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25" yWindow="60" windowWidth="15480" windowHeight="9495"/>
  </bookViews>
  <sheets>
    <sheet name="DTW-2Columns-20071118" sheetId="1" r:id="rId1"/>
    <sheet name="Parts of Speech" sheetId="2" r:id="rId2"/>
  </sheets>
  <definedNames>
    <definedName name="PartsOfSpeech">'Parts of Speech'!$A$1:$A$50</definedName>
  </definedNames>
  <calcPr calcId="145621"/>
  <fileRecoveryPr autoRecover="0"/>
</workbook>
</file>

<file path=xl/calcChain.xml><?xml version="1.0" encoding="utf-8"?>
<calcChain xmlns="http://schemas.openxmlformats.org/spreadsheetml/2006/main">
  <c r="C57277" i="1" l="1"/>
</calcChain>
</file>

<file path=xl/sharedStrings.xml><?xml version="1.0" encoding="utf-8"?>
<sst xmlns="http://schemas.openxmlformats.org/spreadsheetml/2006/main" count="127662" uniqueCount="60280">
  <si>
    <t>Noun, place</t>
  </si>
  <si>
    <t>Sentence</t>
  </si>
  <si>
    <t>v</t>
  </si>
  <si>
    <t>a</t>
  </si>
  <si>
    <t>conjunction</t>
  </si>
  <si>
    <t>preposition</t>
  </si>
  <si>
    <t>proverb</t>
  </si>
  <si>
    <t>phrase</t>
  </si>
  <si>
    <t>n</t>
  </si>
  <si>
    <t>ii</t>
  </si>
  <si>
    <t>pronoun</t>
  </si>
  <si>
    <t>m</t>
  </si>
  <si>
    <t>infinitive</t>
  </si>
  <si>
    <t>Noun, person name</t>
  </si>
  <si>
    <t>interjection</t>
  </si>
  <si>
    <t>Verb to be</t>
  </si>
  <si>
    <t>Noun, possessive</t>
  </si>
  <si>
    <t>Noun, abstract</t>
  </si>
  <si>
    <t>Noun, indicative</t>
  </si>
  <si>
    <t>Infinitive</t>
  </si>
  <si>
    <t>Demonstrative adjective</t>
  </si>
  <si>
    <t>Infinitive form</t>
  </si>
  <si>
    <t>Transitive form</t>
  </si>
  <si>
    <t>Verb (passive voice)</t>
  </si>
  <si>
    <t>Place name</t>
  </si>
  <si>
    <t>Noun (Country name)</t>
  </si>
  <si>
    <t>Noun, Place name</t>
  </si>
  <si>
    <t>Noun (Animal)</t>
  </si>
  <si>
    <t>Verb, Interjection</t>
  </si>
  <si>
    <t>Proper name (country name)</t>
  </si>
  <si>
    <t>Noun, Verb (passive)</t>
  </si>
  <si>
    <t>Verb, interjection</t>
  </si>
  <si>
    <t>Proper Noun Plural</t>
  </si>
  <si>
    <t xml:space="preserve">Verb (passive) </t>
  </si>
  <si>
    <t>Plural ( of "You")</t>
  </si>
  <si>
    <t>Noun Possessive</t>
  </si>
  <si>
    <t>Verb, Noun</t>
  </si>
  <si>
    <t xml:space="preserve">Verb </t>
  </si>
  <si>
    <t>Noun (possessive), Person Name</t>
  </si>
  <si>
    <t>Noun, Person Name</t>
  </si>
  <si>
    <t>Proper name, (place)</t>
  </si>
  <si>
    <t>Verb (transitive)</t>
  </si>
  <si>
    <t>Verb (passive</t>
  </si>
  <si>
    <t>Letter of alphabet</t>
  </si>
  <si>
    <t>Noun (also means curse)</t>
  </si>
  <si>
    <t>Noun, add</t>
  </si>
  <si>
    <t>Proper name (place)</t>
  </si>
  <si>
    <t>Proper name</t>
  </si>
  <si>
    <t>Proper Noun</t>
  </si>
  <si>
    <t>Plural</t>
  </si>
  <si>
    <t>Verb, passive</t>
  </si>
  <si>
    <t>Verb (also person name)</t>
  </si>
  <si>
    <t>Person name\</t>
  </si>
  <si>
    <t>Noun, plural</t>
  </si>
  <si>
    <t>Proper Noun, place</t>
  </si>
  <si>
    <t>Proper name, place</t>
  </si>
  <si>
    <t>Plural Noun</t>
  </si>
  <si>
    <t>አስቸሰረ</t>
  </si>
  <si>
    <t>ማስቸሰር</t>
  </si>
  <si>
    <t>ተቸሰረ</t>
  </si>
  <si>
    <t>ቸሳራ</t>
  </si>
  <si>
    <t>ችስር</t>
  </si>
  <si>
    <t>ችስር ፡ አለ</t>
  </si>
  <si>
    <t>አቸሳሰር</t>
  </si>
  <si>
    <t>(ቸሰቸሰ)</t>
  </si>
  <si>
    <t>ተንቸሰቸሰ</t>
  </si>
  <si>
    <t>ቸሰቸስ</t>
  </si>
  <si>
    <t>ቸስቻሳ</t>
  </si>
  <si>
    <t>ትስትስ ፡ አለ</t>
  </si>
  <si>
    <t>ችስ ፡ አለ</t>
  </si>
  <si>
    <t>ችስችሳ</t>
  </si>
  <si>
    <t>(ቻቻ)</t>
  </si>
  <si>
    <t>ጫጫ) ፤ አንቻቻ</t>
  </si>
  <si>
    <t>ማንቻቻት</t>
  </si>
  <si>
    <t>ማንቻቻ</t>
  </si>
  <si>
    <t>ተንቻቻ</t>
  </si>
  <si>
    <t>ቻቻታ</t>
  </si>
  <si>
    <t>ቻቻቼ</t>
  </si>
  <si>
    <t>መንቻቻት</t>
  </si>
  <si>
    <t>መንቻቻ</t>
  </si>
  <si>
    <t>ቻች</t>
  </si>
  <si>
    <t>ቼቼ</t>
  </si>
  <si>
    <t>ቼቼ ፡ አለ</t>
  </si>
  <si>
    <t>ቸቸረ</t>
  </si>
  <si>
    <t>ቸቻሪ</t>
  </si>
  <si>
    <t>ችቸራ</t>
  </si>
  <si>
    <t>መቸቸር</t>
  </si>
  <si>
    <t>መቸቸሪያ</t>
  </si>
  <si>
    <t>አስቸቸረ</t>
  </si>
  <si>
    <t>ማስቸቸር</t>
  </si>
  <si>
    <t>ተቸቸረ</t>
  </si>
  <si>
    <t>ችችር</t>
  </si>
  <si>
    <t>-ጫጫታ ፤ -(ቻቻ)።</t>
  </si>
  <si>
    <t>ቻቻቴ</t>
  </si>
  <si>
    <t>-ጫጫቴ ፤ -(ቻቻ)።</t>
  </si>
  <si>
    <t>ጰ</t>
  </si>
  <si>
    <t>ጳጕሜ</t>
  </si>
  <si>
    <t>ጳውሎስ</t>
  </si>
  <si>
    <t>ጴጥሮስ</t>
  </si>
  <si>
    <t>ጴጥሮስ ፡ ጳውሎስ</t>
  </si>
  <si>
    <t>ጳይት</t>
  </si>
  <si>
    <t>ጳኵሚስ</t>
  </si>
  <si>
    <t>ጲላጦስ</t>
  </si>
  <si>
    <t>ጳልቃን</t>
  </si>
  <si>
    <t>ጰንጤን</t>
  </si>
  <si>
    <t>ጰንጤናዊ</t>
  </si>
  <si>
    <t>ጰንጠቈስጤ</t>
  </si>
  <si>
    <t>ጰራቅሊጦስ</t>
  </si>
  <si>
    <t>ጵጵ</t>
  </si>
  <si>
    <t>ጳጳሶች</t>
  </si>
  <si>
    <t>ጳጳስ</t>
  </si>
  <si>
    <t>ጳጳስ ፡ ኤጲስቆጶስ</t>
  </si>
  <si>
    <t>ጵጵስና</t>
  </si>
  <si>
    <t>ጳጳስነት</t>
  </si>
  <si>
    <t>ጵጰሳ</t>
  </si>
  <si>
    <t>አጰጰሰ</t>
  </si>
  <si>
    <t>አጰጳሽ</t>
  </si>
  <si>
    <t>ማጰጰስ</t>
  </si>
  <si>
    <t>ተጰጰሰ</t>
  </si>
  <si>
    <t>መጰጰስ</t>
  </si>
  <si>
    <t>አጰጳጰስ</t>
  </si>
  <si>
    <t>ፐ</t>
  </si>
  <si>
    <t>ፒ</t>
  </si>
  <si>
    <t>ፔንሙ</t>
  </si>
  <si>
    <t>ፓሪስ</t>
  </si>
  <si>
    <t>ፓሲፊክ</t>
  </si>
  <si>
    <t>ፓስታ</t>
  </si>
  <si>
    <t>(ቦስጣ)</t>
  </si>
  <si>
    <t>ፓፓ</t>
  </si>
  <si>
    <t>ፓፓያ</t>
  </si>
  <si>
    <t>Term</t>
  </si>
  <si>
    <t>Derived Term</t>
  </si>
  <si>
    <t>Alternate Spelling</t>
  </si>
  <si>
    <t>Noun</t>
  </si>
  <si>
    <t>Verb</t>
  </si>
  <si>
    <t>Adjective</t>
  </si>
  <si>
    <t>Adverb</t>
  </si>
  <si>
    <t>Conjunction</t>
  </si>
  <si>
    <t>Interjection</t>
  </si>
  <si>
    <t>Noun Plural</t>
  </si>
  <si>
    <t>Participle</t>
  </si>
  <si>
    <t>Preposition</t>
  </si>
  <si>
    <t>Pronoun</t>
  </si>
  <si>
    <t>Verb Intransitive</t>
  </si>
  <si>
    <t>Verb Transitive</t>
  </si>
  <si>
    <t>Verbal Infinitive</t>
  </si>
  <si>
    <t>Verbal Noun</t>
  </si>
  <si>
    <t>Person Name</t>
  </si>
  <si>
    <t>Place Name</t>
  </si>
  <si>
    <t xml:space="preserve"> </t>
  </si>
  <si>
    <t>ታሪከ ፡ ነገሥት - typo??</t>
  </si>
  <si>
    <t>Abstract Noun</t>
  </si>
  <si>
    <t>Verb (passive)</t>
  </si>
  <si>
    <t>Verb transitive</t>
  </si>
  <si>
    <t>Verb intransitive</t>
  </si>
  <si>
    <t>Infinitive (basic form of verb)</t>
  </si>
  <si>
    <t>Person name</t>
  </si>
  <si>
    <t>Noun, person</t>
  </si>
  <si>
    <t>Name</t>
  </si>
  <si>
    <t>Noun (possessive)</t>
  </si>
  <si>
    <t xml:space="preserve">Noun (possessive and plural) </t>
  </si>
  <si>
    <t>Noun (possessive &amp; plural)</t>
  </si>
  <si>
    <t xml:space="preserve">Noun (possessive &amp; plural) </t>
  </si>
  <si>
    <t>Noun, place name</t>
  </si>
  <si>
    <t>Noun, place or tribe name</t>
  </si>
  <si>
    <t xml:space="preserve">Noun, </t>
  </si>
  <si>
    <t xml:space="preserve">Noun </t>
  </si>
  <si>
    <t>Noun (person)</t>
  </si>
  <si>
    <t>ችምችም ፡ ለፎ</t>
  </si>
  <si>
    <t>ችምችም ፡ አለ</t>
  </si>
  <si>
    <t>ችምችም ፡ ያለ</t>
  </si>
  <si>
    <t>ችምችሞ</t>
  </si>
  <si>
    <t>አቸማቸም</t>
  </si>
  <si>
    <t>ቺን</t>
  </si>
  <si>
    <t>-ያገር ፡ የነገድ ፡ ስም ፤ -ሺን።</t>
  </si>
  <si>
    <t>ችን</t>
  </si>
  <si>
    <t>(ቸነቧ)</t>
  </si>
  <si>
    <t>ሐመገ) ፤ አቸነቧ</t>
  </si>
  <si>
    <t>ማቸናቧት</t>
  </si>
  <si>
    <t>ቸንቧ ፡ ቸንቧ ፡ አለ</t>
  </si>
  <si>
    <t>ቸነከረ</t>
  </si>
  <si>
    <t>(ነከረ ፡ ተከለ)</t>
  </si>
  <si>
    <t>ቸንካሪ</t>
  </si>
  <si>
    <t>ችንከራ</t>
  </si>
  <si>
    <t>ችንካሮች</t>
  </si>
  <si>
    <t>ችንካር</t>
  </si>
  <si>
    <t>መቸንከር</t>
  </si>
  <si>
    <t>መቸንከሪያ</t>
  </si>
  <si>
    <t>አስቸነከረ</t>
  </si>
  <si>
    <t>አስቸንካሪ</t>
  </si>
  <si>
    <t>ማስቸንከር</t>
  </si>
  <si>
    <t>ተቸነከረ</t>
  </si>
  <si>
    <t>ችንክር</t>
  </si>
  <si>
    <t>(ጥቸ) መቸንከር</t>
  </si>
  <si>
    <t>አቸናከረ</t>
  </si>
  <si>
    <t>ማቸናከር</t>
  </si>
  <si>
    <t>አቸነካከር</t>
  </si>
  <si>
    <t>ቸንማ</t>
  </si>
  <si>
    <t>ቸነነ</t>
  </si>
  <si>
    <t>ቸናኝ</t>
  </si>
  <si>
    <t>መቸነን</t>
  </si>
  <si>
    <t>አስቸነነ</t>
  </si>
  <si>
    <t>ማስቸነን</t>
  </si>
  <si>
    <t>ተቸነነ</t>
  </si>
  <si>
    <t>ተቸናኝ</t>
  </si>
  <si>
    <t>ቸነኔ</t>
  </si>
  <si>
    <t>ቸናና ፤ ችንን</t>
  </si>
  <si>
    <t>አቸናነን</t>
  </si>
  <si>
    <t>ቸነፈር</t>
  </si>
  <si>
    <t>(ነፈረ)</t>
  </si>
  <si>
    <t>ቸንች</t>
  </si>
  <si>
    <t>ቸንቻሞች</t>
  </si>
  <si>
    <t>ችንች</t>
  </si>
  <si>
    <t>ችፌ</t>
  </si>
  <si>
    <t>-ቍስል ፤ -ቸፈቸፈ።</t>
  </si>
  <si>
    <t>ቸፈገ</t>
  </si>
  <si>
    <t>ተቸፈገ</t>
  </si>
  <si>
    <t>ችፍግ</t>
  </si>
  <si>
    <t>ችፍግነት</t>
  </si>
  <si>
    <t>ችፍግ ፡ አለ</t>
  </si>
  <si>
    <t>(ተጸፍቀ)</t>
  </si>
  <si>
    <t>ቸፈነነ</t>
  </si>
  <si>
    <t>(ቸነነ)</t>
  </si>
  <si>
    <t>ተቸፈነነ</t>
  </si>
  <si>
    <t>ቸፈረ</t>
  </si>
  <si>
    <t>(ሰፈረ)</t>
  </si>
  <si>
    <t>ቸፋሪ</t>
  </si>
  <si>
    <t>መቸፈር</t>
  </si>
  <si>
    <t>መቸፈሪያ</t>
  </si>
  <si>
    <t>አስቸፈረ</t>
  </si>
  <si>
    <t>ማስቸፈር</t>
  </si>
  <si>
    <t>አቸፋፈር</t>
  </si>
  <si>
    <t>ችፍርግ</t>
  </si>
  <si>
    <t>(ቸፈገ)</t>
  </si>
  <si>
    <t>ቸፈቸፈ</t>
  </si>
  <si>
    <t>(ተፈተፈ)</t>
  </si>
  <si>
    <t>ቸፍቻፊ</t>
  </si>
  <si>
    <t>(ተፍታፊ)</t>
  </si>
  <si>
    <t>ቸፈቸፍ</t>
  </si>
  <si>
    <t>ቸፍቻፋ</t>
  </si>
  <si>
    <t>ችፍ</t>
  </si>
  <si>
    <t>(ችፋዊ)</t>
  </si>
  <si>
    <t>ችፍ ፡ አለ</t>
  </si>
  <si>
    <t>ችፍ ፡ ችፍ ፡ አለ</t>
  </si>
  <si>
    <t>ችፍችፍ</t>
  </si>
  <si>
    <t>ችፍችፋም</t>
  </si>
  <si>
    <t>ተቸፋቸፈ</t>
  </si>
  <si>
    <t>መቸፋቸፍ</t>
  </si>
  <si>
    <t>መቸፋቸፊያ</t>
  </si>
  <si>
    <t>አቸፋቸፈ</t>
  </si>
  <si>
    <t>ማቸፋቸፍ</t>
  </si>
  <si>
    <t>አቸፋቸፍ</t>
  </si>
  <si>
    <t>ቸረ</t>
  </si>
  <si>
    <t>ቼረ ፤ (ኀየረ ፡ ኄረወ)</t>
  </si>
  <si>
    <t>ቸር</t>
  </si>
  <si>
    <t>ቼር ፤ (ኄር)</t>
  </si>
  <si>
    <t>ቸሮች</t>
  </si>
  <si>
    <t>(ኄራን)</t>
  </si>
  <si>
    <t>ቸሩ</t>
  </si>
  <si>
    <t>ቸሪቱ</t>
  </si>
  <si>
    <t>ቸሪት</t>
  </si>
  <si>
    <t>ቸሬ</t>
  </si>
  <si>
    <t>ቸርነት</t>
  </si>
  <si>
    <t>(ኂርውና)</t>
  </si>
  <si>
    <t>ቸር ፡ አገር</t>
  </si>
  <si>
    <t>ቸር ፡ አገር ፡ ኼደ</t>
  </si>
  <si>
    <t>መቸር</t>
  </si>
  <si>
    <t>መቸሪያ</t>
  </si>
  <si>
    <t>አቸረ</t>
  </si>
  <si>
    <t>(አኄረወ)</t>
  </si>
  <si>
    <t>አስቸረ</t>
  </si>
  <si>
    <t>ማስቸር</t>
  </si>
  <si>
    <t>ችሮታ</t>
  </si>
  <si>
    <t>(ኂሩት)</t>
  </si>
  <si>
    <t>ተቻቻረ</t>
  </si>
  <si>
    <t>(ጥር) ቸር</t>
  </si>
  <si>
    <t>-መር ፤ -ቸረረ።</t>
  </si>
  <si>
    <t>ችርንችር</t>
  </si>
  <si>
    <t>(ቸረፈፈ)</t>
  </si>
  <si>
    <t>ተረፈፈ) ፤ አንቸረፈፈ</t>
  </si>
  <si>
    <t>ማንቸርፈፍ</t>
  </si>
  <si>
    <t>ተንቸረፈፈ</t>
  </si>
  <si>
    <t>ቸረፈፍ</t>
  </si>
  <si>
    <t>ቸርፋፋ</t>
  </si>
  <si>
    <t>መንቸርፈፍ</t>
  </si>
  <si>
    <t>(ቸረረ)</t>
  </si>
  <si>
    <t>ሰሪር ፡ ሰረረ። ትግ ፡ ጠረረ) ፤ አንቻረረ</t>
  </si>
  <si>
    <t>አንቻሮ</t>
  </si>
  <si>
    <t>ማንቻረር</t>
  </si>
  <si>
    <t>ተንቻረረ</t>
  </si>
  <si>
    <t>መንቻረር</t>
  </si>
  <si>
    <t>መንቻረሪያ</t>
  </si>
  <si>
    <t>ቸር ፡ አለ</t>
  </si>
  <si>
    <t>ቸረቸመ</t>
  </si>
  <si>
    <t>ቸርቻሚ</t>
  </si>
  <si>
    <t>መቸርቸም</t>
  </si>
  <si>
    <t>መቸርቸሚያ</t>
  </si>
  <si>
    <t>አስቸረቸመ</t>
  </si>
  <si>
    <t>ማስቸርቸም</t>
  </si>
  <si>
    <t>ተቸረቸመ</t>
  </si>
  <si>
    <t>ቸርቻማ</t>
  </si>
  <si>
    <t>ችርችም</t>
  </si>
  <si>
    <t>ችርችም ፡ አለ</t>
  </si>
  <si>
    <t>አቸራቸም</t>
  </si>
  <si>
    <t>ቸረቸፈ</t>
  </si>
  <si>
    <t>ተቸረቸፈ</t>
  </si>
  <si>
    <t>ቸረቸረ ፡ (ተረተረ)</t>
  </si>
  <si>
    <t>ቸርቻሮች</t>
  </si>
  <si>
    <t>ቸርቻሪነት</t>
  </si>
  <si>
    <t>ችርቸራ</t>
  </si>
  <si>
    <t>ችርቻሪ</t>
  </si>
  <si>
    <t>ችርቻሮ</t>
  </si>
  <si>
    <t>መቸርቸር</t>
  </si>
  <si>
    <t>መቸርቸሪያ</t>
  </si>
  <si>
    <t>አቸርቻሪ</t>
  </si>
  <si>
    <t>ማቸርቸር</t>
  </si>
  <si>
    <t>ማቸርቸሪያ</t>
  </si>
  <si>
    <t>አስቸረቸረ</t>
  </si>
  <si>
    <t>አስቸርቻሪ</t>
  </si>
  <si>
    <t>ማስቸርቸር</t>
  </si>
  <si>
    <t>ማስቸርቸሪያ</t>
  </si>
  <si>
    <t>ተቸረቸረ</t>
  </si>
  <si>
    <t>አቸራቸር</t>
  </si>
  <si>
    <t>አቸራቻሪ</t>
  </si>
  <si>
    <t>ማቸራቸር</t>
  </si>
  <si>
    <t>ቸሰረ</t>
  </si>
  <si>
    <t>ቸሳሪ</t>
  </si>
  <si>
    <t>ችሰራ</t>
  </si>
  <si>
    <t>መቸሰር</t>
  </si>
  <si>
    <t>መቸሰሪያ</t>
  </si>
  <si>
    <t>ቸገረ</t>
  </si>
  <si>
    <t>ቸጋሪ</t>
  </si>
  <si>
    <t>ችግር</t>
  </si>
  <si>
    <t>ችግሬ</t>
  </si>
  <si>
    <t>ችግረኞች</t>
  </si>
  <si>
    <t>ችግር ፡ አለው</t>
  </si>
  <si>
    <t>ችጋር</t>
  </si>
  <si>
    <t>ችጋረኞች</t>
  </si>
  <si>
    <t>መቸገር</t>
  </si>
  <si>
    <t>አስቸገረ</t>
  </si>
  <si>
    <t>አስቸጋሮች</t>
  </si>
  <si>
    <t>አስቸጋሪነት</t>
  </si>
  <si>
    <t>ማስቸገር</t>
  </si>
  <si>
    <t>ማስቸገሪያ</t>
  </si>
  <si>
    <t>ተቸገረ</t>
  </si>
  <si>
    <t>ተቸጋሪ</t>
  </si>
  <si>
    <t>ችጉር</t>
  </si>
  <si>
    <t>(ጥቸ) መቸገር</t>
  </si>
  <si>
    <t>መቸገሪያ</t>
  </si>
  <si>
    <t>ቸግሮ</t>
  </si>
  <si>
    <t>አይቸግረው</t>
  </si>
  <si>
    <t>ቢቸግርሽ</t>
  </si>
  <si>
    <t>አቸጋገር</t>
  </si>
  <si>
    <t>ችሃ</t>
  </si>
  <si>
    <t>ቸው</t>
  </si>
  <si>
    <t>ቻይ</t>
  </si>
  <si>
    <t>-የሚችል ፤ -ቻለ።</t>
  </si>
  <si>
    <t>ቸከ</t>
  </si>
  <si>
    <t>(ስሕከ)</t>
  </si>
  <si>
    <t>ችክ</t>
  </si>
  <si>
    <t>ችኽ</t>
  </si>
  <si>
    <t>ችካም</t>
  </si>
  <si>
    <t>ችክታ</t>
  </si>
  <si>
    <t>ችክ ፡ አለ</t>
  </si>
  <si>
    <t>ችክ ፡ ምንችክ ፡ አለ</t>
  </si>
  <si>
    <t>ችኮ</t>
  </si>
  <si>
    <t>ቼክ</t>
  </si>
  <si>
    <t>ችኹ</t>
  </si>
  <si>
    <t>ቸከለ</t>
  </si>
  <si>
    <t>ቸካይ</t>
  </si>
  <si>
    <t>መቸከል</t>
  </si>
  <si>
    <t>መቸከያ</t>
  </si>
  <si>
    <t>አስቸከለ</t>
  </si>
  <si>
    <t>አስቸካይ</t>
  </si>
  <si>
    <t>ማስቸከል</t>
  </si>
  <si>
    <t>ተቸከለ</t>
  </si>
  <si>
    <t>ችክል</t>
  </si>
  <si>
    <t>ችካል</t>
  </si>
  <si>
    <t>ችካሎች</t>
  </si>
  <si>
    <t>አቻከለ</t>
  </si>
  <si>
    <t>ማቻከል</t>
  </si>
  <si>
    <t>አቸካከል</t>
  </si>
  <si>
    <t>ቸኰለ</t>
  </si>
  <si>
    <t>ቸኰል</t>
  </si>
  <si>
    <t>ቸኳዮች</t>
  </si>
  <si>
    <t>ችኵሎች</t>
  </si>
  <si>
    <t>ችኵልነት</t>
  </si>
  <si>
    <t>ችኰላ</t>
  </si>
  <si>
    <t>መቸኰል</t>
  </si>
  <si>
    <t>መቸኰያ</t>
  </si>
  <si>
    <t>አቸኰለ</t>
  </si>
  <si>
    <t>ማቸኰል</t>
  </si>
  <si>
    <t>አስቸኰለ</t>
  </si>
  <si>
    <t>አስቸኳዮች</t>
  </si>
  <si>
    <t>አስቸኳይነት</t>
  </si>
  <si>
    <t>ማስቸኰል</t>
  </si>
  <si>
    <t>ማስቸኰያ</t>
  </si>
  <si>
    <t>ተቸኰለ</t>
  </si>
  <si>
    <t>(እምከመ ፡ ጐጕአ)</t>
  </si>
  <si>
    <t>ተቻኰለ</t>
  </si>
  <si>
    <t>ተቻኳይ</t>
  </si>
  <si>
    <t>መቻኰል</t>
  </si>
  <si>
    <t>መቻኰያ</t>
  </si>
  <si>
    <t>አቻኰለ</t>
  </si>
  <si>
    <t>አቻኳይ</t>
  </si>
  <si>
    <t>ማቻኰል</t>
  </si>
  <si>
    <t>ማቻኰያ</t>
  </si>
  <si>
    <t>አቸኳኰል</t>
  </si>
  <si>
    <t>ቺኮሮ</t>
  </si>
  <si>
    <t>ቸከቸከ</t>
  </si>
  <si>
    <t>ቸክ</t>
  </si>
  <si>
    <t>ቸክ ፡ አደረገ</t>
  </si>
  <si>
    <t>መቸክቸክ</t>
  </si>
  <si>
    <t>ማንቸክቸክ</t>
  </si>
  <si>
    <t>ማንቸክቸኪያ</t>
  </si>
  <si>
    <t>ተንቸከቸከ</t>
  </si>
  <si>
    <t>መንቸክቸክ</t>
  </si>
  <si>
    <t>መንቸክቸኪያ</t>
  </si>
  <si>
    <t>አቸካቸክ</t>
  </si>
  <si>
    <t>ቻለ</t>
  </si>
  <si>
    <t>(ከሃሊ)</t>
  </si>
  <si>
    <t>-ተክል ፤ -ሻይ።</t>
  </si>
  <si>
    <t>ቻል</t>
  </si>
  <si>
    <t>(ከሀል)</t>
  </si>
  <si>
    <t>አይችሉኽ</t>
  </si>
  <si>
    <t>አይችሉሽ</t>
  </si>
  <si>
    <t>መቻል</t>
  </si>
  <si>
    <t>መቻያ</t>
  </si>
  <si>
    <t>አስቻለ</t>
  </si>
  <si>
    <t>(አክሀለ)</t>
  </si>
  <si>
    <t>አስቻይ</t>
  </si>
  <si>
    <t>ማስቻል</t>
  </si>
  <si>
    <t>ማስቻያ</t>
  </si>
  <si>
    <t>ተቻለ</t>
  </si>
  <si>
    <t>(ተክህለ)</t>
  </si>
  <si>
    <t>ተቻይ</t>
  </si>
  <si>
    <t>(ጥቻ) መቻል</t>
  </si>
  <si>
    <t>ተቻቻለ</t>
  </si>
  <si>
    <t>(ተካሀለ)</t>
  </si>
  <si>
    <t>ተቻቻይ</t>
  </si>
  <si>
    <t>ተቻቻይነት</t>
  </si>
  <si>
    <t>መቻቻል</t>
  </si>
  <si>
    <t>መቻቻያ</t>
  </si>
  <si>
    <t>አቻቻለ</t>
  </si>
  <si>
    <t>(አስተካሀለ)</t>
  </si>
  <si>
    <t>አቻቻይ</t>
  </si>
  <si>
    <t>አቻቻይነት</t>
  </si>
  <si>
    <t>ማቻቻል</t>
  </si>
  <si>
    <t>ማቻቻያ</t>
  </si>
  <si>
    <t>ችሎት</t>
  </si>
  <si>
    <t>(ክሂሎሁ)</t>
  </si>
  <si>
    <t>(ክሂሎት)</t>
  </si>
  <si>
    <t>ችሎቶች</t>
  </si>
  <si>
    <t>ችሎተኞች</t>
  </si>
  <si>
    <t>ችሎት ፡ ተመለሰ</t>
  </si>
  <si>
    <t>ችሎታ</t>
  </si>
  <si>
    <t>አቻቻል</t>
  </si>
  <si>
    <t>ቸለለ</t>
  </si>
  <si>
    <t>ቸል</t>
  </si>
  <si>
    <t>ቸለል</t>
  </si>
  <si>
    <t>ቸል ፡ አለ</t>
  </si>
  <si>
    <t>ቸለል ፡ አለ</t>
  </si>
  <si>
    <t>ቸልታ</t>
  </si>
  <si>
    <t>ቸልተኞች</t>
  </si>
  <si>
    <t>ቸልቻ</t>
  </si>
  <si>
    <t>ችላ</t>
  </si>
  <si>
    <t>ችላ ፡ አለ</t>
  </si>
  <si>
    <t>ችላ ፡ ባይ</t>
  </si>
  <si>
    <t>ቸለሰ</t>
  </si>
  <si>
    <t>ቸላሾች</t>
  </si>
  <si>
    <t>ችለሳ</t>
  </si>
  <si>
    <t>መቸለስ</t>
  </si>
  <si>
    <t>መቸለሻ</t>
  </si>
  <si>
    <t>አስቸለሰ</t>
  </si>
  <si>
    <t>ማስቸለስ</t>
  </si>
  <si>
    <t>ተቸለሰ</t>
  </si>
  <si>
    <t>ቸላሳ</t>
  </si>
  <si>
    <t>ችልስ</t>
  </si>
  <si>
    <t>ችልስ ፡ አደረገ</t>
  </si>
  <si>
    <t>ችልስ ፡ አለ</t>
  </si>
  <si>
    <t>ችልስ ፡ ችልስ ፡ አለ</t>
  </si>
  <si>
    <t>አቻለሰ</t>
  </si>
  <si>
    <t>አቻላሽ</t>
  </si>
  <si>
    <t>ማቻለስ</t>
  </si>
  <si>
    <t>አቸላለስ</t>
  </si>
  <si>
    <t>(ቸለቸለ)</t>
  </si>
  <si>
    <t>ተለተለ) ፤ አንቸለቸለ</t>
  </si>
  <si>
    <t>ማንቸልቸል</t>
  </si>
  <si>
    <t>ቻመ</t>
  </si>
  <si>
    <t>መቻም</t>
  </si>
  <si>
    <t>መቻሚያ</t>
  </si>
  <si>
    <t>አቻመ</t>
  </si>
  <si>
    <t>ማቻም</t>
  </si>
  <si>
    <t>አስቻመ</t>
  </si>
  <si>
    <t>ማስቻም</t>
  </si>
  <si>
    <t>አቻቻም</t>
  </si>
  <si>
    <t>ቶሜ</t>
  </si>
  <si>
    <t>ቸመቸመ</t>
  </si>
  <si>
    <t>(ተመተመ)</t>
  </si>
  <si>
    <t>ቸምቻሚ</t>
  </si>
  <si>
    <t>አስቸመቸመ</t>
  </si>
  <si>
    <t>ተቸመቸመ</t>
  </si>
  <si>
    <t>ቸምቻማ</t>
  </si>
  <si>
    <t>ችምችም</t>
  </si>
  <si>
    <t>ተረተሮች</t>
  </si>
  <si>
    <t>ተረተርማ</t>
  </si>
  <si>
    <t>ትርተራ</t>
  </si>
  <si>
    <t>ትርታሮ</t>
  </si>
  <si>
    <t>መተርተር</t>
  </si>
  <si>
    <t>መተርተሪያ</t>
  </si>
  <si>
    <t>ተራተረ</t>
  </si>
  <si>
    <t>መተራተር</t>
  </si>
  <si>
    <t>አተርትሮ</t>
  </si>
  <si>
    <t>አስተረተረ</t>
  </si>
  <si>
    <t>አስተርታሪ</t>
  </si>
  <si>
    <t>ማስተርተር</t>
  </si>
  <si>
    <t>ተተረተረ</t>
  </si>
  <si>
    <t>ተተርታሪ</t>
  </si>
  <si>
    <t>ትርትር</t>
  </si>
  <si>
    <t>ትርትር ፡ አለ</t>
  </si>
  <si>
    <t>ትርታሪ</t>
  </si>
  <si>
    <t>(ጥርር) ትርትር ፡ አለ</t>
  </si>
  <si>
    <t>ተተራተረ</t>
  </si>
  <si>
    <t>አተራተረ</t>
  </si>
  <si>
    <t>ማተራተር</t>
  </si>
  <si>
    <t>አተራተር</t>
  </si>
  <si>
    <t>ተስ</t>
  </si>
  <si>
    <t>ተሽ</t>
  </si>
  <si>
    <t>ቱስ ፡ አለ</t>
  </si>
  <si>
    <t>-ተፈሳ ፤ -ቶሰቶሰ።</t>
  </si>
  <si>
    <t>-ክፉ ፡ በሽታ ፤ -ሳበ።</t>
  </si>
  <si>
    <t>ትስብእት</t>
  </si>
  <si>
    <t>(ስብእ)</t>
  </si>
  <si>
    <t>ተሲያት</t>
  </si>
  <si>
    <t>(ተስዐ)</t>
  </si>
  <si>
    <t>ተሲያት ፡ ኾነ</t>
  </si>
  <si>
    <t>(ተሱዓት ፡ ሰዓት)</t>
  </si>
  <si>
    <t>ቶሰከ</t>
  </si>
  <si>
    <t>ቱስክ</t>
  </si>
  <si>
    <t>ቱስኪያም</t>
  </si>
  <si>
    <t>ቱስክ ፡ አለ</t>
  </si>
  <si>
    <t>አቶሰከ</t>
  </si>
  <si>
    <t>ማቶሰክ</t>
  </si>
  <si>
    <t>-አደፈ ፤ -ከረከረ ፡፡</t>
  </si>
  <si>
    <t>-ተንደረደረ ፤ -ከረከረ።</t>
  </si>
  <si>
    <t>-በለጠ ፤ -ሻለ።</t>
  </si>
  <si>
    <t>-ተናጠቀ ፤ -(ጥማ) ሻማ።</t>
  </si>
  <si>
    <t>-ተሸበለለ ፤ -መለመለ።</t>
  </si>
  <si>
    <t>ተሳነ</t>
  </si>
  <si>
    <t>-አቃተ ፤ -(ሳነ)።</t>
  </si>
  <si>
    <t>ተስፋ</t>
  </si>
  <si>
    <t>(ሰፈወ)</t>
  </si>
  <si>
    <t>ተስፋዬ</t>
  </si>
  <si>
    <t>ተስፋ ፡ አደረገ</t>
  </si>
  <si>
    <t>ተስፋ ፡ ማርያም</t>
  </si>
  <si>
    <t>ተስፋ ፡ ቈረጠ</t>
  </si>
  <si>
    <t>ተስፋ ፡ ሰጠ</t>
  </si>
  <si>
    <t>-ተቀናጣ ፤ -ቀነደረ።</t>
  </si>
  <si>
    <t>(ተሰተሰ)</t>
  </si>
  <si>
    <t>ማንተስተስ</t>
  </si>
  <si>
    <t>ተንተሰተሰ</t>
  </si>
  <si>
    <t>ተሰተሰ</t>
  </si>
  <si>
    <t>ተስታሳ</t>
  </si>
  <si>
    <t>ተስተስ ፡ አለ</t>
  </si>
  <si>
    <t>ቶሰቶሰ</t>
  </si>
  <si>
    <t>ቶስቷሳ</t>
  </si>
  <si>
    <t>አቶሰቶሰ</t>
  </si>
  <si>
    <t>አቶስቷሽ</t>
  </si>
  <si>
    <t>ተቸ</t>
  </si>
  <si>
    <t>ተቺዎች</t>
  </si>
  <si>
    <t>ተቺነት</t>
  </si>
  <si>
    <t>መተቸት</t>
  </si>
  <si>
    <t>መተቻ</t>
  </si>
  <si>
    <t>አስተቸ</t>
  </si>
  <si>
    <t>አስተቺ</t>
  </si>
  <si>
    <t>ማስተቸት</t>
  </si>
  <si>
    <t>ማስተቻ</t>
  </si>
  <si>
    <t>ተተቸ</t>
  </si>
  <si>
    <t>ትች</t>
  </si>
  <si>
    <t>ትችት</t>
  </si>
  <si>
    <t>አተቻቸት</t>
  </si>
  <si>
    <t>ታቱ</t>
  </si>
  <si>
    <t>(ታሕቱ)</t>
  </si>
  <si>
    <t>ታቱ ፡ ሥግራ ፡ አለ</t>
  </si>
  <si>
    <t>(ትግ ፡ ታተ)</t>
  </si>
  <si>
    <t>ታታ</t>
  </si>
  <si>
    <t>(ተወተ) ፤ ትግ ፡ ተትዐ)</t>
  </si>
  <si>
    <t>መታታት</t>
  </si>
  <si>
    <t>መታቻ</t>
  </si>
  <si>
    <t>አስታታ</t>
  </si>
  <si>
    <t>ተታታ</t>
  </si>
  <si>
    <t>ትት</t>
  </si>
  <si>
    <t>አንታታ</t>
  </si>
  <si>
    <t>ማንታታት</t>
  </si>
  <si>
    <t>ታች</t>
  </si>
  <si>
    <t>(ታሕት) ፤ ተሐተ)</t>
  </si>
  <si>
    <t>ታቾች</t>
  </si>
  <si>
    <t>ታቼ</t>
  </si>
  <si>
    <t>ታች ፡ አለ</t>
  </si>
  <si>
    <t>ታች ፡ በላቸው</t>
  </si>
  <si>
    <t>ታች ፡ በሌ</t>
  </si>
  <si>
    <t>ታች ፡ ቤት</t>
  </si>
  <si>
    <t>ታችኞች</t>
  </si>
  <si>
    <t>ታች ፡ ታቹን</t>
  </si>
  <si>
    <t>(ቷቷ)</t>
  </si>
  <si>
    <t>አንቷቷ</t>
  </si>
  <si>
    <t>ማንቷቷት</t>
  </si>
  <si>
    <t>ተንቷቷ</t>
  </si>
  <si>
    <t>መንቷቷት</t>
  </si>
  <si>
    <t>ትቻ</t>
  </si>
  <si>
    <t>ተተገ</t>
  </si>
  <si>
    <t>ተታጊዎች</t>
  </si>
  <si>
    <t>ትተጋ</t>
  </si>
  <si>
    <t>መተተግ</t>
  </si>
  <si>
    <t>መተተጊያ</t>
  </si>
  <si>
    <t>አስተተገ</t>
  </si>
  <si>
    <t>ማስተተግ</t>
  </si>
  <si>
    <t>ተትጊ</t>
  </si>
  <si>
    <t>-ተድበሰበሰ ፤ -ተመከ።</t>
  </si>
  <si>
    <t>ታተረ</t>
  </si>
  <si>
    <t>ታታሪዎች</t>
  </si>
  <si>
    <t>ታታሪነት</t>
  </si>
  <si>
    <t>መታተር</t>
  </si>
  <si>
    <t>መታተሪያ</t>
  </si>
  <si>
    <t>አታተረ</t>
  </si>
  <si>
    <t>ማታተር</t>
  </si>
  <si>
    <t>ቲቲቲ</t>
  </si>
  <si>
    <t>ቲቲቲ ፡ አለ</t>
  </si>
  <si>
    <t>ቸ</t>
  </si>
  <si>
    <t>ቹ</t>
  </si>
  <si>
    <t>ቻ</t>
  </si>
  <si>
    <t>ቿ</t>
  </si>
  <si>
    <t>(ችዋ)</t>
  </si>
  <si>
    <t>ቼ</t>
  </si>
  <si>
    <t>(ችዬ)</t>
  </si>
  <si>
    <t>ቼ ፡ በለው</t>
  </si>
  <si>
    <t>ቼ ፡ ቼ ፡ ቼ</t>
  </si>
  <si>
    <t>ች</t>
  </si>
  <si>
    <t>-ስምን ፡ አብዢ ፤ -ዎች።</t>
  </si>
  <si>
    <t>ችቦ</t>
  </si>
  <si>
    <t>-የጭራሮ ፡ መብራት ፤ -ቸበቸበ።</t>
  </si>
  <si>
    <t>ችባሓ</t>
  </si>
  <si>
    <t>ቸበቸበ</t>
  </si>
  <si>
    <t>(ጨበጨበ)</t>
  </si>
  <si>
    <t>ቸብ ፡ አደረገ</t>
  </si>
  <si>
    <t>ቸብ ፡ ቸብ ፡ አደረገ</t>
  </si>
  <si>
    <t>ቸብቻቢ</t>
  </si>
  <si>
    <t>ችብቸባ</t>
  </si>
  <si>
    <t>ቸብቸቦ</t>
  </si>
  <si>
    <t>መቸብቸቢያ</t>
  </si>
  <si>
    <t>ቸባቸበ</t>
  </si>
  <si>
    <t>መቸባቸብ</t>
  </si>
  <si>
    <t>አስቸበቸበ</t>
  </si>
  <si>
    <t>ማስቸብቸብ</t>
  </si>
  <si>
    <t>ተቸበቸበ</t>
  </si>
  <si>
    <t>ማንቸብቸብ</t>
  </si>
  <si>
    <t>ማንቸብቸቢያ</t>
  </si>
  <si>
    <t>ተንቸበቸበ</t>
  </si>
  <si>
    <t>መንቸብቸብ</t>
  </si>
  <si>
    <t>አቸባቸብ</t>
  </si>
  <si>
    <t>ችግ</t>
  </si>
  <si>
    <t>ችግ ፡ አለ</t>
  </si>
  <si>
    <t>ችግኝ</t>
  </si>
  <si>
    <t>ማስተርከክ</t>
  </si>
  <si>
    <t>ተተረከከ</t>
  </si>
  <si>
    <t>ትርክክ</t>
  </si>
  <si>
    <t>ትርክክ ፡ አለ</t>
  </si>
  <si>
    <t>ተተራከከ</t>
  </si>
  <si>
    <t>መተራከክ</t>
  </si>
  <si>
    <t>መተራከኪያ</t>
  </si>
  <si>
    <t>ማንተርከክ</t>
  </si>
  <si>
    <t>ማንተርከኪያ</t>
  </si>
  <si>
    <t>ተንተረከከ</t>
  </si>
  <si>
    <t>መንተረከክ</t>
  </si>
  <si>
    <t>መንተርከኪያ</t>
  </si>
  <si>
    <t>አተረካከክ</t>
  </si>
  <si>
    <t>(ተረከመ)</t>
  </si>
  <si>
    <t>ጠረቀመ) ፤ ተተራከመ</t>
  </si>
  <si>
    <t>ትርክም</t>
  </si>
  <si>
    <t>ትርክምክም</t>
  </si>
  <si>
    <t>አተራከመ</t>
  </si>
  <si>
    <t>አተራካሚ</t>
  </si>
  <si>
    <t>ተረከሰ</t>
  </si>
  <si>
    <t>ተተረከሰ</t>
  </si>
  <si>
    <t>ተርካሳ</t>
  </si>
  <si>
    <t>ተረኰሰ</t>
  </si>
  <si>
    <t>ተርኳሽ</t>
  </si>
  <si>
    <t>ትርኰሳ</t>
  </si>
  <si>
    <t>መተርኰስ</t>
  </si>
  <si>
    <t>መተርኰሻ</t>
  </si>
  <si>
    <t>ተተረኰሰ</t>
  </si>
  <si>
    <t>ትርኳሽ ፡ ሾ</t>
  </si>
  <si>
    <t>አተረኳኰስ</t>
  </si>
  <si>
    <t>ቲርማ</t>
  </si>
  <si>
    <t>-ተወሸቀ ፤ -ረመሰ።</t>
  </si>
  <si>
    <t>(ተረመሰ)</t>
  </si>
  <si>
    <t>ተተራመሰ</t>
  </si>
  <si>
    <t>መተራመስ</t>
  </si>
  <si>
    <t>መተራመሻ</t>
  </si>
  <si>
    <t>ተተረማመሰ</t>
  </si>
  <si>
    <t>ትርምስምስ</t>
  </si>
  <si>
    <t>መተረማመስ</t>
  </si>
  <si>
    <t>መተረማመሻ</t>
  </si>
  <si>
    <t>አተራማሽ</t>
  </si>
  <si>
    <t>ማተራመስ</t>
  </si>
  <si>
    <t>ማተራመሻ</t>
  </si>
  <si>
    <t>አተረማመሰ</t>
  </si>
  <si>
    <t>አተረማማሽ</t>
  </si>
  <si>
    <t>ማተረማመስ</t>
  </si>
  <si>
    <t>ማተረማመሻ</t>
  </si>
  <si>
    <t>አተረማመስ</t>
  </si>
  <si>
    <t>ትንሽ ፤ -ያነሰ ፤ -አነሰ።</t>
  </si>
  <si>
    <t>ተረን</t>
  </si>
  <si>
    <t>ትርንጎዎች</t>
  </si>
  <si>
    <t>ቱሪናፋ</t>
  </si>
  <si>
    <t>ተረንተራ</t>
  </si>
  <si>
    <t>(ተረን ፡ ተራ)</t>
  </si>
  <si>
    <t>ተረፈ</t>
  </si>
  <si>
    <t>(ተርፈ)</t>
  </si>
  <si>
    <t>ተራፊ</t>
  </si>
  <si>
    <t>ተረፍ</t>
  </si>
  <si>
    <t>ተረፈ ፡ ኤርምያስ</t>
  </si>
  <si>
    <t>ተረፈ ፡ ብንያም</t>
  </si>
  <si>
    <t>ተረፈ ፡ መሧዕት</t>
  </si>
  <si>
    <t>ትራፊ</t>
  </si>
  <si>
    <t>(ትራፍ)</t>
  </si>
  <si>
    <t>ትርፎች</t>
  </si>
  <si>
    <t>ትርፍ ፡ የጋራ</t>
  </si>
  <si>
    <t>ትርፍነት</t>
  </si>
  <si>
    <t>ትርፍቻ</t>
  </si>
  <si>
    <t>ትሩፍ</t>
  </si>
  <si>
    <t>ትሩፋን</t>
  </si>
  <si>
    <t>ትሩፋት</t>
  </si>
  <si>
    <t>መትረፍ</t>
  </si>
  <si>
    <t>መትረፊያ</t>
  </si>
  <si>
    <t>አተረፈ</t>
  </si>
  <si>
    <t>(አትረፈ)</t>
  </si>
  <si>
    <t>አተርፍ</t>
  </si>
  <si>
    <t>አትራፎች</t>
  </si>
  <si>
    <t>ማትረፍ</t>
  </si>
  <si>
    <t>ማትረፊያ</t>
  </si>
  <si>
    <t>አስተረፈ</t>
  </si>
  <si>
    <t>አስተራፊ</t>
  </si>
  <si>
    <t>ማስተረፍ</t>
  </si>
  <si>
    <t>ማስተረፊያ</t>
  </si>
  <si>
    <t>አታረፈ</t>
  </si>
  <si>
    <t>ተትረፈረፈ</t>
  </si>
  <si>
    <t>የተትረፈረፈ</t>
  </si>
  <si>
    <t>ትርፍራፊ</t>
  </si>
  <si>
    <t>ትርፍርፍ</t>
  </si>
  <si>
    <t>ትርፍርፍ ፡ አለ</t>
  </si>
  <si>
    <t>አተራረፍ</t>
  </si>
  <si>
    <t>(ተረፋ)</t>
  </si>
  <si>
    <t>ተንተራፋ</t>
  </si>
  <si>
    <t>መንተራፋት</t>
  </si>
  <si>
    <t>ማንተርፋት</t>
  </si>
  <si>
    <t>ተርፏ</t>
  </si>
  <si>
    <t>ተርፏ ፡ አለ</t>
  </si>
  <si>
    <t>(ተረፈፈ)</t>
  </si>
  <si>
    <t>ደረበበ) ፤ አንተረፈፈ</t>
  </si>
  <si>
    <t>ማንተርፈፍ</t>
  </si>
  <si>
    <t>ማንተርፈፊያ</t>
  </si>
  <si>
    <t>ተንተረፈፈ</t>
  </si>
  <si>
    <t>መንተረፈፍ</t>
  </si>
  <si>
    <t>መንተርፈፊያ</t>
  </si>
  <si>
    <t>ተረፈሰ</t>
  </si>
  <si>
    <t>ተርፋሽ</t>
  </si>
  <si>
    <t>ተርፋሳ</t>
  </si>
  <si>
    <t>ትርፈሳ</t>
  </si>
  <si>
    <t>መተርፈስ</t>
  </si>
  <si>
    <t>መተርፈሻ</t>
  </si>
  <si>
    <t>አስተረፈሰ</t>
  </si>
  <si>
    <t>ማስተርፈስ</t>
  </si>
  <si>
    <t>አተረፋፈስ</t>
  </si>
  <si>
    <t>-ታረዘ ፤ -ዐረቀ።</t>
  </si>
  <si>
    <t>ተረረ</t>
  </si>
  <si>
    <t>ተራራ</t>
  </si>
  <si>
    <t>ተራራማ</t>
  </si>
  <si>
    <t>ተራራም</t>
  </si>
  <si>
    <t>ተራሮች</t>
  </si>
  <si>
    <t>ተራሪ</t>
  </si>
  <si>
    <t>ተረር</t>
  </si>
  <si>
    <t>ተረር ፡ አለ</t>
  </si>
  <si>
    <t>ተረኞች</t>
  </si>
  <si>
    <t>ተራ ፡ መታ</t>
  </si>
  <si>
    <t>ተራ ፡ ቍጥር</t>
  </si>
  <si>
    <t>ተራ ፡ ሰው</t>
  </si>
  <si>
    <t>ተርታ</t>
  </si>
  <si>
    <t>ተርታ ፡ ነገር</t>
  </si>
  <si>
    <t>ተርታ ፡ ሰው</t>
  </si>
  <si>
    <t>ተር ፡ አደረገ</t>
  </si>
  <si>
    <t>ተር ፡ አለ</t>
  </si>
  <si>
    <t>መተረር</t>
  </si>
  <si>
    <t>መተረሪያ</t>
  </si>
  <si>
    <t>አስተረረ</t>
  </si>
  <si>
    <t>ማስተረር</t>
  </si>
  <si>
    <t>ማስተረሪያ</t>
  </si>
  <si>
    <t>ተተረረ</t>
  </si>
  <si>
    <t>ትርር</t>
  </si>
  <si>
    <t>አተራረር</t>
  </si>
  <si>
    <t>-የራስ ፡ ድጋፍ ፤ -ራሰ ፡ ራስ።</t>
  </si>
  <si>
    <t>ትርሽማ</t>
  </si>
  <si>
    <t>ተርሴስ</t>
  </si>
  <si>
    <t>ተረተ</t>
  </si>
  <si>
    <t>ተራቾች</t>
  </si>
  <si>
    <t>ተረቶች</t>
  </si>
  <si>
    <t>ተረታም</t>
  </si>
  <si>
    <t>ተረተኛ</t>
  </si>
  <si>
    <t>ተረት ፡ ተረት</t>
  </si>
  <si>
    <t>የላም ፡ በረት</t>
  </si>
  <si>
    <t>መተረት</t>
  </si>
  <si>
    <t>መተረቻ</t>
  </si>
  <si>
    <t>መተረቻ ፡ ኾነ</t>
  </si>
  <si>
    <t>አስተረተ</t>
  </si>
  <si>
    <t>አስተራች</t>
  </si>
  <si>
    <t>ማስተረት</t>
  </si>
  <si>
    <t>ማስተረቻ</t>
  </si>
  <si>
    <t>ተተረተ</t>
  </si>
  <si>
    <t>አታረተ</t>
  </si>
  <si>
    <t>አተራረት</t>
  </si>
  <si>
    <t>-መናኛ ፤ -ተረረ።</t>
  </si>
  <si>
    <t>ተረተረ</t>
  </si>
  <si>
    <t>ተርታሪ</t>
  </si>
  <si>
    <t>እንትፍትፍ ፡ አለ</t>
  </si>
  <si>
    <t>ትፋት</t>
  </si>
  <si>
    <t>(ትፋእ)</t>
  </si>
  <si>
    <t>ትፋታም</t>
  </si>
  <si>
    <t>አተፋፍ</t>
  </si>
  <si>
    <t>ተፌ</t>
  </si>
  <si>
    <t>-ፈጣን ፤ -ተፈተፈ።</t>
  </si>
  <si>
    <t>ታፋ</t>
  </si>
  <si>
    <t>ቴፈ</t>
  </si>
  <si>
    <t>(ተየፈ)</t>
  </si>
  <si>
    <t>አቴፈ</t>
  </si>
  <si>
    <t>አቴፈው</t>
  </si>
  <si>
    <t>ማቴፍ</t>
  </si>
  <si>
    <t>ማቴፊያ</t>
  </si>
  <si>
    <t>ቶፋ</t>
  </si>
  <si>
    <t>(ፎች)</t>
  </si>
  <si>
    <t>-ተንገደገደ ፤ -ፈገመ።</t>
  </si>
  <si>
    <t>ትፋሕ</t>
  </si>
  <si>
    <t>-ተፍጨረጨረ ፤ -ፈረመ ፡፡</t>
  </si>
  <si>
    <t>ተፈተፈ</t>
  </si>
  <si>
    <t>(ፈተፈተ)</t>
  </si>
  <si>
    <t>ተፍታፊ</t>
  </si>
  <si>
    <t>ትፍተፋ</t>
  </si>
  <si>
    <t>መተፍተፍ</t>
  </si>
  <si>
    <t>መተፍተፊያ</t>
  </si>
  <si>
    <t>ተፍተፍ</t>
  </si>
  <si>
    <t>ተፍተፍ ፡ አለ</t>
  </si>
  <si>
    <t>አተፍታፊ</t>
  </si>
  <si>
    <t>ማተፍተፍ</t>
  </si>
  <si>
    <t>ማተፍተፊያ</t>
  </si>
  <si>
    <t>አስተፈተፈ</t>
  </si>
  <si>
    <t>አስተፍታፊ</t>
  </si>
  <si>
    <t>ማስተፍተፍ</t>
  </si>
  <si>
    <t>ተተፈተፈ</t>
  </si>
  <si>
    <t>ትፍትፍ</t>
  </si>
  <si>
    <t>ትፍትፋት</t>
  </si>
  <si>
    <t>አተፋተፈ</t>
  </si>
  <si>
    <t>አተፋተፍ</t>
  </si>
  <si>
    <t>(ጸብአ ፡ ተጻብአ)</t>
  </si>
  <si>
    <t>-ተረከበ ፤ -(ቀበለ)።</t>
  </si>
  <si>
    <t>-ገሠጸ ፤ -(ቈጣ)።</t>
  </si>
  <si>
    <t>-ተቀዳጀ ፤ -ቀጸለ።</t>
  </si>
  <si>
    <t>ተራ</t>
  </si>
  <si>
    <t>-ረድፍ ፤ -ተረረ።</t>
  </si>
  <si>
    <t>ተሬ</t>
  </si>
  <si>
    <t>-ተራማ ፤ -ተረረ።</t>
  </si>
  <si>
    <t>ተር</t>
  </si>
  <si>
    <t>-ቀጥ ፤ -ተረረ።</t>
  </si>
  <si>
    <t>ቱር</t>
  </si>
  <si>
    <t>(ሰሪር ፡ ነጺሕ)</t>
  </si>
  <si>
    <t>ቱር ፡ አለ</t>
  </si>
  <si>
    <t>ቶራ</t>
  </si>
  <si>
    <t>(ሶር)</t>
  </si>
  <si>
    <t>ቶሮች</t>
  </si>
  <si>
    <t>ቶራ ፡ መስክ</t>
  </si>
  <si>
    <t>ቶራ ፡ ፈረስ</t>
  </si>
  <si>
    <t>(ሶር ፡ ወፈረስ)</t>
  </si>
  <si>
    <t>ተረበ</t>
  </si>
  <si>
    <t>ተረብ</t>
  </si>
  <si>
    <t>ተረበኞች</t>
  </si>
  <si>
    <t>ትረባ</t>
  </si>
  <si>
    <t>ተርቦች</t>
  </si>
  <si>
    <t>ተርቡት</t>
  </si>
  <si>
    <t>መተረብ</t>
  </si>
  <si>
    <t>መተረቢያ</t>
  </si>
  <si>
    <t>አስተረበ</t>
  </si>
  <si>
    <t>አስተራቢ</t>
  </si>
  <si>
    <t>ማስተረብ</t>
  </si>
  <si>
    <t>ማስተረቢያ</t>
  </si>
  <si>
    <t>ተተረበ</t>
  </si>
  <si>
    <t>አተራርብ</t>
  </si>
  <si>
    <t>(ሰረበ)</t>
  </si>
  <si>
    <t>መትረቦች</t>
  </si>
  <si>
    <t>መስረብ)</t>
  </si>
  <si>
    <t>ቶረበ</t>
  </si>
  <si>
    <t>ቶራቢ</t>
  </si>
  <si>
    <t>ቱረባ</t>
  </si>
  <si>
    <t>መቶረብ</t>
  </si>
  <si>
    <t>መቶረቢያ</t>
  </si>
  <si>
    <t>አስቶረበ</t>
  </si>
  <si>
    <t>አስቶራቢ</t>
  </si>
  <si>
    <t>ማስቶረብ</t>
  </si>
  <si>
    <t>ማስቶረቢያ</t>
  </si>
  <si>
    <t>ተቶረበ</t>
  </si>
  <si>
    <t>ቱርብ</t>
  </si>
  <si>
    <t>አቷረበ</t>
  </si>
  <si>
    <t>ማቷረብ</t>
  </si>
  <si>
    <t>አቶራረብ</t>
  </si>
  <si>
    <t>ተረገ</t>
  </si>
  <si>
    <t>ትርግ ፡ ትርግ ፡ አለ</t>
  </si>
  <si>
    <t>ተረጐመ</t>
  </si>
  <si>
    <t>(ተርጐመ)</t>
  </si>
  <si>
    <t>ተርጓሞች</t>
  </si>
  <si>
    <t>ተርጓሚ ፡ ደርጋሚ</t>
  </si>
  <si>
    <t>መተርጐም</t>
  </si>
  <si>
    <t>መተርጐሚያ</t>
  </si>
  <si>
    <t>አስተረጐመ</t>
  </si>
  <si>
    <t>አስተረጓሞች</t>
  </si>
  <si>
    <t>አስተርጓሚነት</t>
  </si>
  <si>
    <t>ማስተርጐም</t>
  </si>
  <si>
    <t>ማስተርጐሚያ</t>
  </si>
  <si>
    <t>ተተረጐም</t>
  </si>
  <si>
    <t>(ተተርጐመ)</t>
  </si>
  <si>
    <t>ትርጕም</t>
  </si>
  <si>
    <t>(ትርጉም)</t>
  </si>
  <si>
    <t>ትርጉማን</t>
  </si>
  <si>
    <t>ተተራጐመ</t>
  </si>
  <si>
    <t>አተራጐመ</t>
  </si>
  <si>
    <t>ማተራጐም</t>
  </si>
  <si>
    <t>አተረጓጐም</t>
  </si>
  <si>
    <t>ትርጐማ</t>
  </si>
  <si>
    <t>ትርጓሜ</t>
  </si>
  <si>
    <t>-የድንኳን ፡ ምሰሶ ፤ -ረዳ።</t>
  </si>
  <si>
    <t>ተርጁማን</t>
  </si>
  <si>
    <t>(ዐረ ፡ ተርጁማን)</t>
  </si>
  <si>
    <t>ተረወ</t>
  </si>
  <si>
    <t>ትርው</t>
  </si>
  <si>
    <t>ትርው ፡ አለ</t>
  </si>
  <si>
    <t>ትርው ፡ አትበል</t>
  </si>
  <si>
    <t>ተረከ</t>
  </si>
  <si>
    <t>ተራኪዎች</t>
  </si>
  <si>
    <t>ታሪኮች</t>
  </si>
  <si>
    <t>ታሪካም</t>
  </si>
  <si>
    <t>ታሪከኞች</t>
  </si>
  <si>
    <t>ታሪከ ፡ ሙሴ</t>
  </si>
  <si>
    <t>ታረከ ፡ ነገሥት</t>
  </si>
  <si>
    <t>ታሪከ ፡ ዓለም</t>
  </si>
  <si>
    <t>ትረካ</t>
  </si>
  <si>
    <t>መተረክ</t>
  </si>
  <si>
    <t>መተረኪያ</t>
  </si>
  <si>
    <t>አስተረከ</t>
  </si>
  <si>
    <t>አስተራኪ</t>
  </si>
  <si>
    <t>ማስተረክ</t>
  </si>
  <si>
    <t>ማስተረኪያ</t>
  </si>
  <si>
    <t>ተተረከ</t>
  </si>
  <si>
    <t>አተራረክ</t>
  </si>
  <si>
    <t>ቱርኮች</t>
  </si>
  <si>
    <t>ቱርክኛ</t>
  </si>
  <si>
    <t>ቱርክ ፡ ባሻ</t>
  </si>
  <si>
    <t>(የቱርክ ፡ ባሻ)</t>
  </si>
  <si>
    <t>ቱርክ ፡ ባሻ ፡ ታምሬ</t>
  </si>
  <si>
    <t>ትርኪ ፡ ምርኪ</t>
  </si>
  <si>
    <t>-ተቀበለ ፤ -ረከበ።</t>
  </si>
  <si>
    <t>ተረከዘ</t>
  </si>
  <si>
    <t>(ዐረ ፡ ረከዘ) ፤ አቆመ ፡ የብስ ፡ ረገጠ)</t>
  </si>
  <si>
    <t>ትርክዛ</t>
  </si>
  <si>
    <t>(ኅዳፍ)</t>
  </si>
  <si>
    <t>ተረከዞች</t>
  </si>
  <si>
    <t>ተረከዘ ፡ ክት</t>
  </si>
  <si>
    <t>ተረከዘ ፡ ሎሚ</t>
  </si>
  <si>
    <t>ተረከከ</t>
  </si>
  <si>
    <t>ተርካኪ</t>
  </si>
  <si>
    <t>ትርከካ</t>
  </si>
  <si>
    <t>መተርከክ</t>
  </si>
  <si>
    <t>መተርከኪያ</t>
  </si>
  <si>
    <t>አስተረከከ</t>
  </si>
  <si>
    <t>ተነበየ ፤ -ትንቢት ፡ ተናገረ ፤ -(ነበየ ፡ ነባ)።</t>
  </si>
  <si>
    <t>ቱንቢ</t>
  </si>
  <si>
    <t>-አድማስ ፤ -ቱምቢ።</t>
  </si>
  <si>
    <t>ትንባኾ</t>
  </si>
  <si>
    <t>ትንባዃም</t>
  </si>
  <si>
    <t>-የሴት ፡ ስም ፤ -ቦለለ።</t>
  </si>
  <si>
    <t>ተንቤን</t>
  </si>
  <si>
    <t>ተንቤኖች</t>
  </si>
  <si>
    <t>-ያዲስ ፡ ግንብ ፡ ልባስ ፤ -በረከ።</t>
  </si>
  <si>
    <t>-ድንቡሎ ፤ -በሸበሸ።</t>
  </si>
  <si>
    <t>-ተንቀባረረ ፤ -በሸበሸ።</t>
  </si>
  <si>
    <t>-ንግርት ፤ -(ነበየ) ፤ ተንበየ።</t>
  </si>
  <si>
    <t>ትናጋ</t>
  </si>
  <si>
    <t>ትናግ</t>
  </si>
  <si>
    <t>(ስናግ ፡ ስናቅ። ትግ ፡ ትንሐግ)</t>
  </si>
  <si>
    <t>-ዘክዘክ ፡ አለ ፤ -(ገቸገቸ)።</t>
  </si>
  <si>
    <t>ተንክ</t>
  </si>
  <si>
    <t>አተንኮች</t>
  </si>
  <si>
    <t>ታኒካዎች</t>
  </si>
  <si>
    <t>ታኒካ</t>
  </si>
  <si>
    <t>ታንኳዎች</t>
  </si>
  <si>
    <t>ታንኮች</t>
  </si>
  <si>
    <t>ታንከኞች</t>
  </si>
  <si>
    <t>ተነኰለ</t>
  </si>
  <si>
    <t>(ጠነቈለ)</t>
  </si>
  <si>
    <t>ተንኰል</t>
  </si>
  <si>
    <t>ተንኰሉ</t>
  </si>
  <si>
    <t>ተንኰለኞች</t>
  </si>
  <si>
    <t>ተንኰለኛነት</t>
  </si>
  <si>
    <t>ተንኰለ ፡ ቢስ</t>
  </si>
  <si>
    <t>ትንኰላ</t>
  </si>
  <si>
    <t>አስተነኰለ</t>
  </si>
  <si>
    <t>ተተነኰለ</t>
  </si>
  <si>
    <t>ተተናኰለ</t>
  </si>
  <si>
    <t>ተተናኳዮች</t>
  </si>
  <si>
    <t>ተተናኳይነት</t>
  </si>
  <si>
    <t>መተናኰል</t>
  </si>
  <si>
    <t>መተናኰያ</t>
  </si>
  <si>
    <t>ተተነኳኰለ</t>
  </si>
  <si>
    <t>ተተነኳኳይ</t>
  </si>
  <si>
    <t>መተነኳኰል</t>
  </si>
  <si>
    <t>መተነኳኰያ</t>
  </si>
  <si>
    <t>አተነኳኰል</t>
  </si>
  <si>
    <t>ተንከራ</t>
  </si>
  <si>
    <t>-እውሃ ፡ ገባ ፤ -ነከረ።</t>
  </si>
  <si>
    <t>አስተንካሪ</t>
  </si>
  <si>
    <t>ማስተንከር</t>
  </si>
  <si>
    <t>ማስተንከሪያ</t>
  </si>
  <si>
    <t>(መስከንተሪያ)</t>
  </si>
  <si>
    <t>ተነኰሰ</t>
  </si>
  <si>
    <t>(ነከሰ)</t>
  </si>
  <si>
    <t>ተንኳሾች</t>
  </si>
  <si>
    <t>ተንኳሽነት</t>
  </si>
  <si>
    <t>ትንኳሾች</t>
  </si>
  <si>
    <t>ትንኰሳ</t>
  </si>
  <si>
    <t>መተንኰስ</t>
  </si>
  <si>
    <t>መተንኰሻ</t>
  </si>
  <si>
    <t>ተነኳኰሰ</t>
  </si>
  <si>
    <t>መተነኳኰስ</t>
  </si>
  <si>
    <t>አስተነኰሰ</t>
  </si>
  <si>
    <t>ማስተንኰስ</t>
  </si>
  <si>
    <t>ተተነኰሰ</t>
  </si>
  <si>
    <t>ትንኵስ</t>
  </si>
  <si>
    <t>ትንኵስ ፡ አደረገ</t>
  </si>
  <si>
    <t>ተተናኰሰ</t>
  </si>
  <si>
    <t>መተናኰስ</t>
  </si>
  <si>
    <t>አተነኳኰስ</t>
  </si>
  <si>
    <t>ተነነ</t>
  </si>
  <si>
    <t>(ተኒን ፡ ተነ)</t>
  </si>
  <si>
    <t>ተናኝ</t>
  </si>
  <si>
    <t>መትነን</t>
  </si>
  <si>
    <t>መትነኛ</t>
  </si>
  <si>
    <t>ትን ፡ አለ</t>
  </si>
  <si>
    <t>ትንታ</t>
  </si>
  <si>
    <t>ትንኞች</t>
  </si>
  <si>
    <t>ትንንያ)</t>
  </si>
  <si>
    <t>ትንንን ፡ አለ</t>
  </si>
  <si>
    <t>አተነነ</t>
  </si>
  <si>
    <t>አትናኝ</t>
  </si>
  <si>
    <t>ተኖ</t>
  </si>
  <si>
    <t>አተናነን</t>
  </si>
  <si>
    <t>ትናንት</t>
  </si>
  <si>
    <t>-ብድግ ፡ አለ ፤ -ነሣ።</t>
  </si>
  <si>
    <t>-ትንሣኤ ፤ -ነሣ።</t>
  </si>
  <si>
    <t>-ገማ ፤ -ነፈገ።</t>
  </si>
  <si>
    <t>-ተሠሠተ ፤ -ነፈገ።</t>
  </si>
  <si>
    <t>-መጥፎ ፡ ሽታ ፤ -ነፈገ።</t>
  </si>
  <si>
    <t>-ወረዘት ፤ -ነፈገ ፡</t>
  </si>
  <si>
    <t>-እፎይ ፡ አለ ፤ -ነፈሰ።</t>
  </si>
  <si>
    <t>ትንሽ ፤ -በቁሙ ፤ -አነሰ።</t>
  </si>
  <si>
    <t>-ተማረረ ፤ -ነሸረ።</t>
  </si>
  <si>
    <t>ተንታ</t>
  </si>
  <si>
    <t>ትንታግ</t>
  </si>
  <si>
    <t>-ክፋይ ፤ -ተገተገ።</t>
  </si>
  <si>
    <t>ተነተነ</t>
  </si>
  <si>
    <t>(ነተነ ፤ ተንተነ)</t>
  </si>
  <si>
    <t>ተንታኞች</t>
  </si>
  <si>
    <t>ትንተና</t>
  </si>
  <si>
    <t>መተንተን</t>
  </si>
  <si>
    <t>መተንተኛ</t>
  </si>
  <si>
    <t>ተናተነ</t>
  </si>
  <si>
    <t>መተናተን</t>
  </si>
  <si>
    <t>አስተነተነ</t>
  </si>
  <si>
    <t>አስተንታኞች</t>
  </si>
  <si>
    <t>ማስተንተን</t>
  </si>
  <si>
    <t>ማስተንተኛ</t>
  </si>
  <si>
    <t>ተተነተነ</t>
  </si>
  <si>
    <t>ትንትን</t>
  </si>
  <si>
    <t>ትንትናት</t>
  </si>
  <si>
    <t>ተተናተነ</t>
  </si>
  <si>
    <t>ተተናታኝ</t>
  </si>
  <si>
    <t>መተናተኛ</t>
  </si>
  <si>
    <t>አተናተነ</t>
  </si>
  <si>
    <t>አተናታኝ</t>
  </si>
  <si>
    <t>ማተናተን</t>
  </si>
  <si>
    <t>ማተናተኛ</t>
  </si>
  <si>
    <t>አተናተን</t>
  </si>
  <si>
    <t>-ራሱ ፡ ተደገፈ ፤ -ራሰ ፤ ራስ።</t>
  </si>
  <si>
    <t>-አላገጠ ፤ -(ሠለቀ)።</t>
  </si>
  <si>
    <t>-የወር ፡ ስም ፤ -ታኅሣሥ።</t>
  </si>
  <si>
    <t>-ተሰማራ ፤ -(ሠረጨ)።</t>
  </si>
  <si>
    <t>ተፋ</t>
  </si>
  <si>
    <t>(ተፍአ)</t>
  </si>
  <si>
    <t>ተፊ</t>
  </si>
  <si>
    <t>(ተፋኢ)</t>
  </si>
  <si>
    <t>ተፊታ</t>
  </si>
  <si>
    <t>መትፋት</t>
  </si>
  <si>
    <t>መትፊያ</t>
  </si>
  <si>
    <t>አስተፋ</t>
  </si>
  <si>
    <t>(አትፍአ)</t>
  </si>
  <si>
    <t>አስተፊ</t>
  </si>
  <si>
    <t>አስተፊታ</t>
  </si>
  <si>
    <t>ማስተፋት</t>
  </si>
  <si>
    <t>ማስተፊያ</t>
  </si>
  <si>
    <t>ቱፌ</t>
  </si>
  <si>
    <t>ቲፍ</t>
  </si>
  <si>
    <t>ቲፍ ፡ አለ</t>
  </si>
  <si>
    <t>ተተፋ</t>
  </si>
  <si>
    <t>ትፍ</t>
  </si>
  <si>
    <t>(ትፉእ)</t>
  </si>
  <si>
    <t>ትፍታ</t>
  </si>
  <si>
    <t>እንትፍ ፡ አለ</t>
  </si>
  <si>
    <t>እንትፍታ</t>
  </si>
  <si>
    <t>እንትፍ ፡ እንትፍ ፡ አለ</t>
  </si>
  <si>
    <t>አተላለም</t>
  </si>
  <si>
    <t>-ታናሽ ፡ አንዠት ፤ -ለማ።</t>
  </si>
  <si>
    <t>ትሎማ</t>
  </si>
  <si>
    <t>ትላንት</t>
  </si>
  <si>
    <t>ትናንት ፤ (ትማልም)</t>
  </si>
  <si>
    <t>ትላንትና</t>
  </si>
  <si>
    <t>ትናንትና</t>
  </si>
  <si>
    <t>-ትልቅ ፡ ኾነ ፤ -ላቀ።</t>
  </si>
  <si>
    <t>ትልቅ ፤ -የበለጠ ፤ -ላቀ።</t>
  </si>
  <si>
    <t>ተሊስ</t>
  </si>
  <si>
    <t>ቱልቶች</t>
  </si>
  <si>
    <t>ትሎት</t>
  </si>
  <si>
    <t>(ተለወ ፡ ትልወት)</t>
  </si>
  <si>
    <t>ተለተለ</t>
  </si>
  <si>
    <t>(ትግ ፡ ተልተለ ፤ ሸደሸደ)</t>
  </si>
  <si>
    <t>ተልታዮች</t>
  </si>
  <si>
    <t>ትልተላ</t>
  </si>
  <si>
    <t>መተልተል</t>
  </si>
  <si>
    <t>መተልተያ</t>
  </si>
  <si>
    <t>ተላተለ</t>
  </si>
  <si>
    <t>መተላተል</t>
  </si>
  <si>
    <t>አስተለተለ</t>
  </si>
  <si>
    <t>አስተልታይ</t>
  </si>
  <si>
    <t>ማስተልተል</t>
  </si>
  <si>
    <t>ማስተልተያ</t>
  </si>
  <si>
    <t>ተተለተለ</t>
  </si>
  <si>
    <t>ትልትል</t>
  </si>
  <si>
    <t>ትልታይ</t>
  </si>
  <si>
    <t>ትልትላት</t>
  </si>
  <si>
    <t>አተላተለ</t>
  </si>
  <si>
    <t>ማተላተል</t>
  </si>
  <si>
    <t>አተላተል</t>
  </si>
  <si>
    <t>ቱልቱላ</t>
  </si>
  <si>
    <t>-ተራራ ፤ -ተመመ።</t>
  </si>
  <si>
    <t>ትም ፡ አለ</t>
  </si>
  <si>
    <t>-ቍልቍል ፡ ሮጠ ፤ -ተመመ።</t>
  </si>
  <si>
    <t>ቱምቢ</t>
  </si>
  <si>
    <t>ቴምብር</t>
  </si>
  <si>
    <t>ቴምብሮች</t>
  </si>
  <si>
    <t>ትምቡሼ</t>
  </si>
  <si>
    <t>-ልዝብ ፤ -ትንቡሼ።</t>
  </si>
  <si>
    <t>ተመገ</t>
  </si>
  <si>
    <t>-ልል ፡ ኾነ ፤ -ተመከ።</t>
  </si>
  <si>
    <t>-ተጠጋ ፤ -ዐጠነ።</t>
  </si>
  <si>
    <t>ተመከ</t>
  </si>
  <si>
    <t>ትምክ</t>
  </si>
  <si>
    <t>ትምክ ፡ አለ</t>
  </si>
  <si>
    <t>አተመከ</t>
  </si>
  <si>
    <t>አትመከመከ</t>
  </si>
  <si>
    <t>ማትመክመክ</t>
  </si>
  <si>
    <t>ተትመከመከ</t>
  </si>
  <si>
    <t>ትምክምክ ፡ አለ</t>
  </si>
  <si>
    <t>መትመክመክ</t>
  </si>
  <si>
    <t>-ባንድ ፡ ነገር ፡ ታመነ ፤ (መካ)።</t>
  </si>
  <si>
    <t>-ተደረገ ፡ ምክንያቱ ፤ -(መከኘ)።</t>
  </si>
  <si>
    <t>ተመመ</t>
  </si>
  <si>
    <t>(ደመመ)</t>
  </si>
  <si>
    <t>ተመማ</t>
  </si>
  <si>
    <t>መትመም</t>
  </si>
  <si>
    <t>መትመሚያ</t>
  </si>
  <si>
    <t>አተመመ</t>
  </si>
  <si>
    <t>አትማሚ</t>
  </si>
  <si>
    <t>አታሞዎች</t>
  </si>
  <si>
    <t>አታሞ ፡ ዋሻ</t>
  </si>
  <si>
    <t>አስተመመ</t>
  </si>
  <si>
    <t>ትም ፡ አደረገ</t>
  </si>
  <si>
    <t>አተማመም</t>
  </si>
  <si>
    <t>ተማም</t>
  </si>
  <si>
    <t>ተመን</t>
  </si>
  <si>
    <t>ተሙን</t>
  </si>
  <si>
    <t>(ዐረ ፡ ሱሙን)</t>
  </si>
  <si>
    <t>ተሙን ፡ ተቤሳ</t>
  </si>
  <si>
    <t>-ያላሳብ ፡ ተዳደለ ፤ -ናኘ።</t>
  </si>
  <si>
    <t>-ተዋጋ ፤ -መንሽ።</t>
  </si>
  <si>
    <t>-በገዛ ፡ አፉ ፡ ተመሰገነ ፤ -ጸደቀ።</t>
  </si>
  <si>
    <t>ተምሮች</t>
  </si>
  <si>
    <t>ታምር</t>
  </si>
  <si>
    <t>-ድንቅ ፤ -አመረ።</t>
  </si>
  <si>
    <t>-ተደገፍ ፤ -ምርኵዝ።</t>
  </si>
  <si>
    <t>-በቁሙ ፤ -(ማረ)።</t>
  </si>
  <si>
    <t>ተመሰ</t>
  </si>
  <si>
    <t>አትመሰመሰ</t>
  </si>
  <si>
    <t>ማትመስመስ</t>
  </si>
  <si>
    <t>ተትመሰመሰ</t>
  </si>
  <si>
    <t>ተመስማሳ</t>
  </si>
  <si>
    <t>ትምስምስ</t>
  </si>
  <si>
    <t>መትመስመስ</t>
  </si>
  <si>
    <t>መትመስመሻ</t>
  </si>
  <si>
    <t>ቶማስ</t>
  </si>
  <si>
    <t>-ተበጣጠሰ ፤ -(መሸከ)።</t>
  </si>
  <si>
    <t>ተምቾች</t>
  </si>
  <si>
    <t>ተምች ፡ መታ</t>
  </si>
  <si>
    <t>ቱማታ</t>
  </si>
  <si>
    <t>ቱማታ ፡ ገዳይ</t>
  </si>
  <si>
    <t>ተመተመ</t>
  </si>
  <si>
    <t>(ተመመ)</t>
  </si>
  <si>
    <t>ተምታሚዎች</t>
  </si>
  <si>
    <t>ተምትም</t>
  </si>
  <si>
    <t>ተምትሜ</t>
  </si>
  <si>
    <t>ትምተማ</t>
  </si>
  <si>
    <t>መተምተም</t>
  </si>
  <si>
    <t>መተምተሚያ</t>
  </si>
  <si>
    <t>ተማተመ</t>
  </si>
  <si>
    <t>አስተመተመ</t>
  </si>
  <si>
    <t>ማስተምተም</t>
  </si>
  <si>
    <t>ተተመተመ</t>
  </si>
  <si>
    <t>ትምትም</t>
  </si>
  <si>
    <t>ትምትም ፡ አደረገ</t>
  </si>
  <si>
    <t>ተተማተመ</t>
  </si>
  <si>
    <t>ተተማታሚ</t>
  </si>
  <si>
    <t>መተማተም</t>
  </si>
  <si>
    <t>መተማተሚያ</t>
  </si>
  <si>
    <t>አተማተመ</t>
  </si>
  <si>
    <t>አተማታሚ</t>
  </si>
  <si>
    <t>ማተማተም</t>
  </si>
  <si>
    <t>ማተማተሚያ</t>
  </si>
  <si>
    <t>ተምተም</t>
  </si>
  <si>
    <t>ተምተም ፡ አለ</t>
  </si>
  <si>
    <t>አተማተም</t>
  </si>
  <si>
    <t>ትማትሞች</t>
  </si>
  <si>
    <t>(ቶመቶመ)</t>
  </si>
  <si>
    <t>አቶምቷሚ</t>
  </si>
  <si>
    <t>ማቶምቶም</t>
  </si>
  <si>
    <t>ማቶምቶሚያ</t>
  </si>
  <si>
    <t>ተነ</t>
  </si>
  <si>
    <t>ተነከሌ</t>
  </si>
  <si>
    <t>ተነከታቴው</t>
  </si>
  <si>
    <t>ተነነፍሱ</t>
  </si>
  <si>
    <t>ተን</t>
  </si>
  <si>
    <t>ተኛ</t>
  </si>
  <si>
    <t>መተኛት</t>
  </si>
  <si>
    <t>መኛት</t>
  </si>
  <si>
    <t>መተኛ</t>
  </si>
  <si>
    <t>መኝታ ፡ ቤት</t>
  </si>
  <si>
    <t>አተኛ</t>
  </si>
  <si>
    <t>አስተኛ</t>
  </si>
  <si>
    <t>አስተኚ</t>
  </si>
  <si>
    <t>አስተኚት</t>
  </si>
  <si>
    <t>አስተኚነት</t>
  </si>
  <si>
    <t>ማስተኛት</t>
  </si>
  <si>
    <t>ማስተኛ</t>
  </si>
  <si>
    <t>ተተኛኛ</t>
  </si>
  <si>
    <t>ትኝት</t>
  </si>
  <si>
    <t>ትኝት ፡ አለ</t>
  </si>
  <si>
    <t>ተኝቶ</t>
  </si>
  <si>
    <t>አተኛኘት</t>
  </si>
  <si>
    <t>አስተኛኘት</t>
  </si>
  <si>
    <t>ቱኒ</t>
  </si>
  <si>
    <t>ቱኒያም</t>
  </si>
  <si>
    <t>ትን</t>
  </si>
  <si>
    <t>-ባፍንጫ ፡ መውጣት ፤ -ተነነ።</t>
  </si>
  <si>
    <t>ትኵሳት</t>
  </si>
  <si>
    <t>ትኵሳታም</t>
  </si>
  <si>
    <t>(ጥተ) መተኰስ</t>
  </si>
  <si>
    <t>ተታኰሰ</t>
  </si>
  <si>
    <t>መታኰስ</t>
  </si>
  <si>
    <t>መታኰሻ</t>
  </si>
  <si>
    <t>ተተኳኰሰ</t>
  </si>
  <si>
    <t>አታኰሰ</t>
  </si>
  <si>
    <t>አታኳሽ</t>
  </si>
  <si>
    <t>ማታኰስ</t>
  </si>
  <si>
    <t>ማታኰሻ</t>
  </si>
  <si>
    <t>አተኳኰሰ</t>
  </si>
  <si>
    <t>ማተኳኰስ</t>
  </si>
  <si>
    <t>አተኳኰስ</t>
  </si>
  <si>
    <t>ትከሻ</t>
  </si>
  <si>
    <t>(ተኬሳ)</t>
  </si>
  <si>
    <t>ትከሻ ፡ ወረደው</t>
  </si>
  <si>
    <t>ትከሻም</t>
  </si>
  <si>
    <t>(ተከተ)</t>
  </si>
  <si>
    <t>ይታክቱ</t>
  </si>
  <si>
    <t>ታካቾች</t>
  </si>
  <si>
    <t>ታካችነት</t>
  </si>
  <si>
    <t>ታካታ</t>
  </si>
  <si>
    <t>መታከት</t>
  </si>
  <si>
    <t>መታከቻ</t>
  </si>
  <si>
    <t>አታከተ</t>
  </si>
  <si>
    <t>አታካች</t>
  </si>
  <si>
    <t>ማታከት</t>
  </si>
  <si>
    <t>ማታከቻ</t>
  </si>
  <si>
    <t>ትካት</t>
  </si>
  <si>
    <t>ትክቶ</t>
  </si>
  <si>
    <t>አተካከት</t>
  </si>
  <si>
    <t>-ታረተ ፤ -አከተ።</t>
  </si>
  <si>
    <t>ተከተከ</t>
  </si>
  <si>
    <t>ተክታኪ</t>
  </si>
  <si>
    <t>መተክተክ</t>
  </si>
  <si>
    <t>መተክተኪያ</t>
  </si>
  <si>
    <t>ተተከተከ</t>
  </si>
  <si>
    <t>ትክትክ</t>
  </si>
  <si>
    <t>(ጥክክ) ትክትክ</t>
  </si>
  <si>
    <t>ትክትክ ፡ አለ</t>
  </si>
  <si>
    <t>አንተክታኪ</t>
  </si>
  <si>
    <t>እንትክትክ</t>
  </si>
  <si>
    <t>ማንተክተክ</t>
  </si>
  <si>
    <t>ማንተክተኪያ</t>
  </si>
  <si>
    <t>ተንተከተከ</t>
  </si>
  <si>
    <t>መንተክተክ</t>
  </si>
  <si>
    <t>መንተክተኪያ</t>
  </si>
  <si>
    <t>አተካተከ</t>
  </si>
  <si>
    <t>(ቶከቶከ)</t>
  </si>
  <si>
    <t>አቶክቷኪ</t>
  </si>
  <si>
    <t>ማቶክቶክ</t>
  </si>
  <si>
    <t>ማቶክቶኪያ</t>
  </si>
  <si>
    <t>(ኳደሬ)</t>
  </si>
  <si>
    <t>-ለጠቀ ፤ -(ከተለ)።</t>
  </si>
  <si>
    <t>ተላ</t>
  </si>
  <si>
    <t>(ዕብ ፡ ቱሎዕ)</t>
  </si>
  <si>
    <t>ትሎች</t>
  </si>
  <si>
    <t>ትላም</t>
  </si>
  <si>
    <t>ትላትል</t>
  </si>
  <si>
    <t>ትላበራ</t>
  </si>
  <si>
    <t>(ትግ ፡ ሚሕ)</t>
  </si>
  <si>
    <t>ትሉ</t>
  </si>
  <si>
    <t>ትሉ ፡ የማያንቀላፋ</t>
  </si>
  <si>
    <t>እሳቱ ፡ የማይጠፋ</t>
  </si>
  <si>
    <t>(ትብሉ)</t>
  </si>
  <si>
    <t>ትልት</t>
  </si>
  <si>
    <t>ትልት ፡ አለ</t>
  </si>
  <si>
    <t>መትላት</t>
  </si>
  <si>
    <t>መትሊያ</t>
  </si>
  <si>
    <t>አትሊ</t>
  </si>
  <si>
    <t>ማትላት</t>
  </si>
  <si>
    <t>ማትሊያ</t>
  </si>
  <si>
    <t>አተላል</t>
  </si>
  <si>
    <t>ቱሊ</t>
  </si>
  <si>
    <t>ቱሊያም</t>
  </si>
  <si>
    <t>ታለ ፡ አይሰጥ</t>
  </si>
  <si>
    <t>ትሊ</t>
  </si>
  <si>
    <t>ቶሎ</t>
  </si>
  <si>
    <t>(ተለወ)</t>
  </si>
  <si>
    <t>ቶሎ ፡ ቶሎ</t>
  </si>
  <si>
    <t>ተልባ</t>
  </si>
  <si>
    <t>(ተላቤ)</t>
  </si>
  <si>
    <t>ተልብማ</t>
  </si>
  <si>
    <t>ተልባ ፡ እግር</t>
  </si>
  <si>
    <t>(የተልባ ፡ እግር)</t>
  </si>
  <si>
    <t>ተልባ ፡ ድርጥ</t>
  </si>
  <si>
    <t>(የተልባ ፡ ድርጥ )</t>
  </si>
  <si>
    <t>ተልባ ፡ ውሃ</t>
  </si>
  <si>
    <t>ተልባ ፡ መጠጥ</t>
  </si>
  <si>
    <t>ተልባ ፡ ማሻ</t>
  </si>
  <si>
    <t>ተልባ ፡ ተልቢቱ</t>
  </si>
  <si>
    <t>ተለዘ</t>
  </si>
  <si>
    <t>(ትግ ፡ በጣ)</t>
  </si>
  <si>
    <t>ትልዝ</t>
  </si>
  <si>
    <t>ትልዝ ፡ አለ</t>
  </si>
  <si>
    <t>-ሰነፍ ፤ -ለከሰ።</t>
  </si>
  <si>
    <t>-ረከሰ ፤ -ለከሰ።</t>
  </si>
  <si>
    <t>-ተላወሰ ፤ -ለኰሰ።</t>
  </si>
  <si>
    <t>ተለለ</t>
  </si>
  <si>
    <t>(ጸሊል ፡ ጸለለ ፤ ተንካፈፈ)</t>
  </si>
  <si>
    <t>ተለል</t>
  </si>
  <si>
    <t>ተለል ፡ አለ</t>
  </si>
  <si>
    <t>ተለላ</t>
  </si>
  <si>
    <t>መትለል</t>
  </si>
  <si>
    <t>መትለያ</t>
  </si>
  <si>
    <t>አተለለ</t>
  </si>
  <si>
    <t>አተለሰ</t>
  </si>
  <si>
    <t>አትላይ</t>
  </si>
  <si>
    <t>ማትለል</t>
  </si>
  <si>
    <t>ማትለያ</t>
  </si>
  <si>
    <t>(ጸልሎ ፡ ጸለለ ፤ አጨለመ። ተጸለለ ፤ ጨለመ)</t>
  </si>
  <si>
    <t>ተላላ</t>
  </si>
  <si>
    <t>(ጽሉል)</t>
  </si>
  <si>
    <t>ተላሌ</t>
  </si>
  <si>
    <t>ተለል ፡ ተለል ፡ አለ</t>
  </si>
  <si>
    <t>(ታለለ)</t>
  </si>
  <si>
    <t>ዕብ ፡ ታላል) ፤ አታለለ</t>
  </si>
  <si>
    <t>አታላይ</t>
  </si>
  <si>
    <t>አታላዮች</t>
  </si>
  <si>
    <t>አታላይነት</t>
  </si>
  <si>
    <t>ማታለል</t>
  </si>
  <si>
    <t>ማታለያ</t>
  </si>
  <si>
    <t>ተታለለ</t>
  </si>
  <si>
    <t>ተታላዮች</t>
  </si>
  <si>
    <t>ተታላይነት</t>
  </si>
  <si>
    <t>መታለል</t>
  </si>
  <si>
    <t>-በደም ፡ መነከር ፤ -ዐለለ።</t>
  </si>
  <si>
    <t>መታለያ</t>
  </si>
  <si>
    <t>-በደም ፡ ተነከረ ፤ -ዐለለ።</t>
  </si>
  <si>
    <t>ተለመ</t>
  </si>
  <si>
    <t>(ተሊም ፡ ተለመ)</t>
  </si>
  <si>
    <t>ተላሚዎች</t>
  </si>
  <si>
    <t>ተለማ</t>
  </si>
  <si>
    <t>ትለም</t>
  </si>
  <si>
    <t>መትለም</t>
  </si>
  <si>
    <t>መትለሚያ</t>
  </si>
  <si>
    <t>ተላለመ</t>
  </si>
  <si>
    <t>መተላለም</t>
  </si>
  <si>
    <t>አስተለመ</t>
  </si>
  <si>
    <t>አስተላሚ</t>
  </si>
  <si>
    <t>ማስተለም</t>
  </si>
  <si>
    <t>ማስተለሚያ</t>
  </si>
  <si>
    <t>ተተለመ</t>
  </si>
  <si>
    <t>ተተላሚ</t>
  </si>
  <si>
    <t>ትልም</t>
  </si>
  <si>
    <t>ትልሞች</t>
  </si>
  <si>
    <t>መተለም</t>
  </si>
  <si>
    <t>መተለሚያ</t>
  </si>
  <si>
    <t>ተታለመ</t>
  </si>
  <si>
    <t>መታለም</t>
  </si>
  <si>
    <t>መታለሚያ</t>
  </si>
  <si>
    <t>አታለመ</t>
  </si>
  <si>
    <t>አታላሚ</t>
  </si>
  <si>
    <t>ማታለም</t>
  </si>
  <si>
    <t>ማታለሚያ</t>
  </si>
  <si>
    <t>አተላለመ</t>
  </si>
  <si>
    <t>ማተላለም</t>
  </si>
  <si>
    <t>አስተኪ</t>
  </si>
  <si>
    <t>ማስተካት</t>
  </si>
  <si>
    <t>ማስተኪያ</t>
  </si>
  <si>
    <t>ተተካ</t>
  </si>
  <si>
    <t>ተተኪ</t>
  </si>
  <si>
    <t>ተተኪነት</t>
  </si>
  <si>
    <t>ምትኮች</t>
  </si>
  <si>
    <t>ምትኩ</t>
  </si>
  <si>
    <t>ምትኬ</t>
  </si>
  <si>
    <t>ትኩ</t>
  </si>
  <si>
    <t>(ትግ ፡ ትኩእ)</t>
  </si>
  <si>
    <t>(ጥተ) መተካት</t>
  </si>
  <si>
    <t>አተካክ</t>
  </si>
  <si>
    <t>ቱኪ</t>
  </si>
  <si>
    <t>-የጭቃ ፡ ሹም ፡ ተወራጅ ፤ -(ቶከቶከ)።</t>
  </si>
  <si>
    <t>ቲክ</t>
  </si>
  <si>
    <t>(ተየከ)</t>
  </si>
  <si>
    <t>ቲክ ፡ አለ</t>
  </si>
  <si>
    <t>ትክ</t>
  </si>
  <si>
    <t>(ሰኪው)</t>
  </si>
  <si>
    <t>ትክ ፡ ብሎ ፡ አየ</t>
  </si>
  <si>
    <t>ተከዘ</t>
  </si>
  <si>
    <t>(ተክዞ ፡ ተከዘ)</t>
  </si>
  <si>
    <t>ተካዥ</t>
  </si>
  <si>
    <t>ትክዝ</t>
  </si>
  <si>
    <t>(ትኩዝ)</t>
  </si>
  <si>
    <t>ትክዝ ፡ አለ</t>
  </si>
  <si>
    <t>ትከዛ</t>
  </si>
  <si>
    <t>መተከዝ</t>
  </si>
  <si>
    <t>መተከዣ</t>
  </si>
  <si>
    <t>አተከዘ</t>
  </si>
  <si>
    <t>አስተከዘ</t>
  </si>
  <si>
    <t>አስተካዥ</t>
  </si>
  <si>
    <t>ማስተከዝ</t>
  </si>
  <si>
    <t>ማስተከዣ</t>
  </si>
  <si>
    <t>ትካዜ</t>
  </si>
  <si>
    <t>አተካከዝ</t>
  </si>
  <si>
    <t>ተከዚ</t>
  </si>
  <si>
    <t>ተከዜ</t>
  </si>
  <si>
    <t>-ለገመ ፤ -ከየ።</t>
  </si>
  <si>
    <t>ተከለ</t>
  </si>
  <si>
    <t>(ተኪል ፡ ተከለ)</t>
  </si>
  <si>
    <t>ተካዮች</t>
  </si>
  <si>
    <t>ተካይ ፡ ነቃይ</t>
  </si>
  <si>
    <t>ተካይነት</t>
  </si>
  <si>
    <t>ትክሎሽ ፤ (ትክለት)</t>
  </si>
  <si>
    <t>ተክሎች</t>
  </si>
  <si>
    <t>ተክለ ፡ አልፋ</t>
  </si>
  <si>
    <t>ተክለ ፡ ሃይማኖት</t>
  </si>
  <si>
    <t>ተክሌ</t>
  </si>
  <si>
    <t>ተክልዬ</t>
  </si>
  <si>
    <t>አትክልት</t>
  </si>
  <si>
    <t>አትክልተኞች</t>
  </si>
  <si>
    <t>አትክልት ፡ ተካይ ፡ (ዮች)</t>
  </si>
  <si>
    <t>አታክልት</t>
  </si>
  <si>
    <t>መትከል</t>
  </si>
  <si>
    <t>መትከያ</t>
  </si>
  <si>
    <t>መትከያ ፡ መንቀያ</t>
  </si>
  <si>
    <t>-ትክክል ፡ ተኳኻነ ፤ -አከለ።</t>
  </si>
  <si>
    <t>አስተከለ</t>
  </si>
  <si>
    <t>አስተካይ</t>
  </si>
  <si>
    <t>ማስተከል</t>
  </si>
  <si>
    <t>ማስተከያ</t>
  </si>
  <si>
    <t>ተተከለ</t>
  </si>
  <si>
    <t>ተተካይ</t>
  </si>
  <si>
    <t>ትክል</t>
  </si>
  <si>
    <t>(ትኩል)</t>
  </si>
  <si>
    <t>ትክለኞች</t>
  </si>
  <si>
    <t>ትክል ፡ አለ</t>
  </si>
  <si>
    <t>ተታከለ</t>
  </si>
  <si>
    <t>አታከለ</t>
  </si>
  <si>
    <t>አታካይ</t>
  </si>
  <si>
    <t>ማታከል</t>
  </si>
  <si>
    <t>ማታከያ</t>
  </si>
  <si>
    <t>አተካከል</t>
  </si>
  <si>
    <t>ተኵሎች</t>
  </si>
  <si>
    <t>ተኹለደሬ</t>
  </si>
  <si>
    <t>ተኰልኰሎ</t>
  </si>
  <si>
    <t>-ሕፃናት ፤ -ኰለኰለ።</t>
  </si>
  <si>
    <t>-አደፈ ፤ -ኰለፈ።</t>
  </si>
  <si>
    <t>-የሕግ ፡ ጋብቻ ፡ ሥርዐት ፤ -ከለለ።</t>
  </si>
  <si>
    <t>ተከነ</t>
  </si>
  <si>
    <t>-የሚካን ፤ -ካነ።</t>
  </si>
  <si>
    <t>ትክን</t>
  </si>
  <si>
    <t>ትክን ፡ አለ</t>
  </si>
  <si>
    <t>መትከን</t>
  </si>
  <si>
    <t>መትከኛ</t>
  </si>
  <si>
    <t>አተከነ</t>
  </si>
  <si>
    <t>አትካኝ</t>
  </si>
  <si>
    <t>አትክን</t>
  </si>
  <si>
    <t>ማትከን</t>
  </si>
  <si>
    <t>ማትከኛ</t>
  </si>
  <si>
    <t>(ከነከነ)</t>
  </si>
  <si>
    <t>ማትከንከን</t>
  </si>
  <si>
    <t>ተትከነከነ</t>
  </si>
  <si>
    <t>መትከንከን</t>
  </si>
  <si>
    <t>መትከንከኛ</t>
  </si>
  <si>
    <t>አተካከን</t>
  </si>
  <si>
    <t>-ዲያቆን ፡ ኾነ ፤ -ካነ።</t>
  </si>
  <si>
    <t>ተኰነ</t>
  </si>
  <si>
    <t>ትኳን</t>
  </si>
  <si>
    <t>ትዃን ፡ (ኖች)</t>
  </si>
  <si>
    <t>ትዃናም</t>
  </si>
  <si>
    <t>መተኰን</t>
  </si>
  <si>
    <t>መተኰኛ</t>
  </si>
  <si>
    <t>አተኰነ</t>
  </si>
  <si>
    <t>ማተኰን</t>
  </si>
  <si>
    <t>አተኳኰን</t>
  </si>
  <si>
    <t>ተኰፋነነ</t>
  </si>
  <si>
    <t>-ኰራ ፤ -(ኰፈነነ)።</t>
  </si>
  <si>
    <t>ተከረ</t>
  </si>
  <si>
    <t>(ተከነ)</t>
  </si>
  <si>
    <t>ተካራ</t>
  </si>
  <si>
    <t>ተኻራ</t>
  </si>
  <si>
    <t>ትካር</t>
  </si>
  <si>
    <t>መትከር</t>
  </si>
  <si>
    <t>አትካሪ</t>
  </si>
  <si>
    <t>አትክር</t>
  </si>
  <si>
    <t>አተካራ</t>
  </si>
  <si>
    <t>አተኻራ</t>
  </si>
  <si>
    <t>አተካራም</t>
  </si>
  <si>
    <t>አተካረኛ</t>
  </si>
  <si>
    <t>ማትከር</t>
  </si>
  <si>
    <t>ማትከሪያ</t>
  </si>
  <si>
    <t>አተካከር</t>
  </si>
  <si>
    <t>ተኰረ</t>
  </si>
  <si>
    <t>ተኳሮች</t>
  </si>
  <si>
    <t>ተኳርነት</t>
  </si>
  <si>
    <t>ትኰራ</t>
  </si>
  <si>
    <t>መተኰር</t>
  </si>
  <si>
    <t>አተኰረ</t>
  </si>
  <si>
    <t>አተኳሪ</t>
  </si>
  <si>
    <t>ማተኰር</t>
  </si>
  <si>
    <t>አስተኰረ</t>
  </si>
  <si>
    <t>ተተኰረ</t>
  </si>
  <si>
    <t>ትኵር</t>
  </si>
  <si>
    <t>ትኵር ፡ ብሎ ፡ አየ</t>
  </si>
  <si>
    <t>ተተኳኰረ</t>
  </si>
  <si>
    <t>አተኳኰር</t>
  </si>
  <si>
    <t>ተኽሬ</t>
  </si>
  <si>
    <t>ተካሪስ</t>
  </si>
  <si>
    <t>ተኰሰ</t>
  </si>
  <si>
    <t>ተኳሾች</t>
  </si>
  <si>
    <t>ተኳሽነት</t>
  </si>
  <si>
    <t>ተኳሳ</t>
  </si>
  <si>
    <t>ተኵስ</t>
  </si>
  <si>
    <t>ትኰሳ</t>
  </si>
  <si>
    <t>መተኰስ</t>
  </si>
  <si>
    <t>መተኰሻ</t>
  </si>
  <si>
    <t>ተኳኰሰ</t>
  </si>
  <si>
    <t>መተኳኰስ</t>
  </si>
  <si>
    <t>አተኰሰ</t>
  </si>
  <si>
    <t>ማተኰስ</t>
  </si>
  <si>
    <t>አስተኰሰ</t>
  </si>
  <si>
    <t>አስተኳሽ</t>
  </si>
  <si>
    <t>አስተኳሽነት</t>
  </si>
  <si>
    <t>ማስተኰስ</t>
  </si>
  <si>
    <t>ማስተኰሻ</t>
  </si>
  <si>
    <t>ተተኰሰ</t>
  </si>
  <si>
    <t>ትኵስ</t>
  </si>
  <si>
    <t>ትኩስ</t>
  </si>
  <si>
    <t>ትኵስ ፡ ቅቤ</t>
  </si>
  <si>
    <t>(አትግሀ)</t>
  </si>
  <si>
    <t>አትጊ</t>
  </si>
  <si>
    <t>(አትጋሂ)</t>
  </si>
  <si>
    <t>ማትጋት</t>
  </si>
  <si>
    <t>ማትጊያ</t>
  </si>
  <si>
    <t>አተጋጋ</t>
  </si>
  <si>
    <t>ማተጋጋት</t>
  </si>
  <si>
    <t>ማተጋጊያ</t>
  </si>
  <si>
    <t>አስተጋ</t>
  </si>
  <si>
    <t>ተታጋ</t>
  </si>
  <si>
    <t>(ተታግሀ)</t>
  </si>
  <si>
    <t>አታጋ</t>
  </si>
  <si>
    <t>(አስተታግሀ)</t>
  </si>
  <si>
    <t>አታጊ</t>
  </si>
  <si>
    <t>ማታጋት</t>
  </si>
  <si>
    <t>ማታጊያ</t>
  </si>
  <si>
    <t>አተጋግ</t>
  </si>
  <si>
    <t>ተግ</t>
  </si>
  <si>
    <t>ቱግ ፤ -ቦግ ፤ -ተገተገ።</t>
  </si>
  <si>
    <t>ተገበ</t>
  </si>
  <si>
    <t>(ጠገበ)</t>
  </si>
  <si>
    <t>ተግብ</t>
  </si>
  <si>
    <t>ተግብ ፡ ኾነ</t>
  </si>
  <si>
    <t>መተገብ</t>
  </si>
  <si>
    <t>መተገቢያ</t>
  </si>
  <si>
    <t>አተጋገብ</t>
  </si>
  <si>
    <t>-ተቀጽላ ፤ -ገደረ።</t>
  </si>
  <si>
    <t>-ተናነቀ ፤ -ዐገለ።</t>
  </si>
  <si>
    <t>-የተጣበበ ፤ -ጐለጐለ።</t>
  </si>
  <si>
    <t>-ተንገላታ ፤ -ጐላ።</t>
  </si>
  <si>
    <t>-ያገር ፡ ስም ፤ -ጐለተ።</t>
  </si>
  <si>
    <t>-ተቈነነ ፤ -ጐመለለ።</t>
  </si>
  <si>
    <t>-ውስጥ ፡ ለውስጥ ፡ ተወራ ፤ -(ጐማ)።</t>
  </si>
  <si>
    <t>ተገነ</t>
  </si>
  <si>
    <t>ተጋኝ</t>
  </si>
  <si>
    <t>ተገን</t>
  </si>
  <si>
    <t>ተገኔ</t>
  </si>
  <si>
    <t>መተገን</t>
  </si>
  <si>
    <t>መተገኛ</t>
  </si>
  <si>
    <t>አስተገነ</t>
  </si>
  <si>
    <t>ማስተገን</t>
  </si>
  <si>
    <t>ተተገነ</t>
  </si>
  <si>
    <t>ትግን</t>
  </si>
  <si>
    <t>(ጥተ) መተገን</t>
  </si>
  <si>
    <t>አተጋገን</t>
  </si>
  <si>
    <t>-ቻለ ፤ -(ዐገሠ)።</t>
  </si>
  <si>
    <t>ተገረ</t>
  </si>
  <si>
    <t>ትግሬ</t>
  </si>
  <si>
    <t>ትግሮች</t>
  </si>
  <si>
    <t>ትግሪኛ</t>
  </si>
  <si>
    <t>(ትግራይ)</t>
  </si>
  <si>
    <t>(ቲግራ)</t>
  </si>
  <si>
    <t>ትግሪዳ ፡ (ታ)</t>
  </si>
  <si>
    <t>ትግሪት</t>
  </si>
  <si>
    <t>ትግሪታም</t>
  </si>
  <si>
    <t>(ቲግራዊ)</t>
  </si>
  <si>
    <t>ትግሪተኛ</t>
  </si>
  <si>
    <t>ተግታ</t>
  </si>
  <si>
    <t>-ቦግታ ፤ -ተገተገ ፡</t>
  </si>
  <si>
    <t>ተገተገ</t>
  </si>
  <si>
    <t>(ተተገ)</t>
  </si>
  <si>
    <t>ተግታጊ</t>
  </si>
  <si>
    <t>ትግተጋ</t>
  </si>
  <si>
    <t>መተግተግ</t>
  </si>
  <si>
    <t>መተግተጊያ</t>
  </si>
  <si>
    <t>አስተገተገ</t>
  </si>
  <si>
    <t>ማስተግተግ</t>
  </si>
  <si>
    <t>ማስተግተጊያ</t>
  </si>
  <si>
    <t>ተተገተገ</t>
  </si>
  <si>
    <t>ትግትግ</t>
  </si>
  <si>
    <t>(ነቲግ ፡ ነትግ)</t>
  </si>
  <si>
    <t>ማንተግተግ</t>
  </si>
  <si>
    <t>ተንተገተገ</t>
  </si>
  <si>
    <t>ትንታጎች</t>
  </si>
  <si>
    <t>ትንትግ ፡ ትንትግ ፡ አለ</t>
  </si>
  <si>
    <t>መንተግተግ</t>
  </si>
  <si>
    <t>መንተግተጊያ</t>
  </si>
  <si>
    <t>ተግ ፡ አለ</t>
  </si>
  <si>
    <t>ተግ ፡ ተግ ፡ አለ</t>
  </si>
  <si>
    <t>ቱግ</t>
  </si>
  <si>
    <t>ቱግ ፡ አለ</t>
  </si>
  <si>
    <t>ቱግታ</t>
  </si>
  <si>
    <t>ትግ</t>
  </si>
  <si>
    <t>ትግ ፡ ትግ ፡ አለ</t>
  </si>
  <si>
    <t>አተጋተግ</t>
  </si>
  <si>
    <t>ተጅ ፡ አይጡ</t>
  </si>
  <si>
    <t>-የበሬ ፡ ስም ፤ -ዐጣ።</t>
  </si>
  <si>
    <t>-አዳነ ፤ ተመለሰ ፤ -ዐደገ።</t>
  </si>
  <si>
    <t>-ማዳን ፤ -ዐደገ።</t>
  </si>
  <si>
    <t>ታዲያ</t>
  </si>
  <si>
    <t>ታዲያስ</t>
  </si>
  <si>
    <t>-ድሎት ፤ -ደላ።</t>
  </si>
  <si>
    <t>-ኰራ ፤ -ዐጀረ።</t>
  </si>
  <si>
    <t>ቲሃ</t>
  </si>
  <si>
    <t>(ተ?ሀ ፡ ቴሀ)</t>
  </si>
  <si>
    <t>ተወ</t>
  </si>
  <si>
    <t>ተወት</t>
  </si>
  <si>
    <t>ተወት ፡ አደረገ</t>
  </si>
  <si>
    <t>መተው</t>
  </si>
  <si>
    <t>መተዊያ</t>
  </si>
  <si>
    <t>አስተወ</t>
  </si>
  <si>
    <t>ማስተው</t>
  </si>
  <si>
    <t>ማስተዊያ</t>
  </si>
  <si>
    <t>ተተወ</t>
  </si>
  <si>
    <t>ተው</t>
  </si>
  <si>
    <t>ተው ፡ ዕንክ</t>
  </si>
  <si>
    <t>ተዉ</t>
  </si>
  <si>
    <t>ተ? ፡ ተይ</t>
  </si>
  <si>
    <t>ትቶት</t>
  </si>
  <si>
    <t>ትቶት ፡ ኺዿል</t>
  </si>
  <si>
    <t>ቲውሽ</t>
  </si>
  <si>
    <t>(ተው ፡ ወሽ)</t>
  </si>
  <si>
    <t>ታው</t>
  </si>
  <si>
    <t>ታዊ</t>
  </si>
  <si>
    <t>ቴዎድሮስ</t>
  </si>
  <si>
    <t>-ፈላስፋ ፤ -ዋኘ።</t>
  </si>
  <si>
    <t>ተዋፅኦ</t>
  </si>
  <si>
    <t>-መዋጮ ፤ -ወጣ።</t>
  </si>
  <si>
    <t>-የምድራኽ ፡ ቅይድ ፤ -ዐዘለ።</t>
  </si>
  <si>
    <t>ትዝ</t>
  </si>
  <si>
    <t>-መታሰብ ፤ -ተዘዘ።</t>
  </si>
  <si>
    <t>-ጠረጠረ ፤ -ዐዘበ።</t>
  </si>
  <si>
    <t>ተዘዘ</t>
  </si>
  <si>
    <t>ትዝ ፡ አለው</t>
  </si>
  <si>
    <t>ትዝታ</t>
  </si>
  <si>
    <t>-በቁሙ ፤ -አዘዘ።</t>
  </si>
  <si>
    <t>-ከዚያ ፤ -ዚያ።</t>
  </si>
  <si>
    <t>-ተጨማሪ ፡ ቤት ፤ -ዐዘለ።</t>
  </si>
  <si>
    <t>ተዣረ</t>
  </si>
  <si>
    <t>-ኰራ ፤ -(ዣረ)።</t>
  </si>
  <si>
    <t>ትሑት</t>
  </si>
  <si>
    <t>ትሕትና</t>
  </si>
  <si>
    <t>ትሕትናም</t>
  </si>
  <si>
    <t>ትኋን</t>
  </si>
  <si>
    <t>-ያልጋ ፡ ተባይ ፤ -ተኰነ።</t>
  </si>
  <si>
    <t>ታኅሣሥ</t>
  </si>
  <si>
    <t>-ወረደ ፤ -(ጠነወተ)።</t>
  </si>
  <si>
    <t>ታጠቀ</t>
  </si>
  <si>
    <t>-በወገቡ ፡ አሰረ ፤ -(ዐጠቀ)።</t>
  </si>
  <si>
    <t>ትያትር</t>
  </si>
  <si>
    <t>(ትያጥሮን)</t>
  </si>
  <si>
    <t>ተካ</t>
  </si>
  <si>
    <t>(ትግ ፡ ተክአ)</t>
  </si>
  <si>
    <t>ተካልኝ</t>
  </si>
  <si>
    <t>ተኪ</t>
  </si>
  <si>
    <t>መተካት</t>
  </si>
  <si>
    <t>መተኪያ</t>
  </si>
  <si>
    <t>መተኮ</t>
  </si>
  <si>
    <t>አስተካ</t>
  </si>
  <si>
    <t>መሸት</t>
  </si>
  <si>
    <t>(ሠውይ)</t>
  </si>
  <si>
    <t>መሸቻ</t>
  </si>
  <si>
    <t>አሸተ</t>
  </si>
  <si>
    <t>(አሥወየ)</t>
  </si>
  <si>
    <t>(ሠዊት)</t>
  </si>
  <si>
    <t>እሸቱ</t>
  </si>
  <si>
    <t>እሸቴ</t>
  </si>
  <si>
    <t>እሸትነት</t>
  </si>
  <si>
    <t>-ማፍተልተል ፤ -ዐሸ።</t>
  </si>
  <si>
    <t>ማሸቻ</t>
  </si>
  <si>
    <t>አሻሻት</t>
  </si>
  <si>
    <t>ሻታ</t>
  </si>
  <si>
    <t>-ያሣ ፡ ቀፎ ፤ -(ሻተተ)።</t>
  </si>
  <si>
    <t>ሽቱ ፡ ሽቶ</t>
  </si>
  <si>
    <t>-በቁሙ ፤ -ሸተተ።</t>
  </si>
  <si>
    <t>ሾቴ</t>
  </si>
  <si>
    <t>ሾተል</t>
  </si>
  <si>
    <t>(ሰውተል)</t>
  </si>
  <si>
    <t>ሾተሌ</t>
  </si>
  <si>
    <t>ሾተላይ</t>
  </si>
  <si>
    <t>ሾተላ</t>
  </si>
  <si>
    <t>አሾታይ</t>
  </si>
  <si>
    <t>ማሾተል</t>
  </si>
  <si>
    <t>ማሾተያ</t>
  </si>
  <si>
    <t>ሸተረ</t>
  </si>
  <si>
    <t>ተሸተረ</t>
  </si>
  <si>
    <t>ተሸታሪ</t>
  </si>
  <si>
    <t>ሽትር</t>
  </si>
  <si>
    <t>አሸታተር</t>
  </si>
  <si>
    <t>(ሻተረ)</t>
  </si>
  <si>
    <t>አሻታሪ</t>
  </si>
  <si>
    <t>ማሻተር</t>
  </si>
  <si>
    <t>ማሻተሪያ</t>
  </si>
  <si>
    <t>ሸተተ</t>
  </si>
  <si>
    <t>ሸታች</t>
  </si>
  <si>
    <t>ሽቱ</t>
  </si>
  <si>
    <t>ሽቶ</t>
  </si>
  <si>
    <t>ሽታ</t>
  </si>
  <si>
    <t>ሸተት</t>
  </si>
  <si>
    <t>ሸተት ፡ አለ</t>
  </si>
  <si>
    <t>መሽተት</t>
  </si>
  <si>
    <t>መሽተቻ</t>
  </si>
  <si>
    <t>አሸተተ</t>
  </si>
  <si>
    <t>አሽታች</t>
  </si>
  <si>
    <t>ማሽተት</t>
  </si>
  <si>
    <t>ማሽተቻ</t>
  </si>
  <si>
    <t>አሸታተተ</t>
  </si>
  <si>
    <t>(ጥሸ) አሸተተ</t>
  </si>
  <si>
    <t>ተሸተተ</t>
  </si>
  <si>
    <t>መሸተት</t>
  </si>
  <si>
    <t>ተሻተተ</t>
  </si>
  <si>
    <t>ተሻታች</t>
  </si>
  <si>
    <t>መሻተት</t>
  </si>
  <si>
    <t>አሻተተ</t>
  </si>
  <si>
    <t>አሻታች</t>
  </si>
  <si>
    <t>ማሻተት</t>
  </si>
  <si>
    <t>አሸታተት</t>
  </si>
  <si>
    <t>ሸተቴ</t>
  </si>
  <si>
    <t>(ትግ ፡ ሸተት)</t>
  </si>
  <si>
    <t>(ሻተተ)</t>
  </si>
  <si>
    <t>አንሻታች</t>
  </si>
  <si>
    <t>ማንሻተት</t>
  </si>
  <si>
    <t>ማንሻተቻ</t>
  </si>
  <si>
    <t>ተንሻተተ</t>
  </si>
  <si>
    <t>ተንሻታች</t>
  </si>
  <si>
    <t>መንሻተት</t>
  </si>
  <si>
    <t>መንሻተቻ</t>
  </si>
  <si>
    <t>ተ</t>
  </si>
  <si>
    <t>ቲ</t>
  </si>
  <si>
    <t>ታ</t>
  </si>
  <si>
    <t>ቷ ፡ አለ</t>
  </si>
  <si>
    <t>-ተበጠሰ ፤ -(ቷቷ)።</t>
  </si>
  <si>
    <t>ቴ</t>
  </si>
  <si>
    <t>ት</t>
  </si>
  <si>
    <t>ቶ</t>
  </si>
  <si>
    <t>ተባ</t>
  </si>
  <si>
    <t>(ተብዐ ፡ ጠብዐ)</t>
  </si>
  <si>
    <t>(በልኀ)</t>
  </si>
  <si>
    <t>ትብ</t>
  </si>
  <si>
    <t>(ትቡዕ)</t>
  </si>
  <si>
    <t>ተባት</t>
  </si>
  <si>
    <t>(ተባዕት)</t>
  </si>
  <si>
    <t>ተባትና ፡ እንስት</t>
  </si>
  <si>
    <t>(ተባዕት ፡ ወእንስት)</t>
  </si>
  <si>
    <t>ትባት</t>
  </si>
  <si>
    <t>(ትብዕ)</t>
  </si>
  <si>
    <t>መትባት</t>
  </si>
  <si>
    <t>መትቢያ</t>
  </si>
  <si>
    <t>አተባ</t>
  </si>
  <si>
    <t>(አትብዐ)</t>
  </si>
  <si>
    <t>አትቢ</t>
  </si>
  <si>
    <t>ማትባት</t>
  </si>
  <si>
    <t>ማትቢያ</t>
  </si>
  <si>
    <t>አተባብ</t>
  </si>
  <si>
    <t>ቱባ</t>
  </si>
  <si>
    <t>(ዐረ ፡ ቱባዕ)</t>
  </si>
  <si>
    <t>ቱቦ</t>
  </si>
  <si>
    <t>(ጥቤ) ትቤ</t>
  </si>
  <si>
    <t>-ትዝብትን ፡ ፈራ ፤ -(አበበ)።</t>
  </si>
  <si>
    <t>-ተደገገ ፤ -ዐበየ።</t>
  </si>
  <si>
    <t>ትቢያ</t>
  </si>
  <si>
    <t>ታቦር</t>
  </si>
  <si>
    <t>-ኰራ ፤ -ዐበየ።</t>
  </si>
  <si>
    <t>-ኵራት ፤ -ዐበየ።</t>
  </si>
  <si>
    <t>ቱቢት</t>
  </si>
  <si>
    <t>(ዐረ ፡ ቱቤት)</t>
  </si>
  <si>
    <t>ታቦቶች</t>
  </si>
  <si>
    <t>ታቦቲቱ</t>
  </si>
  <si>
    <t>ታቦቷ</t>
  </si>
  <si>
    <t>ታቦት</t>
  </si>
  <si>
    <t>ታቦትኛ</t>
  </si>
  <si>
    <t>ታቦት ፡ አነገሠ</t>
  </si>
  <si>
    <t>ታቦት ፡ ወጣ</t>
  </si>
  <si>
    <t>ታቦት ፡ ዘፋኝ</t>
  </si>
  <si>
    <t>ታቦተ ፡ ሐግ</t>
  </si>
  <si>
    <t>ታቦተ ፡ ሙሴ</t>
  </si>
  <si>
    <t>ታቦተ ፡ ጽዮን</t>
  </si>
  <si>
    <t>ታቦት ፡ ተሸካሚ</t>
  </si>
  <si>
    <t>ትቤት</t>
  </si>
  <si>
    <t>ተበተበ</t>
  </si>
  <si>
    <t>ተብታቢዎች</t>
  </si>
  <si>
    <t>ትብተባ</t>
  </si>
  <si>
    <t>መተብተብ</t>
  </si>
  <si>
    <t>መተብተቢያ</t>
  </si>
  <si>
    <t>ተባተበ</t>
  </si>
  <si>
    <t>መተባተብ</t>
  </si>
  <si>
    <t>አስተበተበ</t>
  </si>
  <si>
    <t>አስተብታቢ</t>
  </si>
  <si>
    <t>ማስተብተብ</t>
  </si>
  <si>
    <t>ማስተብተቢያ</t>
  </si>
  <si>
    <t>ተተበተበ</t>
  </si>
  <si>
    <t>ተተብታቢ</t>
  </si>
  <si>
    <t>ተበተብ</t>
  </si>
  <si>
    <t>ተብታባ</t>
  </si>
  <si>
    <t>ትብትብ</t>
  </si>
  <si>
    <t>ትብትባት</t>
  </si>
  <si>
    <t>ትብትቦሽ</t>
  </si>
  <si>
    <t>ተተባተበ</t>
  </si>
  <si>
    <t>አተባተበ</t>
  </si>
  <si>
    <t>ማተባተብ</t>
  </si>
  <si>
    <t>(አስረኩሽ ፡ ተበተብኩሽ)</t>
  </si>
  <si>
    <t>አንተብታቢ</t>
  </si>
  <si>
    <t>እንትብትብ</t>
  </si>
  <si>
    <t>ማንተብተብ</t>
  </si>
  <si>
    <t>ተንተበተበ</t>
  </si>
  <si>
    <t>መንተብተብ</t>
  </si>
  <si>
    <t>ተንተባተበ</t>
  </si>
  <si>
    <t>ተንተባታቢ</t>
  </si>
  <si>
    <t>መንተባተብ</t>
  </si>
  <si>
    <t>መንተባተቢያ</t>
  </si>
  <si>
    <t>ማንተባተብ</t>
  </si>
  <si>
    <t>ተብተብ ፡ አለ</t>
  </si>
  <si>
    <t>አተባተብ</t>
  </si>
  <si>
    <t>ተጋ</t>
  </si>
  <si>
    <t>(ተግሀ)</t>
  </si>
  <si>
    <t>ተጊ</t>
  </si>
  <si>
    <t>ትጉ ፡ (ጎች ፡ ዎች)</t>
  </si>
  <si>
    <t>ትጉህ)</t>
  </si>
  <si>
    <t>ትጉነት</t>
  </si>
  <si>
    <t>ትጉህነት</t>
  </si>
  <si>
    <t>ትጋት</t>
  </si>
  <si>
    <t>(ትግሀት)</t>
  </si>
  <si>
    <t>መትጋት</t>
  </si>
  <si>
    <t>መትጊያ</t>
  </si>
  <si>
    <t>አተጋ</t>
  </si>
  <si>
    <t>ሸራፎች</t>
  </si>
  <si>
    <t>ሸረፍ</t>
  </si>
  <si>
    <t>ሸረፋ</t>
  </si>
  <si>
    <t>መሽረፍ</t>
  </si>
  <si>
    <t>መሽረፊያ</t>
  </si>
  <si>
    <t>መሽሩፍ</t>
  </si>
  <si>
    <t>(ዐረ ፡ መጽሩፍ)</t>
  </si>
  <si>
    <t>ሸራረፈ</t>
  </si>
  <si>
    <t>መሸራረፍ</t>
  </si>
  <si>
    <t>(ጥረ) አሸረፈ</t>
  </si>
  <si>
    <t>(ጥሸ) አሸረፈ</t>
  </si>
  <si>
    <t>አሸረፈ</t>
  </si>
  <si>
    <t>አሸራፊ</t>
  </si>
  <si>
    <t>ማሸረፍ</t>
  </si>
  <si>
    <t>ተሸረፈ</t>
  </si>
  <si>
    <t>ተሸራፊ</t>
  </si>
  <si>
    <t>ሸራፋ</t>
  </si>
  <si>
    <t>ሽራፊ</t>
  </si>
  <si>
    <t>ሽርፍ</t>
  </si>
  <si>
    <t>ሽርፍ ፡ አለ</t>
  </si>
  <si>
    <t>ተሸራረፈ</t>
  </si>
  <si>
    <t>ሽርፍራፊ</t>
  </si>
  <si>
    <t>ሽርፍርፍ</t>
  </si>
  <si>
    <t>ሽርፍርፍ ፡ አለ</t>
  </si>
  <si>
    <t>መሸራረፊያ</t>
  </si>
  <si>
    <t>አሻረፈ</t>
  </si>
  <si>
    <t>አሻራፊ</t>
  </si>
  <si>
    <t>ማሻረፍ</t>
  </si>
  <si>
    <t>ማሻረፊያ</t>
  </si>
  <si>
    <t>አሸራረፈ</t>
  </si>
  <si>
    <t>አሸራረፍ</t>
  </si>
  <si>
    <t>ሸረቈጠ</t>
  </si>
  <si>
    <t>ሸርቋጣ</t>
  </si>
  <si>
    <t>ሽርቍጥ</t>
  </si>
  <si>
    <t>ሽርቍጥ ፡ አለ</t>
  </si>
  <si>
    <t>መሸርቈጥ</t>
  </si>
  <si>
    <t>አሸረቋቈጥ</t>
  </si>
  <si>
    <t>ሸረረ</t>
  </si>
  <si>
    <t>ሸረር</t>
  </si>
  <si>
    <t>ሸረር ፡ አለ</t>
  </si>
  <si>
    <t>ሸረር ፡ (ጐዣም)</t>
  </si>
  <si>
    <t>ሸረኞች</t>
  </si>
  <si>
    <t>ሽር ፡ አደረገ</t>
  </si>
  <si>
    <t>ሽር ፡ አለ</t>
  </si>
  <si>
    <t>አሸረረ</t>
  </si>
  <si>
    <t>(አስረረ)</t>
  </si>
  <si>
    <t>እሽርር</t>
  </si>
  <si>
    <t>እሽርር ፡ እሽርሩ</t>
  </si>
  <si>
    <t>ማንሻረር</t>
  </si>
  <si>
    <t>ተንሻረረ</t>
  </si>
  <si>
    <t>መንሻረር</t>
  </si>
  <si>
    <t>መንሻረሪያ</t>
  </si>
  <si>
    <t>ሸረሪቶች</t>
  </si>
  <si>
    <t>ሸረሪት</t>
  </si>
  <si>
    <t>ሺራራ</t>
  </si>
  <si>
    <t>(ሸረሸ)</t>
  </si>
  <si>
    <t>ተሸራሸ</t>
  </si>
  <si>
    <t>ተሸራሽቶ</t>
  </si>
  <si>
    <t>መሸራሸት</t>
  </si>
  <si>
    <t>መሸራሻ</t>
  </si>
  <si>
    <t>ማሸራሸት</t>
  </si>
  <si>
    <t>ሽሮሽ</t>
  </si>
  <si>
    <t>(ስዒሮኪ)</t>
  </si>
  <si>
    <t>ሸረሸረ</t>
  </si>
  <si>
    <t>(ትግ ፡ ሸርሸረ ፤ መገዘ)</t>
  </si>
  <si>
    <t>ሸርሻሪ</t>
  </si>
  <si>
    <t>(ሰርሳሪ)</t>
  </si>
  <si>
    <t>መሸርሸር</t>
  </si>
  <si>
    <t>መሸርሸሪያ</t>
  </si>
  <si>
    <t>ተሸረሸረ</t>
  </si>
  <si>
    <t>ተሸርሻሪ</t>
  </si>
  <si>
    <t>ሽርሽር</t>
  </si>
  <si>
    <t>ሸረሸር</t>
  </si>
  <si>
    <t>ተሸራሸረ</t>
  </si>
  <si>
    <t>መሸራሸር</t>
  </si>
  <si>
    <t>መሸራሸሪያ</t>
  </si>
  <si>
    <t>አሸራሸረ</t>
  </si>
  <si>
    <t>አሸራሻሪ</t>
  </si>
  <si>
    <t>ማሸራሸር</t>
  </si>
  <si>
    <t>ማሸራሸሪያ</t>
  </si>
  <si>
    <t>አንሸርሻሪ</t>
  </si>
  <si>
    <t>ማንሸርሸር</t>
  </si>
  <si>
    <t>ማንሸርሸሪያ</t>
  </si>
  <si>
    <t>ተንሸረሸረ</t>
  </si>
  <si>
    <t>ተንሸርሻሪ</t>
  </si>
  <si>
    <t>መንሸርሸር</t>
  </si>
  <si>
    <t>መንሸርሸሪያ</t>
  </si>
  <si>
    <t>መንሸርሸሪት</t>
  </si>
  <si>
    <t>ሽርሽር ፡ አለ</t>
  </si>
  <si>
    <t>አሸራሸር</t>
  </si>
  <si>
    <t>ሸሪት</t>
  </si>
  <si>
    <t>ሸሬታ</t>
  </si>
  <si>
    <t>(ሸረተተ)</t>
  </si>
  <si>
    <t>አንሸራታች</t>
  </si>
  <si>
    <t>ማንሸራተት</t>
  </si>
  <si>
    <t>ማንሸራተቻ</t>
  </si>
  <si>
    <t>ተንሸራተተ</t>
  </si>
  <si>
    <t>ተንሸራታች</t>
  </si>
  <si>
    <t>ሸረተት</t>
  </si>
  <si>
    <t>ሸርታታ</t>
  </si>
  <si>
    <t>ሸርታቴ</t>
  </si>
  <si>
    <t>መንሸራተት</t>
  </si>
  <si>
    <t>መንሸራተቻ</t>
  </si>
  <si>
    <t>ሸርተት</t>
  </si>
  <si>
    <t>ሸርተት ፡ አለ</t>
  </si>
  <si>
    <t>ሸሸ</t>
  </si>
  <si>
    <t>ሸሺ</t>
  </si>
  <si>
    <t>ሸሽ</t>
  </si>
  <si>
    <t>ሸሽታ</t>
  </si>
  <si>
    <t>መሸሽ</t>
  </si>
  <si>
    <t>መሸሻ</t>
  </si>
  <si>
    <t>አሸሸ</t>
  </si>
  <si>
    <t>ማሸሽ</t>
  </si>
  <si>
    <t>ማሸሻ</t>
  </si>
  <si>
    <t>ማሸሸት</t>
  </si>
  <si>
    <t>ሽሽት</t>
  </si>
  <si>
    <t>ሽሽተኛ</t>
  </si>
  <si>
    <t>ተሸሸ</t>
  </si>
  <si>
    <t>ሹሽ</t>
  </si>
  <si>
    <t>(ዐረ ፡ ሱስ ፤ ትል። ወላሞ ፡ ሾሻ ፤ እባብ)</t>
  </si>
  <si>
    <t>ሺሾ</t>
  </si>
  <si>
    <t>-ጕንዳን ፤ -(ሻሻ)።</t>
  </si>
  <si>
    <t>ሻሾ</t>
  </si>
  <si>
    <t>ሻሽዬ</t>
  </si>
  <si>
    <t>ሻሽ ፡ አበባ</t>
  </si>
  <si>
    <t>(ሻሻ)</t>
  </si>
  <si>
    <t>ሳዕስዐ) ፤ ተንሻሻ</t>
  </si>
  <si>
    <t>ሻሻቴዎች</t>
  </si>
  <si>
    <t>ሻሻቴ</t>
  </si>
  <si>
    <t>መንሻሻት</t>
  </si>
  <si>
    <t>(ሿሿ)</t>
  </si>
  <si>
    <t>ሳዕስዐ) ፤ አንሿሿ ፤ (አንሳዕስዐ)</t>
  </si>
  <si>
    <t>ተንሿሿ</t>
  </si>
  <si>
    <t>ሿሿቴ</t>
  </si>
  <si>
    <t>(ሰርብ)</t>
  </si>
  <si>
    <t>ሿሿቴዎች</t>
  </si>
  <si>
    <t>(አስራብ)</t>
  </si>
  <si>
    <t>መንሿሿት</t>
  </si>
  <si>
    <t>ሽሹ</t>
  </si>
  <si>
    <t>(ሸሸ)</t>
  </si>
  <si>
    <t>ሽሾ</t>
  </si>
  <si>
    <t>ሸሽቦ</t>
  </si>
  <si>
    <t>ሸሸገ</t>
  </si>
  <si>
    <t>ሸሻጊ</t>
  </si>
  <si>
    <t>ሽሸጋ</t>
  </si>
  <si>
    <t>መሸሸግ</t>
  </si>
  <si>
    <t>መሸሸጊያ</t>
  </si>
  <si>
    <t>አሸሸገ</t>
  </si>
  <si>
    <t>አሸሻጊ</t>
  </si>
  <si>
    <t>ማሸሸግ</t>
  </si>
  <si>
    <t>ማሸሸጊያ</t>
  </si>
  <si>
    <t>ተሸሸገ</t>
  </si>
  <si>
    <t>ተሸሻጊ</t>
  </si>
  <si>
    <t>ሽሽጎች</t>
  </si>
  <si>
    <t>ሽሽጉ ፡ ጌ</t>
  </si>
  <si>
    <t>ሽሽጓ</t>
  </si>
  <si>
    <t>ሽሽግነት</t>
  </si>
  <si>
    <t>ሽሽጋት</t>
  </si>
  <si>
    <t>አሻሸገ</t>
  </si>
  <si>
    <t>አሸሻሸግ</t>
  </si>
  <si>
    <t>ሻሸጎ</t>
  </si>
  <si>
    <t>ሻሽል</t>
  </si>
  <si>
    <t>ሻሸረ</t>
  </si>
  <si>
    <t>-ጫጩት ፤ -(ሻሻ)።</t>
  </si>
  <si>
    <t>-ፈሳሽ ፤ -(ሿሿ)።</t>
  </si>
  <si>
    <t>ሸተ</t>
  </si>
  <si>
    <t>ማሻር</t>
  </si>
  <si>
    <t>ማሻሪያ</t>
  </si>
  <si>
    <t>ሽረት</t>
  </si>
  <si>
    <t>(ሥዕረት)</t>
  </si>
  <si>
    <t>አሻሻር</t>
  </si>
  <si>
    <t>(ሰዐረ)</t>
  </si>
  <si>
    <t>ሻሪዎች</t>
  </si>
  <si>
    <t>ሰዓሪ)</t>
  </si>
  <si>
    <t>(ስዒር)</t>
  </si>
  <si>
    <t>(ምስዓር)</t>
  </si>
  <si>
    <t>(ጥሻ) አሻረ</t>
  </si>
  <si>
    <t>(አስዐረ)</t>
  </si>
  <si>
    <t>(አስዓሪ)</t>
  </si>
  <si>
    <t>ተሻረ</t>
  </si>
  <si>
    <t>(ተስዕረ)</t>
  </si>
  <si>
    <t>ተሻሪ</t>
  </si>
  <si>
    <t>(ተሰዓሪ)</t>
  </si>
  <si>
    <t>ሽር</t>
  </si>
  <si>
    <t>(ስዑር)</t>
  </si>
  <si>
    <t>(ጥሻ) መሻር</t>
  </si>
  <si>
    <t>(ስዕረት)</t>
  </si>
  <si>
    <t>ሽሮ</t>
  </si>
  <si>
    <t>(ስዒሮ)</t>
  </si>
  <si>
    <t>ሹሮ ፤ (ሥዒሮ)</t>
  </si>
  <si>
    <t>ሽሬ</t>
  </si>
  <si>
    <t>ሾረ</t>
  </si>
  <si>
    <t>መሾር</t>
  </si>
  <si>
    <t>መሾሪያ</t>
  </si>
  <si>
    <t>አሾረ</t>
  </si>
  <si>
    <t>አሿሪ</t>
  </si>
  <si>
    <t>ማሾር</t>
  </si>
  <si>
    <t>ማሾሪያ</t>
  </si>
  <si>
    <t>ሸረበ</t>
  </si>
  <si>
    <t>ሸራቢ</t>
  </si>
  <si>
    <t>ሽረባ</t>
  </si>
  <si>
    <t>መሸረብ</t>
  </si>
  <si>
    <t>መሸረቢያ</t>
  </si>
  <si>
    <t>ሸራረበ</t>
  </si>
  <si>
    <t>አሸረበ</t>
  </si>
  <si>
    <t>አሸራቢ</t>
  </si>
  <si>
    <t>ማሸረብ</t>
  </si>
  <si>
    <t>ማሸረቢያ</t>
  </si>
  <si>
    <t>ተሸረበ</t>
  </si>
  <si>
    <t>ሹራቦች</t>
  </si>
  <si>
    <t>ሹራብ</t>
  </si>
  <si>
    <t>ሹርባ</t>
  </si>
  <si>
    <t>ሽሩባ</t>
  </si>
  <si>
    <t>ሹርባ ፡ ሠራ</t>
  </si>
  <si>
    <t>ሹርቤ</t>
  </si>
  <si>
    <t>ሽርብ</t>
  </si>
  <si>
    <t>ሽርቦሽ</t>
  </si>
  <si>
    <t>ሽርባት</t>
  </si>
  <si>
    <t>አሻረበ</t>
  </si>
  <si>
    <t>አሸራረብ</t>
  </si>
  <si>
    <t>(ሠሪብ)</t>
  </si>
  <si>
    <t>(መሥረብ)</t>
  </si>
  <si>
    <t>ሾርባ</t>
  </si>
  <si>
    <t>ሾርቤት</t>
  </si>
  <si>
    <t>ሸረገደ</t>
  </si>
  <si>
    <t>አሸረገደ</t>
  </si>
  <si>
    <t>ሸረደደ</t>
  </si>
  <si>
    <t>ሸርዳጆች</t>
  </si>
  <si>
    <t>ሽርደዳ</t>
  </si>
  <si>
    <t>መሸርደድ</t>
  </si>
  <si>
    <t>መሸርደጃ</t>
  </si>
  <si>
    <t>ተሽረደደ</t>
  </si>
  <si>
    <t>አሸረዳደድ</t>
  </si>
  <si>
    <t>ሸረደመ</t>
  </si>
  <si>
    <t>ሸርዳሚ</t>
  </si>
  <si>
    <t>አሸረደመ</t>
  </si>
  <si>
    <t>አሸርዳሚ</t>
  </si>
  <si>
    <t>አሸርድማ</t>
  </si>
  <si>
    <t>ተሸረደመ</t>
  </si>
  <si>
    <t>ሸረጠ</t>
  </si>
  <si>
    <t>(ሸረጠ)</t>
  </si>
  <si>
    <t>ሠረጠ) ፤ አሸረጠ</t>
  </si>
  <si>
    <t>አሸራጮች</t>
  </si>
  <si>
    <t>ማሸረጥ</t>
  </si>
  <si>
    <t>ማሸረጫ</t>
  </si>
  <si>
    <t>ተሸረጠ</t>
  </si>
  <si>
    <t>ተሸርጦለታል</t>
  </si>
  <si>
    <t>ሽርጥ</t>
  </si>
  <si>
    <t>(ጦች)</t>
  </si>
  <si>
    <t>ሽርጣም</t>
  </si>
  <si>
    <t>አሸራረጥ</t>
  </si>
  <si>
    <t>ሸርጣኖች</t>
  </si>
  <si>
    <t>ሸርጣን</t>
  </si>
  <si>
    <t>ሸረከ</t>
  </si>
  <si>
    <t>(ሠረከ)</t>
  </si>
  <si>
    <t>ሸሪኮች</t>
  </si>
  <si>
    <t>ሽርክና</t>
  </si>
  <si>
    <t>ተሻረከ</t>
  </si>
  <si>
    <t>ተሻራኪ</t>
  </si>
  <si>
    <t>መሻረክ</t>
  </si>
  <si>
    <t>መሻረኪያ</t>
  </si>
  <si>
    <t>አሻረከ</t>
  </si>
  <si>
    <t>አሻራኪ</t>
  </si>
  <si>
    <t>ማሻረክ</t>
  </si>
  <si>
    <t>ማሻረኪያ</t>
  </si>
  <si>
    <t>ተሽረከረከ</t>
  </si>
  <si>
    <t>ሸረክራካ</t>
  </si>
  <si>
    <t>ሽርክርክ</t>
  </si>
  <si>
    <t>ሽርክርክ ፡ አለ</t>
  </si>
  <si>
    <t>መሽረክረክ</t>
  </si>
  <si>
    <t>ሸረከተ</t>
  </si>
  <si>
    <t>ሸርካቾች</t>
  </si>
  <si>
    <t>ሸርከታ</t>
  </si>
  <si>
    <t>መሸርከት</t>
  </si>
  <si>
    <t>መሸርከቻ</t>
  </si>
  <si>
    <t>(ላሸ) አሸረከተ</t>
  </si>
  <si>
    <t>(ጥሸ) አሸረከተ</t>
  </si>
  <si>
    <t>ማሸርከት</t>
  </si>
  <si>
    <t>ማሸርከቻ</t>
  </si>
  <si>
    <t>ተሸረከተ</t>
  </si>
  <si>
    <t>ሸረከት</t>
  </si>
  <si>
    <t>ሸርካታ ፤ ሽርክት</t>
  </si>
  <si>
    <t>ሽርክት ፡ አለ</t>
  </si>
  <si>
    <t>ሽርንክት</t>
  </si>
  <si>
    <t>ተሸራከተ</t>
  </si>
  <si>
    <t>መሸራከት</t>
  </si>
  <si>
    <t>መሸራከቻ</t>
  </si>
  <si>
    <t>ተሸረካከተ</t>
  </si>
  <si>
    <t>ሽርክትክት</t>
  </si>
  <si>
    <t>ሽርክትክት ፡ አለ</t>
  </si>
  <si>
    <t>መሸረካከት</t>
  </si>
  <si>
    <t>መሸረካከቻ</t>
  </si>
  <si>
    <t>አሸራከተ</t>
  </si>
  <si>
    <t>ማሸራከት</t>
  </si>
  <si>
    <t>ማሸራከቻ</t>
  </si>
  <si>
    <t>አሸረካከተ</t>
  </si>
  <si>
    <t>ማሸረካከት</t>
  </si>
  <si>
    <t>አሸረካከት</t>
  </si>
  <si>
    <t>ሸርማ</t>
  </si>
  <si>
    <t>ሸርሞ</t>
  </si>
  <si>
    <t>ሸርሞ ፡ ለሸርሞ</t>
  </si>
  <si>
    <t>ሸረሞጠ</t>
  </si>
  <si>
    <t>ሸረሞጠች</t>
  </si>
  <si>
    <t>ሸርሙጦች</t>
  </si>
  <si>
    <t>ሸርሜ</t>
  </si>
  <si>
    <t>ሸርሙጣነት</t>
  </si>
  <si>
    <t>ሽርሙጥና</t>
  </si>
  <si>
    <t>ሽርሙጥ</t>
  </si>
  <si>
    <t>ሽርሙጥ ፡ አለ</t>
  </si>
  <si>
    <t>መሸርሞጥ</t>
  </si>
  <si>
    <t>መሸርሞጫ</t>
  </si>
  <si>
    <t>(ጥሞ) አሸረሞጠ</t>
  </si>
  <si>
    <t>(ጥሸ) አሸረሞጠ</t>
  </si>
  <si>
    <t>ተሸራሞጠ</t>
  </si>
  <si>
    <t>ተሸራሟጭ</t>
  </si>
  <si>
    <t>መሸራሞጥ</t>
  </si>
  <si>
    <t>መሸራሞጫ</t>
  </si>
  <si>
    <t>ተሸረሟሞጠ</t>
  </si>
  <si>
    <t>ሽርሙጥሙጥ</t>
  </si>
  <si>
    <t>ሽርሙጥሙጥ ፡ አለ</t>
  </si>
  <si>
    <t>መሸረሟሞጥ</t>
  </si>
  <si>
    <t>አሸራሞጠ</t>
  </si>
  <si>
    <t>አሸራሟጭ</t>
  </si>
  <si>
    <t>ማሸራሞጥ</t>
  </si>
  <si>
    <t>ማሸራሞጫ</t>
  </si>
  <si>
    <t>አሸረሟሞጠ</t>
  </si>
  <si>
    <t>ማሸረሟሞጥ</t>
  </si>
  <si>
    <t>አሸረሟሞጥ</t>
  </si>
  <si>
    <t>ሽርክንክት</t>
  </si>
  <si>
    <t>-ያልደቀቀ ፡ ዱቄት ፤ -ሸረከተ።</t>
  </si>
  <si>
    <t>ሸረፈ</t>
  </si>
  <si>
    <t>(ሰረፈ ፤ በሳ)</t>
  </si>
  <si>
    <t>(ዐረ ፤ ጸረፈ)</t>
  </si>
  <si>
    <t>ሽፍጥ ፡ አደረገ</t>
  </si>
  <si>
    <t>ተሸፋፈጠ</t>
  </si>
  <si>
    <t>መሸፋፈጥ</t>
  </si>
  <si>
    <t>አሻፈጠ</t>
  </si>
  <si>
    <t>አሸፋፈጠ</t>
  </si>
  <si>
    <t>አሸፋፈጥ</t>
  </si>
  <si>
    <t>ሽፋሎች</t>
  </si>
  <si>
    <t>ሸፈነ</t>
  </si>
  <si>
    <t>(ጸፈነ ፡ ሰፈነ)</t>
  </si>
  <si>
    <t>ሸፋኞች</t>
  </si>
  <si>
    <t>ሽፈና</t>
  </si>
  <si>
    <t>ሽፋን</t>
  </si>
  <si>
    <t>መሸፈን</t>
  </si>
  <si>
    <t>መሸፈኛ</t>
  </si>
  <si>
    <t>ሸፋፈነ</t>
  </si>
  <si>
    <t>መሸፋፈን</t>
  </si>
  <si>
    <t>አሸፈነ</t>
  </si>
  <si>
    <t>ማሸፈን</t>
  </si>
  <si>
    <t>ማሸፈኛ</t>
  </si>
  <si>
    <t>ተሸፈነ</t>
  </si>
  <si>
    <t>ተሸፋኝ</t>
  </si>
  <si>
    <t>ሽፍን</t>
  </si>
  <si>
    <t>ሽፍንነት</t>
  </si>
  <si>
    <t>ሽፍን ፡ አደረገ</t>
  </si>
  <si>
    <t>ሽፍን ፡ አለ</t>
  </si>
  <si>
    <t>ሽፍናት</t>
  </si>
  <si>
    <t>ተሻፈነ</t>
  </si>
  <si>
    <t>ተሸፋፈነ</t>
  </si>
  <si>
    <t>ተሸፋፋኝ</t>
  </si>
  <si>
    <t>ተሸፋፍኖ</t>
  </si>
  <si>
    <t>ሽፍንፍን</t>
  </si>
  <si>
    <t>ሽፍንፍን ፡ አለ</t>
  </si>
  <si>
    <t>መሸፋፈኛ</t>
  </si>
  <si>
    <t>አሻፈነ</t>
  </si>
  <si>
    <t>ማሻፈን</t>
  </si>
  <si>
    <t>አሸፋፈነ</t>
  </si>
  <si>
    <t>ማሸፋፈን</t>
  </si>
  <si>
    <t>አሸፋፈን</t>
  </si>
  <si>
    <t>ሸፈፈ</t>
  </si>
  <si>
    <t>ሸፋፋ</t>
  </si>
  <si>
    <t>ሽፎ ፡ ገመዳ</t>
  </si>
  <si>
    <t>ሽፋፎች</t>
  </si>
  <si>
    <t>ሽፋው</t>
  </si>
  <si>
    <t>ሽፍ</t>
  </si>
  <si>
    <t>(ጥፍ) ሽፍታ</t>
  </si>
  <si>
    <t>ሸፈፍ</t>
  </si>
  <si>
    <t>ሸፈፍ ፡ አለ</t>
  </si>
  <si>
    <t>ሸፈፍ ፡ ሸፈፍ ፡ አለ</t>
  </si>
  <si>
    <t>ተንሻፈፈ</t>
  </si>
  <si>
    <t>መንሻፈፍ</t>
  </si>
  <si>
    <t>መንሻፈፊያ</t>
  </si>
  <si>
    <t>ማንሻፈፍ</t>
  </si>
  <si>
    <t>ሸፈሬ</t>
  </si>
  <si>
    <t>(ሻፈረ)</t>
  </si>
  <si>
    <t>አሻፈረ</t>
  </si>
  <si>
    <t>ሸፈሸፈ</t>
  </si>
  <si>
    <t>(ሸፈፈ)</t>
  </si>
  <si>
    <t>ሸፍሻፊ</t>
  </si>
  <si>
    <t>ሽፍሸፋ</t>
  </si>
  <si>
    <t>መሸፍሸፍ</t>
  </si>
  <si>
    <t>መሸፍሸፊያ</t>
  </si>
  <si>
    <t>ተሸፈሸፈ</t>
  </si>
  <si>
    <t>ሸፍሻፋ</t>
  </si>
  <si>
    <t>(ጥሻ) ሽፍሻፊ</t>
  </si>
  <si>
    <t>ሽፍሽፍ</t>
  </si>
  <si>
    <t>ሽፋሽፍቶች</t>
  </si>
  <si>
    <t>አሸፋሸፍ</t>
  </si>
  <si>
    <t>ሸፈተ</t>
  </si>
  <si>
    <t>(ሸፈጠ)</t>
  </si>
  <si>
    <t>ሸፋች</t>
  </si>
  <si>
    <t>(ሸፋጭ)</t>
  </si>
  <si>
    <t>ሽፍቶች</t>
  </si>
  <si>
    <t>ሽፍታ (ት)ነት</t>
  </si>
  <si>
    <t>ሽፍታ</t>
  </si>
  <si>
    <t>-ሐሩር ፤ -ሸፈፈ።</t>
  </si>
  <si>
    <t>መሸፈት</t>
  </si>
  <si>
    <t>መሸፈቻ</t>
  </si>
  <si>
    <t>አሸፈተ</t>
  </si>
  <si>
    <t>አሸፋች</t>
  </si>
  <si>
    <t>ማሸፈት</t>
  </si>
  <si>
    <t>ማሸፈቻ</t>
  </si>
  <si>
    <t>አሻፈተ</t>
  </si>
  <si>
    <t>አሸፋፈት</t>
  </si>
  <si>
    <t>ሸፍት</t>
  </si>
  <si>
    <t>(ሸፈሸፈ)</t>
  </si>
  <si>
    <t>ሻቃ</t>
  </si>
  <si>
    <t>(ሺ)</t>
  </si>
  <si>
    <t>ሽቅ ፡ አለ</t>
  </si>
  <si>
    <t>-ዐለቀ ፤ -ሸቀቀ።</t>
  </si>
  <si>
    <t>ሾቀ</t>
  </si>
  <si>
    <t>መሾቅ</t>
  </si>
  <si>
    <t>መሾቂያ</t>
  </si>
  <si>
    <t>አሾቀ</t>
  </si>
  <si>
    <t>አሿቂ</t>
  </si>
  <si>
    <t>ማሾቅ</t>
  </si>
  <si>
    <t>ማሾቂያ</t>
  </si>
  <si>
    <t>ሾቅ</t>
  </si>
  <si>
    <t>ሾቅ ፡ አለ</t>
  </si>
  <si>
    <t>አሿሿቅ</t>
  </si>
  <si>
    <t>ሸቀበ</t>
  </si>
  <si>
    <t>ሸቃቢ</t>
  </si>
  <si>
    <t>ሸቃባ</t>
  </si>
  <si>
    <t>ሽቅብ</t>
  </si>
  <si>
    <t>አሻቅቦ</t>
  </si>
  <si>
    <t>ሸቀጠ</t>
  </si>
  <si>
    <t>ሸቃጭ</t>
  </si>
  <si>
    <t>ሸቃጮች</t>
  </si>
  <si>
    <t>ሸቃጭነት</t>
  </si>
  <si>
    <t>ሸቀጦች</t>
  </si>
  <si>
    <t>ሸቀጥ</t>
  </si>
  <si>
    <t>ሸቀጣም</t>
  </si>
  <si>
    <t>ሸቀጣሸቀጥ</t>
  </si>
  <si>
    <t>መሸቀጥ</t>
  </si>
  <si>
    <t>መሸቀጫ</t>
  </si>
  <si>
    <t>አሸቀጠ</t>
  </si>
  <si>
    <t>ማሸቀጥ</t>
  </si>
  <si>
    <t>ማሸቀጫ</t>
  </si>
  <si>
    <t>ተሸቀጠ</t>
  </si>
  <si>
    <t>አሸቃቀጥ</t>
  </si>
  <si>
    <t>-የተለማመጠ ፤ -ቈጠቈጠ።</t>
  </si>
  <si>
    <t>ሸቅማጥ</t>
  </si>
  <si>
    <t>ሸቀነ</t>
  </si>
  <si>
    <t>ሸቀን</t>
  </si>
  <si>
    <t>ሸቀናም</t>
  </si>
  <si>
    <t>ሸቀቀ</t>
  </si>
  <si>
    <t>(ሠቀቀ)</t>
  </si>
  <si>
    <t>ሽቅታ</t>
  </si>
  <si>
    <t>ሸቈረረ</t>
  </si>
  <si>
    <t>(ላሸ) አሸቈረረ</t>
  </si>
  <si>
    <t>(ጥሸ) አሸቈረረ</t>
  </si>
  <si>
    <t>ተሸቈረረ</t>
  </si>
  <si>
    <t>ሸቈረር</t>
  </si>
  <si>
    <t>ሸቍራራ ፤ (ስቍሩር)</t>
  </si>
  <si>
    <t>ሸቀሸቀ</t>
  </si>
  <si>
    <t>ሸቅሻቂ</t>
  </si>
  <si>
    <t>መሸቅሸቅ</t>
  </si>
  <si>
    <t>መሸቅሸቂያ</t>
  </si>
  <si>
    <t>አሸቅሻቂ</t>
  </si>
  <si>
    <t>ማሸቅሸቅ</t>
  </si>
  <si>
    <t>ማሸቅሸቂያ</t>
  </si>
  <si>
    <t>አንሸቅሻቂ</t>
  </si>
  <si>
    <t>ማንሸቅሸቅ</t>
  </si>
  <si>
    <t>ማንሸቅሸቂያ</t>
  </si>
  <si>
    <t>ተንሸቀሸቀ</t>
  </si>
  <si>
    <t>ተንሸቅሽቋል</t>
  </si>
  <si>
    <t>ተንሸቅሻቂ</t>
  </si>
  <si>
    <t>መንሸቅሸቅ</t>
  </si>
  <si>
    <t>መንሸቅሸቂያ</t>
  </si>
  <si>
    <t>ሽቅሽቅ ፡ አለ</t>
  </si>
  <si>
    <t>አሸቃሸቅ</t>
  </si>
  <si>
    <t>-ዕልቂት ፤ -ሸቀቀ።</t>
  </si>
  <si>
    <t>ሸራ</t>
  </si>
  <si>
    <t>(ሥራዕ)</t>
  </si>
  <si>
    <t>ሸር</t>
  </si>
  <si>
    <t>-ተንኰል ፤ -ሸረረ።</t>
  </si>
  <si>
    <t>ሹር</t>
  </si>
  <si>
    <t>-የተሻረ ፤ -ሻረ።</t>
  </si>
  <si>
    <t>ሻረ</t>
  </si>
  <si>
    <t>(ሥዕረ)</t>
  </si>
  <si>
    <t>ሻሪ</t>
  </si>
  <si>
    <t>(ሠዓሪ)</t>
  </si>
  <si>
    <t>መሻር</t>
  </si>
  <si>
    <t>(ሥዒር)</t>
  </si>
  <si>
    <t>መሻሪያ</t>
  </si>
  <si>
    <t>(ምሥዓር)</t>
  </si>
  <si>
    <t>አሻረ</t>
  </si>
  <si>
    <t>(አሥዐረ)</t>
  </si>
  <si>
    <t>አሻሪ</t>
  </si>
  <si>
    <t>(አሥዓሪ)</t>
  </si>
  <si>
    <t>ሸንኰሬ</t>
  </si>
  <si>
    <t>ሻንኵራ</t>
  </si>
  <si>
    <t>ሽንኵርት</t>
  </si>
  <si>
    <t>(ሶመት ፡ በጸል)</t>
  </si>
  <si>
    <t>(ሸነፈ)</t>
  </si>
  <si>
    <t>ሰነፈ) ፤ አሸነፈ</t>
  </si>
  <si>
    <t>አሸናፎች</t>
  </si>
  <si>
    <t>አሸናፊ</t>
  </si>
  <si>
    <t>አሸናፊነት</t>
  </si>
  <si>
    <t>ማሸነፍ</t>
  </si>
  <si>
    <t>ማሸነፊያ</t>
  </si>
  <si>
    <t>ተሸነፈ</t>
  </si>
  <si>
    <t>ተሸናፎች</t>
  </si>
  <si>
    <t>ሽንፍ</t>
  </si>
  <si>
    <t>መሸነፍ</t>
  </si>
  <si>
    <t>መሸነፊያ</t>
  </si>
  <si>
    <t>ተሸናነፈ</t>
  </si>
  <si>
    <t>መሸናነፍ</t>
  </si>
  <si>
    <t>መሸናነፊያ</t>
  </si>
  <si>
    <t>አሸናነፈ</t>
  </si>
  <si>
    <t>አሸናነፍ</t>
  </si>
  <si>
    <t>(ሸነፈጠ)</t>
  </si>
  <si>
    <t>አሸንፋጭ</t>
  </si>
  <si>
    <t>ማሸንፈጥ</t>
  </si>
  <si>
    <t>ማሸንፈጫ</t>
  </si>
  <si>
    <t>ተሸነፈጠ</t>
  </si>
  <si>
    <t>ሽንፍጥ</t>
  </si>
  <si>
    <t>አሸነፋፈጥ</t>
  </si>
  <si>
    <t>ሽንፍሎች</t>
  </si>
  <si>
    <t>ሻንቆ</t>
  </si>
  <si>
    <t>-ጥቍር ፡ ንብ ፤ -ሸነቀለ።</t>
  </si>
  <si>
    <t>ሸነቀጠ</t>
  </si>
  <si>
    <t>ሸንቃጣ</t>
  </si>
  <si>
    <t>ሽንቅጥ ፡ (ጦች)</t>
  </si>
  <si>
    <t>መሸንቀጥ</t>
  </si>
  <si>
    <t>አሸነቀጠ</t>
  </si>
  <si>
    <t>ማሸንቀጥ</t>
  </si>
  <si>
    <t>አሸነቃቀጥ</t>
  </si>
  <si>
    <t>ሸነቈጠ</t>
  </si>
  <si>
    <t>ሸንቋጮች</t>
  </si>
  <si>
    <t>ሸንቍጤ</t>
  </si>
  <si>
    <t>ሸንቍጥ</t>
  </si>
  <si>
    <t>ሽንቈጣ</t>
  </si>
  <si>
    <t>መሸንቈጥ</t>
  </si>
  <si>
    <t>መሸንቈጫ</t>
  </si>
  <si>
    <t>አሸነቈጠ</t>
  </si>
  <si>
    <t>ተሸነቈጠ</t>
  </si>
  <si>
    <t>ሽንቍጥ</t>
  </si>
  <si>
    <t>ተሸናቈጠ</t>
  </si>
  <si>
    <t>መሸናቈጥ</t>
  </si>
  <si>
    <t>መሸናቈጫ</t>
  </si>
  <si>
    <t>አሸነቋቈጥ</t>
  </si>
  <si>
    <t>ሸነቀለ</t>
  </si>
  <si>
    <t>ሻንቅሎች</t>
  </si>
  <si>
    <t>ሸነቀረ</t>
  </si>
  <si>
    <t>(ሰነቀረ)</t>
  </si>
  <si>
    <t>ሸንቃሪ</t>
  </si>
  <si>
    <t>ሽንቀራ</t>
  </si>
  <si>
    <t>መሸንቀር</t>
  </si>
  <si>
    <t>መሸንቀሪያ</t>
  </si>
  <si>
    <t>ተሸነቀረ</t>
  </si>
  <si>
    <t>ሽንቅር</t>
  </si>
  <si>
    <t>ሽንቅራት</t>
  </si>
  <si>
    <t>አሸነቃቀር</t>
  </si>
  <si>
    <t>ሸነቈረ</t>
  </si>
  <si>
    <t>(ሰቈረ)</t>
  </si>
  <si>
    <t>ሸንቋሪ</t>
  </si>
  <si>
    <t>ሽንቈራ</t>
  </si>
  <si>
    <t>መሸንቈር</t>
  </si>
  <si>
    <t>መሸንቈሪያ</t>
  </si>
  <si>
    <t>ሸንቋቈረ</t>
  </si>
  <si>
    <t>አሸነቈረ</t>
  </si>
  <si>
    <t>ተሸነቈረ</t>
  </si>
  <si>
    <t>ተሸንቋሪ</t>
  </si>
  <si>
    <t>ሸንቋራ</t>
  </si>
  <si>
    <t>ሽንቍር</t>
  </si>
  <si>
    <t>ሽንቍር ፡ አለ</t>
  </si>
  <si>
    <t>ሽንቍራት</t>
  </si>
  <si>
    <t>(ጥሸ) መሸንቈር</t>
  </si>
  <si>
    <t>ተሸነቋቈረ</t>
  </si>
  <si>
    <t>ሽንቍርቍር</t>
  </si>
  <si>
    <t>አሸነቋቈር</t>
  </si>
  <si>
    <t>ሸናሾች</t>
  </si>
  <si>
    <t>ሸነሸነ</t>
  </si>
  <si>
    <t>(ሰነሰነ)</t>
  </si>
  <si>
    <t>ሸንሻኞች</t>
  </si>
  <si>
    <t>ሽንሸና</t>
  </si>
  <si>
    <t>መሸንሸን</t>
  </si>
  <si>
    <t>መሸንሸኛ</t>
  </si>
  <si>
    <t>አሸነሸነ</t>
  </si>
  <si>
    <t>አሸንሻኝ</t>
  </si>
  <si>
    <t>ማሸንሸኛ</t>
  </si>
  <si>
    <t>ማሸንሸን</t>
  </si>
  <si>
    <t>ተሸነሸነ</t>
  </si>
  <si>
    <t>ሽንሽኖች</t>
  </si>
  <si>
    <t>ሽንሽናት</t>
  </si>
  <si>
    <t>አሸናሸነ</t>
  </si>
  <si>
    <t>ማሸናሸን</t>
  </si>
  <si>
    <t>አሸናሸን</t>
  </si>
  <si>
    <t>ሽንሽና</t>
  </si>
  <si>
    <t>ሽነቶች</t>
  </si>
  <si>
    <t>-በቁሙ ፤ -ሸነ።</t>
  </si>
  <si>
    <t>-ችንች ፤ -ሸነ።</t>
  </si>
  <si>
    <t>ሸነተረ</t>
  </si>
  <si>
    <t>መሸንተር</t>
  </si>
  <si>
    <t>መሸንተሪያ</t>
  </si>
  <si>
    <t>ተሸነተረ</t>
  </si>
  <si>
    <t>ሽንትር</t>
  </si>
  <si>
    <t>ተሸነታተረ</t>
  </si>
  <si>
    <t>ሽንትርትር</t>
  </si>
  <si>
    <t>አሸነታተር</t>
  </si>
  <si>
    <t>ሸንተረሮች</t>
  </si>
  <si>
    <t>ሸፎ</t>
  </si>
  <si>
    <t>-ዐሻዳ ፤ -ሸፈፈ።</t>
  </si>
  <si>
    <t>ሻፎ</t>
  </si>
  <si>
    <t>-ሹል ፡ ቋጥኝ ፤ -ሸፈሸፈ።</t>
  </si>
  <si>
    <t>ሽፋ</t>
  </si>
  <si>
    <t>-ሽፋፍ ፤ -ሸፈፈ።</t>
  </si>
  <si>
    <t>ሽፍ ፡ አለ</t>
  </si>
  <si>
    <t>-ወጣ ፤ -ሸፈፈ።</t>
  </si>
  <si>
    <t>(ሾፈ)</t>
  </si>
  <si>
    <t>ዐረ ፡ ሻፍ ፤ አየ) ፤ አሾፈ</t>
  </si>
  <si>
    <t>አሿፊ</t>
  </si>
  <si>
    <t>አሿፊነት</t>
  </si>
  <si>
    <t>ማሾፍ</t>
  </si>
  <si>
    <t>ማሾፊያ</t>
  </si>
  <si>
    <t>ተሾፈ</t>
  </si>
  <si>
    <t>ሻፈደ</t>
  </si>
  <si>
    <t>(ትግ ፡ ሠይዐ)</t>
  </si>
  <si>
    <t>ሻፈደች</t>
  </si>
  <si>
    <t>ሻፋጅ</t>
  </si>
  <si>
    <t>ሻፋዳ ፤ ሽፍድ</t>
  </si>
  <si>
    <t>ሽፍድ ፡ አለ</t>
  </si>
  <si>
    <t>ሽፍጃ</t>
  </si>
  <si>
    <t>ሽፍደት</t>
  </si>
  <si>
    <t>መሻፈድ</t>
  </si>
  <si>
    <t>መሻፈጃ</t>
  </si>
  <si>
    <t>አሻፈደ</t>
  </si>
  <si>
    <t>አሻፋጅ</t>
  </si>
  <si>
    <t>ማሻፈድ</t>
  </si>
  <si>
    <t>ማሻፈጃ</t>
  </si>
  <si>
    <t>አሸፋፈድ</t>
  </si>
  <si>
    <t>ሸፈጠ</t>
  </si>
  <si>
    <t>ሸፋጮች</t>
  </si>
  <si>
    <t>ሰፋጢ)</t>
  </si>
  <si>
    <t>ሸፋጭነት</t>
  </si>
  <si>
    <t>ሸፈጣ</t>
  </si>
  <si>
    <t>ሽፈጣ ፤ ሸፍጥ ፤ (ስፍጠት)</t>
  </si>
  <si>
    <t>ሸፍጠኞች</t>
  </si>
  <si>
    <t>ሸፍጠኛነት</t>
  </si>
  <si>
    <t>ሸፈጥ</t>
  </si>
  <si>
    <t>(ሰፊጥ)</t>
  </si>
  <si>
    <t>ሸፈጥ ፡ አደረገ</t>
  </si>
  <si>
    <t>መሸፈጥ</t>
  </si>
  <si>
    <t>መሸፈጫ</t>
  </si>
  <si>
    <t>አሸፈጠ</t>
  </si>
  <si>
    <t>አሸፋጭ</t>
  </si>
  <si>
    <t>ማሸፈጥ</t>
  </si>
  <si>
    <t>ማሸፈጫ</t>
  </si>
  <si>
    <t>ተሸፈጠ</t>
  </si>
  <si>
    <t>(ተሰፍጠ)</t>
  </si>
  <si>
    <t>ሽፍጥ</t>
  </si>
  <si>
    <t>(ስፉጥ)</t>
  </si>
  <si>
    <t>ሽማት</t>
  </si>
  <si>
    <t>ሸመተረ</t>
  </si>
  <si>
    <t>(ሸመተ ፡ መተረ)</t>
  </si>
  <si>
    <t>ሸምታሪ</t>
  </si>
  <si>
    <t>መሸምተር</t>
  </si>
  <si>
    <t>መሸምተሪያ</t>
  </si>
  <si>
    <t>ተሸመተረ</t>
  </si>
  <si>
    <t>ሽምትር</t>
  </si>
  <si>
    <t>ሽምትር ፡ አደረገ</t>
  </si>
  <si>
    <t>አሸመታተር</t>
  </si>
  <si>
    <t>ሸነ</t>
  </si>
  <si>
    <t>ሸና ፤ (ሤነ)</t>
  </si>
  <si>
    <t>ሻኝ</t>
  </si>
  <si>
    <t>መሸን</t>
  </si>
  <si>
    <t>መሸኛ</t>
  </si>
  <si>
    <t>አሸነ</t>
  </si>
  <si>
    <t>አሻኝ</t>
  </si>
  <si>
    <t>አሽኔ</t>
  </si>
  <si>
    <t>አሽኔ ፡ ኪዳን ፡ ማርያም</t>
  </si>
  <si>
    <t>ማሸን</t>
  </si>
  <si>
    <t>ተሸነ</t>
  </si>
  <si>
    <t>ሽንት</t>
  </si>
  <si>
    <t>ሽንታም</t>
  </si>
  <si>
    <t>ሽንት ፡ ቤት</t>
  </si>
  <si>
    <t>ሽንቶ</t>
  </si>
  <si>
    <t>ሸኘ</t>
  </si>
  <si>
    <t>(ሰነየ። ትግ ፡ አሰነየ)</t>
  </si>
  <si>
    <t>ሸኚዎች</t>
  </si>
  <si>
    <t>ትግ ፡ መሰነይታ)</t>
  </si>
  <si>
    <t>ሸኚታ</t>
  </si>
  <si>
    <t>መሸኘት</t>
  </si>
  <si>
    <t>መሸኚያ</t>
  </si>
  <si>
    <t>-የሽንት ፡ ስፍራ ፤ -ሸነ።</t>
  </si>
  <si>
    <t>አሸኘ</t>
  </si>
  <si>
    <t>ተሸኘ</t>
  </si>
  <si>
    <t>ተሸኚ</t>
  </si>
  <si>
    <t>ተሸንቶ ፡ ዐደረ</t>
  </si>
  <si>
    <t>(ጥሸ) መሸኘት</t>
  </si>
  <si>
    <t>ተሸኛኘ</t>
  </si>
  <si>
    <t>አሸኛኘ</t>
  </si>
  <si>
    <t>አሸኛኘት</t>
  </si>
  <si>
    <t>ሺኖች</t>
  </si>
  <si>
    <t>ሻኛ</t>
  </si>
  <si>
    <t>(ሰናም)</t>
  </si>
  <si>
    <t>ሻኛም</t>
  </si>
  <si>
    <t>(ዘስናም)</t>
  </si>
  <si>
    <t>ሻኛማ</t>
  </si>
  <si>
    <t>ሻንበል</t>
  </si>
  <si>
    <t>-የሻለቃ ፡ ምክትል ፤ -ሻምበል።</t>
  </si>
  <si>
    <t>ሸንበቆ</t>
  </si>
  <si>
    <t>(ሥን ፡ በቍዖ)</t>
  </si>
  <si>
    <t>ሽንብራ ፡ (ሽን ፡ ብራ)</t>
  </si>
  <si>
    <t>ሽንብሮች</t>
  </si>
  <si>
    <t>ሽንብሩት</t>
  </si>
  <si>
    <t>(ሽንብራዊት)</t>
  </si>
  <si>
    <t>ሸነጓ</t>
  </si>
  <si>
    <t>(ሰንጐጐ)</t>
  </si>
  <si>
    <t>ሸንጎ ፡ (ች)</t>
  </si>
  <si>
    <t>ሸንጎ</t>
  </si>
  <si>
    <t>ሸንጎኛ</t>
  </si>
  <si>
    <t>ሸንጎበት</t>
  </si>
  <si>
    <t>መሸንጓት</t>
  </si>
  <si>
    <t>ሸነገለ</t>
  </si>
  <si>
    <t>(ሰነገለ)</t>
  </si>
  <si>
    <t>ሸነገለኝ</t>
  </si>
  <si>
    <t>ሸንጋዮች</t>
  </si>
  <si>
    <t>ሸንጋይነት</t>
  </si>
  <si>
    <t>ሽንገላ</t>
  </si>
  <si>
    <t>ሸንገል</t>
  </si>
  <si>
    <t>መሸንገል</t>
  </si>
  <si>
    <t>መሸንገያ</t>
  </si>
  <si>
    <t>አሸነገለ</t>
  </si>
  <si>
    <t>አሻንጕሊቶች</t>
  </si>
  <si>
    <t>ማሸንገል</t>
  </si>
  <si>
    <t>ማሸንገያ</t>
  </si>
  <si>
    <t>ተሸነገለ</t>
  </si>
  <si>
    <t>ተሸንጋይ</t>
  </si>
  <si>
    <t>ሽንግል</t>
  </si>
  <si>
    <t>ሽንግልነት</t>
  </si>
  <si>
    <t>(ጥሸ) መሸንገል</t>
  </si>
  <si>
    <t>ተሸናገለ</t>
  </si>
  <si>
    <t>አሸናገለ</t>
  </si>
  <si>
    <t>አሸነጋገል</t>
  </si>
  <si>
    <t>ሸነገረ</t>
  </si>
  <si>
    <t>ሸንጋራ</t>
  </si>
  <si>
    <t>ተሸናገረ</t>
  </si>
  <si>
    <t>መሸናገር</t>
  </si>
  <si>
    <t>መሸናገሪያ</t>
  </si>
  <si>
    <t>ተሸነጋገረ</t>
  </si>
  <si>
    <t>ሽንግርግር</t>
  </si>
  <si>
    <t>መሸነጋገር</t>
  </si>
  <si>
    <t>አሸናገረ</t>
  </si>
  <si>
    <t>ማሸናገር</t>
  </si>
  <si>
    <t>አሸነጋገረ</t>
  </si>
  <si>
    <t>አሸነጋገር</t>
  </si>
  <si>
    <t>ሸነደለ</t>
  </si>
  <si>
    <t>ተሸነደለ</t>
  </si>
  <si>
    <t>ሸንዳላ</t>
  </si>
  <si>
    <t>ሽንድል</t>
  </si>
  <si>
    <t>ሸንደል</t>
  </si>
  <si>
    <t>ሸንደል ፡ ሸንደል ፡ አለ</t>
  </si>
  <si>
    <t>ሸነደፈ</t>
  </si>
  <si>
    <t>ሸንዳፊ</t>
  </si>
  <si>
    <t>ሽንደፋ</t>
  </si>
  <si>
    <t>መሸንደፍ</t>
  </si>
  <si>
    <t>ተሸነደፈ</t>
  </si>
  <si>
    <t>ሸንዳፋ</t>
  </si>
  <si>
    <t>ሽንድፍ</t>
  </si>
  <si>
    <t>ተሸነዳደፈ</t>
  </si>
  <si>
    <t>ሽንድፍድፍ</t>
  </si>
  <si>
    <t>ሽንድፍድፍ ፡ አለ</t>
  </si>
  <si>
    <t>መሸነዳደፍ</t>
  </si>
  <si>
    <t>አሸነዳደፍ</t>
  </si>
  <si>
    <t>ሸነደረ</t>
  </si>
  <si>
    <t>ሸንዳራ</t>
  </si>
  <si>
    <t>ሸንዳሬ</t>
  </si>
  <si>
    <t>ሻንዱር</t>
  </si>
  <si>
    <t>አሸንዳሪ</t>
  </si>
  <si>
    <t>ማሸንደር</t>
  </si>
  <si>
    <t>አሸነዳደር</t>
  </si>
  <si>
    <t>ሸነጠ</t>
  </si>
  <si>
    <t>(ሰነጠ ፡ ነሸጠ)</t>
  </si>
  <si>
    <t>ሸናጭ</t>
  </si>
  <si>
    <t>መሸነጥ</t>
  </si>
  <si>
    <t>ተሸነጠ</t>
  </si>
  <si>
    <t>ሸናጣ</t>
  </si>
  <si>
    <t>ሽንጥ</t>
  </si>
  <si>
    <t>ሽንጦች</t>
  </si>
  <si>
    <t>ሽንጣም</t>
  </si>
  <si>
    <t>ሽንጣሞች</t>
  </si>
  <si>
    <t>ሽንጥ ፡ ራስ</t>
  </si>
  <si>
    <t>አሸናነጥ</t>
  </si>
  <si>
    <t>ሻንጣ</t>
  </si>
  <si>
    <t>(ዐረ ፡ ሻምጣ)</t>
  </si>
  <si>
    <t>ሸንጥሮ</t>
  </si>
  <si>
    <t>ሽንጥሮች</t>
  </si>
  <si>
    <t>ሸነከ</t>
  </si>
  <si>
    <t>ሽንክ</t>
  </si>
  <si>
    <t>ማሽንኮች</t>
  </si>
  <si>
    <t>ማሽንክነት</t>
  </si>
  <si>
    <t>ሸነከፈ</t>
  </si>
  <si>
    <t>(ሸከፈ)</t>
  </si>
  <si>
    <t>ሸንካፊ</t>
  </si>
  <si>
    <t>ሽንከፋ</t>
  </si>
  <si>
    <t>መሸንከፍ</t>
  </si>
  <si>
    <t>መሸንከፊያ</t>
  </si>
  <si>
    <t>ተሸነከፈ</t>
  </si>
  <si>
    <t>ተሸንካፊ</t>
  </si>
  <si>
    <t>ሸንካፋ</t>
  </si>
  <si>
    <t>ሽንክፍ</t>
  </si>
  <si>
    <t>ሽንክፋት</t>
  </si>
  <si>
    <t>(ጥሸ) መሸንከፍ</t>
  </si>
  <si>
    <t>አሸናከፈ</t>
  </si>
  <si>
    <t>ማሸናከፍ</t>
  </si>
  <si>
    <t>አሸነካከፍ</t>
  </si>
  <si>
    <t>ሸንኰፍ</t>
  </si>
  <si>
    <t>(ሰንኰፍ)</t>
  </si>
  <si>
    <t>ሸንኰር</t>
  </si>
  <si>
    <t>ሸንኰራ ፤ (ሶከር)</t>
  </si>
  <si>
    <t>ሽንኰር</t>
  </si>
  <si>
    <t>ሸንኰራ</t>
  </si>
  <si>
    <t>ሸንኰራገዳ</t>
  </si>
  <si>
    <t>(ሸንኰር ፡ አገዳ)</t>
  </si>
  <si>
    <t>ሽማግሌው</t>
  </si>
  <si>
    <t>ሽሜ</t>
  </si>
  <si>
    <t>ሽምገላ</t>
  </si>
  <si>
    <t>ሽምግልና</t>
  </si>
  <si>
    <t>ሽምግል</t>
  </si>
  <si>
    <t>ሽምግል ፡ አለ</t>
  </si>
  <si>
    <t>መሸምገል</t>
  </si>
  <si>
    <t>መሸምገያ</t>
  </si>
  <si>
    <t>አሸመገለ</t>
  </si>
  <si>
    <t>ማሸምገል</t>
  </si>
  <si>
    <t>አሸመጋገል</t>
  </si>
  <si>
    <t>ሸመደ</t>
  </si>
  <si>
    <t>አሽመድማጅ</t>
  </si>
  <si>
    <t>ማሽመድመድ</t>
  </si>
  <si>
    <t>ማሽመድመጃ</t>
  </si>
  <si>
    <t>ተሽመደመደ</t>
  </si>
  <si>
    <t>ሸመድማዳ</t>
  </si>
  <si>
    <t>ሽምድምድ</t>
  </si>
  <si>
    <t>ሻመደ</t>
  </si>
  <si>
    <t>(ዕብ ፡ ሂሻሜድ)</t>
  </si>
  <si>
    <t>አሻማጅ</t>
  </si>
  <si>
    <t>ማሻመድ</t>
  </si>
  <si>
    <t>ማሻመጃ</t>
  </si>
  <si>
    <t>(ሸመጠ)</t>
  </si>
  <si>
    <t>ማሸመጥ</t>
  </si>
  <si>
    <t>ሸመጥ</t>
  </si>
  <si>
    <t>-ምፀት ፤ -ሟጠጠ።</t>
  </si>
  <si>
    <t>ሸመጠጠ</t>
  </si>
  <si>
    <t>ሸምጣጭ</t>
  </si>
  <si>
    <t>ሽምጠጣ</t>
  </si>
  <si>
    <t>መሸምጠጥ</t>
  </si>
  <si>
    <t>መሸምጠጫ</t>
  </si>
  <si>
    <t>አሸመጠጠ</t>
  </si>
  <si>
    <t>አሸምጣጭ</t>
  </si>
  <si>
    <t>ማሸምጠጥ</t>
  </si>
  <si>
    <t>ማሸምጠጫ</t>
  </si>
  <si>
    <t>ተሸመጠጠ</t>
  </si>
  <si>
    <t>ሽምጥ</t>
  </si>
  <si>
    <t>ሽምጥጥ</t>
  </si>
  <si>
    <t>ሽምጥጥ ፡ አደረገ</t>
  </si>
  <si>
    <t>ሽምጣጦ</t>
  </si>
  <si>
    <t>(ጥጣ) ሽምጣጭ</t>
  </si>
  <si>
    <t>(ጥሸ) መሸምጠጥ</t>
  </si>
  <si>
    <t>አሸማጠጠ</t>
  </si>
  <si>
    <t>አሸማጣጭ</t>
  </si>
  <si>
    <t>ማሸማጠጥ</t>
  </si>
  <si>
    <t>አሸመጣጠጥ</t>
  </si>
  <si>
    <t>ሸመጠረ</t>
  </si>
  <si>
    <t>(ሸመተረ)</t>
  </si>
  <si>
    <t>ሸምጣራ</t>
  </si>
  <si>
    <t>ሽምጥር</t>
  </si>
  <si>
    <t>ሽምጥር ፡ አለ</t>
  </si>
  <si>
    <t>መሸምጠር</t>
  </si>
  <si>
    <t>መሸምጠሪያ</t>
  </si>
  <si>
    <t>ሸመለ</t>
  </si>
  <si>
    <t>ሽመሎች</t>
  </si>
  <si>
    <t>ሽመለኛ</t>
  </si>
  <si>
    <t>ሽመላዎች</t>
  </si>
  <si>
    <t>ሽመላ</t>
  </si>
  <si>
    <t>ሽመልመሌዎች</t>
  </si>
  <si>
    <t>ሸመመ</t>
  </si>
  <si>
    <t>ሸማማ</t>
  </si>
  <si>
    <t>ሸማሜ</t>
  </si>
  <si>
    <t>ሸመነ</t>
  </si>
  <si>
    <t>(ሰመነ)</t>
  </si>
  <si>
    <t>ሸማኔ</t>
  </si>
  <si>
    <t>(ሸማኒ)</t>
  </si>
  <si>
    <t>ሸማ ፡ በየፈረጁ ፡ ይለበሳል</t>
  </si>
  <si>
    <t>ሸማ ፡ መሥሪያ</t>
  </si>
  <si>
    <t>ሸማ ፡ ዐጣቢ</t>
  </si>
  <si>
    <t>ሸማጥር</t>
  </si>
  <si>
    <t>ሸማ ፡ ፈጅ</t>
  </si>
  <si>
    <t>ሸምን</t>
  </si>
  <si>
    <t>(ሸሞነ)</t>
  </si>
  <si>
    <t>አሽሞነሞነ</t>
  </si>
  <si>
    <t>ማሽሞንሞን</t>
  </si>
  <si>
    <t>ማሽሞንሞኛ</t>
  </si>
  <si>
    <t>ተሽሞነሞነ</t>
  </si>
  <si>
    <t>ተሽሞንሟኝ</t>
  </si>
  <si>
    <t>ሽሙንሙን</t>
  </si>
  <si>
    <t>ሽሙንሙኔ</t>
  </si>
  <si>
    <t>መሽሞንሞን</t>
  </si>
  <si>
    <t>መሽሞንሞኛ</t>
  </si>
  <si>
    <t>ሹመን</t>
  </si>
  <si>
    <t>ሸመቀ</t>
  </si>
  <si>
    <t>ሸማቆች</t>
  </si>
  <si>
    <t>ሽምቅ</t>
  </si>
  <si>
    <t>ሸመቃ</t>
  </si>
  <si>
    <t>ሽመቃ</t>
  </si>
  <si>
    <t>መሸመቅ</t>
  </si>
  <si>
    <t>መሸመቂያ</t>
  </si>
  <si>
    <t>(ጥመ) አሸመቀ</t>
  </si>
  <si>
    <t>አሸማቂ</t>
  </si>
  <si>
    <t>አሽሙቅ</t>
  </si>
  <si>
    <t>(መቃይጽ)</t>
  </si>
  <si>
    <t>ማሸመቅ</t>
  </si>
  <si>
    <t>ማሸመቂያ</t>
  </si>
  <si>
    <t>(ጥሸ) አሸመቀ</t>
  </si>
  <si>
    <t>ተሸመቀ</t>
  </si>
  <si>
    <t>ተሻመቀ</t>
  </si>
  <si>
    <t>መሻመቅ</t>
  </si>
  <si>
    <t>ተሸማመቀ</t>
  </si>
  <si>
    <t>መሸማመቅ</t>
  </si>
  <si>
    <t>አሻመቀ</t>
  </si>
  <si>
    <t>አሸማመቀ</t>
  </si>
  <si>
    <t>አሸማመቅ</t>
  </si>
  <si>
    <t>ሸመቀቀ</t>
  </si>
  <si>
    <t>ሸምቃቂ</t>
  </si>
  <si>
    <t>ሽምቀቃ</t>
  </si>
  <si>
    <t>መሸምቀቅ</t>
  </si>
  <si>
    <t>መሸምቀቂያ</t>
  </si>
  <si>
    <t>አሸመቀቀ</t>
  </si>
  <si>
    <t>ተሸመቀቀ</t>
  </si>
  <si>
    <t>ሸመቀቅ</t>
  </si>
  <si>
    <t>ሸምቃቃ ፡ (ቆች)</t>
  </si>
  <si>
    <t>ሸምቀቆዎች</t>
  </si>
  <si>
    <t>ሸምቀቆ</t>
  </si>
  <si>
    <t>ሽምቅቅ</t>
  </si>
  <si>
    <t>ሽምቅቅ ፡ አለ</t>
  </si>
  <si>
    <t>ሽምቅቃት</t>
  </si>
  <si>
    <t>ተሸማቀቀ</t>
  </si>
  <si>
    <t>መሸማቀቅ</t>
  </si>
  <si>
    <t>መሸማቀቂያ</t>
  </si>
  <si>
    <t>አሸማቀቀ</t>
  </si>
  <si>
    <t>ማሸማቀቅ</t>
  </si>
  <si>
    <t>ማሸማቀቂያ</t>
  </si>
  <si>
    <t>አሸመቃቀቅ</t>
  </si>
  <si>
    <t>ሸሞረ</t>
  </si>
  <si>
    <t>(ሰመረ ፡ ፀመረ)</t>
  </si>
  <si>
    <t>ሽሙር</t>
  </si>
  <si>
    <t>አሽሙር ፡ (ሮች)</t>
  </si>
  <si>
    <t>አሽሙረኞች</t>
  </si>
  <si>
    <t>ሸመሸመ</t>
  </si>
  <si>
    <t>(ሰመሰመ)</t>
  </si>
  <si>
    <t>ሸምሻሚ</t>
  </si>
  <si>
    <t>ሽምሸማ</t>
  </si>
  <si>
    <t>መሸምሸም</t>
  </si>
  <si>
    <t>መሸምሸሚያ</t>
  </si>
  <si>
    <t>ተሸመሸመ</t>
  </si>
  <si>
    <t>ሽምሽም</t>
  </si>
  <si>
    <t>ሽምሽማት</t>
  </si>
  <si>
    <t>አሸማሸመ</t>
  </si>
  <si>
    <t>አሸማሸም</t>
  </si>
  <si>
    <t>ሸምሸም</t>
  </si>
  <si>
    <t>ሽመሸር ፡ ሸጢን</t>
  </si>
  <si>
    <t>ሸመተ</t>
  </si>
  <si>
    <t>ሸማቾች</t>
  </si>
  <si>
    <t>ሸመታ</t>
  </si>
  <si>
    <t>መሸመት</t>
  </si>
  <si>
    <t>መሸመቻ</t>
  </si>
  <si>
    <t>ሸማመተ</t>
  </si>
  <si>
    <t>አሸመተ</t>
  </si>
  <si>
    <t>አሸማች</t>
  </si>
  <si>
    <t>ማሸመት</t>
  </si>
  <si>
    <t>ማሸመቻ</t>
  </si>
  <si>
    <t>ተሸመተ</t>
  </si>
  <si>
    <t>ተሸማች</t>
  </si>
  <si>
    <t>ሽምት</t>
  </si>
  <si>
    <t>ሽማች</t>
  </si>
  <si>
    <t>ተሻመተ</t>
  </si>
  <si>
    <t>ተሸማመተ</t>
  </si>
  <si>
    <t>መሸማመት</t>
  </si>
  <si>
    <t>አሻመተ</t>
  </si>
  <si>
    <t>አሸማመተ</t>
  </si>
  <si>
    <t>አሸማመት</t>
  </si>
  <si>
    <t>-የበሶና ፡ የማር ፡ ጭብጦ ፤ -(ጥማ) ሻማ።</t>
  </si>
  <si>
    <t>አሸለለ</t>
  </si>
  <si>
    <t>አሸላይ</t>
  </si>
  <si>
    <t>ማሸለል</t>
  </si>
  <si>
    <t>ማሸለያ</t>
  </si>
  <si>
    <t>ተሸለለ</t>
  </si>
  <si>
    <t>ተሽላል</t>
  </si>
  <si>
    <t>ሽልል</t>
  </si>
  <si>
    <t>አንሻለለ</t>
  </si>
  <si>
    <t>ተንሻለለ</t>
  </si>
  <si>
    <t>ሸለል ፡ አለ</t>
  </si>
  <si>
    <t>አሸላል</t>
  </si>
  <si>
    <t>ሸለመ</t>
  </si>
  <si>
    <t>(ዐረ ፡ ሰለመ ፤ ከፈለ)</t>
  </si>
  <si>
    <t>ሸላሚዎች</t>
  </si>
  <si>
    <t>ሽለማ</t>
  </si>
  <si>
    <t>ሸለም</t>
  </si>
  <si>
    <t>መሸለም</t>
  </si>
  <si>
    <t>መሸለሚያ</t>
  </si>
  <si>
    <t>ሸላለመ</t>
  </si>
  <si>
    <t>መሸላለም</t>
  </si>
  <si>
    <t>አሸለመ</t>
  </si>
  <si>
    <t>አሸላሚ</t>
  </si>
  <si>
    <t>ማሸለም</t>
  </si>
  <si>
    <t>ማሸለሚያ</t>
  </si>
  <si>
    <t>ተሸለመ</t>
  </si>
  <si>
    <t>ተሸላሚ</t>
  </si>
  <si>
    <t>ሽልም</t>
  </si>
  <si>
    <t>ሽልሜ</t>
  </si>
  <si>
    <t>ሽልምልም</t>
  </si>
  <si>
    <t>ሽልምልሜ</t>
  </si>
  <si>
    <t>(ሽመልመሌ)</t>
  </si>
  <si>
    <t>ሽልማት</t>
  </si>
  <si>
    <t>(ትርሲት)</t>
  </si>
  <si>
    <t>(ጥሸ) መሸለም</t>
  </si>
  <si>
    <t>ተሸላለመ</t>
  </si>
  <si>
    <t>ተሸላላሚ</t>
  </si>
  <si>
    <t>መሸላለሚያ</t>
  </si>
  <si>
    <t>አሸላለመ</t>
  </si>
  <si>
    <t>አሸላለም</t>
  </si>
  <si>
    <t>ሽላን</t>
  </si>
  <si>
    <t>ሸለፈ</t>
  </si>
  <si>
    <t>(ሰለፈ)</t>
  </si>
  <si>
    <t>ሸላፊ</t>
  </si>
  <si>
    <t>መሸለፍ</t>
  </si>
  <si>
    <t>መሸለፊያ</t>
  </si>
  <si>
    <t>ተሸለፈ</t>
  </si>
  <si>
    <t>ሽልፍ</t>
  </si>
  <si>
    <t>ሽልፋ</t>
  </si>
  <si>
    <t>ሸለፈት</t>
  </si>
  <si>
    <t>(ቍልፈት ፡ ከተማ ፡ ነፍስት)</t>
  </si>
  <si>
    <t>ሸለፈታም</t>
  </si>
  <si>
    <t>አሸላለፍ</t>
  </si>
  <si>
    <t>ሸለፈፈ</t>
  </si>
  <si>
    <t>ተሸለፈፈ</t>
  </si>
  <si>
    <t>ሸለፈፍ</t>
  </si>
  <si>
    <t>ሸልፋፋ</t>
  </si>
  <si>
    <t>ሽልፋፊ</t>
  </si>
  <si>
    <t>ሸለቆዎች</t>
  </si>
  <si>
    <t>ሻለቆች</t>
  </si>
  <si>
    <t>ሾለቀ</t>
  </si>
  <si>
    <t>ሾለቆች</t>
  </si>
  <si>
    <t>ሾለቅ</t>
  </si>
  <si>
    <t>አሾለቀ</t>
  </si>
  <si>
    <t>ማሾለቅ</t>
  </si>
  <si>
    <t>ሸለቀቀ</t>
  </si>
  <si>
    <t>ሸልቃቂ</t>
  </si>
  <si>
    <t>መሸልቀቅ</t>
  </si>
  <si>
    <t>መሸልቀቂያ</t>
  </si>
  <si>
    <t>አሸለቀቀ</t>
  </si>
  <si>
    <t>ተሸለቀቀ</t>
  </si>
  <si>
    <t>ሽልቃቂ</t>
  </si>
  <si>
    <t>ሽልቅቅ</t>
  </si>
  <si>
    <t>ሽልቅቅ ፡ አለ</t>
  </si>
  <si>
    <t>ሸልቋቋ</t>
  </si>
  <si>
    <t>ሸልቋቍቻ</t>
  </si>
  <si>
    <t>አሸለቃቀቅ</t>
  </si>
  <si>
    <t>ሸለሸለ</t>
  </si>
  <si>
    <t>(ሰለሰለ)</t>
  </si>
  <si>
    <t>ሽልሸላ</t>
  </si>
  <si>
    <t>ሽልሻሎ</t>
  </si>
  <si>
    <t>ሸለሸሎች</t>
  </si>
  <si>
    <t>ሸለተ</t>
  </si>
  <si>
    <t>ሸላቾች</t>
  </si>
  <si>
    <t>ሸላች</t>
  </si>
  <si>
    <t>ሽለታ</t>
  </si>
  <si>
    <t>(ቅርፀት)</t>
  </si>
  <si>
    <t>መሸለት</t>
  </si>
  <si>
    <t>መሸለቻ</t>
  </si>
  <si>
    <t>ሸላለተ</t>
  </si>
  <si>
    <t>መሸላለት</t>
  </si>
  <si>
    <t>መሸላለቻ</t>
  </si>
  <si>
    <t>(ጥለ) አሸለተ</t>
  </si>
  <si>
    <t>አሸለተ</t>
  </si>
  <si>
    <t>ማሸለት</t>
  </si>
  <si>
    <t>ማሸለቻ</t>
  </si>
  <si>
    <t>አሸላች</t>
  </si>
  <si>
    <t>ተሸለተ</t>
  </si>
  <si>
    <t>(ተቀርፀ)</t>
  </si>
  <si>
    <t>ተሸላች</t>
  </si>
  <si>
    <t>ሽልት</t>
  </si>
  <si>
    <t>(ቅሩፅ)</t>
  </si>
  <si>
    <t>ሽላች</t>
  </si>
  <si>
    <t>አሻለተ</t>
  </si>
  <si>
    <t>ማሻለት</t>
  </si>
  <si>
    <t>አሸላለተ</t>
  </si>
  <si>
    <t>ማሸላለት</t>
  </si>
  <si>
    <t>አሸላለት</t>
  </si>
  <si>
    <t>ሸማ</t>
  </si>
  <si>
    <t>-ልብስ ፤ -ሸመነ።</t>
  </si>
  <si>
    <t>ሻማ</t>
  </si>
  <si>
    <t>(ሠምዕ)</t>
  </si>
  <si>
    <t>(ጥማ) ሻማ</t>
  </si>
  <si>
    <t>(ትግ ፡ ሻመወ ፡ ሻመየ)</t>
  </si>
  <si>
    <t>ሻሜ</t>
  </si>
  <si>
    <t>ሻሚት</t>
  </si>
  <si>
    <t>ሻሜት</t>
  </si>
  <si>
    <t>ሽሚያ</t>
  </si>
  <si>
    <t>ተሻማ</t>
  </si>
  <si>
    <t>ተሻሚ</t>
  </si>
  <si>
    <t>መሻማት</t>
  </si>
  <si>
    <t>መሻሚያ</t>
  </si>
  <si>
    <t>(አስተማሠጠ)</t>
  </si>
  <si>
    <t>አሻሚ</t>
  </si>
  <si>
    <t>-የሚያሽም ፤ -ዐሸመ።</t>
  </si>
  <si>
    <t>ማሻማት</t>
  </si>
  <si>
    <t>ማሻሚያ</t>
  </si>
  <si>
    <t>ሻም</t>
  </si>
  <si>
    <t>ሻሞች</t>
  </si>
  <si>
    <t>ሾመ</t>
  </si>
  <si>
    <t>ሿሞች</t>
  </si>
  <si>
    <t>ሿሚነት</t>
  </si>
  <si>
    <t>መሾም</t>
  </si>
  <si>
    <t>መሾሚያ</t>
  </si>
  <si>
    <t>ሿሿመ</t>
  </si>
  <si>
    <t>አሾመ</t>
  </si>
  <si>
    <t>አሿሚ</t>
  </si>
  <si>
    <t>ማሾም</t>
  </si>
  <si>
    <t>ማሾሚያ</t>
  </si>
  <si>
    <t>ተሾመ</t>
  </si>
  <si>
    <t>(ተሠይመ)</t>
  </si>
  <si>
    <t>ተሿሚ</t>
  </si>
  <si>
    <t>ሹም</t>
  </si>
  <si>
    <t>(ሥዩም)</t>
  </si>
  <si>
    <t>ሹሞች</t>
  </si>
  <si>
    <t>(ሥዩማን)</t>
  </si>
  <si>
    <t>ሹም ፡ ሽር</t>
  </si>
  <si>
    <t>(ሥዩም ፡ ስዑር)</t>
  </si>
  <si>
    <t>ሹም ፡ ተንቤን</t>
  </si>
  <si>
    <t>(ሥዩመ ፡ ተንቤን)</t>
  </si>
  <si>
    <t>ሹምነት</t>
  </si>
  <si>
    <t>ሹማምት</t>
  </si>
  <si>
    <t>(ጥሾ) መሾም</t>
  </si>
  <si>
    <t>መሿሚያ</t>
  </si>
  <si>
    <t>ሾመየ</t>
  </si>
  <si>
    <t>ተሿሿመ</t>
  </si>
  <si>
    <t>ተሿሿሚ</t>
  </si>
  <si>
    <t>መሿሿም</t>
  </si>
  <si>
    <t>መሿሿሚያ</t>
  </si>
  <si>
    <t>አሿሿመ</t>
  </si>
  <si>
    <t>ማሿሿም</t>
  </si>
  <si>
    <t>ሹመት</t>
  </si>
  <si>
    <t>(ሢመት)</t>
  </si>
  <si>
    <t>ሹመት ፡ አይደንግጥ</t>
  </si>
  <si>
    <t>ያዳብር</t>
  </si>
  <si>
    <t>አሿሿም</t>
  </si>
  <si>
    <t>ሻምበል</t>
  </si>
  <si>
    <t>(የሺ ፡ ዐምበል)</t>
  </si>
  <si>
    <t>ሻምበሎች</t>
  </si>
  <si>
    <t>ሻምበልነት</t>
  </si>
  <si>
    <t>ሸመገለ</t>
  </si>
  <si>
    <t>ሽማግሎች</t>
  </si>
  <si>
    <t>ሽማግሌነት</t>
  </si>
  <si>
    <t>ሽክሸካ</t>
  </si>
  <si>
    <t>ሸካሸከ</t>
  </si>
  <si>
    <t>መሸካሸክ</t>
  </si>
  <si>
    <t>አሸከሸከ</t>
  </si>
  <si>
    <t>ማሸክሸክ</t>
  </si>
  <si>
    <t>ማሸክሸኪያ</t>
  </si>
  <si>
    <t>ተሸከሸከ</t>
  </si>
  <si>
    <t>ተሸክሻኪ</t>
  </si>
  <si>
    <t>ሸክሻካ</t>
  </si>
  <si>
    <t>ሽክሽክ</t>
  </si>
  <si>
    <t>ሽክሽካት</t>
  </si>
  <si>
    <t>አሸካሸከ</t>
  </si>
  <si>
    <t>ማሸካሸክ</t>
  </si>
  <si>
    <t>ሸከኛ</t>
  </si>
  <si>
    <t>ሸክ ፡ አደረገ</t>
  </si>
  <si>
    <t>አሸካሸክ</t>
  </si>
  <si>
    <t>(ሾከሾከ)</t>
  </si>
  <si>
    <t>ሾከከ) ፤ አሾከሾከ</t>
  </si>
  <si>
    <t>አሾክሿኪ</t>
  </si>
  <si>
    <t>አሾክሿኪነት</t>
  </si>
  <si>
    <t>ማሾክሾክ</t>
  </si>
  <si>
    <t>ማሾክሾኪያ</t>
  </si>
  <si>
    <t>ተሾካሾከ</t>
  </si>
  <si>
    <t>ተሾካሿኪ</t>
  </si>
  <si>
    <t>ሾክሿካ</t>
  </si>
  <si>
    <t>አሾካሾከ</t>
  </si>
  <si>
    <t>አሾካሿኪ</t>
  </si>
  <si>
    <t>ተንሾካሾከ</t>
  </si>
  <si>
    <t>ተንሾካሿኪ</t>
  </si>
  <si>
    <t>አንሾካሾከ</t>
  </si>
  <si>
    <t>አንሾካሿኪ</t>
  </si>
  <si>
    <t>ሹክታ</t>
  </si>
  <si>
    <t>(ለኈሳስ)</t>
  </si>
  <si>
    <t>ሹክ ፡ ሹክ ፡ አለ</t>
  </si>
  <si>
    <t>(አልኈሰሰ)</t>
  </si>
  <si>
    <t>ሹክሹክታ</t>
  </si>
  <si>
    <t>ሸኰተ</t>
  </si>
  <si>
    <t>ሸኰቴ</t>
  </si>
  <si>
    <t>ሽኵቻ</t>
  </si>
  <si>
    <t>ተሻኰተ</t>
  </si>
  <si>
    <t>ተሻኳቾች</t>
  </si>
  <si>
    <t>መሻኰት</t>
  </si>
  <si>
    <t>መሻኰቻ</t>
  </si>
  <si>
    <t>አሻኳች</t>
  </si>
  <si>
    <t>ማሻኰት</t>
  </si>
  <si>
    <t>ማሻኰቻ</t>
  </si>
  <si>
    <t>አሸኳኰት</t>
  </si>
  <si>
    <t>ሽክት</t>
  </si>
  <si>
    <t>ሸላ</t>
  </si>
  <si>
    <t>ሸሌ</t>
  </si>
  <si>
    <t>ሸሌ ፡ መጠማጥ</t>
  </si>
  <si>
    <t>ሸሎ</t>
  </si>
  <si>
    <t>ሸሎ ፡ በርደዶ</t>
  </si>
  <si>
    <t>ሹል</t>
  </si>
  <si>
    <t>-የሾለ ፤ -ሾለ።</t>
  </si>
  <si>
    <t>ሻለ</t>
  </si>
  <si>
    <t>(ሣህለ ፡ ሥዕረ)</t>
  </si>
  <si>
    <t>(ጥሻ) አሻለ</t>
  </si>
  <si>
    <t>(አስሻለ)</t>
  </si>
  <si>
    <t>ማሻል</t>
  </si>
  <si>
    <t>ማሻያ</t>
  </si>
  <si>
    <t>ተሻለ</t>
  </si>
  <si>
    <t>(ተሥህለ)</t>
  </si>
  <si>
    <t>(ኀየሰ)</t>
  </si>
  <si>
    <t>ተሻለው</t>
  </si>
  <si>
    <t>ተሽሎታል</t>
  </si>
  <si>
    <t>ተሻሻለ</t>
  </si>
  <si>
    <t>መሻሻል</t>
  </si>
  <si>
    <t>መሻሻያ</t>
  </si>
  <si>
    <t>አሻሻይ</t>
  </si>
  <si>
    <t>አሻሻይነት</t>
  </si>
  <si>
    <t>ማሻሻል</t>
  </si>
  <si>
    <t>ማሻሻያ</t>
  </si>
  <si>
    <t>ሻል</t>
  </si>
  <si>
    <t>(ሥሂል)</t>
  </si>
  <si>
    <t>ሻል ፡ አለው</t>
  </si>
  <si>
    <t>ሻል ፡ ብሎታል</t>
  </si>
  <si>
    <t>(ላል) ሻል</t>
  </si>
  <si>
    <t>አሻሻል</t>
  </si>
  <si>
    <t>ሽል</t>
  </si>
  <si>
    <t>(ሰይል)</t>
  </si>
  <si>
    <t>ሽለ ፡ በላ</t>
  </si>
  <si>
    <t>(ጥል) ሽል ፡ አለ</t>
  </si>
  <si>
    <t>ሽል ፡ ያለ</t>
  </si>
  <si>
    <t>ሾለ</t>
  </si>
  <si>
    <t>ሹላፍ</t>
  </si>
  <si>
    <t>(ሹል ፡ አፍ)</t>
  </si>
  <si>
    <t>መሾል</t>
  </si>
  <si>
    <t>መሾያ</t>
  </si>
  <si>
    <t>አሾለ</t>
  </si>
  <si>
    <t>አሿይ</t>
  </si>
  <si>
    <t>ማሾል</t>
  </si>
  <si>
    <t>ማሾያ</t>
  </si>
  <si>
    <t>(ጥሾ) አሾለ</t>
  </si>
  <si>
    <t>ሹለት</t>
  </si>
  <si>
    <t>አሿሿል</t>
  </si>
  <si>
    <t>ሾላዎች</t>
  </si>
  <si>
    <t>ሾሌ</t>
  </si>
  <si>
    <t>(ሾላዊ)</t>
  </si>
  <si>
    <t>ሾላ ፡ በድፍን</t>
  </si>
  <si>
    <t>ሾላጌ</t>
  </si>
  <si>
    <t>ሾላ ፡ ሜዳ</t>
  </si>
  <si>
    <t>ሸለበ</t>
  </si>
  <si>
    <t>(ሰለበ)</t>
  </si>
  <si>
    <t>ሽልብ</t>
  </si>
  <si>
    <t>ሽልብ ፡ አደረገ</t>
  </si>
  <si>
    <t>ሽልባት</t>
  </si>
  <si>
    <t>ሽልብታ</t>
  </si>
  <si>
    <t>ማሸለብ</t>
  </si>
  <si>
    <t>ማሸለቢያ</t>
  </si>
  <si>
    <t>አሸላለብ</t>
  </si>
  <si>
    <t>ሸለገ</t>
  </si>
  <si>
    <t>ሸላጊ</t>
  </si>
  <si>
    <t>ሸለግ</t>
  </si>
  <si>
    <t>ሽለጋ</t>
  </si>
  <si>
    <t>መሸለግ</t>
  </si>
  <si>
    <t>መሸለጊያ</t>
  </si>
  <si>
    <t>አሸለገ</t>
  </si>
  <si>
    <t>አሸላጊ</t>
  </si>
  <si>
    <t>ማሸለግ</t>
  </si>
  <si>
    <t>ማሸለጊያ</t>
  </si>
  <si>
    <t>ተሸለገ</t>
  </si>
  <si>
    <t>ተሸላጊ</t>
  </si>
  <si>
    <t>ሽልግ</t>
  </si>
  <si>
    <t>ሽልጋት</t>
  </si>
  <si>
    <t>ተሻለገ</t>
  </si>
  <si>
    <t>ተሸላለገ</t>
  </si>
  <si>
    <t>መሸላለግ</t>
  </si>
  <si>
    <t>መሸላለጊያ</t>
  </si>
  <si>
    <t>አሻለገ</t>
  </si>
  <si>
    <t>አሸላለገ</t>
  </si>
  <si>
    <t>ማሸላለግ</t>
  </si>
  <si>
    <t>አሸላለግ</t>
  </si>
  <si>
    <t>ሹልዶች</t>
  </si>
  <si>
    <t>ሽልጦዎች</t>
  </si>
  <si>
    <t>ሾለከ</t>
  </si>
  <si>
    <t>(ሰለከ)</t>
  </si>
  <si>
    <t>ሾላካ</t>
  </si>
  <si>
    <t>ሹልኪት</t>
  </si>
  <si>
    <t>ሹልክ ፡ አለ</t>
  </si>
  <si>
    <t>ሹልክታ</t>
  </si>
  <si>
    <t>መሹለክ</t>
  </si>
  <si>
    <t>መሹለኪያ</t>
  </si>
  <si>
    <t>(ላሾ) አሾለከ</t>
  </si>
  <si>
    <t>ማሹለክ</t>
  </si>
  <si>
    <t>ማሹለኪያ</t>
  </si>
  <si>
    <t>(ጥሾ) አሾለከ</t>
  </si>
  <si>
    <t>አሾላኪ</t>
  </si>
  <si>
    <t>ማሾለክ</t>
  </si>
  <si>
    <t>ማሾለኪያ</t>
  </si>
  <si>
    <t>ተሾለከ</t>
  </si>
  <si>
    <t>(ሾለከ)</t>
  </si>
  <si>
    <t>አሹለከለከ</t>
  </si>
  <si>
    <t>ተሹለከለከ</t>
  </si>
  <si>
    <t>ሹልክልክ</t>
  </si>
  <si>
    <t>ሹልክልኪት</t>
  </si>
  <si>
    <t>መሹለክለክ</t>
  </si>
  <si>
    <t>መሹለክለኪያ</t>
  </si>
  <si>
    <t>ተሿለከ</t>
  </si>
  <si>
    <t>መሿለክ</t>
  </si>
  <si>
    <t>መሿለኪያ</t>
  </si>
  <si>
    <t>አሾላለክ</t>
  </si>
  <si>
    <t>ሸለለ</t>
  </si>
  <si>
    <t>(ሰለለ)</t>
  </si>
  <si>
    <t>ሸላዮች</t>
  </si>
  <si>
    <t>ሸላይ</t>
  </si>
  <si>
    <t>ሸለሊት</t>
  </si>
  <si>
    <t>ሽለላ</t>
  </si>
  <si>
    <t>ሸለል</t>
  </si>
  <si>
    <t>መሸለል</t>
  </si>
  <si>
    <t>መሸለያ</t>
  </si>
  <si>
    <t>ሾጥ</t>
  </si>
  <si>
    <t>ሾጥ ፡ አደረገ</t>
  </si>
  <si>
    <t>(ሶጠ)</t>
  </si>
  <si>
    <t>(ላጥ) ሾጥ</t>
  </si>
  <si>
    <t>(ሰውጥ)</t>
  </si>
  <si>
    <t>ሾጤ</t>
  </si>
  <si>
    <t>ሾጤነት</t>
  </si>
  <si>
    <t>ሸጠጠ</t>
  </si>
  <si>
    <t>ሸጠጥ</t>
  </si>
  <si>
    <t>ሸጠጥ ፡ አደረገ</t>
  </si>
  <si>
    <t>ሾጠጠ</t>
  </si>
  <si>
    <t>ሾጣጦች</t>
  </si>
  <si>
    <t>ሾጠጥ</t>
  </si>
  <si>
    <t>መሾጠጥ</t>
  </si>
  <si>
    <t>አሾጠጠ</t>
  </si>
  <si>
    <t>ማሾጠጥ</t>
  </si>
  <si>
    <t>ማሾጠጫ</t>
  </si>
  <si>
    <t>ሸጢን</t>
  </si>
  <si>
    <t>ሻጥር</t>
  </si>
  <si>
    <t>አሻጠረ</t>
  </si>
  <si>
    <t>ሸዬ</t>
  </si>
  <si>
    <t>ሾዬ ፤ (ኮሞል)</t>
  </si>
  <si>
    <t>ሺዬ</t>
  </si>
  <si>
    <t>-የሺዋ ፡ ሰው ፤ -ሺዋ።</t>
  </si>
  <si>
    <t>-የሚሻ ፤ -ሻ ፤ ሻየ።</t>
  </si>
  <si>
    <t>(ቻይ)</t>
  </si>
  <si>
    <t>ሾዬ</t>
  </si>
  <si>
    <t>-እሼ ፤ -ሸዬ።</t>
  </si>
  <si>
    <t>(ጥየ) ሸየጠ</t>
  </si>
  <si>
    <t>ሼጠ ፤ (ሤጠ)</t>
  </si>
  <si>
    <t>ሸያጭ</t>
  </si>
  <si>
    <t>(ሠያጢ)</t>
  </si>
  <si>
    <t>ሸያጮች</t>
  </si>
  <si>
    <t>ሸያጭነት</t>
  </si>
  <si>
    <t>ሽጦሽ</t>
  </si>
  <si>
    <t>መሼጥ</t>
  </si>
  <si>
    <t>መሼጫ</t>
  </si>
  <si>
    <t>መሼጦ</t>
  </si>
  <si>
    <t>አሼጠ</t>
  </si>
  <si>
    <t>ተሼጠ</t>
  </si>
  <si>
    <t>(ተሠይጠ)</t>
  </si>
  <si>
    <t>ተሸያጭ</t>
  </si>
  <si>
    <t>ሽያጭ</t>
  </si>
  <si>
    <t>(ሤጥ)</t>
  </si>
  <si>
    <t>(ተሣየጠ)</t>
  </si>
  <si>
    <t>ተሻሻጭ</t>
  </si>
  <si>
    <t>(ተሣያጢ)</t>
  </si>
  <si>
    <t>መሻሻጥ</t>
  </si>
  <si>
    <t>መሻሻጫ</t>
  </si>
  <si>
    <t>(አስተሣየጠ)</t>
  </si>
  <si>
    <t>አሻሻጮች</t>
  </si>
  <si>
    <t>አሻሻጭነት</t>
  </si>
  <si>
    <t>ማሻሻጥ</t>
  </si>
  <si>
    <t>ማሻሻጫ</t>
  </si>
  <si>
    <t>ሼጦ</t>
  </si>
  <si>
    <t>ሼጦ ፡ ለጕዳይ</t>
  </si>
  <si>
    <t>ሼጥ</t>
  </si>
  <si>
    <t>ሼጥ ፡ አለ</t>
  </si>
  <si>
    <t>አሸያየጥ</t>
  </si>
  <si>
    <t>(ጥየ) ሸየተ</t>
  </si>
  <si>
    <t>(ሸወተ)</t>
  </si>
  <si>
    <t>ሽየታ</t>
  </si>
  <si>
    <t>መሸየት</t>
  </si>
  <si>
    <t>ተሸያየተ</t>
  </si>
  <si>
    <t>መሸያየት</t>
  </si>
  <si>
    <t>አሸያየት</t>
  </si>
  <si>
    <t>ሸክ</t>
  </si>
  <si>
    <t>-ክፋት ፤ -ሸከሸከ።</t>
  </si>
  <si>
    <t>ሹክ ፡ አለ</t>
  </si>
  <si>
    <t>-በዦሮ ፡ ነገረ ፤ -(ሾከሾከ)።</t>
  </si>
  <si>
    <t>ሹካ</t>
  </si>
  <si>
    <t>ሹካና ፡ ማንካ</t>
  </si>
  <si>
    <t>ሾኽ</t>
  </si>
  <si>
    <t>እሾኽ ፡ (ኾች)</t>
  </si>
  <si>
    <t>እሾኻም</t>
  </si>
  <si>
    <t>እሾኽ ፡ አፍ</t>
  </si>
  <si>
    <t>ሸኽ</t>
  </si>
  <si>
    <t>-የቍርኣን ፡ ካህን ፤ -ሸኀ።</t>
  </si>
  <si>
    <t>ሽክ</t>
  </si>
  <si>
    <t>-ማጌጥ ፤ -(ሸከከ)።</t>
  </si>
  <si>
    <t>(ሸከከ)</t>
  </si>
  <si>
    <t>ሠጠጠ) ፤ ሸከክ ፡ አደረገ</t>
  </si>
  <si>
    <t>ሸከክ ፡ አለ</t>
  </si>
  <si>
    <t>ሽክ ፡ አለ</t>
  </si>
  <si>
    <t>ሽኮኮዎች</t>
  </si>
  <si>
    <t>መስቈቅው)</t>
  </si>
  <si>
    <t>አሽኮኮች</t>
  </si>
  <si>
    <t>ሾከከ</t>
  </si>
  <si>
    <t>ሾካካ</t>
  </si>
  <si>
    <t>ሾኬ</t>
  </si>
  <si>
    <t>ሹክክ</t>
  </si>
  <si>
    <t>ሹክክ ፡ አለ</t>
  </si>
  <si>
    <t>ተንሿከከ</t>
  </si>
  <si>
    <t>መንሿከክ</t>
  </si>
  <si>
    <t>መንሿከኪያ</t>
  </si>
  <si>
    <t>አንሿካኪ</t>
  </si>
  <si>
    <t>ማንሿከክ</t>
  </si>
  <si>
    <t>ማንሿከኪያ</t>
  </si>
  <si>
    <t>ሸክላ</t>
  </si>
  <si>
    <t>ሸክሎች</t>
  </si>
  <si>
    <t>ሸክለኞች</t>
  </si>
  <si>
    <t>ሸክላ ፡ ቧጣጭ</t>
  </si>
  <si>
    <t>ሸክላ ፡ በቅሎ</t>
  </si>
  <si>
    <t>ሻክላ</t>
  </si>
  <si>
    <t>ሻክላ ፡ በላው</t>
  </si>
  <si>
    <t>(ሸከመ)</t>
  </si>
  <si>
    <t>ሰከመ) ፤ አሸከመ</t>
  </si>
  <si>
    <t>አሸካሞች</t>
  </si>
  <si>
    <t>አሸካሚ</t>
  </si>
  <si>
    <t>አሸካሚነት</t>
  </si>
  <si>
    <t>አሽክማ</t>
  </si>
  <si>
    <t>እሽክም</t>
  </si>
  <si>
    <t>ማሸከም</t>
  </si>
  <si>
    <t>ማሸከሚያ</t>
  </si>
  <si>
    <t>ተሸከመ</t>
  </si>
  <si>
    <t>ተሸካሞች</t>
  </si>
  <si>
    <t>ተሸካሚነት</t>
  </si>
  <si>
    <t>ሸክሞች</t>
  </si>
  <si>
    <t>ሸክም ፡ ኾነ</t>
  </si>
  <si>
    <t>ሸከማ</t>
  </si>
  <si>
    <t>መሸከም</t>
  </si>
  <si>
    <t>መሸከሚያ</t>
  </si>
  <si>
    <t>ተሸካከመ</t>
  </si>
  <si>
    <t>መሸካከም</t>
  </si>
  <si>
    <t>መሸካከሚያ</t>
  </si>
  <si>
    <t>አሻከመ</t>
  </si>
  <si>
    <t>አሸካከመ</t>
  </si>
  <si>
    <t>አሸካካሚ</t>
  </si>
  <si>
    <t>ማሸካከም</t>
  </si>
  <si>
    <t>አሸካከም</t>
  </si>
  <si>
    <t>-ተጫዋች ፤ -ኰመኰመ።</t>
  </si>
  <si>
    <t>ሽክና</t>
  </si>
  <si>
    <t>(ሰከነ)</t>
  </si>
  <si>
    <t>ሸከፈ</t>
  </si>
  <si>
    <t>መሸከፍ</t>
  </si>
  <si>
    <t>መሸከፊያ</t>
  </si>
  <si>
    <t>ተሸከፈ</t>
  </si>
  <si>
    <t>ሽክፍ</t>
  </si>
  <si>
    <t>ሸከረ</t>
  </si>
  <si>
    <t>(ሠክረ)</t>
  </si>
  <si>
    <t>አሽከር ፡ (ሮች</t>
  </si>
  <si>
    <t>አሻክርት)</t>
  </si>
  <si>
    <t>አሽከርነት</t>
  </si>
  <si>
    <t>አሽከር ፡ ቢያጡ</t>
  </si>
  <si>
    <t>ሻከረ</t>
  </si>
  <si>
    <t>ሻካራ</t>
  </si>
  <si>
    <t>ሸካራ</t>
  </si>
  <si>
    <t>ሽክረት</t>
  </si>
  <si>
    <t>መሻከር</t>
  </si>
  <si>
    <t>መሻከሪያ</t>
  </si>
  <si>
    <t>አሻከረ</t>
  </si>
  <si>
    <t>አሻካሪ</t>
  </si>
  <si>
    <t>ማሻከር</t>
  </si>
  <si>
    <t>ማሻከሪያ</t>
  </si>
  <si>
    <t>ተሸካከረ</t>
  </si>
  <si>
    <t>አሸካከረ</t>
  </si>
  <si>
    <t>ሻኰረ</t>
  </si>
  <si>
    <t>ሻኵራ</t>
  </si>
  <si>
    <t>ሻኹራ</t>
  </si>
  <si>
    <t>ሽኾሮ</t>
  </si>
  <si>
    <t>-የተሽከረከረ ፤ -ከረከረ።</t>
  </si>
  <si>
    <t>ሸከሸከ</t>
  </si>
  <si>
    <t>(ሠቀሠቀ)</t>
  </si>
  <si>
    <t>ሸክሻኪ</t>
  </si>
  <si>
    <t>አሸጓሪ</t>
  </si>
  <si>
    <t>አሸጓጐር</t>
  </si>
  <si>
    <t>(ሻገረ)</t>
  </si>
  <si>
    <t>ተሻገረ</t>
  </si>
  <si>
    <t>ተሻጋሪ</t>
  </si>
  <si>
    <t>መሻገር</t>
  </si>
  <si>
    <t>መሻገሪያዎች</t>
  </si>
  <si>
    <t>ተሸጋገረ</t>
  </si>
  <si>
    <t>ተሸጋጋሪ</t>
  </si>
  <si>
    <t>ተሸጋጋሪነት</t>
  </si>
  <si>
    <t>መሸጋገር</t>
  </si>
  <si>
    <t>መሸጋገሪያ</t>
  </si>
  <si>
    <t>አሻጋሪ</t>
  </si>
  <si>
    <t>አሻግር ፡ ሬ</t>
  </si>
  <si>
    <t>አሻገሮች</t>
  </si>
  <si>
    <t>ማሻገር</t>
  </si>
  <si>
    <t>ማሻገሪያ</t>
  </si>
  <si>
    <t>አሸጋገረ</t>
  </si>
  <si>
    <t>አሸጋጋሪ</t>
  </si>
  <si>
    <t>ማሸጋገር</t>
  </si>
  <si>
    <t>ማሸጋገሪያ</t>
  </si>
  <si>
    <t>አሸጋገር</t>
  </si>
  <si>
    <t>(ሸገሸገ)</t>
  </si>
  <si>
    <t>ሸሸገ) ፤ አሸገሸገ</t>
  </si>
  <si>
    <t>አሸግሻጊ</t>
  </si>
  <si>
    <t>ማሸግሸግ</t>
  </si>
  <si>
    <t>ማሸግሸጊያ</t>
  </si>
  <si>
    <t>ተሸጋሸገ</t>
  </si>
  <si>
    <t>ተሸጋሻጊ</t>
  </si>
  <si>
    <t>መሸጋሸግ</t>
  </si>
  <si>
    <t>መሸጋሸጊያ</t>
  </si>
  <si>
    <t>አሸጋሸገ</t>
  </si>
  <si>
    <t>አሸጋሻጊ</t>
  </si>
  <si>
    <t>ማሸጋሸግ</t>
  </si>
  <si>
    <t>ማሸጋሸጊያ</t>
  </si>
  <si>
    <t>አሸጋሸግ</t>
  </si>
  <si>
    <t>ሻገተ</t>
  </si>
  <si>
    <t>ሻጋች</t>
  </si>
  <si>
    <t>ሻጋታ</t>
  </si>
  <si>
    <t>መሻገት</t>
  </si>
  <si>
    <t>መሻገቻ</t>
  </si>
  <si>
    <t>አሻገተ</t>
  </si>
  <si>
    <t>አሻጋች</t>
  </si>
  <si>
    <t>ማሻገት</t>
  </si>
  <si>
    <t>ማሻገቻ</t>
  </si>
  <si>
    <t>ሽግት</t>
  </si>
  <si>
    <t>ሽግት ፡ አለ</t>
  </si>
  <si>
    <t>አሸጋገት</t>
  </si>
  <si>
    <t>ሸደሆ</t>
  </si>
  <si>
    <t>ሽድይ</t>
  </si>
  <si>
    <t>ሻድር</t>
  </si>
  <si>
    <t>ሻድሬ</t>
  </si>
  <si>
    <t>ሸደሸደ</t>
  </si>
  <si>
    <t>(ሰደደ)</t>
  </si>
  <si>
    <t>ሸድሻጅ</t>
  </si>
  <si>
    <t>ሽድሸዳ</t>
  </si>
  <si>
    <t>መሸድሸድ</t>
  </si>
  <si>
    <t>መሸድሸጃ</t>
  </si>
  <si>
    <t>አሸደሸደ</t>
  </si>
  <si>
    <t>ተሸደሸደ</t>
  </si>
  <si>
    <t>ሸደሸድ</t>
  </si>
  <si>
    <t>ሸድሻዳ ፤ ሽድሽድ</t>
  </si>
  <si>
    <t>ሽድሽዳት</t>
  </si>
  <si>
    <t>ተሸዳሸደ</t>
  </si>
  <si>
    <t>አሸዳሸደ</t>
  </si>
  <si>
    <t>አሸዳሸድ</t>
  </si>
  <si>
    <t>ሽህር</t>
  </si>
  <si>
    <t>-መሲና ፤ -ሽሕር።</t>
  </si>
  <si>
    <t>(ሺሕ ፤ ሽኋ)</t>
  </si>
  <si>
    <t>ሺዌ</t>
  </si>
  <si>
    <t>(ሺዬ)</t>
  </si>
  <si>
    <t>ሺዋ ፡ ጊሚራ</t>
  </si>
  <si>
    <t>ሺዋ ፡ ጽዮን</t>
  </si>
  <si>
    <t>(የሺዋ ፡ ጽዮን)</t>
  </si>
  <si>
    <t>ሺዋ ፡ ረጋ</t>
  </si>
  <si>
    <t>ሺዋ ፡ ረገድ</t>
  </si>
  <si>
    <t>ሺዋ ፡ ርካብኽ</t>
  </si>
  <si>
    <t>ሺዋ ፡ ርካብሽ</t>
  </si>
  <si>
    <t>ሺዋ ፡ ታጠቅ</t>
  </si>
  <si>
    <t>ሺዋን ፡ ግዛው</t>
  </si>
  <si>
    <t>ሺዋን ፡ ግዢው</t>
  </si>
  <si>
    <t>ሺዋን ፡ ዳኝ</t>
  </si>
  <si>
    <t>ሺዋን ፡ ከተርሽ</t>
  </si>
  <si>
    <t>ሺዋን ፡ ላንቺ</t>
  </si>
  <si>
    <t>ሽው</t>
  </si>
  <si>
    <t>ሽው ፡ አለ</t>
  </si>
  <si>
    <t>ሽው ፡ ሽው</t>
  </si>
  <si>
    <t>ሽው ፡ ሽው ፡ አለ</t>
  </si>
  <si>
    <t>ሽውታ</t>
  </si>
  <si>
    <t>ሸወደ</t>
  </si>
  <si>
    <t>ሸዋዳ</t>
  </si>
  <si>
    <t>ሸውዳራ</t>
  </si>
  <si>
    <t>ሸወከ</t>
  </si>
  <si>
    <t>ሸውክ</t>
  </si>
  <si>
    <t>(ሦክ)</t>
  </si>
  <si>
    <t>ሸውከኞች</t>
  </si>
  <si>
    <t>ሸውከኛነት</t>
  </si>
  <si>
    <t>ሻውል</t>
  </si>
  <si>
    <t>(ሺ ፡ አውል)</t>
  </si>
  <si>
    <t>ሽወርኒ</t>
  </si>
  <si>
    <t>ሸወረረ</t>
  </si>
  <si>
    <t>(ሾረ)</t>
  </si>
  <si>
    <t>ሸወረር</t>
  </si>
  <si>
    <t>ሸውራራ ፡ (ሮች)</t>
  </si>
  <si>
    <t>ሸውረር ፡ አለ</t>
  </si>
  <si>
    <t>ተንሸዋረረ</t>
  </si>
  <si>
    <t>ተንሸዋራሪ</t>
  </si>
  <si>
    <t>መንሸዋረር</t>
  </si>
  <si>
    <t>መንሸዋረሪያ</t>
  </si>
  <si>
    <t>ማንሸዋረር</t>
  </si>
  <si>
    <t>ማንሸዋረሪያ</t>
  </si>
  <si>
    <t>ሸውሻዋ</t>
  </si>
  <si>
    <t>ሸውሸዌ</t>
  </si>
  <si>
    <t>ሸወተ</t>
  </si>
  <si>
    <t>ሸወታ</t>
  </si>
  <si>
    <t>ተሻወተ</t>
  </si>
  <si>
    <t>መሻወት</t>
  </si>
  <si>
    <t>-ምች ፤ -ሽው።</t>
  </si>
  <si>
    <t>ሺሖች</t>
  </si>
  <si>
    <t>ሽሕኛ</t>
  </si>
  <si>
    <t>ሺሓምጥ</t>
  </si>
  <si>
    <t>ሻሖ</t>
  </si>
  <si>
    <t>ሸሖገሌ</t>
  </si>
  <si>
    <t>ሸሐኝ</t>
  </si>
  <si>
    <t>ሻሕኝ ፤ (ዕብ ፡ ሺሒን)</t>
  </si>
  <si>
    <t>ሽሕሮች</t>
  </si>
  <si>
    <t>ሸኆች</t>
  </si>
  <si>
    <t>ሸኀ ፡ አንበሶ</t>
  </si>
  <si>
    <t>ሸጠ</t>
  </si>
  <si>
    <t>-ለወጠ ፤ -ሸየጠ።</t>
  </si>
  <si>
    <t>ሸጥ ፡ አለ</t>
  </si>
  <si>
    <t>-ተለወጠ ፤ -ሸየጠ።</t>
  </si>
  <si>
    <t>(ላጥ) ሸጥ</t>
  </si>
  <si>
    <t>ሹጥ</t>
  </si>
  <si>
    <t>(ሰሐጠ ፡ ሶጠ)</t>
  </si>
  <si>
    <t>ሹጣሞች</t>
  </si>
  <si>
    <t>ሻጠ</t>
  </si>
  <si>
    <t>ሻጮች</t>
  </si>
  <si>
    <t>ሰሓጢ)</t>
  </si>
  <si>
    <t>መሻጥ</t>
  </si>
  <si>
    <t>መሻጫ</t>
  </si>
  <si>
    <t>አሻጠ</t>
  </si>
  <si>
    <t>(አስሐጠ)</t>
  </si>
  <si>
    <t>ማሻጥ</t>
  </si>
  <si>
    <t>ተሻጠ</t>
  </si>
  <si>
    <t>(ተስሕጠ)</t>
  </si>
  <si>
    <t>ተሻጭ</t>
  </si>
  <si>
    <t>(ተሰሓጢ)</t>
  </si>
  <si>
    <t>ሻጣ</t>
  </si>
  <si>
    <t>ሻጣም</t>
  </si>
  <si>
    <t>ተሻሻጠ</t>
  </si>
  <si>
    <t>(ተሳሐጠ)</t>
  </si>
  <si>
    <t>-ተለዋወጠ ፤ -ሸየጠ።</t>
  </si>
  <si>
    <t>አሻሻጠ</t>
  </si>
  <si>
    <t>(አስተሳሐጠ)</t>
  </si>
  <si>
    <t>-አለዋወጠ ፤ -ሸየጠ።</t>
  </si>
  <si>
    <t>ሻጥ</t>
  </si>
  <si>
    <t>(ስሒጥ)</t>
  </si>
  <si>
    <t>ሻጥ ፡ አደረገ</t>
  </si>
  <si>
    <t>አሻሻጥ</t>
  </si>
  <si>
    <t>ሼጠ</t>
  </si>
  <si>
    <t>-ለገዢ ፡ ሰጠ ፤ -ሸየጠ።</t>
  </si>
  <si>
    <t>(ሰብል)</t>
  </si>
  <si>
    <t>ሸበሎች</t>
  </si>
  <si>
    <t>ሸበል</t>
  </si>
  <si>
    <t>(ጥሌ) ሸበሌ</t>
  </si>
  <si>
    <t>-ልምን ፤ -በለበለ።</t>
  </si>
  <si>
    <t>ሸበለለ</t>
  </si>
  <si>
    <t>ሸብላዮች</t>
  </si>
  <si>
    <t>ሽብለላ</t>
  </si>
  <si>
    <t>መሸብለል</t>
  </si>
  <si>
    <t>መሸብለያ</t>
  </si>
  <si>
    <t>አሸበለለ</t>
  </si>
  <si>
    <t>ማሸብለል</t>
  </si>
  <si>
    <t>ማሸብለያ</t>
  </si>
  <si>
    <t>ተሸበለለ</t>
  </si>
  <si>
    <t>ሽብልል</t>
  </si>
  <si>
    <t>ሽብልል ፡ አለ</t>
  </si>
  <si>
    <t>ሽብልላት</t>
  </si>
  <si>
    <t>ተሸባለለ</t>
  </si>
  <si>
    <t>መሸባለል</t>
  </si>
  <si>
    <t>አሸባለለ</t>
  </si>
  <si>
    <t>ማሸባለል</t>
  </si>
  <si>
    <t>አሸበላለል</t>
  </si>
  <si>
    <t>ሸበለቀ</t>
  </si>
  <si>
    <t>ሸብላቂ</t>
  </si>
  <si>
    <t>ሽብልቆች</t>
  </si>
  <si>
    <t>መሸብለቅ</t>
  </si>
  <si>
    <t>መሸብለቂያ</t>
  </si>
  <si>
    <t>ተሸበለቀ</t>
  </si>
  <si>
    <t>(ላል) ሽብልቅ</t>
  </si>
  <si>
    <t>አሸበላለቅ</t>
  </si>
  <si>
    <t>(ሸበረ)</t>
  </si>
  <si>
    <t>ሰበረ) ፤ አሸበረ</t>
  </si>
  <si>
    <t>አሸባሮች</t>
  </si>
  <si>
    <t>አሸባሪነት</t>
  </si>
  <si>
    <t>አሸብር</t>
  </si>
  <si>
    <t>ማሸበር</t>
  </si>
  <si>
    <t>ማሸበሪያ</t>
  </si>
  <si>
    <t>ተሸበረ</t>
  </si>
  <si>
    <t>ተሸባሪ</t>
  </si>
  <si>
    <t>ሽብር</t>
  </si>
  <si>
    <t>ሽብሩ</t>
  </si>
  <si>
    <t>ሽብሬ</t>
  </si>
  <si>
    <t>ሽብረኞች</t>
  </si>
  <si>
    <t>መሸበር</t>
  </si>
  <si>
    <t>መሸበሪያ</t>
  </si>
  <si>
    <t>አሸባበር</t>
  </si>
  <si>
    <t>ሸበረከ</t>
  </si>
  <si>
    <t>(በረከ)</t>
  </si>
  <si>
    <t>ሸብረክ ፡ አለ</t>
  </si>
  <si>
    <t>ሸብራካ</t>
  </si>
  <si>
    <t>አሸበረከ</t>
  </si>
  <si>
    <t>ሸበረቀ</t>
  </si>
  <si>
    <t>(ጸብረቀ ፡ ሣርኅ)</t>
  </si>
  <si>
    <t>ሽብርቅ</t>
  </si>
  <si>
    <t>ሽብርቅ ፡ አለ</t>
  </si>
  <si>
    <t>ሽብረቃ</t>
  </si>
  <si>
    <t>(ሡራኄ)</t>
  </si>
  <si>
    <t>መሸብረቅ</t>
  </si>
  <si>
    <t>መሸብረቂያ</t>
  </si>
  <si>
    <t>(አንጸብረቀ)</t>
  </si>
  <si>
    <t>ማሸብረቅ</t>
  </si>
  <si>
    <t>ማሸብረቂያ</t>
  </si>
  <si>
    <t>ሸበሸበ</t>
  </si>
  <si>
    <t>(ሠብሠበ)</t>
  </si>
  <si>
    <t>ሸብሻቢዎች</t>
  </si>
  <si>
    <t>ሽብሸባ</t>
  </si>
  <si>
    <t>መሸብሸብ</t>
  </si>
  <si>
    <t>መሸብሸቢያ</t>
  </si>
  <si>
    <t>አሸበሸበ</t>
  </si>
  <si>
    <t>አሸብሻቢዎች</t>
  </si>
  <si>
    <t>ማሸብሸብ</t>
  </si>
  <si>
    <t>ማሸብሸቢያ</t>
  </si>
  <si>
    <t>ተሸበሸበ</t>
  </si>
  <si>
    <t>ተሸብሻቢ</t>
  </si>
  <si>
    <t>ሽብሽብ</t>
  </si>
  <si>
    <t>ሽብሽቦ ፡ ሽ</t>
  </si>
  <si>
    <t>ሽብሽባት</t>
  </si>
  <si>
    <t>አሸባሸበ</t>
  </si>
  <si>
    <t>ማሸባሸብ</t>
  </si>
  <si>
    <t>አሸባሸብ</t>
  </si>
  <si>
    <t>ሸበተ</t>
  </si>
  <si>
    <t>(ሤበ)</t>
  </si>
  <si>
    <t>ሸባች</t>
  </si>
  <si>
    <t>ሸባታ</t>
  </si>
  <si>
    <t>ሸበቶ</t>
  </si>
  <si>
    <t>ሽበቶች</t>
  </si>
  <si>
    <t>ሢበት)</t>
  </si>
  <si>
    <t>ሽበታሞች</t>
  </si>
  <si>
    <t>ሽብት</t>
  </si>
  <si>
    <t>ሽብት ፡ አለ</t>
  </si>
  <si>
    <t>መሸበት</t>
  </si>
  <si>
    <t>መሸበቻ</t>
  </si>
  <si>
    <t>አሸበተ</t>
  </si>
  <si>
    <t>ማሸበት</t>
  </si>
  <si>
    <t>አሸባበት</t>
  </si>
  <si>
    <t>ሸጋ</t>
  </si>
  <si>
    <t>-ውብ ፤ -ሸገነ።</t>
  </si>
  <si>
    <t>ሽግ</t>
  </si>
  <si>
    <t>ሽጕ ፤ -ችቦ ፤ -ሸገገ።</t>
  </si>
  <si>
    <t>ሸግ ፡ አለ</t>
  </si>
  <si>
    <t>-ተንገረገበ ፤ -ሸገገ።</t>
  </si>
  <si>
    <t>ሸጐበ</t>
  </si>
  <si>
    <t>ሸጓቢ</t>
  </si>
  <si>
    <t>መሸጐብ</t>
  </si>
  <si>
    <t>መሸጐቢያ</t>
  </si>
  <si>
    <t>ተሸጐበ</t>
  </si>
  <si>
    <t>ሸጓባ</t>
  </si>
  <si>
    <t>ሽጕብ</t>
  </si>
  <si>
    <t>ሽጕብ ፡ አደረገ</t>
  </si>
  <si>
    <t>አሸጓጐብ</t>
  </si>
  <si>
    <t>ሸገገ</t>
  </si>
  <si>
    <t>(ጸጐጐ)</t>
  </si>
  <si>
    <t>ሸግ ፡ አደረገ</t>
  </si>
  <si>
    <t>ሸግታ</t>
  </si>
  <si>
    <t>ሽጕ ፤ (ጽጕ)</t>
  </si>
  <si>
    <t>ሽጕድ</t>
  </si>
  <si>
    <t>ሽጕዱ ፡ ምንድር ፡ ነው</t>
  </si>
  <si>
    <t>ሸጋዝ</t>
  </si>
  <si>
    <t>ሸጐጠ</t>
  </si>
  <si>
    <t>(ሰገጠ)</t>
  </si>
  <si>
    <t>ሸጓጭ</t>
  </si>
  <si>
    <t>ሽጐጣ</t>
  </si>
  <si>
    <t>መሸጐጥ</t>
  </si>
  <si>
    <t>መሸጐጫ</t>
  </si>
  <si>
    <t>ሸጓጐጠ</t>
  </si>
  <si>
    <t>መሸጓጐጥ</t>
  </si>
  <si>
    <t>ተሸጐጠ</t>
  </si>
  <si>
    <t>ተሸጓጭ</t>
  </si>
  <si>
    <t>ሽጕጥ</t>
  </si>
  <si>
    <t>ሽጕጦች</t>
  </si>
  <si>
    <t>ሽጕጥ ፡ አለ</t>
  </si>
  <si>
    <t>ሽጕጥ ፡ ጠጣ</t>
  </si>
  <si>
    <t>ሽጕጥ ፡ ሽጕጥ ፡ አለ</t>
  </si>
  <si>
    <t>(ጥሸ) መሸጐጥ</t>
  </si>
  <si>
    <t>አሻጐጠ</t>
  </si>
  <si>
    <t>አሸጓጐጥ</t>
  </si>
  <si>
    <t>ሻግያ</t>
  </si>
  <si>
    <t>ሸግላ</t>
  </si>
  <si>
    <t>ሻግሌ</t>
  </si>
  <si>
    <t>ሽግል</t>
  </si>
  <si>
    <t>ሸገነ</t>
  </si>
  <si>
    <t>(ሰገነ)</t>
  </si>
  <si>
    <t>ሸጋኝ</t>
  </si>
  <si>
    <t>ሸገና</t>
  </si>
  <si>
    <t>ሸገን</t>
  </si>
  <si>
    <t>ሸጎች</t>
  </si>
  <si>
    <t>ሸጌ</t>
  </si>
  <si>
    <t>ሸጊቱ</t>
  </si>
  <si>
    <t>መሽገን</t>
  </si>
  <si>
    <t>መሽገኛ</t>
  </si>
  <si>
    <t>አሸገነ</t>
  </si>
  <si>
    <t>አሽጋኝ</t>
  </si>
  <si>
    <t>ማሽገን</t>
  </si>
  <si>
    <t>ማሽገኛ</t>
  </si>
  <si>
    <t>አሸጋገነ</t>
  </si>
  <si>
    <t>ማሸጋገን</t>
  </si>
  <si>
    <t>ተሸጋገነ</t>
  </si>
  <si>
    <t>አሸጋገን</t>
  </si>
  <si>
    <t>ሸጐረ</t>
  </si>
  <si>
    <t>ሸጓሪ</t>
  </si>
  <si>
    <t>ሽጐራ</t>
  </si>
  <si>
    <t>መሸጐር</t>
  </si>
  <si>
    <t>መሸጐሪያ</t>
  </si>
  <si>
    <t>ተሸጐረ</t>
  </si>
  <si>
    <t>ተሸጓሪ</t>
  </si>
  <si>
    <t>ሽጕር</t>
  </si>
  <si>
    <t>ሻጕራ</t>
  </si>
  <si>
    <t>ሸጕራ</t>
  </si>
  <si>
    <t>አሸጐረ</t>
  </si>
  <si>
    <t>ሴትነት</t>
  </si>
  <si>
    <t>ሴቶ</t>
  </si>
  <si>
    <t>(ብእሲቶ)</t>
  </si>
  <si>
    <t>ሴቶ ፡ ቅጥ ፡ ዐጣሽ</t>
  </si>
  <si>
    <t>ሴትዮ</t>
  </si>
  <si>
    <t>(ኦ ፡ ብእሲቶ)</t>
  </si>
  <si>
    <t>ሴቷ</t>
  </si>
  <si>
    <t>ሴቲቱ</t>
  </si>
  <si>
    <t>ሴቶች</t>
  </si>
  <si>
    <t>ሶታ</t>
  </si>
  <si>
    <t>-ወጣት ፤ -ሦታ።</t>
  </si>
  <si>
    <t>ሳተነ</t>
  </si>
  <si>
    <t>(ሰይጠነ)</t>
  </si>
  <si>
    <t>ሳተና</t>
  </si>
  <si>
    <t>ሳተና ፤ (ሳጥና)</t>
  </si>
  <si>
    <t>ሳተናው</t>
  </si>
  <si>
    <t>መሳተን</t>
  </si>
  <si>
    <t>መሳተኛ</t>
  </si>
  <si>
    <t>ሰተፈ</t>
  </si>
  <si>
    <t>(ሳትፎ ፡ ሳተፈ)</t>
  </si>
  <si>
    <t>ስቱፍ</t>
  </si>
  <si>
    <t>ስቱፋን</t>
  </si>
  <si>
    <t>ተሳተፈ</t>
  </si>
  <si>
    <t>ተሳታፊ</t>
  </si>
  <si>
    <t>መሳተፍ</t>
  </si>
  <si>
    <t>መሳተፊያ</t>
  </si>
  <si>
    <t>አሳተፈ</t>
  </si>
  <si>
    <t>አሳታፊ</t>
  </si>
  <si>
    <t>ማሳተፍ</t>
  </si>
  <si>
    <t>ማሳተፊያ</t>
  </si>
  <si>
    <t>አሰታተፍ</t>
  </si>
  <si>
    <t>ሰተረ</t>
  </si>
  <si>
    <t>(ሰቲር ፡ ሰተረ)</t>
  </si>
  <si>
    <t>ሰታሮች</t>
  </si>
  <si>
    <t>መሰተር</t>
  </si>
  <si>
    <t>መሰተሪያ</t>
  </si>
  <si>
    <t>ተሰተረ</t>
  </si>
  <si>
    <t>(ተሰትረ)</t>
  </si>
  <si>
    <t>ስትር</t>
  </si>
  <si>
    <t>(ስቱር)</t>
  </si>
  <si>
    <t>(ጥሰ) መሰተር</t>
  </si>
  <si>
    <t>ተሳተረ</t>
  </si>
  <si>
    <t>ተሰታተረ</t>
  </si>
  <si>
    <t>አሳተረ</t>
  </si>
  <si>
    <t>አሰታተረ</t>
  </si>
  <si>
    <t>አሰታተር</t>
  </si>
  <si>
    <t>ሰተተ</t>
  </si>
  <si>
    <t>(ሰቲት ፡ ሰተ)</t>
  </si>
  <si>
    <t>ሰተቶ</t>
  </si>
  <si>
    <t>ሰታታ</t>
  </si>
  <si>
    <t>ሰታቴ</t>
  </si>
  <si>
    <t>ሰተታ</t>
  </si>
  <si>
    <t>ሰቲት</t>
  </si>
  <si>
    <t>ሰተት ፡ አለ</t>
  </si>
  <si>
    <t>ተንሳተተ</t>
  </si>
  <si>
    <t>(ሰተተ)</t>
  </si>
  <si>
    <t>መንሳተት</t>
  </si>
  <si>
    <t>መንሳተቻ</t>
  </si>
  <si>
    <t>አንሳተተ</t>
  </si>
  <si>
    <t>ማንሳተት</t>
  </si>
  <si>
    <t>ሳታት</t>
  </si>
  <si>
    <t>ሳታተ ፡ ግብጽ</t>
  </si>
  <si>
    <t>ሳታት ፡ ቋሚ</t>
  </si>
  <si>
    <t>ሸ</t>
  </si>
  <si>
    <t>ሺ</t>
  </si>
  <si>
    <t>(ሺሕ)</t>
  </si>
  <si>
    <t>ሺ ፡ እግር</t>
  </si>
  <si>
    <t>ሺ ፡ በሺ</t>
  </si>
  <si>
    <t>ሺ ፡ ገዳይ</t>
  </si>
  <si>
    <t>ሺ ፡ ጊዜ ሺ</t>
  </si>
  <si>
    <t>ሺ ፡ መልስ</t>
  </si>
  <si>
    <t>ሺ ፡ ፈጅ</t>
  </si>
  <si>
    <t>ሺ ፡ ፈራ</t>
  </si>
  <si>
    <t>ሺ ፡ ፈራው</t>
  </si>
  <si>
    <t>ሻ</t>
  </si>
  <si>
    <t>ሻየ ፤ (ዐረ ፡ ሻአ)</t>
  </si>
  <si>
    <t>ሻው</t>
  </si>
  <si>
    <t>ሻኽ ፤ ሻሽ</t>
  </si>
  <si>
    <t>ሻኽ</t>
  </si>
  <si>
    <t>ሻሽ</t>
  </si>
  <si>
    <t>በሻኽ</t>
  </si>
  <si>
    <t>በሻኽ ፡ ውረድ</t>
  </si>
  <si>
    <t>ቢሹ</t>
  </si>
  <si>
    <t>ቢሹም</t>
  </si>
  <si>
    <t>ቢሻው</t>
  </si>
  <si>
    <t>ቢሻኽ</t>
  </si>
  <si>
    <t>ቢሻን</t>
  </si>
  <si>
    <t>(ጋላ ፡ ውሃ)</t>
  </si>
  <si>
    <t>(በዘአፍተወ)</t>
  </si>
  <si>
    <t>ሲሻው</t>
  </si>
  <si>
    <t>ሲሻኝ</t>
  </si>
  <si>
    <t>ሰሻኽ</t>
  </si>
  <si>
    <t>ሰሻሽ</t>
  </si>
  <si>
    <t>ሻይ</t>
  </si>
  <si>
    <t>መሻት</t>
  </si>
  <si>
    <t>መሻ</t>
  </si>
  <si>
    <t>ያሻል</t>
  </si>
  <si>
    <t>አያሻም</t>
  </si>
  <si>
    <t>ማሻት</t>
  </si>
  <si>
    <t>ተሻ</t>
  </si>
  <si>
    <t>የተሻ</t>
  </si>
  <si>
    <t>የተሻ ፡ ወርቅ</t>
  </si>
  <si>
    <t>(ጥሻ) መሻት</t>
  </si>
  <si>
    <t>(ላቶ) ሽቶ</t>
  </si>
  <si>
    <t>(ስሒው ፤ ተሥዕዮ)</t>
  </si>
  <si>
    <t>ሻ ፡ አደረገ</t>
  </si>
  <si>
    <t>ሻ ፡ አለ</t>
  </si>
  <si>
    <t>(ተሥዕየ። ዐረ ፡ ሸዐ)</t>
  </si>
  <si>
    <t>ሻ ፡ አለው</t>
  </si>
  <si>
    <t>(ስሕወ ፡ ልቡ)</t>
  </si>
  <si>
    <t>ሻ ፡ ብትን</t>
  </si>
  <si>
    <t>ሿ ፡ አለ</t>
  </si>
  <si>
    <t>-ፈሰሰ ፤ -(ሿሿ)።</t>
  </si>
  <si>
    <t>ሽ</t>
  </si>
  <si>
    <t>(ኪ)</t>
  </si>
  <si>
    <t>ሸባ</t>
  </si>
  <si>
    <t>ሸብ</t>
  </si>
  <si>
    <t>-መሸበብ ፤ -ሸበበ።</t>
  </si>
  <si>
    <t>መሸባት</t>
  </si>
  <si>
    <t>መሸቢያ</t>
  </si>
  <si>
    <t>ተሸባ</t>
  </si>
  <si>
    <t>ሻበ</t>
  </si>
  <si>
    <t>(ሰሐበ ፡ ሠቢብ ፡ ሠበ)</t>
  </si>
  <si>
    <t>አሻበ</t>
  </si>
  <si>
    <t>ማሻብ</t>
  </si>
  <si>
    <t>ተሻበ</t>
  </si>
  <si>
    <t>ሽባ</t>
  </si>
  <si>
    <t>-እጅ ፡ እግሩ ፡ ሰላላ ፤ -ሸበየ</t>
  </si>
  <si>
    <t>ሽቦዎች</t>
  </si>
  <si>
    <t>ሸበበ</t>
  </si>
  <si>
    <t>ሸባቢ</t>
  </si>
  <si>
    <t>ሽበባ</t>
  </si>
  <si>
    <t>ሽቢያ</t>
  </si>
  <si>
    <t>ሸብ ፡ አደረገ</t>
  </si>
  <si>
    <t>ሸብ ፡ ሸብ ፡ አደረገ</t>
  </si>
  <si>
    <t>ሸብ ፡ ተደረገ</t>
  </si>
  <si>
    <t>መሸበብ</t>
  </si>
  <si>
    <t>መሸበቢያ</t>
  </si>
  <si>
    <t>አሸበበ</t>
  </si>
  <si>
    <t>ማሸበብ</t>
  </si>
  <si>
    <t>ማሸበቢያ</t>
  </si>
  <si>
    <t>ተሸበበ</t>
  </si>
  <si>
    <t>ተሸባቢ</t>
  </si>
  <si>
    <t>ሽብብ</t>
  </si>
  <si>
    <t>ሽብባት</t>
  </si>
  <si>
    <t>(ጥሸ) መሸበብ</t>
  </si>
  <si>
    <t>አሸባበብ</t>
  </si>
  <si>
    <t>ሸበድ</t>
  </si>
  <si>
    <t>ሸበዲያም</t>
  </si>
  <si>
    <t>ሽብዳ</t>
  </si>
  <si>
    <t>ሸበደደ</t>
  </si>
  <si>
    <t>ሸበደድ</t>
  </si>
  <si>
    <t>ሸብዳዳ</t>
  </si>
  <si>
    <t>አሸበደደ</t>
  </si>
  <si>
    <t>ማሸብደድ</t>
  </si>
  <si>
    <t>ማሸብደጃ</t>
  </si>
  <si>
    <t>ሽባጥ</t>
  </si>
  <si>
    <t>(ሠበጠ ፡ ሥባጥ ፤ ዳረጎት)</t>
  </si>
  <si>
    <t>ሸበየ</t>
  </si>
  <si>
    <t>(ሠቢብ ፡ ሠበ)</t>
  </si>
  <si>
    <t>ሽባዎች</t>
  </si>
  <si>
    <t>ሽባ ፡ ኾነ</t>
  </si>
  <si>
    <t>መሸብየት</t>
  </si>
  <si>
    <t>ሽባይ</t>
  </si>
  <si>
    <t>(ሳብ ዓይ)</t>
  </si>
  <si>
    <t>ሸበላ</t>
  </si>
  <si>
    <t>(ስሩቅ)</t>
  </si>
  <si>
    <t>ስርቅ ፡ አለው</t>
  </si>
  <si>
    <t>ስርቅታ</t>
  </si>
  <si>
    <t>መሰረቅ</t>
  </si>
  <si>
    <t>መሰረቂያ</t>
  </si>
  <si>
    <t>ተሳረቀ</t>
  </si>
  <si>
    <t>መሳረቅ</t>
  </si>
  <si>
    <t>ተሰራረቀ</t>
  </si>
  <si>
    <t>መሰራረቅ</t>
  </si>
  <si>
    <t>(አስተሳረቀ)</t>
  </si>
  <si>
    <t>ማሳረቅ</t>
  </si>
  <si>
    <t>አሰራረቅ</t>
  </si>
  <si>
    <t>-አለቀሰ ፤ -ረቀረቀ።</t>
  </si>
  <si>
    <t>ሰረረ</t>
  </si>
  <si>
    <t>(ሰሪር ፡ ሰረረ)</t>
  </si>
  <si>
    <t>ሰራሪ</t>
  </si>
  <si>
    <t>ስሩር</t>
  </si>
  <si>
    <t>ሰር</t>
  </si>
  <si>
    <t>መስረር</t>
  </si>
  <si>
    <t>መስረሪያ</t>
  </si>
  <si>
    <t>(ላሰ) አሰረረ</t>
  </si>
  <si>
    <t>አስራሪ</t>
  </si>
  <si>
    <t>አስረሽ ፡ ምቺው</t>
  </si>
  <si>
    <t>ማስረር</t>
  </si>
  <si>
    <t>ማስረሪያ</t>
  </si>
  <si>
    <t>አሰረረ</t>
  </si>
  <si>
    <t>አሰራሪ</t>
  </si>
  <si>
    <t>ማሰረር</t>
  </si>
  <si>
    <t>ማሰረሪያ</t>
  </si>
  <si>
    <t>ተሰረረ</t>
  </si>
  <si>
    <t>ተሰረረች</t>
  </si>
  <si>
    <t>መሰረር</t>
  </si>
  <si>
    <t>መሰረሪያ</t>
  </si>
  <si>
    <t>ተሳረረ</t>
  </si>
  <si>
    <t>መሳረር</t>
  </si>
  <si>
    <t>መሳረሪያ</t>
  </si>
  <si>
    <t>አሳራሪ</t>
  </si>
  <si>
    <t>ስሪያ</t>
  </si>
  <si>
    <t>ሲራራ</t>
  </si>
  <si>
    <t>አሰራረር</t>
  </si>
  <si>
    <t>ሶሮሮ</t>
  </si>
  <si>
    <t>ሰረሪን</t>
  </si>
  <si>
    <t>ስረሰረ</t>
  </si>
  <si>
    <t>(ሰረረ)</t>
  </si>
  <si>
    <t>ሰርሳሪዎች</t>
  </si>
  <si>
    <t>ሰረሰር</t>
  </si>
  <si>
    <t>ስርሰራ</t>
  </si>
  <si>
    <t>መሰርሰር</t>
  </si>
  <si>
    <t>መሰርሰሪያ</t>
  </si>
  <si>
    <t>መሰርሰሪት</t>
  </si>
  <si>
    <t>አሰረሰረ</t>
  </si>
  <si>
    <t>አሰርሳሪ</t>
  </si>
  <si>
    <t>ተሰረሰረ</t>
  </si>
  <si>
    <t>ተሰርሳሪ</t>
  </si>
  <si>
    <t>ስርስር</t>
  </si>
  <si>
    <t>ስርስራ</t>
  </si>
  <si>
    <t>አሰራሰረ</t>
  </si>
  <si>
    <t>አንሰርሳሪ</t>
  </si>
  <si>
    <t>እንስርስር</t>
  </si>
  <si>
    <t>ማንሰርሰር</t>
  </si>
  <si>
    <t>ማንሰርሰሪያ</t>
  </si>
  <si>
    <t>ተንሰረሰረ</t>
  </si>
  <si>
    <t>ሲር ፡ ሲር ፡ አለ</t>
  </si>
  <si>
    <t>መንሰርሰር</t>
  </si>
  <si>
    <t>መንሰርሰሪያ</t>
  </si>
  <si>
    <t>አሰራሰር</t>
  </si>
  <si>
    <t>ሱርስት</t>
  </si>
  <si>
    <t>ሰሪቴ</t>
  </si>
  <si>
    <t>ሰሪቴ ፡ ሻጠ</t>
  </si>
  <si>
    <t>ሱረት</t>
  </si>
  <si>
    <t>(ሰወረ)</t>
  </si>
  <si>
    <t>-ቀይ ፡ ወፍ ፤ -ሶራ</t>
  </si>
  <si>
    <t>(ሰረተተ)</t>
  </si>
  <si>
    <t>ተንሰረተተ</t>
  </si>
  <si>
    <t>ሰረተት</t>
  </si>
  <si>
    <t>ሰርተት ፡ ሰርተት ፡ አለ</t>
  </si>
  <si>
    <t>ሰሳ</t>
  </si>
  <si>
    <t>ሰስ</t>
  </si>
  <si>
    <t>-በቁሙ ፤ -ሠሥ።</t>
  </si>
  <si>
    <t>ሱሳ</t>
  </si>
  <si>
    <t>(ዕብ ፡ ሱስ ፤ ፈረስ)</t>
  </si>
  <si>
    <t>ሱስ</t>
  </si>
  <si>
    <t>-ልማድ ፤ -ሡሥ።</t>
  </si>
  <si>
    <t>ስሳ</t>
  </si>
  <si>
    <t>-ስድስት ፡ ዐሥር ፤ -ሰደሰ።</t>
  </si>
  <si>
    <t>ሴሰየ</t>
  </si>
  <si>
    <t>(ሴስዮ ፡ ሴሰየ)</t>
  </si>
  <si>
    <t>ሲሳይ</t>
  </si>
  <si>
    <t>ሲሳያም</t>
  </si>
  <si>
    <t>(ጥሰ) መሴሰይ</t>
  </si>
  <si>
    <t>መሴሰያ</t>
  </si>
  <si>
    <t>ሰሰለ</t>
  </si>
  <si>
    <t>(ሰስሎ ፡ ሰሰለ)</t>
  </si>
  <si>
    <t>አሰሰለ</t>
  </si>
  <si>
    <t>አሰስልልኝ</t>
  </si>
  <si>
    <t>ማሰሰል</t>
  </si>
  <si>
    <t>ማሰሰያ</t>
  </si>
  <si>
    <t>ሴሰነ</t>
  </si>
  <si>
    <t>(ሰስኖ ፡ ሰሰነ)</t>
  </si>
  <si>
    <t>ሴሳኝ</t>
  </si>
  <si>
    <t>ሴሰን</t>
  </si>
  <si>
    <t>ሴሰኞች</t>
  </si>
  <si>
    <t>ሴሰኛነት</t>
  </si>
  <si>
    <t>ሴሰኝነት</t>
  </si>
  <si>
    <t>መሴሰን</t>
  </si>
  <si>
    <t>መሴሰኛ</t>
  </si>
  <si>
    <t>አሴሰነ</t>
  </si>
  <si>
    <t>ሱሳን</t>
  </si>
  <si>
    <t>ሶስና</t>
  </si>
  <si>
    <t>ሰቸ ፡ (ሰትየ)</t>
  </si>
  <si>
    <t>ሰች</t>
  </si>
  <si>
    <t>(ሰታ?)</t>
  </si>
  <si>
    <t>ሰት</t>
  </si>
  <si>
    <t>መስቴዎች</t>
  </si>
  <si>
    <t>ሱቲ</t>
  </si>
  <si>
    <t>ሳተ</t>
  </si>
  <si>
    <t>(ስሕተ)</t>
  </si>
  <si>
    <t>ሳች</t>
  </si>
  <si>
    <t>ሱት</t>
  </si>
  <si>
    <t>(ስሑት)</t>
  </si>
  <si>
    <t>ሳቻ</t>
  </si>
  <si>
    <t>(ስሕተት)</t>
  </si>
  <si>
    <t>ሳት</t>
  </si>
  <si>
    <t>(ስሒት)</t>
  </si>
  <si>
    <t>ሳት ፡ አለው</t>
  </si>
  <si>
    <t>መሳት</t>
  </si>
  <si>
    <t>መሳቻ</t>
  </si>
  <si>
    <t>አሳተ</t>
  </si>
  <si>
    <t>(አስሐተ)</t>
  </si>
  <si>
    <t>አሳቺ ፡ ች</t>
  </si>
  <si>
    <t>(አስሓቲ)</t>
  </si>
  <si>
    <t>አሳቾች</t>
  </si>
  <si>
    <t>አሳችነት</t>
  </si>
  <si>
    <t>ማሳት</t>
  </si>
  <si>
    <t>ማሳቻ</t>
  </si>
  <si>
    <t>ተሳተ</t>
  </si>
  <si>
    <t>(ተስሕተ)</t>
  </si>
  <si>
    <t>ተሳሳተ</t>
  </si>
  <si>
    <t>(ተሳሐተ)</t>
  </si>
  <si>
    <t>ተሳሳች</t>
  </si>
  <si>
    <t>መሳሳት</t>
  </si>
  <si>
    <t>መሳሳቻ</t>
  </si>
  <si>
    <t>አሳሳተ</t>
  </si>
  <si>
    <t>(አስተሳሐተ)</t>
  </si>
  <si>
    <t>አሳሳቾች</t>
  </si>
  <si>
    <t>አሳሳች</t>
  </si>
  <si>
    <t>ማሳሳት</t>
  </si>
  <si>
    <t>ማሳሳቻ</t>
  </si>
  <si>
    <t>አሳሳት</t>
  </si>
  <si>
    <t>ሴት</t>
  </si>
  <si>
    <t>(ብእሲት ፤ ብእሰ)</t>
  </si>
  <si>
    <t>ሴት ፡ አኵሪ</t>
  </si>
  <si>
    <t>ሴት ፡ ወይዘሮ</t>
  </si>
  <si>
    <t>ሴታውል</t>
  </si>
  <si>
    <t>(ሴት ፡ አውል)</t>
  </si>
  <si>
    <t>ሴትኛ ፡ ዐዳሪ</t>
  </si>
  <si>
    <t>ሴታሴት</t>
  </si>
  <si>
    <t>ሴት ፡ ተወ</t>
  </si>
  <si>
    <t>ሴቴ</t>
  </si>
  <si>
    <t>ሴቴ ፡ ብር</t>
  </si>
  <si>
    <t>ሴቴ ፡ ብርጕድ</t>
  </si>
  <si>
    <t>ሴቴ ፡ ዐፈር</t>
  </si>
  <si>
    <t>ሴቴ ፡ ቍልቋል</t>
  </si>
  <si>
    <t>ሴቴ ፡ ሬት</t>
  </si>
  <si>
    <t>ሴቴ ፡ ሰፋ</t>
  </si>
  <si>
    <t>ስራ</t>
  </si>
  <si>
    <t>(ስራሕ)</t>
  </si>
  <si>
    <t>መሰራት</t>
  </si>
  <si>
    <t>(አስተሳርሐ)</t>
  </si>
  <si>
    <t>(ንስራሕ)</t>
  </si>
  <si>
    <t>አሰራር</t>
  </si>
  <si>
    <t>ሱሪ</t>
  </si>
  <si>
    <t>(ዐረ ፤ ሱርዋል)</t>
  </si>
  <si>
    <t>ሱሪ ፡ ታጠቀ</t>
  </si>
  <si>
    <t>(ጥር) ሲር</t>
  </si>
  <si>
    <t>-የልብ ፡ ጩኸት ፤ -ሰረሰረ።</t>
  </si>
  <si>
    <t>ሳራ</t>
  </si>
  <si>
    <t>ሴራ</t>
  </si>
  <si>
    <t>ዐድማ ፤ -(ሠየረ ፤ ሤረ)።</t>
  </si>
  <si>
    <t>ሶራ</t>
  </si>
  <si>
    <t>(ሱርትዮን)</t>
  </si>
  <si>
    <t>ሶሪት</t>
  </si>
  <si>
    <t>(ሶራዊት)</t>
  </si>
  <si>
    <t>ሰረበ</t>
  </si>
  <si>
    <t>ስርብ</t>
  </si>
  <si>
    <t>አስራብ</t>
  </si>
  <si>
    <t>(አስራባዊ)</t>
  </si>
  <si>
    <t>-ማገ ፤ -ሠረበ።</t>
  </si>
  <si>
    <t>ሰረገ</t>
  </si>
  <si>
    <t>-ወደ ፡ ውስጥ ፡ ገባ ፤ -ሠረገ።</t>
  </si>
  <si>
    <t>(ሰሪግ ፡ ሰረገ)</t>
  </si>
  <si>
    <t>ሰራጊዎች</t>
  </si>
  <si>
    <t>ሰርጎች</t>
  </si>
  <si>
    <t>ሰርገኞች</t>
  </si>
  <si>
    <t>ሰርገኛ</t>
  </si>
  <si>
    <t>ሰርግና ፡ ምላሽ</t>
  </si>
  <si>
    <t>(ላና) ሰርግና</t>
  </si>
  <si>
    <t>ሰርጓይ</t>
  </si>
  <si>
    <t>(በዓለ ፡ ሰርጕ)</t>
  </si>
  <si>
    <t>መሰረግ</t>
  </si>
  <si>
    <t>መሰረጊያ</t>
  </si>
  <si>
    <t>አሰረገ</t>
  </si>
  <si>
    <t>ተሰረገ</t>
  </si>
  <si>
    <t>ተሰረገች</t>
  </si>
  <si>
    <t>ተሰራጊ</t>
  </si>
  <si>
    <t>(ጥር) ስርግ</t>
  </si>
  <si>
    <t>(ስርግው)</t>
  </si>
  <si>
    <t>ተሰራረገ</t>
  </si>
  <si>
    <t>አሰራረገ</t>
  </si>
  <si>
    <t>አሰራረግ</t>
  </si>
  <si>
    <t>ስረጌ</t>
  </si>
  <si>
    <t>-የማንም ፡ ከብት ፡ መዋያ ፤ -ሥረጌ</t>
  </si>
  <si>
    <t>ስርጓጕጥ</t>
  </si>
  <si>
    <t>-ወጣ ፡ ገባ ፤ -ሥርጓጕጥ ፤ -ሠረጐደ።</t>
  </si>
  <si>
    <t>ሰረገላ</t>
  </si>
  <si>
    <t>-የመንኰራኵር ፡ ጋድም ፤ -ሠረገላ።</t>
  </si>
  <si>
    <t>ሰርዶዎች</t>
  </si>
  <si>
    <t>ስረጀ</t>
  </si>
  <si>
    <t>(ሰረገ። ዐረ ፡ ሰረጀ ፤ ለጐመ)</t>
  </si>
  <si>
    <t>መሰርጀት</t>
  </si>
  <si>
    <t>መሰርጃ</t>
  </si>
  <si>
    <t>ተሰረጀ</t>
  </si>
  <si>
    <t>(ጥሰ) መሰርጀት</t>
  </si>
  <si>
    <t>ተሰራጀ</t>
  </si>
  <si>
    <t>መሰራጀት</t>
  </si>
  <si>
    <t>አሰራጀ</t>
  </si>
  <si>
    <t>ማሰራጀት</t>
  </si>
  <si>
    <t>ስርጀታ</t>
  </si>
  <si>
    <t>አሰረጃጀት</t>
  </si>
  <si>
    <t>ሰርዲታ</t>
  </si>
  <si>
    <t>ሰርዌ</t>
  </si>
  <si>
    <t>(ሰረወ ፤ አሸነፈ)</t>
  </si>
  <si>
    <t>ሰራዊት</t>
  </si>
  <si>
    <t>ሰራ?ት</t>
  </si>
  <si>
    <t>ስርዋጽ</t>
  </si>
  <si>
    <t>(ሰርወጸ)</t>
  </si>
  <si>
    <t>ሰረዘ</t>
  </si>
  <si>
    <t>-አጠፋ ፤ -ሠረዘ።</t>
  </si>
  <si>
    <t>ሰረጠ</t>
  </si>
  <si>
    <t>-ወጣ ፤ -ሠረጠ።</t>
  </si>
  <si>
    <t>ሰረየ</t>
  </si>
  <si>
    <t>-መድኀኒት ፡ አደረገ ፤ -ሠረየ።</t>
  </si>
  <si>
    <t>(ሰርይ ፡ ሰረየ)</t>
  </si>
  <si>
    <t>ሰራ?</t>
  </si>
  <si>
    <t>መሰረይ</t>
  </si>
  <si>
    <t>መሰረያ</t>
  </si>
  <si>
    <t>አስተሰረየ</t>
  </si>
  <si>
    <t>(አስተስረየ)</t>
  </si>
  <si>
    <t>አስተስራ?</t>
  </si>
  <si>
    <t>ማስተስረይ</t>
  </si>
  <si>
    <t>ማስተስረያ</t>
  </si>
  <si>
    <t>መስተስረያ</t>
  </si>
  <si>
    <t>ተሰረየ</t>
  </si>
  <si>
    <t>(ተሰርየ)</t>
  </si>
  <si>
    <t>(ጥሰ) መሰረይ</t>
  </si>
  <si>
    <t>ስርየት</t>
  </si>
  <si>
    <t>ስሬት</t>
  </si>
  <si>
    <t>ሰራዬ</t>
  </si>
  <si>
    <t>-ያገር ፡ ስም ፤ -ሠራዬ።</t>
  </si>
  <si>
    <t>ሶርያ</t>
  </si>
  <si>
    <t>-ጭፍራ ፤ -ሰርዌ።</t>
  </si>
  <si>
    <t>ሰርክ</t>
  </si>
  <si>
    <t>-ምሽት ፡ ዘወትር ፤ -ሠርክ።</t>
  </si>
  <si>
    <t>ሰርካማ</t>
  </si>
  <si>
    <t>ሰረመ</t>
  </si>
  <si>
    <t>ሰርመዲ</t>
  </si>
  <si>
    <t>-ራስ ፡ መሸፈኛ ፤ -ሠርመዲ።</t>
  </si>
  <si>
    <t>ሰርኖች</t>
  </si>
  <si>
    <t>ሰርናም</t>
  </si>
  <si>
    <t>ሰራን</t>
  </si>
  <si>
    <t>ሰራኖች</t>
  </si>
  <si>
    <t>ስራና</t>
  </si>
  <si>
    <t>ሶረን</t>
  </si>
  <si>
    <t>(ሶራ)</t>
  </si>
  <si>
    <t>ሶረኔ</t>
  </si>
  <si>
    <t>ሰረነቀ</t>
  </si>
  <si>
    <t>(ሰረቀ)</t>
  </si>
  <si>
    <t>ሰርናቂ</t>
  </si>
  <si>
    <t>ስርነቃ</t>
  </si>
  <si>
    <t>መሰርነቅ</t>
  </si>
  <si>
    <t>መሰርነቂያ</t>
  </si>
  <si>
    <t>ተሰረነቀ</t>
  </si>
  <si>
    <t>ስርንቅ</t>
  </si>
  <si>
    <t>ስርንቅ ፡ አደረገ</t>
  </si>
  <si>
    <t>አሰረናነቅ</t>
  </si>
  <si>
    <t>ሰረፈ</t>
  </si>
  <si>
    <t>(ሰሪፍ ፡ ሰረፈ ፤ በሳ)</t>
  </si>
  <si>
    <t>ሰራፎች</t>
  </si>
  <si>
    <t>ሰርፍ</t>
  </si>
  <si>
    <t>(ዘርፍ)</t>
  </si>
  <si>
    <t>(ሰረፋ)</t>
  </si>
  <si>
    <t>ማንሰራፋት</t>
  </si>
  <si>
    <t>ማንሰራፊያ</t>
  </si>
  <si>
    <t>ተንሰራፋ</t>
  </si>
  <si>
    <t>መንሰራፋት</t>
  </si>
  <si>
    <t>መንሰራፊያ</t>
  </si>
  <si>
    <t>ሱራፌል</t>
  </si>
  <si>
    <t>ሰረቀ</t>
  </si>
  <si>
    <t>(ሰሪቅ ፡ ሰረቀ)</t>
  </si>
  <si>
    <t>ሰራቆች</t>
  </si>
  <si>
    <t>ስርቂያ</t>
  </si>
  <si>
    <t>ሰርቆሽ ፤ ስርቆት</t>
  </si>
  <si>
    <t>ስርቆሽ ፡ በር</t>
  </si>
  <si>
    <t>መስረቅ</t>
  </si>
  <si>
    <t>መስረቂያ</t>
  </si>
  <si>
    <t>ሰራረቀ</t>
  </si>
  <si>
    <t>አሰረቀ</t>
  </si>
  <si>
    <t>(አስረቀ)</t>
  </si>
  <si>
    <t>አሰራቂ</t>
  </si>
  <si>
    <t>አሰራቂነት</t>
  </si>
  <si>
    <t>ማሰረቅ</t>
  </si>
  <si>
    <t>ማሰረቂያ</t>
  </si>
  <si>
    <t>ተሰረቀ</t>
  </si>
  <si>
    <t>(ተሰርቀ)</t>
  </si>
  <si>
    <t>ተሰርቆ ፡ ኼደ</t>
  </si>
  <si>
    <t>ስርቅ</t>
  </si>
  <si>
    <t>ማሰፍሰፍ</t>
  </si>
  <si>
    <t>ማሰፍሰፊያ</t>
  </si>
  <si>
    <t>አንሰፍሳፊ</t>
  </si>
  <si>
    <t>ማንሰፍሰፍ</t>
  </si>
  <si>
    <t>ማንሰፍሰፊያ</t>
  </si>
  <si>
    <t>ተንሰፈሰፈ</t>
  </si>
  <si>
    <t>ተንሰፍሳፊ</t>
  </si>
  <si>
    <t>ሰፈሰፍ</t>
  </si>
  <si>
    <t>ሰፍሳፋ</t>
  </si>
  <si>
    <t>መንሰፍሰፍ</t>
  </si>
  <si>
    <t>መንሰፍሰፊያ</t>
  </si>
  <si>
    <t>-የቤት ፡ ዕቃ ፤ -ሰፋ ፤ (ሰፈየ)።</t>
  </si>
  <si>
    <t>-የልብስ ፡ መጋጠሚያ ፤ -ሰፋ ፤ (ሰፈየ)።</t>
  </si>
  <si>
    <t>ሰቃ</t>
  </si>
  <si>
    <t>-አፋፍ ፤ -ሠቃ።</t>
  </si>
  <si>
    <t>ሰቅ</t>
  </si>
  <si>
    <t>-መታጠቂያ ፤ -ሠቅ።</t>
  </si>
  <si>
    <t>ሰቆ</t>
  </si>
  <si>
    <t>ሱቅ</t>
  </si>
  <si>
    <t>ሱቅ ፡ በደረቱ</t>
  </si>
  <si>
    <t>ሲቃ</t>
  </si>
  <si>
    <t>ሳቀ</t>
  </si>
  <si>
    <t>-ከት ፡ አለ ፤ -ሣቀ።</t>
  </si>
  <si>
    <t>ሶቄ</t>
  </si>
  <si>
    <t>ሰቀዘ</t>
  </si>
  <si>
    <t>(ሰኬዛ ፤ ፍላጻ)</t>
  </si>
  <si>
    <t>ሰቃዥ</t>
  </si>
  <si>
    <t>ስቀዛ</t>
  </si>
  <si>
    <t>መሰቀዝ</t>
  </si>
  <si>
    <t>መሰቀዣ</t>
  </si>
  <si>
    <t>ተሰቀዘ</t>
  </si>
  <si>
    <t>ስቅዝ</t>
  </si>
  <si>
    <t>ስቅዝ ፡ አደረገ</t>
  </si>
  <si>
    <t>ስቅዞ</t>
  </si>
  <si>
    <t>ሰቅዞ ፡ ያዘ</t>
  </si>
  <si>
    <t>አሰቃቀዝ</t>
  </si>
  <si>
    <t>ሰቀጠ</t>
  </si>
  <si>
    <t>-ሰረቀ ፤ -ሠቀጠ።</t>
  </si>
  <si>
    <t>ሰቈጣ</t>
  </si>
  <si>
    <t>ሰቀጠጠ</t>
  </si>
  <si>
    <t>(ሰገደደ)</t>
  </si>
  <si>
    <t>ሰቅጣጮች</t>
  </si>
  <si>
    <t>ስቅጠጣ</t>
  </si>
  <si>
    <t>መሰቅጠጥ</t>
  </si>
  <si>
    <t>መሰቅጠጫ</t>
  </si>
  <si>
    <t>አሰቀጠጠ</t>
  </si>
  <si>
    <t>አሰቅጣጭ</t>
  </si>
  <si>
    <t>ማሰቅጠጥ</t>
  </si>
  <si>
    <t>ማሰቅጠጫ</t>
  </si>
  <si>
    <t>ተሰቀጠጠ</t>
  </si>
  <si>
    <t>ተሰቅጣጭ</t>
  </si>
  <si>
    <t>ስቅጥጥ</t>
  </si>
  <si>
    <t>(ስግድድ)</t>
  </si>
  <si>
    <t>ስቅጥጥ ፡ አደረገ</t>
  </si>
  <si>
    <t>ስቅጥጥ ፡ አለ</t>
  </si>
  <si>
    <t>ስቅጥጥ ፡ ስቅጥጥ ፡ አለ</t>
  </si>
  <si>
    <t>(ጥሰ)መሰቅጠጥ</t>
  </si>
  <si>
    <t>ስቅጥጥታ</t>
  </si>
  <si>
    <t>(ሰቈራር)</t>
  </si>
  <si>
    <t>አሰቀጣጠጥ</t>
  </si>
  <si>
    <t>ሰቀለ</t>
  </si>
  <si>
    <t>(ሰቂል ፡ ሰቀለ)</t>
  </si>
  <si>
    <t>ሰቃዮች</t>
  </si>
  <si>
    <t>ሰቀሎች</t>
  </si>
  <si>
    <t>ሰቀልት</t>
  </si>
  <si>
    <t>ሰቂል</t>
  </si>
  <si>
    <t>ሰቂለ ፡ አዕይንት</t>
  </si>
  <si>
    <t>ሰቂለ ፡ ኀሊና</t>
  </si>
  <si>
    <t>ሰቀላ</t>
  </si>
  <si>
    <t>ስቅሎሽ</t>
  </si>
  <si>
    <t>ሰቀልኛ</t>
  </si>
  <si>
    <t>ከሰቀላ ፡ ወደ ፡ ጥላ</t>
  </si>
  <si>
    <t>ሰቀላ ፡ ቤት</t>
  </si>
  <si>
    <t>ሰቀላ ፡ ድንኳን</t>
  </si>
  <si>
    <t>(ሰቂል)</t>
  </si>
  <si>
    <t>መስቀሎች</t>
  </si>
  <si>
    <t>(መስቀለየስ)</t>
  </si>
  <si>
    <t>መስቀልኛ</t>
  </si>
  <si>
    <t>መስቀል ፡ ከሠላጢን</t>
  </si>
  <si>
    <t>መስቀል ፡ መተኰሻ</t>
  </si>
  <si>
    <t>መስቀያዎች</t>
  </si>
  <si>
    <t>መስቀላ</t>
  </si>
  <si>
    <t>ሰቃቀለ</t>
  </si>
  <si>
    <t>መሰቃቀል</t>
  </si>
  <si>
    <t>አሰቀለ</t>
  </si>
  <si>
    <t>(አስቀለ)</t>
  </si>
  <si>
    <t>አሰቃይ</t>
  </si>
  <si>
    <t>ማሰቀል</t>
  </si>
  <si>
    <t>ተሰቀለ</t>
  </si>
  <si>
    <t>(ተሰቅለ)</t>
  </si>
  <si>
    <t>ተሰቃይ</t>
  </si>
  <si>
    <t>ስቅል</t>
  </si>
  <si>
    <t>(ስቁል)</t>
  </si>
  <si>
    <t>ስቅል ፡ አለ</t>
  </si>
  <si>
    <t>መሰቀል</t>
  </si>
  <si>
    <t>መሰቀያ</t>
  </si>
  <si>
    <t>ተሳቀለ</t>
  </si>
  <si>
    <t>መሳቀል</t>
  </si>
  <si>
    <t>መሳቀያ</t>
  </si>
  <si>
    <t>(ጥሳ) አሳቀለ</t>
  </si>
  <si>
    <t>ማሳቀል</t>
  </si>
  <si>
    <t>ማሳቀያ</t>
  </si>
  <si>
    <t>(ጥቀ) አሳቀለ</t>
  </si>
  <si>
    <t>አሳቀለች</t>
  </si>
  <si>
    <t>ስቅለት</t>
  </si>
  <si>
    <t>ስቅላት</t>
  </si>
  <si>
    <t>ተመሳቀለ</t>
  </si>
  <si>
    <t>(ምስቁል)</t>
  </si>
  <si>
    <t>ተመሳቃይ</t>
  </si>
  <si>
    <t>መመሳቀል</t>
  </si>
  <si>
    <t>መመሳቀያ</t>
  </si>
  <si>
    <t>ተመሰቃቀለ</t>
  </si>
  <si>
    <t>ምስቅልቅል</t>
  </si>
  <si>
    <t>ምስቅልቅል ፡ አደረገ</t>
  </si>
  <si>
    <t>ምስቅልቅል ፡ አለ</t>
  </si>
  <si>
    <t>ምስቅልቅሉ ፡ ወጣ</t>
  </si>
  <si>
    <t>መመሰቃቀል</t>
  </si>
  <si>
    <t>መመሰቃቀያ</t>
  </si>
  <si>
    <t>አመሳቃይ</t>
  </si>
  <si>
    <t>አመሳቃይነት</t>
  </si>
  <si>
    <t>ማመሳቀል</t>
  </si>
  <si>
    <t>ማመሳቀያ</t>
  </si>
  <si>
    <t>አመሰቃቀለ</t>
  </si>
  <si>
    <t>አመሰቃቃይ</t>
  </si>
  <si>
    <t>ማመሰቃቀል</t>
  </si>
  <si>
    <t>ማመሰቃቀያ</t>
  </si>
  <si>
    <t>አመሰቃቀል</t>
  </si>
  <si>
    <t>አሰቃቀል</t>
  </si>
  <si>
    <t>ሰቀቀ</t>
  </si>
  <si>
    <t>-ሰለቸ ፤ -ሠቀቀ።</t>
  </si>
  <si>
    <t>ሰቈቃው</t>
  </si>
  <si>
    <t>ሰቈቃወ ፡ ኤርምያስ</t>
  </si>
  <si>
    <t>ሰቈቃወ ፡ ድንግል</t>
  </si>
  <si>
    <t>ሰቈረ</t>
  </si>
  <si>
    <t>(ሰቍር ፡ ሰቈረ)</t>
  </si>
  <si>
    <t>መስቈር ፡ አፍ</t>
  </si>
  <si>
    <t>መስቈርት</t>
  </si>
  <si>
    <t>ተሰቈረ</t>
  </si>
  <si>
    <t>ሰቋር</t>
  </si>
  <si>
    <t>ሰራ</t>
  </si>
  <si>
    <t>(ሰርሐ ፤ ደከመ)</t>
  </si>
  <si>
    <t>ሰሪዎች</t>
  </si>
  <si>
    <t>ሰራሒ)</t>
  </si>
  <si>
    <t>መስራት</t>
  </si>
  <si>
    <t>(ሰሪሕ)</t>
  </si>
  <si>
    <t>ሰራራ</t>
  </si>
  <si>
    <t>መሰራራት</t>
  </si>
  <si>
    <t>አንሰራራ</t>
  </si>
  <si>
    <t>ማንሰራራት</t>
  </si>
  <si>
    <t>ማንሰራሪያ</t>
  </si>
  <si>
    <t>(አስርሐ)</t>
  </si>
  <si>
    <t>አሰሪዎች</t>
  </si>
  <si>
    <t>ማሰራት</t>
  </si>
  <si>
    <t>ተሰራ</t>
  </si>
  <si>
    <t>(ተሰርሐ)</t>
  </si>
  <si>
    <t>ሰነተረ</t>
  </si>
  <si>
    <t>-በጣ ፤ -ሠነተረ።</t>
  </si>
  <si>
    <t>ስናፒክ</t>
  </si>
  <si>
    <t>ሰዓ</t>
  </si>
  <si>
    <t>ሰዓት ፤ (ሰዐወ)</t>
  </si>
  <si>
    <t>ሰዓት</t>
  </si>
  <si>
    <t>ሰዓቶች</t>
  </si>
  <si>
    <t>(ሰዓታት)</t>
  </si>
  <si>
    <t>ሰዓት ፡ አደረሰ</t>
  </si>
  <si>
    <t>ሰዓተ ፡ ሌሊት</t>
  </si>
  <si>
    <t>ሰዓተ ፡ መዓልት</t>
  </si>
  <si>
    <t>ሰፋ</t>
  </si>
  <si>
    <t>(ሰፍሐ)</t>
  </si>
  <si>
    <t>ሰፊ</t>
  </si>
  <si>
    <t>ሰፊዋ</t>
  </si>
  <si>
    <t>ስፊ?ቱ</t>
  </si>
  <si>
    <t>ሰፊ ፡ ኾነ</t>
  </si>
  <si>
    <t>ሰፊ ፡ ሜዳ</t>
  </si>
  <si>
    <t>ሰፋፊ</t>
  </si>
  <si>
    <t>ስፍሕ</t>
  </si>
  <si>
    <t>መስፋት</t>
  </si>
  <si>
    <t>(ሰፊሕ)</t>
  </si>
  <si>
    <t>መስፊያ</t>
  </si>
  <si>
    <t>(መስፍሕ)</t>
  </si>
  <si>
    <t>አሰፋ</t>
  </si>
  <si>
    <t>(አስፍሐ)</t>
  </si>
  <si>
    <t>አስፍሐ</t>
  </si>
  <si>
    <t>አስፊ</t>
  </si>
  <si>
    <t>አስፋ</t>
  </si>
  <si>
    <t>አስፋ ፡ ወሰን</t>
  </si>
  <si>
    <t>አስፋው</t>
  </si>
  <si>
    <t>ማስፋት</t>
  </si>
  <si>
    <t>ማስፊያ</t>
  </si>
  <si>
    <t>አሰፋፋ</t>
  </si>
  <si>
    <t>አስፋፋ</t>
  </si>
  <si>
    <t>ማሰፋፋት</t>
  </si>
  <si>
    <t>ማስፋፋት</t>
  </si>
  <si>
    <t>ማሰፋፊያ</t>
  </si>
  <si>
    <t>ማስፋፊያ</t>
  </si>
  <si>
    <t>ተስፋፋ</t>
  </si>
  <si>
    <t>ሰፋ ፡ አለ</t>
  </si>
  <si>
    <t>ስፋት</t>
  </si>
  <si>
    <t>አሰፋፍ</t>
  </si>
  <si>
    <t>(ሰፈየ)</t>
  </si>
  <si>
    <t>(ሰፋ?)</t>
  </si>
  <si>
    <t>ሰፊ ፡ ሰፈር</t>
  </si>
  <si>
    <t>ሰፊታ</t>
  </si>
  <si>
    <t>(ሰፋ?ት)</t>
  </si>
  <si>
    <t>ሰፊነት</t>
  </si>
  <si>
    <t>(ሰፍይ)</t>
  </si>
  <si>
    <t>ሰፋፋ</t>
  </si>
  <si>
    <t>መሰፋፋት</t>
  </si>
  <si>
    <t>(ጥሰ) አሰፋ</t>
  </si>
  <si>
    <t>(አስፈየ)</t>
  </si>
  <si>
    <t>አሰፊ</t>
  </si>
  <si>
    <t>ማሰፋት</t>
  </si>
  <si>
    <t>ማሰፊያ</t>
  </si>
  <si>
    <t>ተሰፋ</t>
  </si>
  <si>
    <t>(ተሰፍየ)</t>
  </si>
  <si>
    <t>ተሰፊ</t>
  </si>
  <si>
    <t>ስፍ</t>
  </si>
  <si>
    <t>(ስፉይ)</t>
  </si>
  <si>
    <t>(ስፍይት)</t>
  </si>
  <si>
    <t>አሳፋ</t>
  </si>
  <si>
    <t>(አስተሳፈየ)</t>
  </si>
  <si>
    <t>ማሳፋት</t>
  </si>
  <si>
    <t>ወስፌዎች</t>
  </si>
  <si>
    <t>ግእዝ ፡ መስፌ)</t>
  </si>
  <si>
    <t>ወሳፍቻ</t>
  </si>
  <si>
    <t>መሳፍቻ</t>
  </si>
  <si>
    <t>ወስፋቱ ፡ ሞተ</t>
  </si>
  <si>
    <t>ወስፋቶች</t>
  </si>
  <si>
    <t>ወስፋታም</t>
  </si>
  <si>
    <t>ሳፍ</t>
  </si>
  <si>
    <t>ስፌቶች</t>
  </si>
  <si>
    <t>ስፍየት)</t>
  </si>
  <si>
    <t>ስፌት</t>
  </si>
  <si>
    <t>(ላፋ) ሰፋ</t>
  </si>
  <si>
    <t>ሰፍ</t>
  </si>
  <si>
    <t>(ዐረ ፡ ጸፋ)</t>
  </si>
  <si>
    <t>ሱፎች</t>
  </si>
  <si>
    <t>ሱፍ</t>
  </si>
  <si>
    <t>(ዐረ ፡ ጹፍ)</t>
  </si>
  <si>
    <t>(ዐረ ፡ ጻፊ)</t>
  </si>
  <si>
    <t>ሳፍወርቃ</t>
  </si>
  <si>
    <t>-ሹል ፡ ዐጥንት ፤ -ሰፋ ፤ (ሰፈየ)።</t>
  </si>
  <si>
    <t>ሴፍ</t>
  </si>
  <si>
    <t>-ሰይፍ ፤ -ሰየፈ።</t>
  </si>
  <si>
    <t>ሰፌዶች</t>
  </si>
  <si>
    <t>ሰፋ ፤ ሰፈየ)</t>
  </si>
  <si>
    <t>ሰፌዶ</t>
  </si>
  <si>
    <t>ሰፌድ ፡ እግር</t>
  </si>
  <si>
    <t>ሳፍጅ</t>
  </si>
  <si>
    <t>ሱፋጭ</t>
  </si>
  <si>
    <t>(ሰፈጠ)</t>
  </si>
  <si>
    <t>ሶፍያ</t>
  </si>
  <si>
    <t>ሱፋላ</t>
  </si>
  <si>
    <t>(ሱፍ)</t>
  </si>
  <si>
    <t>ሰፈነ</t>
  </si>
  <si>
    <t>(ሰፊን ፡ ሰፈነ)</t>
  </si>
  <si>
    <t>ምስፍና</t>
  </si>
  <si>
    <t>መስፍንነት</t>
  </si>
  <si>
    <t>ሰፍነግ</t>
  </si>
  <si>
    <t>ሰፈፈ</t>
  </si>
  <si>
    <t>(ሰፊፍ ፡ ሰፈፈ)</t>
  </si>
  <si>
    <t>ሰፈፍ</t>
  </si>
  <si>
    <t>ሰፈፍ ፡ የለሽ</t>
  </si>
  <si>
    <t>ሰፈፍ ፡ አለ</t>
  </si>
  <si>
    <t>መስፈፍ</t>
  </si>
  <si>
    <t>መስፈፊያ</t>
  </si>
  <si>
    <t>አሰፈፈ</t>
  </si>
  <si>
    <t>ማስፈፍ</t>
  </si>
  <si>
    <t>ማስፈፊያ</t>
  </si>
  <si>
    <t>ተንሳፈፈ</t>
  </si>
  <si>
    <t>ተንሳፋፊ</t>
  </si>
  <si>
    <t>መንሳፈፍ</t>
  </si>
  <si>
    <t>መንሳፈፊያ</t>
  </si>
  <si>
    <t>አንሳፋፊ</t>
  </si>
  <si>
    <t>ማንሳፈፍ</t>
  </si>
  <si>
    <t>ማንሳፈፊያ</t>
  </si>
  <si>
    <t>አሰፋፈፍ</t>
  </si>
  <si>
    <t>ሰፈረ</t>
  </si>
  <si>
    <t>(ሰፊር ፡ ሰፈረ)</t>
  </si>
  <si>
    <t>ሰፋሪ</t>
  </si>
  <si>
    <t>ሰፋሪዎች</t>
  </si>
  <si>
    <t>ሰፈሮች</t>
  </si>
  <si>
    <t>ሰፈረተኞች</t>
  </si>
  <si>
    <t>ስፍራዎች</t>
  </si>
  <si>
    <t>ሰፈራ</t>
  </si>
  <si>
    <t>ስፍሮሽ</t>
  </si>
  <si>
    <t>መስፈር</t>
  </si>
  <si>
    <t>መስፈሪያ</t>
  </si>
  <si>
    <t>መሳፍርት</t>
  </si>
  <si>
    <t>ምስፋር</t>
  </si>
  <si>
    <t>(ጥፈ) አሰፈረ</t>
  </si>
  <si>
    <t>አስፋሪ</t>
  </si>
  <si>
    <t>ማስፈር</t>
  </si>
  <si>
    <t>(ጥሰ) አሰፈረ</t>
  </si>
  <si>
    <t>አሰፋሮች</t>
  </si>
  <si>
    <t>ማሰፈር</t>
  </si>
  <si>
    <t>ማሰፈሪያ</t>
  </si>
  <si>
    <t>ተሰፈረ</t>
  </si>
  <si>
    <t>ተሰፋሪ</t>
  </si>
  <si>
    <t>ስፍር</t>
  </si>
  <si>
    <t>(ስፉር)</t>
  </si>
  <si>
    <t>ስፍረ ፡ ሰዓት</t>
  </si>
  <si>
    <t>መሰፈር</t>
  </si>
  <si>
    <t>መሰፈሪያ</t>
  </si>
  <si>
    <t>(ላፈ) ሳፈረ</t>
  </si>
  <si>
    <t>ተሳፈረ</t>
  </si>
  <si>
    <t>ተሰፋፈረ</t>
  </si>
  <si>
    <t>ተሰፋፈረ ፤ (ተዓየነ)</t>
  </si>
  <si>
    <t>ተሳፋሮች</t>
  </si>
  <si>
    <t>መሳፍር</t>
  </si>
  <si>
    <t>መሳፈር</t>
  </si>
  <si>
    <t>መሳፈሪያ</t>
  </si>
  <si>
    <t>አሳፋሪ</t>
  </si>
  <si>
    <t>አሰፋፈረ</t>
  </si>
  <si>
    <t>ማሰፋፈር</t>
  </si>
  <si>
    <t>አሰፋፈር</t>
  </si>
  <si>
    <t>ሳፍራ</t>
  </si>
  <si>
    <t>ሰፈርጃል</t>
  </si>
  <si>
    <t>ሳፍራን</t>
  </si>
  <si>
    <t>ሰፈሰፈ</t>
  </si>
  <si>
    <t>አሰፈሰፈ</t>
  </si>
  <si>
    <t>አሰፍሳፊ</t>
  </si>
  <si>
    <t>ተሰነጠ</t>
  </si>
  <si>
    <t>ስንጥ</t>
  </si>
  <si>
    <t>ስንጣ</t>
  </si>
  <si>
    <t>ሰንጢዎች</t>
  </si>
  <si>
    <t>ሳንጫ</t>
  </si>
  <si>
    <t>ስናጭ</t>
  </si>
  <si>
    <t>ስናጫም</t>
  </si>
  <si>
    <t>ሰነጠቀ</t>
  </si>
  <si>
    <t>-ከፈለ ፤ -ሠነጠቀ።</t>
  </si>
  <si>
    <t>ሰነጠረ</t>
  </si>
  <si>
    <t>-ሠነበጠ ፤ -ሠነጠረ።</t>
  </si>
  <si>
    <t>ሰንጠረዥ</t>
  </si>
  <si>
    <t>ሳንኳ</t>
  </si>
  <si>
    <t>ሳንክ</t>
  </si>
  <si>
    <t>ሳንከኞች</t>
  </si>
  <si>
    <t>ሳንኮች</t>
  </si>
  <si>
    <t>ስንኳ</t>
  </si>
  <si>
    <t>ሰነከለ</t>
  </si>
  <si>
    <t>(ሰከለ)</t>
  </si>
  <si>
    <t>ሰንካይ</t>
  </si>
  <si>
    <t>ስንከላ</t>
  </si>
  <si>
    <t>መሰንከል</t>
  </si>
  <si>
    <t>መሰንከያ</t>
  </si>
  <si>
    <t>አሰነከለ</t>
  </si>
  <si>
    <t>ተሰነከለ</t>
  </si>
  <si>
    <t>ሰንካላ</t>
  </si>
  <si>
    <t>ስንክል</t>
  </si>
  <si>
    <t>ስንኩል</t>
  </si>
  <si>
    <t>ተሰናከለ</t>
  </si>
  <si>
    <t>ተሰናካይ</t>
  </si>
  <si>
    <t>መሰናከል</t>
  </si>
  <si>
    <t>መሰናከያ</t>
  </si>
  <si>
    <t>መሰናክል</t>
  </si>
  <si>
    <t>ተሰነካከለ</t>
  </si>
  <si>
    <t>ተሰነካካይ</t>
  </si>
  <si>
    <t>ሰንከልካላ</t>
  </si>
  <si>
    <t>ስንክልክል</t>
  </si>
  <si>
    <t>ስንክልክል ፡ አለ</t>
  </si>
  <si>
    <t>መሰነካከል</t>
  </si>
  <si>
    <t>መሰነካከያ</t>
  </si>
  <si>
    <t>አሰናካይ</t>
  </si>
  <si>
    <t>አሰናካይነት</t>
  </si>
  <si>
    <t>ማሰናከል</t>
  </si>
  <si>
    <t>ማሰናከያ</t>
  </si>
  <si>
    <t>አሰነካከለ</t>
  </si>
  <si>
    <t>አሰነካካይ</t>
  </si>
  <si>
    <t>ማሰነካከል</t>
  </si>
  <si>
    <t>ማሰነካከያ</t>
  </si>
  <si>
    <t>አሰነካከል</t>
  </si>
  <si>
    <t>ስንኳን</t>
  </si>
  <si>
    <t>(ጥቀ ፡ ጓ)</t>
  </si>
  <si>
    <t>ሰንኰፍ</t>
  </si>
  <si>
    <t>ሰንኰፋም</t>
  </si>
  <si>
    <t>ሰነኰረ</t>
  </si>
  <si>
    <t>ተሰነኰረ</t>
  </si>
  <si>
    <t>ሰንኳራ</t>
  </si>
  <si>
    <t>ሰንኰርቱ</t>
  </si>
  <si>
    <t>ስንክሳር</t>
  </si>
  <si>
    <t>ስንክሳሮች</t>
  </si>
  <si>
    <t>ሰንኬት</t>
  </si>
  <si>
    <t>ሰንኬቶ</t>
  </si>
  <si>
    <t>ሲኒማ</t>
  </si>
  <si>
    <t>ሰነመኪ</t>
  </si>
  <si>
    <t>ሰነኘ</t>
  </si>
  <si>
    <t>(ሰኒን ፡ ሰነ)</t>
  </si>
  <si>
    <t>ስንኞች</t>
  </si>
  <si>
    <t>ተሰናኘ</t>
  </si>
  <si>
    <t>አሰናኘ</t>
  </si>
  <si>
    <t>ስናን</t>
  </si>
  <si>
    <t>ስንኖች</t>
  </si>
  <si>
    <t>ሰነፈ</t>
  </si>
  <si>
    <t>ሰናፊ</t>
  </si>
  <si>
    <t>ሰነፎች</t>
  </si>
  <si>
    <t>ሰነፍ ፡ ምርት</t>
  </si>
  <si>
    <t>ሰነፍ ፡ ዕርቅ</t>
  </si>
  <si>
    <t>ሰነፍ ፡ ቈሎ</t>
  </si>
  <si>
    <t>ሰነፍ ፡ ሴት</t>
  </si>
  <si>
    <t>ስንፍ</t>
  </si>
  <si>
    <t>ስንፍና ፤ ስንፈት</t>
  </si>
  <si>
    <t>ስንፍ ፡ አለ</t>
  </si>
  <si>
    <t>ስንፍ ፡ ገባው</t>
  </si>
  <si>
    <t>መስነፍ</t>
  </si>
  <si>
    <t>መስነፊያ</t>
  </si>
  <si>
    <t>አሰነፈ</t>
  </si>
  <si>
    <t>አሰናፊ</t>
  </si>
  <si>
    <t>ማስነፍ</t>
  </si>
  <si>
    <t>ተሳነፈ</t>
  </si>
  <si>
    <t>መሳነፍ</t>
  </si>
  <si>
    <t>መሳነፊያ</t>
  </si>
  <si>
    <t>ተሰናነፈ</t>
  </si>
  <si>
    <t>ተሰናናፊ</t>
  </si>
  <si>
    <t>መሰናነፍ</t>
  </si>
  <si>
    <t>መሰናነፊያ</t>
  </si>
  <si>
    <t>አሳነፈ</t>
  </si>
  <si>
    <t>አሳናፊ</t>
  </si>
  <si>
    <t>ማሳነፍ</t>
  </si>
  <si>
    <t>ማሳነፊያ</t>
  </si>
  <si>
    <t>አሰናነፈ</t>
  </si>
  <si>
    <t>ማሰናነፍ</t>
  </si>
  <si>
    <t>ማሰናነፊያ</t>
  </si>
  <si>
    <t>አይሰንፌ</t>
  </si>
  <si>
    <t>አይሰንፎ</t>
  </si>
  <si>
    <t>አሰናነፍ</t>
  </si>
  <si>
    <t>ሰነፈጠ</t>
  </si>
  <si>
    <t>ሰንፋጭ</t>
  </si>
  <si>
    <t>ሰነፋጣ</t>
  </si>
  <si>
    <t>ሰናፍጭ</t>
  </si>
  <si>
    <t>(ሰናፔ)</t>
  </si>
  <si>
    <t>ስንፈጣ</t>
  </si>
  <si>
    <t>መሰንፈጥ</t>
  </si>
  <si>
    <t>ተሰነፈጠ</t>
  </si>
  <si>
    <t>አሰነፋፈጥ</t>
  </si>
  <si>
    <t>ሰናፊሎች</t>
  </si>
  <si>
    <t>ሳንፊል</t>
  </si>
  <si>
    <t>ሰነቃ</t>
  </si>
  <si>
    <t>(ሰንቀወ)</t>
  </si>
  <si>
    <t>መሰንቃት</t>
  </si>
  <si>
    <t>ተሰነቃ</t>
  </si>
  <si>
    <t>(ተሰንቀወ)</t>
  </si>
  <si>
    <t>ማሲንቆዎች</t>
  </si>
  <si>
    <t>ሳንቃ</t>
  </si>
  <si>
    <t>ሳንቆች</t>
  </si>
  <si>
    <t>ስናቅ</t>
  </si>
  <si>
    <t>ስንቀን</t>
  </si>
  <si>
    <t>-ሱረት ፤ -ሠነቀ።</t>
  </si>
  <si>
    <t>ሰነቀረ</t>
  </si>
  <si>
    <t>(ደነቀረ)</t>
  </si>
  <si>
    <t>ሰንቃሪ</t>
  </si>
  <si>
    <t>ስንቀራ</t>
  </si>
  <si>
    <t>መሰንቀር</t>
  </si>
  <si>
    <t>መሰንቀሪያ</t>
  </si>
  <si>
    <t>ተሰነቀረ</t>
  </si>
  <si>
    <t>ስንቃራ</t>
  </si>
  <si>
    <t>ስንቅር</t>
  </si>
  <si>
    <t>ስንቅር ፡ አደረገ</t>
  </si>
  <si>
    <t>ስንቅር ፡ አለ</t>
  </si>
  <si>
    <t>አሰነቃቀር</t>
  </si>
  <si>
    <t>ሲናሮች</t>
  </si>
  <si>
    <t>ስናር</t>
  </si>
  <si>
    <t>ስናር ፡ አህያ</t>
  </si>
  <si>
    <t>ስናር ፡ በቅሎ</t>
  </si>
  <si>
    <t>ሳንሳ</t>
  </si>
  <si>
    <t>ሰነሰለ</t>
  </si>
  <si>
    <t>(ሰንሰለ)</t>
  </si>
  <si>
    <t>ሰንሰሎች</t>
  </si>
  <si>
    <t>ሰንሰለቶች</t>
  </si>
  <si>
    <t>ሰነሰነ</t>
  </si>
  <si>
    <t>(ሰነነ)</t>
  </si>
  <si>
    <t>መሰንሰን</t>
  </si>
  <si>
    <t>ሰናሰነ</t>
  </si>
  <si>
    <t>አሰናሰን</t>
  </si>
  <si>
    <t>ሳንቲ</t>
  </si>
  <si>
    <t>ሳንቲሞች</t>
  </si>
  <si>
    <t>ስንት</t>
  </si>
  <si>
    <t>(ስፍን)</t>
  </si>
  <si>
    <t>ስንቶች</t>
  </si>
  <si>
    <t>(እስፍንቱ)</t>
  </si>
  <si>
    <t>ስንተኞች</t>
  </si>
  <si>
    <t>ስንተኛው</t>
  </si>
  <si>
    <t>(ስንተኛቸው)</t>
  </si>
  <si>
    <t>ስንታይኹ</t>
  </si>
  <si>
    <t>ስንቾ</t>
  </si>
  <si>
    <t>ሰንተል</t>
  </si>
  <si>
    <t>ሰንተል ፡ ነጋሪት</t>
  </si>
  <si>
    <t>ሳንቲም</t>
  </si>
  <si>
    <t>-የብር ፡ )ኛ ፤ -ሳንቲ።</t>
  </si>
  <si>
    <t>መሰነባበት</t>
  </si>
  <si>
    <t>አሰነበተ</t>
  </si>
  <si>
    <t>አሰንባች</t>
  </si>
  <si>
    <t>ማሰንበት</t>
  </si>
  <si>
    <t>ማሰንበቻ</t>
  </si>
  <si>
    <t>ተሰናበተ</t>
  </si>
  <si>
    <t>ተሰናባች</t>
  </si>
  <si>
    <t>ስንብት</t>
  </si>
  <si>
    <t>ስንብቻ</t>
  </si>
  <si>
    <t>መሰናበት</t>
  </si>
  <si>
    <t>መሰናበቻ</t>
  </si>
  <si>
    <t>ተሰነባበተ</t>
  </si>
  <si>
    <t>መሰነባበቻ</t>
  </si>
  <si>
    <t>አሰናበተ</t>
  </si>
  <si>
    <t>አሰናባች</t>
  </si>
  <si>
    <t>ማሰናበት</t>
  </si>
  <si>
    <t>ማሰናበቻ</t>
  </si>
  <si>
    <t>አሰነባበተ</t>
  </si>
  <si>
    <t>ማሰነባበት</t>
  </si>
  <si>
    <t>ማሰነባበቻ</t>
  </si>
  <si>
    <t>አሰነባበት</t>
  </si>
  <si>
    <t>ሰነገ</t>
  </si>
  <si>
    <t>(ሰነጐ)</t>
  </si>
  <si>
    <t>ሰናጊ</t>
  </si>
  <si>
    <t>ስነጋ</t>
  </si>
  <si>
    <t>መሰነግ</t>
  </si>
  <si>
    <t>መሰነጊያ</t>
  </si>
  <si>
    <t>አሰነገ</t>
  </si>
  <si>
    <t>ማስነግ</t>
  </si>
  <si>
    <t>ተሰነገ</t>
  </si>
  <si>
    <t>ተሰናጊ</t>
  </si>
  <si>
    <t>ሰናጋ</t>
  </si>
  <si>
    <t>ስናግ</t>
  </si>
  <si>
    <t>(ትናግ)</t>
  </si>
  <si>
    <t>ስናጋ</t>
  </si>
  <si>
    <t>ስንግ</t>
  </si>
  <si>
    <t>ስንጋት</t>
  </si>
  <si>
    <t>(ጥሰ) መሰነግ</t>
  </si>
  <si>
    <t>አሳነገ</t>
  </si>
  <si>
    <t>ሰንጎ</t>
  </si>
  <si>
    <t>አሰናነግ</t>
  </si>
  <si>
    <t>ሰነጋ</t>
  </si>
  <si>
    <t>(ትግ ፡ ሰንገወ)</t>
  </si>
  <si>
    <t>ሰንጊ</t>
  </si>
  <si>
    <t>መሰንጋት</t>
  </si>
  <si>
    <t>መሰንጊያ</t>
  </si>
  <si>
    <t>አሰነጋ</t>
  </si>
  <si>
    <t>ማሰንጋት</t>
  </si>
  <si>
    <t>ተሰነጋ</t>
  </si>
  <si>
    <t>ተሰንጊ</t>
  </si>
  <si>
    <t>ሰንጎች</t>
  </si>
  <si>
    <t>ሰንጋ</t>
  </si>
  <si>
    <t>ሰንጋ ፡ ቦካ</t>
  </si>
  <si>
    <t>ሰንጋ ፡ ፈረስ</t>
  </si>
  <si>
    <t>ስንጋ</t>
  </si>
  <si>
    <t>ሰንጋ ፡ ምት</t>
  </si>
  <si>
    <t>ሰንጋ ፡ ሰንጋ</t>
  </si>
  <si>
    <t>ሰንጌ</t>
  </si>
  <si>
    <t>ሰንግዮ</t>
  </si>
  <si>
    <t>ሰንጎ ፡ መገን</t>
  </si>
  <si>
    <t>አሰነጋግ</t>
  </si>
  <si>
    <t>ሰነገጨ</t>
  </si>
  <si>
    <t>መሰንገጭ</t>
  </si>
  <si>
    <t>ተሰነገጨ</t>
  </si>
  <si>
    <t>ሰንገጮ</t>
  </si>
  <si>
    <t>(ጥሰ) መሰንገጭ</t>
  </si>
  <si>
    <t>መሰንገጫ</t>
  </si>
  <si>
    <t>ሰነገለ</t>
  </si>
  <si>
    <t>(ዐረ ፡ ሰሕገለ)</t>
  </si>
  <si>
    <t>ሰንጋዮች</t>
  </si>
  <si>
    <t>ስንገላ</t>
  </si>
  <si>
    <t>መሰንገል</t>
  </si>
  <si>
    <t>መሰንገያ</t>
  </si>
  <si>
    <t>አሰነገለ</t>
  </si>
  <si>
    <t>ተሰነገለ</t>
  </si>
  <si>
    <t>ስንግል</t>
  </si>
  <si>
    <t>(ጥሰ) መሰንገል</t>
  </si>
  <si>
    <t>አሰነጋገል</t>
  </si>
  <si>
    <t>ሲኒጋሎች</t>
  </si>
  <si>
    <t>ትግ ፡ ሰንደወ ፡ ወረወረ) ፤ ተሰናዳ</t>
  </si>
  <si>
    <t>ተሰናዳ</t>
  </si>
  <si>
    <t>ተሰናጂ</t>
  </si>
  <si>
    <t>ሰነዶች</t>
  </si>
  <si>
    <t>ስንዱ</t>
  </si>
  <si>
    <t>ስንዱነት</t>
  </si>
  <si>
    <t>ስንዴ</t>
  </si>
  <si>
    <t>(ስንዳሌ)</t>
  </si>
  <si>
    <t>ስንዴ ፡ ማና</t>
  </si>
  <si>
    <t>መሰናዳት</t>
  </si>
  <si>
    <t>መሰናጃ</t>
  </si>
  <si>
    <t>መሰናዶ</t>
  </si>
  <si>
    <t>ተሰነዳዳ</t>
  </si>
  <si>
    <t>መሰነዳዳት</t>
  </si>
  <si>
    <t>አሰናጂ</t>
  </si>
  <si>
    <t>አሰናጂነት</t>
  </si>
  <si>
    <t>ማሰናዳት</t>
  </si>
  <si>
    <t>ማሰናጃ</t>
  </si>
  <si>
    <t>አሰነዳዳ</t>
  </si>
  <si>
    <t>ማሰነዳዳት</t>
  </si>
  <si>
    <t>ሳንጃ</t>
  </si>
  <si>
    <t>ሳንጃ ፡ ተርብ</t>
  </si>
  <si>
    <t>አሰነዳድ</t>
  </si>
  <si>
    <t>ሰነደበ</t>
  </si>
  <si>
    <t>(ሰደበ)</t>
  </si>
  <si>
    <t>ሰንዳቢ</t>
  </si>
  <si>
    <t>መሰንደብ</t>
  </si>
  <si>
    <t>መሰንደቢያ</t>
  </si>
  <si>
    <t>አሰነዳደብ</t>
  </si>
  <si>
    <t>ሰነደደ</t>
  </si>
  <si>
    <t>ሰንዳጅ</t>
  </si>
  <si>
    <t>ስንደዶ</t>
  </si>
  <si>
    <t>አሰነደደ</t>
  </si>
  <si>
    <t>ተሰነደደ</t>
  </si>
  <si>
    <t>ሰንዳዳ</t>
  </si>
  <si>
    <t>ስንድድ</t>
  </si>
  <si>
    <t>ስንድድ ፡ አለ</t>
  </si>
  <si>
    <t>አሰነዳደድ</t>
  </si>
  <si>
    <t>ሰንደል</t>
  </si>
  <si>
    <t>ሣጥን</t>
  </si>
  <si>
    <t>ሰንዳፋ</t>
  </si>
  <si>
    <t>ሰነደቀ</t>
  </si>
  <si>
    <t>(ሰደቀ)</t>
  </si>
  <si>
    <t>ሰንዳቂ</t>
  </si>
  <si>
    <t>ስንደቃ</t>
  </si>
  <si>
    <t>ሰንደቆች</t>
  </si>
  <si>
    <t>ሰንደቅ</t>
  </si>
  <si>
    <t>ሰንደቅ ፡ ዐላማ</t>
  </si>
  <si>
    <t>መሰንደቅ</t>
  </si>
  <si>
    <t>አሰነደቀ</t>
  </si>
  <si>
    <t>ተሰነደቀ</t>
  </si>
  <si>
    <t>ተሰንዳቂ</t>
  </si>
  <si>
    <t>ስንድቅ</t>
  </si>
  <si>
    <t>(ጥሰ) መሰንደቅ</t>
  </si>
  <si>
    <t>መሰንደቂያ</t>
  </si>
  <si>
    <t>አሰነዳደቅ</t>
  </si>
  <si>
    <t>ሰናድሮች</t>
  </si>
  <si>
    <t>ሰናድር ፡ ያዥ</t>
  </si>
  <si>
    <t>ሰንድሮስ</t>
  </si>
  <si>
    <t>ሲኖዶስ</t>
  </si>
  <si>
    <t>ሰነዘረ</t>
  </si>
  <si>
    <t>(ሰዚር ፡ ሰዘረ)</t>
  </si>
  <si>
    <t>ሰንዛሪ</t>
  </si>
  <si>
    <t>ስንዘራ</t>
  </si>
  <si>
    <t>መሰንዘር</t>
  </si>
  <si>
    <t>መሰንዘሪያ</t>
  </si>
  <si>
    <t>አሰነዘረ</t>
  </si>
  <si>
    <t>ተሰነዘረ</t>
  </si>
  <si>
    <t>ተሰንዛሪ</t>
  </si>
  <si>
    <t>ስንዛሪ</t>
  </si>
  <si>
    <t>ስንዝር</t>
  </si>
  <si>
    <t>(ስዝር)</t>
  </si>
  <si>
    <t>ስንዝር ፡ አለ</t>
  </si>
  <si>
    <t>ተሰናዘረ</t>
  </si>
  <si>
    <t>ተሰናዛሪ</t>
  </si>
  <si>
    <t>መሰናዘር</t>
  </si>
  <si>
    <t>መሰናዘሪያ</t>
  </si>
  <si>
    <t>አሰናዘረ</t>
  </si>
  <si>
    <t>አያሰናዝርም</t>
  </si>
  <si>
    <t>ማሰናዘር</t>
  </si>
  <si>
    <t>ማሰናዘሪያ</t>
  </si>
  <si>
    <t>አሰነዛዘር</t>
  </si>
  <si>
    <t>ሰነጠ</t>
  </si>
  <si>
    <t>(ሰነጸ)</t>
  </si>
  <si>
    <t>ሰናጭ</t>
  </si>
  <si>
    <t>ስነጣ</t>
  </si>
  <si>
    <t>መሰነጥ</t>
  </si>
  <si>
    <t>መሰነጫ</t>
  </si>
  <si>
    <t>(ስሙን)</t>
  </si>
  <si>
    <t>ስምንት</t>
  </si>
  <si>
    <t>ስምንቲያ</t>
  </si>
  <si>
    <t>ስምንተኛ (8ኛ)</t>
  </si>
  <si>
    <t>ስምንተኛው</t>
  </si>
  <si>
    <t>ስምንተኛው ፡ ሺ</t>
  </si>
  <si>
    <t>ስምንተኛዋ</t>
  </si>
  <si>
    <t>ስምንተኛ?ቱ</t>
  </si>
  <si>
    <t>ስምንተኚት</t>
  </si>
  <si>
    <t>ስምንቶ</t>
  </si>
  <si>
    <t>ስምንትዮ</t>
  </si>
  <si>
    <t>ሰማኒያ</t>
  </si>
  <si>
    <t>(* ፡ ሰማንያ)</t>
  </si>
  <si>
    <t>ሰማኒያ ፡ አወረደ</t>
  </si>
  <si>
    <t>ሰማኒያ ፡ ከነዳ</t>
  </si>
  <si>
    <t>ሰሙኒ</t>
  </si>
  <si>
    <t>ሰሜን</t>
  </si>
  <si>
    <t>ስሜን</t>
  </si>
  <si>
    <t>ስሜነኞች</t>
  </si>
  <si>
    <t>(ስምየ)</t>
  </si>
  <si>
    <t>ሳሙና</t>
  </si>
  <si>
    <t>ስማንፋር</t>
  </si>
  <si>
    <t>(ዐረ ፡ ሱም ፡ እልፋር)</t>
  </si>
  <si>
    <t>ስምዖን</t>
  </si>
  <si>
    <t>ሰማዕት</t>
  </si>
  <si>
    <t>(ሰዐም)</t>
  </si>
  <si>
    <t>ሰማዕትነት</t>
  </si>
  <si>
    <t>ሰመረ</t>
  </si>
  <si>
    <t>(ሰምረ)</t>
  </si>
  <si>
    <t>ሰሙር</t>
  </si>
  <si>
    <t>መስመር</t>
  </si>
  <si>
    <t>(ሰሚር)</t>
  </si>
  <si>
    <t>አሰመረ</t>
  </si>
  <si>
    <t>(አስመረ)</t>
  </si>
  <si>
    <t>ማስመር</t>
  </si>
  <si>
    <t>ማስመሪያ</t>
  </si>
  <si>
    <t>-መሥመር ፡ መጣያ ፤ -ሠመረ።</t>
  </si>
  <si>
    <t>-መልካም ፡ አደረገ ፤ -አማረ።</t>
  </si>
  <si>
    <t>ማሰማመር</t>
  </si>
  <si>
    <t>ማሰማመሪያ</t>
  </si>
  <si>
    <t>ሰመሬታ</t>
  </si>
  <si>
    <t>ተሰማመረ</t>
  </si>
  <si>
    <t>መሰማመር</t>
  </si>
  <si>
    <t>አሰማመር</t>
  </si>
  <si>
    <t>(ሰመራ)</t>
  </si>
  <si>
    <t>አሰመራ ፤ አሰማራ ፤ (ረዐየ ፡ አውፈረ)</t>
  </si>
  <si>
    <t>አሰምሪ</t>
  </si>
  <si>
    <t>አሰምሬ</t>
  </si>
  <si>
    <t>ማሰምረት</t>
  </si>
  <si>
    <t>ማሰምሪያ</t>
  </si>
  <si>
    <t>ማሰማራት</t>
  </si>
  <si>
    <t>ማሰማሪያ</t>
  </si>
  <si>
    <t>ተሰመራ</t>
  </si>
  <si>
    <t>ተሰማራ ፤ (ተረዐየ ፡ ወፈረ)</t>
  </si>
  <si>
    <t>ተሰምሪ</t>
  </si>
  <si>
    <t>ተሰማሪ</t>
  </si>
  <si>
    <t>መሰምረት</t>
  </si>
  <si>
    <t>መሰማራት</t>
  </si>
  <si>
    <t>መሰምሪያ</t>
  </si>
  <si>
    <t>መሰማሪያ</t>
  </si>
  <si>
    <t>ስምሪት</t>
  </si>
  <si>
    <t>ተሰመራራ</t>
  </si>
  <si>
    <t>አሰመራር</t>
  </si>
  <si>
    <t>መሰመር</t>
  </si>
  <si>
    <t>(ምፅማር)</t>
  </si>
  <si>
    <t>ምስማሮች</t>
  </si>
  <si>
    <t>ተሰመረ</t>
  </si>
  <si>
    <t>ሱማራ</t>
  </si>
  <si>
    <t>(ውሳጤ ፡ ባሕር)</t>
  </si>
  <si>
    <t>ስማርዶች</t>
  </si>
  <si>
    <t>ሳምር</t>
  </si>
  <si>
    <t>-አገር ፤ -ሰማርያ።</t>
  </si>
  <si>
    <t>ሰማርያ</t>
  </si>
  <si>
    <t>ሳምራውያን</t>
  </si>
  <si>
    <t>ሶምሳ</t>
  </si>
  <si>
    <t>ሰመሰመ</t>
  </si>
  <si>
    <t>(ትግ ፡ ሸምሸመ)</t>
  </si>
  <si>
    <t>ሰምሳሚ</t>
  </si>
  <si>
    <t>መሰምሰም</t>
  </si>
  <si>
    <t>መሰምሰሚያ</t>
  </si>
  <si>
    <t>ተሰመሰመ</t>
  </si>
  <si>
    <t>(ሶመሶመ)</t>
  </si>
  <si>
    <t>አሶምሷሚ</t>
  </si>
  <si>
    <t>ማሶምሶም</t>
  </si>
  <si>
    <t>ማሶምሶሚያ</t>
  </si>
  <si>
    <t>ሶምሶማ</t>
  </si>
  <si>
    <t>ሶምሶን</t>
  </si>
  <si>
    <t>-ወቀሣ ፤ -ሰማ።</t>
  </si>
  <si>
    <t>ሰኔ</t>
  </si>
  <si>
    <t>-የወር ፡ ስም ፤ -ሠኔ</t>
  </si>
  <si>
    <t>ሰን</t>
  </si>
  <si>
    <t>(መቅለድ)</t>
  </si>
  <si>
    <t>ሰንና ፡ ብርት</t>
  </si>
  <si>
    <t>(ሰኘ)</t>
  </si>
  <si>
    <t>አሰኘ ፤ -አሻ ፤ -(ሠኘ) ፤ አሠኘ።</t>
  </si>
  <si>
    <t>ሰኘ</t>
  </si>
  <si>
    <t>(ሰነየ)</t>
  </si>
  <si>
    <t>ሰኞ</t>
  </si>
  <si>
    <t>(ሰኑይ)</t>
  </si>
  <si>
    <t>ሰኞን ፡ ኾነ</t>
  </si>
  <si>
    <t>ሲና</t>
  </si>
  <si>
    <t>(ሳነ)</t>
  </si>
  <si>
    <t>ስእነ) ፤ ተሳነ</t>
  </si>
  <si>
    <t>ተሳኝ</t>
  </si>
  <si>
    <t>ተሳነው</t>
  </si>
  <si>
    <t>ተሳነኝ</t>
  </si>
  <si>
    <t>ተስኖት</t>
  </si>
  <si>
    <t>መሳን</t>
  </si>
  <si>
    <t>ስኒ</t>
  </si>
  <si>
    <t>(ሺናዊ)</t>
  </si>
  <si>
    <t>ስኒ ፡ ካፖ</t>
  </si>
  <si>
    <t>ሰነበ</t>
  </si>
  <si>
    <t>ሰነባ</t>
  </si>
  <si>
    <t>ሳንባ</t>
  </si>
  <si>
    <t>(ሰንቡዕ)</t>
  </si>
  <si>
    <t>ሳንባ ፡ ድድ</t>
  </si>
  <si>
    <t>ሳንባ ፡ ጠለፍ</t>
  </si>
  <si>
    <t>ሳንባ ፡ ዐቃፊ</t>
  </si>
  <si>
    <t>ሳንባ ፡ ቀለም</t>
  </si>
  <si>
    <t>መሰንባት</t>
  </si>
  <si>
    <t>ስንበብ</t>
  </si>
  <si>
    <t>ስንባብ</t>
  </si>
  <si>
    <t>ስንበባም</t>
  </si>
  <si>
    <t>ሰነበገ</t>
  </si>
  <si>
    <t>(ሰነገ)</t>
  </si>
  <si>
    <t>መሰንበግ</t>
  </si>
  <si>
    <t>መሰንበጊያ</t>
  </si>
  <si>
    <t>አሰነባበግ</t>
  </si>
  <si>
    <t>ሰነበጠ</t>
  </si>
  <si>
    <t>-ሠነጠረ ፤ -ሠነበጠ።</t>
  </si>
  <si>
    <t>ሰንቡላ</t>
  </si>
  <si>
    <t>ሰንቡላ ፡ መሬት</t>
  </si>
  <si>
    <t>ስንቡል</t>
  </si>
  <si>
    <t>ሰንበሌጦች</t>
  </si>
  <si>
    <t>ሰነበረ</t>
  </si>
  <si>
    <t>ስንብር</t>
  </si>
  <si>
    <t>ሰንበር</t>
  </si>
  <si>
    <t>ሰንበራም</t>
  </si>
  <si>
    <t>አሰነበረ</t>
  </si>
  <si>
    <t>አሰንባሪ</t>
  </si>
  <si>
    <t>ማሰንበር</t>
  </si>
  <si>
    <t>ማሰንበሪያ</t>
  </si>
  <si>
    <t>ሰነበተ</t>
  </si>
  <si>
    <t>(ሰንበተ ፤ በዓል ፡ ኾነ ፡ ከበረ)</t>
  </si>
  <si>
    <t>ሰንባች</t>
  </si>
  <si>
    <t>ሰንበት</t>
  </si>
  <si>
    <t>ሰንበቶች</t>
  </si>
  <si>
    <t>(ሰናብት)</t>
  </si>
  <si>
    <t>ሰንበተ ፡ አይሁድ</t>
  </si>
  <si>
    <t>ሰንበተ ፡ ክርስቲያን</t>
  </si>
  <si>
    <t>ሰንበቴ</t>
  </si>
  <si>
    <t>ሰንበት ፡ አምኜ</t>
  </si>
  <si>
    <t>መሰንበት</t>
  </si>
  <si>
    <t>መሰንበቻ</t>
  </si>
  <si>
    <t>ሰነባበተ</t>
  </si>
  <si>
    <t>ተሰማማ</t>
  </si>
  <si>
    <t>ተሰማሚ</t>
  </si>
  <si>
    <t>መሰማሚያ</t>
  </si>
  <si>
    <t>(አስተሳምዐ)</t>
  </si>
  <si>
    <t>አሰማሚ</t>
  </si>
  <si>
    <t>ማሰማማት</t>
  </si>
  <si>
    <t>ማሰማሚያ</t>
  </si>
  <si>
    <t>ስማ</t>
  </si>
  <si>
    <t>(ሰማዕ ፤ መስክር)</t>
  </si>
  <si>
    <t>ስማ ፡ በለው</t>
  </si>
  <si>
    <t>ስማ ፡ ምስክር</t>
  </si>
  <si>
    <t>ስማ ፡ ስማ</t>
  </si>
  <si>
    <t>ስሜት</t>
  </si>
  <si>
    <t>ስሞታ</t>
  </si>
  <si>
    <t>ስሞተኛ</t>
  </si>
  <si>
    <t>ይስሙላ</t>
  </si>
  <si>
    <t>አይስማ</t>
  </si>
  <si>
    <t>ይስማ ፡ ሰራ ት</t>
  </si>
  <si>
    <t>አሰማም</t>
  </si>
  <si>
    <t>ሳም</t>
  </si>
  <si>
    <t>(ሰዐመ)</t>
  </si>
  <si>
    <t>ሳሚዎች</t>
  </si>
  <si>
    <t>ሳሚነት</t>
  </si>
  <si>
    <t>ስሞሽ</t>
  </si>
  <si>
    <t>(ስዕመት)</t>
  </si>
  <si>
    <t>መሳም</t>
  </si>
  <si>
    <t>መሳሚያ</t>
  </si>
  <si>
    <t>ሳሳመ</t>
  </si>
  <si>
    <t>አሳመ</t>
  </si>
  <si>
    <t>(አስዐመ)</t>
  </si>
  <si>
    <t>አሳሚነት</t>
  </si>
  <si>
    <t>ማሳም</t>
  </si>
  <si>
    <t>ማሳሚያ</t>
  </si>
  <si>
    <t>ተሳመ</t>
  </si>
  <si>
    <t>(ተስዕመ)</t>
  </si>
  <si>
    <t>ተሳሚ</t>
  </si>
  <si>
    <t>(ጥሳ) መሳም</t>
  </si>
  <si>
    <t>ተሳሳመ</t>
  </si>
  <si>
    <t>(ተሳዐመ)</t>
  </si>
  <si>
    <t>ተሳሳሚ</t>
  </si>
  <si>
    <t>(ተሳዓሚ)</t>
  </si>
  <si>
    <t>መሳሳም</t>
  </si>
  <si>
    <t>መሳሳሚያ</t>
  </si>
  <si>
    <t>አሳሳመ</t>
  </si>
  <si>
    <t>(አስተሳዐመ)</t>
  </si>
  <si>
    <t>አሳሳሚ</t>
  </si>
  <si>
    <t>ማሳሳም</t>
  </si>
  <si>
    <t>ማሳሳሚያ</t>
  </si>
  <si>
    <t>(ስዒም)</t>
  </si>
  <si>
    <t>ሳም ፡ አደረገ</t>
  </si>
  <si>
    <t>ሳም ፡ ሳም ፡ አደረገ</t>
  </si>
  <si>
    <t>አሳሳም</t>
  </si>
  <si>
    <t>ሳማ</t>
  </si>
  <si>
    <t>(ሰማ)</t>
  </si>
  <si>
    <t>ሳማ ፡ ቅቤ</t>
  </si>
  <si>
    <t>ሳማ ፡ ሰንበት</t>
  </si>
  <si>
    <t>(ሰምዐ ፡ ሰንበት)</t>
  </si>
  <si>
    <t>(ጥማ) ሳማ ፡ (ሞች)</t>
  </si>
  <si>
    <t>(እንዘ ፡ አሐሚ)</t>
  </si>
  <si>
    <t>(ሰዐምአ)</t>
  </si>
  <si>
    <t>ሴም</t>
  </si>
  <si>
    <t>ስም</t>
  </si>
  <si>
    <t>ስሞች</t>
  </si>
  <si>
    <t>ስመኞች</t>
  </si>
  <si>
    <t>ስም ፡ አወጣ</t>
  </si>
  <si>
    <t>ስም ፡ አውጪ</t>
  </si>
  <si>
    <t>ስም ፡ አጥፊ</t>
  </si>
  <si>
    <t>ስም ፡ አጠራር</t>
  </si>
  <si>
    <t>ስም ፡ እኩይ</t>
  </si>
  <si>
    <t>ስመ ፡ አምላክ</t>
  </si>
  <si>
    <t>ስመ ፡ ጥር ፡ (ሩ)</t>
  </si>
  <si>
    <t>ስም ፡ ጠራ</t>
  </si>
  <si>
    <t>ስመ ፡ ክፉ</t>
  </si>
  <si>
    <t>ስመ ፡ ክርስትና</t>
  </si>
  <si>
    <t>ስመ ፡ መንግሥት</t>
  </si>
  <si>
    <t>ስም ፡ ዐበር</t>
  </si>
  <si>
    <t>ሰመ ፡ ፈጣሪ</t>
  </si>
  <si>
    <t>ሰም ፡ ቀቢ</t>
  </si>
  <si>
    <t>ስመ ፡ ርስት</t>
  </si>
  <si>
    <t>ሰም ፡ ሰጠ</t>
  </si>
  <si>
    <t>ስመ ፡ ሰርጋዌ</t>
  </si>
  <si>
    <t>ሰም ፡ ተጸውዖ</t>
  </si>
  <si>
    <t>በስመ ፡ አብ</t>
  </si>
  <si>
    <t>ስምና ፡ ግብር</t>
  </si>
  <si>
    <t>ስምን ፡ መልአክ ፡ ያወጣዋል</t>
  </si>
  <si>
    <t>ስሙን ፡ ለሰው ፡ አወረሰው</t>
  </si>
  <si>
    <t>መስም ፡ ግስ</t>
  </si>
  <si>
    <t>አስማታም</t>
  </si>
  <si>
    <t>አስማተኞች</t>
  </si>
  <si>
    <t>አስማተኛነት</t>
  </si>
  <si>
    <t>ሰመግ</t>
  </si>
  <si>
    <t>ሰመግማ</t>
  </si>
  <si>
    <t>ሰመግ ፡ ዐይን</t>
  </si>
  <si>
    <t>ሰመጎ</t>
  </si>
  <si>
    <t>ሰመጎ ፡ ዥረት</t>
  </si>
  <si>
    <t>ሰምዛ</t>
  </si>
  <si>
    <t>ሰመጠ</t>
  </si>
  <si>
    <t>ስምጥ</t>
  </si>
  <si>
    <t>ስምጥ ፡ አለ</t>
  </si>
  <si>
    <t>መስመጥ</t>
  </si>
  <si>
    <t>መስመጫ</t>
  </si>
  <si>
    <t>አሰመጠ</t>
  </si>
  <si>
    <t>አስማጭ</t>
  </si>
  <si>
    <t>-የሚያስምጥ ፤ -(ማጠ) ፤ አስማጠ።</t>
  </si>
  <si>
    <t>ማስመጥ</t>
  </si>
  <si>
    <t>ተሳመጠ</t>
  </si>
  <si>
    <t>መሳመጥ</t>
  </si>
  <si>
    <t>መሳመጫ</t>
  </si>
  <si>
    <t>አሰማመጥ</t>
  </si>
  <si>
    <t>ስመጥ</t>
  </si>
  <si>
    <t>ሰመጠጠ</t>
  </si>
  <si>
    <t>መሰምጠጥ</t>
  </si>
  <si>
    <t>መሰምጠጫ</t>
  </si>
  <si>
    <t>አሰመጣጠጥ</t>
  </si>
  <si>
    <t>ሰማይ</t>
  </si>
  <si>
    <t>ሰማያዊ</t>
  </si>
  <si>
    <t>ሰማያይ</t>
  </si>
  <si>
    <t>ሰማያም</t>
  </si>
  <si>
    <t>ሰማይ ፡ ቤት</t>
  </si>
  <si>
    <t>(የሰማይ ፡ ቤት)</t>
  </si>
  <si>
    <t>ሰማይ ፡ ዳሱ</t>
  </si>
  <si>
    <t>ሰማይ ፡ ጠቀስ</t>
  </si>
  <si>
    <t>ሰማየ ፡ ሰማያት</t>
  </si>
  <si>
    <t>ሰማይና ፡ ምድር</t>
  </si>
  <si>
    <t>ሶማያ</t>
  </si>
  <si>
    <t>(ሰው ፡ ማያ)</t>
  </si>
  <si>
    <t>ሰመከ</t>
  </si>
  <si>
    <t>ምስማክ</t>
  </si>
  <si>
    <t>(ምስባክ)</t>
  </si>
  <si>
    <t>ሰመለ</t>
  </si>
  <si>
    <t>መሰመል</t>
  </si>
  <si>
    <t>መሰመያ</t>
  </si>
  <si>
    <t>ተሰመለ</t>
  </si>
  <si>
    <t>ስምል</t>
  </si>
  <si>
    <t>አሰማመል</t>
  </si>
  <si>
    <t>ሱማል</t>
  </si>
  <si>
    <t>ሶማል</t>
  </si>
  <si>
    <t>ሱማሌዎች</t>
  </si>
  <si>
    <t>ሱማልያ</t>
  </si>
  <si>
    <t>ሱማልኛ</t>
  </si>
  <si>
    <t>ሰመለለ</t>
  </si>
  <si>
    <t>ሰመመ</t>
  </si>
  <si>
    <t>(ዘመመ)</t>
  </si>
  <si>
    <t>ሰመመን</t>
  </si>
  <si>
    <t>ሰመመናም</t>
  </si>
  <si>
    <t>ሰመነ</t>
  </si>
  <si>
    <t>ተስመነመነ</t>
  </si>
  <si>
    <t>ስምንምን ፡ አደረገ</t>
  </si>
  <si>
    <t>ሰምንምን ፡ አለ</t>
  </si>
  <si>
    <t>(ሰምኖ ፡ ሰመነ)</t>
  </si>
  <si>
    <t>ሰሞን ፡ (ሰሙን)</t>
  </si>
  <si>
    <t>ሰሞነኞች</t>
  </si>
  <si>
    <t>ሰሞነኛነት</t>
  </si>
  <si>
    <t>ሳምንት</t>
  </si>
  <si>
    <t>ተሰመነ</t>
  </si>
  <si>
    <t>ስምን</t>
  </si>
  <si>
    <t>ማሰለፊያ</t>
  </si>
  <si>
    <t>ተሰለፈ</t>
  </si>
  <si>
    <t>ተሰላፎች</t>
  </si>
  <si>
    <t>(ጥሰ) መሰለፍ</t>
  </si>
  <si>
    <t>ተሳለፈ</t>
  </si>
  <si>
    <t>መሳለፍ</t>
  </si>
  <si>
    <t>መሳለፊያ</t>
  </si>
  <si>
    <t>ተሰላለፈ</t>
  </si>
  <si>
    <t>ተሰላላፊ</t>
  </si>
  <si>
    <t>መሰላለፍ</t>
  </si>
  <si>
    <t>መሰላለፊያ</t>
  </si>
  <si>
    <t>አሰላለፈ</t>
  </si>
  <si>
    <t>ማሰላለፍ</t>
  </si>
  <si>
    <t>አሰላለፍ</t>
  </si>
  <si>
    <t>ሰለቀ</t>
  </si>
  <si>
    <t>ሰላቂ</t>
  </si>
  <si>
    <t>ስለቃ</t>
  </si>
  <si>
    <t>መሰለቅ</t>
  </si>
  <si>
    <t>መሰለቂያ</t>
  </si>
  <si>
    <t>መሰለቂት</t>
  </si>
  <si>
    <t>አሰለቀ</t>
  </si>
  <si>
    <t>አሰላቂ</t>
  </si>
  <si>
    <t>ተሰለቀ</t>
  </si>
  <si>
    <t>ተሰላቂ</t>
  </si>
  <si>
    <t>ስልቅ</t>
  </si>
  <si>
    <t>ስልቅ ፡ አደረገ</t>
  </si>
  <si>
    <t>ስልቃት</t>
  </si>
  <si>
    <t>(ጥሰ) መሰለቅ</t>
  </si>
  <si>
    <t>አሳላቂ</t>
  </si>
  <si>
    <t>አሰላለቅ</t>
  </si>
  <si>
    <t>(ላል) ስልቅ</t>
  </si>
  <si>
    <t>-ያገር ፡ ስም ፤ -ሥልቅ።</t>
  </si>
  <si>
    <t>ሰለቀጠ</t>
  </si>
  <si>
    <t>ሰልቃጭ</t>
  </si>
  <si>
    <t>መሰልቀጥ</t>
  </si>
  <si>
    <t>መሰልቀጫ</t>
  </si>
  <si>
    <t>ተሰለቀጠ</t>
  </si>
  <si>
    <t>ስልቅጥ ፡</t>
  </si>
  <si>
    <t>ሰልቀጥ ፡ ስልቅጥ ፡ አደረገ</t>
  </si>
  <si>
    <t>ተሰላቀጠ</t>
  </si>
  <si>
    <t>ተሰለቃቀጠ</t>
  </si>
  <si>
    <t>መሰለቃቀጥ</t>
  </si>
  <si>
    <t>አሰለቃቀጥ</t>
  </si>
  <si>
    <t>ሰለሰለ</t>
  </si>
  <si>
    <t>(ትግ ፡ ሰንሰነ ፤ ከሳ)</t>
  </si>
  <si>
    <t>ሰልሳይ</t>
  </si>
  <si>
    <t>ሰለሰል</t>
  </si>
  <si>
    <t>ሰልሳላ</t>
  </si>
  <si>
    <t>ስልስል</t>
  </si>
  <si>
    <t>(ፅዉስ)</t>
  </si>
  <si>
    <t>ስልስል ፡ አለ</t>
  </si>
  <si>
    <t>ስልሰላ</t>
  </si>
  <si>
    <t>መሰልሰል</t>
  </si>
  <si>
    <t>መሰልሰያ</t>
  </si>
  <si>
    <t>ሰላሰለ</t>
  </si>
  <si>
    <t>አሰለሰለ</t>
  </si>
  <si>
    <t>(አሰሰለ)</t>
  </si>
  <si>
    <t>አሰልሳይ</t>
  </si>
  <si>
    <t>አሰልሳይነት</t>
  </si>
  <si>
    <t>ማሰልሰል</t>
  </si>
  <si>
    <t>ማሰልሰያ</t>
  </si>
  <si>
    <t>አሰላሰለ</t>
  </si>
  <si>
    <t>አሰላሳይ</t>
  </si>
  <si>
    <t>ማሰላሰል</t>
  </si>
  <si>
    <t>ማሰላሰያ</t>
  </si>
  <si>
    <t>አሰላሰል</t>
  </si>
  <si>
    <t>(ሶለሶለ)</t>
  </si>
  <si>
    <t>አንሶለሶለ</t>
  </si>
  <si>
    <t>ማንሶልሶል</t>
  </si>
  <si>
    <t>ተንሶለሶለ</t>
  </si>
  <si>
    <t>ሶለሶል</t>
  </si>
  <si>
    <t>ሶልሷላ ፤ ሶልሶልቱ</t>
  </si>
  <si>
    <t>መንሶልሶል</t>
  </si>
  <si>
    <t>ሰለተ</t>
  </si>
  <si>
    <t>(ሰልቶ ፡ ሰለተ ፤ ዘበተ)</t>
  </si>
  <si>
    <t>ሰላቾች</t>
  </si>
  <si>
    <t>ሰለታ</t>
  </si>
  <si>
    <t>ስላች</t>
  </si>
  <si>
    <t>ስለታ</t>
  </si>
  <si>
    <t>መሰለት</t>
  </si>
  <si>
    <t>መሰለቻ</t>
  </si>
  <si>
    <t>(ጥለ) አሰለተ</t>
  </si>
  <si>
    <t>ማስለት</t>
  </si>
  <si>
    <t>(ጥሰ) አሰለተ</t>
  </si>
  <si>
    <t>አሰላች</t>
  </si>
  <si>
    <t>ማሰለት</t>
  </si>
  <si>
    <t>ተሰለተ</t>
  </si>
  <si>
    <t>ተሰላች</t>
  </si>
  <si>
    <t>(ጥል) ስልት</t>
  </si>
  <si>
    <t>(ላል) ስልት</t>
  </si>
  <si>
    <t>ስልት</t>
  </si>
  <si>
    <t>ስልት ፡ አለ</t>
  </si>
  <si>
    <t>አሳለተ</t>
  </si>
  <si>
    <t>ማሳለት</t>
  </si>
  <si>
    <t>አሰላለተ</t>
  </si>
  <si>
    <t>ማሰላለት</t>
  </si>
  <si>
    <t>አሰላለት</t>
  </si>
  <si>
    <t>ሰለቸ</t>
  </si>
  <si>
    <t>ሰልቺ</t>
  </si>
  <si>
    <t>መሰልቸት</t>
  </si>
  <si>
    <t>መሰልቻ</t>
  </si>
  <si>
    <t>አሰለቸ</t>
  </si>
  <si>
    <t>አሰልቺ</t>
  </si>
  <si>
    <t>ማሰልቸት</t>
  </si>
  <si>
    <t>ማሰልቻ</t>
  </si>
  <si>
    <t>ተሰለቸ</t>
  </si>
  <si>
    <t>ስልቹ</t>
  </si>
  <si>
    <t>(ጥሰ) መሰልቸት</t>
  </si>
  <si>
    <t>ተሰላቸ</t>
  </si>
  <si>
    <t>መሰላቸት</t>
  </si>
  <si>
    <t>መሰላቻ</t>
  </si>
  <si>
    <t>ተሰለቻቸ</t>
  </si>
  <si>
    <t>መሰለቻቸት</t>
  </si>
  <si>
    <t>አሰላቸ</t>
  </si>
  <si>
    <t>ማሰላቸት</t>
  </si>
  <si>
    <t>ማሰላቻ</t>
  </si>
  <si>
    <t>ስልቸታ</t>
  </si>
  <si>
    <t>ስልችት ፡ አለ</t>
  </si>
  <si>
    <t>አሰለቻቸት</t>
  </si>
  <si>
    <t>-ልመና ፤ -ሳለ ፤ (ሰአለ)።</t>
  </si>
  <si>
    <t>ስልቾች</t>
  </si>
  <si>
    <t>ሰማ</t>
  </si>
  <si>
    <t>(ሰምዐ)</t>
  </si>
  <si>
    <t>-ጋለ ፤ -ሠማ።</t>
  </si>
  <si>
    <t>ሰሚ</t>
  </si>
  <si>
    <t>(ሰማዒ)</t>
  </si>
  <si>
    <t>ሰሚዎች</t>
  </si>
  <si>
    <t>ሰሞች</t>
  </si>
  <si>
    <t>ሰሚነት</t>
  </si>
  <si>
    <t>መስማት</t>
  </si>
  <si>
    <t>መስሚያ</t>
  </si>
  <si>
    <t>(ምስማዕ)</t>
  </si>
  <si>
    <t>ሰማማ</t>
  </si>
  <si>
    <t>መሰማማት</t>
  </si>
  <si>
    <t>(ጥማ) አሰማ</t>
  </si>
  <si>
    <t>-አጋለ ፤ -ሠማ።</t>
  </si>
  <si>
    <t>አሰማ</t>
  </si>
  <si>
    <t>(አስምዐ)</t>
  </si>
  <si>
    <t>አሰሚ</t>
  </si>
  <si>
    <t>አሰሚነት</t>
  </si>
  <si>
    <t>ማሰማት</t>
  </si>
  <si>
    <t>ማሰሚያ</t>
  </si>
  <si>
    <t>አሰማማ</t>
  </si>
  <si>
    <t>አስማማ</t>
  </si>
  <si>
    <t>አስማሚ</t>
  </si>
  <si>
    <t>ማስማማት</t>
  </si>
  <si>
    <t>ማስማሚያ</t>
  </si>
  <si>
    <t>ተሰማ</t>
  </si>
  <si>
    <t>(ተሰምዐ)</t>
  </si>
  <si>
    <t>ተሰሚ</t>
  </si>
  <si>
    <t>ትሰሚ</t>
  </si>
  <si>
    <t>ትሰሜ ፤ ትሰሚያለሽ</t>
  </si>
  <si>
    <t>ስሚ</t>
  </si>
  <si>
    <t>የስሚ ፡ ስሚ</t>
  </si>
  <si>
    <t>መሰማት</t>
  </si>
  <si>
    <t>መሰሚያ</t>
  </si>
  <si>
    <t>ተስማማ</t>
  </si>
  <si>
    <t>ተስማሚ</t>
  </si>
  <si>
    <t>ስምም</t>
  </si>
  <si>
    <t>ስምምነት</t>
  </si>
  <si>
    <t>መስማማት</t>
  </si>
  <si>
    <t>መስማሚያ</t>
  </si>
  <si>
    <t>ተሳማ</t>
  </si>
  <si>
    <t>(ተሳምዐ)</t>
  </si>
  <si>
    <t>መሳማት</t>
  </si>
  <si>
    <t>ሶለጎች</t>
  </si>
  <si>
    <t>ሰለከ)</t>
  </si>
  <si>
    <t>ሶለግ ፡ ውሻ</t>
  </si>
  <si>
    <t>ሰሌዳ</t>
  </si>
  <si>
    <t>ስልጆ</t>
  </si>
  <si>
    <t>ሶልዲ</t>
  </si>
  <si>
    <t>(ሰለጀጀ)</t>
  </si>
  <si>
    <t>አንሰለጀጀ</t>
  </si>
  <si>
    <t>እንስልጅ</t>
  </si>
  <si>
    <t>ማንሰልጀጅ</t>
  </si>
  <si>
    <t>ተንሰለጀጀ</t>
  </si>
  <si>
    <t>ስለጀጅ</t>
  </si>
  <si>
    <t>ሰልጃጃ</t>
  </si>
  <si>
    <t>መንሰልጀጅ</t>
  </si>
  <si>
    <t>መንሰልጀጃ</t>
  </si>
  <si>
    <t>ሰለሔ</t>
  </si>
  <si>
    <t>ሰለሔ ፡ መለሔ</t>
  </si>
  <si>
    <t>ሰለጠ</t>
  </si>
  <si>
    <t>(ሰልጦ ፡ ሰለጠ)</t>
  </si>
  <si>
    <t>አሰለጠ</t>
  </si>
  <si>
    <t>ሰሊጦች</t>
  </si>
  <si>
    <t>ሰላጣ</t>
  </si>
  <si>
    <t>ሰላጤ</t>
  </si>
  <si>
    <t>-ሕፃን ፤ -ሠለጠ።</t>
  </si>
  <si>
    <t>ሰላጢን</t>
  </si>
  <si>
    <t>-ጦር ፤ -ሠለጠ።</t>
  </si>
  <si>
    <t>ሱላይ</t>
  </si>
  <si>
    <t>ሲላዮ</t>
  </si>
  <si>
    <t>ሰለከ</t>
  </si>
  <si>
    <t>ሰላኪ</t>
  </si>
  <si>
    <t>ስልኮች</t>
  </si>
  <si>
    <t>ስልከኞች</t>
  </si>
  <si>
    <t>ስልከኛነት</t>
  </si>
  <si>
    <t>መስለክ</t>
  </si>
  <si>
    <t>መስለኪያ</t>
  </si>
  <si>
    <t>አሰለከ</t>
  </si>
  <si>
    <t>-አስጠጣ ፤ አስዋጠ ፤ -ለከለከ።</t>
  </si>
  <si>
    <t>ማስለክለክ</t>
  </si>
  <si>
    <t>ተስለከለከ</t>
  </si>
  <si>
    <t>ሰለክላካ</t>
  </si>
  <si>
    <t>ስልክልክ</t>
  </si>
  <si>
    <t>ስልክልክ ፡ አለ</t>
  </si>
  <si>
    <t>መስለክለክ</t>
  </si>
  <si>
    <t>መስለክለኪያ</t>
  </si>
  <si>
    <t>አሰላለክ</t>
  </si>
  <si>
    <t>ሰለከከ</t>
  </si>
  <si>
    <t>ሰልካካ</t>
  </si>
  <si>
    <t>ስልክክ</t>
  </si>
  <si>
    <t>ስልክክ ፡ አለ</t>
  </si>
  <si>
    <t>ሰለለ</t>
  </si>
  <si>
    <t>ሰላዮች</t>
  </si>
  <si>
    <t>ሰላይ</t>
  </si>
  <si>
    <t>ሰላይነት</t>
  </si>
  <si>
    <t>ስለላ</t>
  </si>
  <si>
    <t>መሰለል</t>
  </si>
  <si>
    <t>(ጥስ) አሰለለ</t>
  </si>
  <si>
    <t>አሰላይ</t>
  </si>
  <si>
    <t>ማሰለል</t>
  </si>
  <si>
    <t>ማሰለያ</t>
  </si>
  <si>
    <t>ተሰለለ</t>
  </si>
  <si>
    <t>ተሰላይ</t>
  </si>
  <si>
    <t>ስልል</t>
  </si>
  <si>
    <t>(ጥሰ) መሰለል</t>
  </si>
  <si>
    <t>ተሳለለ</t>
  </si>
  <si>
    <t>ተሳላይ</t>
  </si>
  <si>
    <t>መሳለል</t>
  </si>
  <si>
    <t>መሳለያ</t>
  </si>
  <si>
    <t>አሳላይ</t>
  </si>
  <si>
    <t>ማሳለል</t>
  </si>
  <si>
    <t>ማሳለያ</t>
  </si>
  <si>
    <t>ሰለል ፡ አለ</t>
  </si>
  <si>
    <t>ሰለል ፡ ብሎ ፡ ገባ</t>
  </si>
  <si>
    <t>አሰላለል</t>
  </si>
  <si>
    <t>(ትግ ፡ ሰለለ ፤ ኰበለለ)</t>
  </si>
  <si>
    <t>ሰላላ</t>
  </si>
  <si>
    <t>ሰላላ ፡ መላላ</t>
  </si>
  <si>
    <t>መስለል</t>
  </si>
  <si>
    <t>(ላሰ) አሰለለ</t>
  </si>
  <si>
    <t>አስል</t>
  </si>
  <si>
    <t>ማስለል</t>
  </si>
  <si>
    <t>እንስላሎች</t>
  </si>
  <si>
    <t>ሲላን)</t>
  </si>
  <si>
    <t>ስልል ፡ አለ</t>
  </si>
  <si>
    <t>(ጸለለ ፤ ተንኳፈፈ)</t>
  </si>
  <si>
    <t>ሰለልታ</t>
  </si>
  <si>
    <t>ሰላሌ</t>
  </si>
  <si>
    <t>ሶለላ</t>
  </si>
  <si>
    <t>(ጸለለ ፤ ጋረደ)</t>
  </si>
  <si>
    <t>ሰለልኩላ</t>
  </si>
  <si>
    <t>ሰለመ</t>
  </si>
  <si>
    <t>(ሰሊም ፡ ሰለመ)</t>
  </si>
  <si>
    <t>ሰላሚ</t>
  </si>
  <si>
    <t>ሰላም</t>
  </si>
  <si>
    <t>ሰላማዊ</t>
  </si>
  <si>
    <t>ሰላመ ፡ ገብርኤል</t>
  </si>
  <si>
    <t>ሰላም ፡ ላንተ</t>
  </si>
  <si>
    <t>ሰላምታ</t>
  </si>
  <si>
    <t>ሰላምተኛ</t>
  </si>
  <si>
    <t>ሰላምታ ፡ ሰጠ</t>
  </si>
  <si>
    <t>ሰላማ</t>
  </si>
  <si>
    <t>መስለም</t>
  </si>
  <si>
    <t>መስለሚያ</t>
  </si>
  <si>
    <t>አሰለመ</t>
  </si>
  <si>
    <t>(አስለመ)</t>
  </si>
  <si>
    <t>አስላሚ</t>
  </si>
  <si>
    <t>-የሚያስልም ፤ -ላመ።</t>
  </si>
  <si>
    <t>እስላሞች</t>
  </si>
  <si>
    <t>እስልምና</t>
  </si>
  <si>
    <t>እስላምነት</t>
  </si>
  <si>
    <t>ማስለም</t>
  </si>
  <si>
    <t>ማስለሚያ</t>
  </si>
  <si>
    <t>ተሳለመ</t>
  </si>
  <si>
    <t>ተሳላሚ</t>
  </si>
  <si>
    <t>መሳለም</t>
  </si>
  <si>
    <t>መሳለሚያ</t>
  </si>
  <si>
    <t>ተሰላለመ</t>
  </si>
  <si>
    <t>አሳለመ</t>
  </si>
  <si>
    <t>(አስተሳለመ)</t>
  </si>
  <si>
    <t>አሳላሚ</t>
  </si>
  <si>
    <t>አሳላሚነት</t>
  </si>
  <si>
    <t>ማሳለም</t>
  </si>
  <si>
    <t>ማሳለሚያ</t>
  </si>
  <si>
    <t>ሱሌማ</t>
  </si>
  <si>
    <t>ሳሌም</t>
  </si>
  <si>
    <t>ሰሎሞን</t>
  </si>
  <si>
    <t>አሰላለም</t>
  </si>
  <si>
    <t>(ጥል) ስልም</t>
  </si>
  <si>
    <t>(ጽሉም)</t>
  </si>
  <si>
    <t>ስልም ፡ አለ</t>
  </si>
  <si>
    <t>ስልምታ</t>
  </si>
  <si>
    <t>ተስለመለመ</t>
  </si>
  <si>
    <t>ስልምልም</t>
  </si>
  <si>
    <t>ስልምልም ፡ አለ</t>
  </si>
  <si>
    <t>ስልምልምታ</t>
  </si>
  <si>
    <t>ሰለመጠ</t>
  </si>
  <si>
    <t>(ሰለጠ)</t>
  </si>
  <si>
    <t>መሰልመጥ</t>
  </si>
  <si>
    <t>ተሰለመጠ</t>
  </si>
  <si>
    <t>ስልምጥ</t>
  </si>
  <si>
    <t>ስልምጥ ፡ አደረገ</t>
  </si>
  <si>
    <t>አሰለማመጥ</t>
  </si>
  <si>
    <t>ሰሌኖች</t>
  </si>
  <si>
    <t>ሰለንዳ</t>
  </si>
  <si>
    <t>(ሰነዳ)</t>
  </si>
  <si>
    <t>ሰለንዳ ፡ ቢስ</t>
  </si>
  <si>
    <t>ሲሎንዲስ</t>
  </si>
  <si>
    <t>ስላንቲያ</t>
  </si>
  <si>
    <t>ሰለፈ</t>
  </si>
  <si>
    <t>ሰላፋ</t>
  </si>
  <si>
    <t>ሰላፍ</t>
  </si>
  <si>
    <t>ሰልፍ</t>
  </si>
  <si>
    <t>ስልፈኞች</t>
  </si>
  <si>
    <t>ሰልፈኛነት</t>
  </si>
  <si>
    <t>ሰለፋ</t>
  </si>
  <si>
    <t>ሰልፎ</t>
  </si>
  <si>
    <t>(ጥለ) መሰለፍ</t>
  </si>
  <si>
    <t>መሰለፍ</t>
  </si>
  <si>
    <t>መሰለፊያ</t>
  </si>
  <si>
    <t>አሰለፈ</t>
  </si>
  <si>
    <t>አሰለፈች</t>
  </si>
  <si>
    <t>አሰላፊዎች</t>
  </si>
  <si>
    <t>አሰላፊነት</t>
  </si>
  <si>
    <t>ማሰለፍ</t>
  </si>
  <si>
    <t>አስካሪነት</t>
  </si>
  <si>
    <t>አስክርት</t>
  </si>
  <si>
    <t>(አስክሮት)</t>
  </si>
  <si>
    <t>ማስከር</t>
  </si>
  <si>
    <t>ማስከሪያ</t>
  </si>
  <si>
    <t>ተሳከረ</t>
  </si>
  <si>
    <t>መሳከር</t>
  </si>
  <si>
    <t>መሳከሪያ</t>
  </si>
  <si>
    <t>አሳከረ</t>
  </si>
  <si>
    <t>አሳካሪ</t>
  </si>
  <si>
    <t>ማሳከር</t>
  </si>
  <si>
    <t>ማሳከሪያ</t>
  </si>
  <si>
    <t>ስክረት</t>
  </si>
  <si>
    <t>አሰካከር</t>
  </si>
  <si>
    <t>(ሰከረ)</t>
  </si>
  <si>
    <t>ዘከረ)</t>
  </si>
  <si>
    <t>ሱካር</t>
  </si>
  <si>
    <t>(ሶከር)</t>
  </si>
  <si>
    <t>ሱካርና ፡ ወተት</t>
  </si>
  <si>
    <t>ሱካረ ፡ ነቢያት</t>
  </si>
  <si>
    <t>-የውሃ ፡ ዝቃጭ ፤ -ከረከረ።</t>
  </si>
  <si>
    <t>ሰከሰከ</t>
  </si>
  <si>
    <t>(ሰገሰገ)</t>
  </si>
  <si>
    <t>መሰክሰክ</t>
  </si>
  <si>
    <t>አሰካሰክ</t>
  </si>
  <si>
    <t>(ሶከሶከ)</t>
  </si>
  <si>
    <t>አሶክሷኪ</t>
  </si>
  <si>
    <t>ማሶክሶክ</t>
  </si>
  <si>
    <t>ማሶክሶኪያ</t>
  </si>
  <si>
    <t>ማንሶክሶክ</t>
  </si>
  <si>
    <t>ተንሶከሶከ</t>
  </si>
  <si>
    <t>ሶክሷካ</t>
  </si>
  <si>
    <t>ሱክሱክ ፡ አለ</t>
  </si>
  <si>
    <t>መንሶክሶክ</t>
  </si>
  <si>
    <t>ሰከቴ</t>
  </si>
  <si>
    <t>-የተደቀነ ፤ -ሠከተ።</t>
  </si>
  <si>
    <t>ስክተት</t>
  </si>
  <si>
    <t>(ሰክተተ)</t>
  </si>
  <si>
    <t>ሰላ</t>
  </si>
  <si>
    <t>(ተስሕለ)</t>
  </si>
  <si>
    <t>(ትግ ፡ ሰልሐ። ዐረ ፡ ጸለሐ። ግእዝ ፡ ተሠርሐ)</t>
  </si>
  <si>
    <t>ሰላ ፡ ገደድ</t>
  </si>
  <si>
    <t>ስል</t>
  </si>
  <si>
    <t>(ሥሩሕ)</t>
  </si>
  <si>
    <t>-የሰላ ፤ -ሳለ።</t>
  </si>
  <si>
    <t>መስላት</t>
  </si>
  <si>
    <t>መስሊያ</t>
  </si>
  <si>
    <t>አሰላ</t>
  </si>
  <si>
    <t>(ሰሐለ)</t>
  </si>
  <si>
    <t>(ሠርሐ)</t>
  </si>
  <si>
    <t>አስሊ</t>
  </si>
  <si>
    <t>አስሊነት</t>
  </si>
  <si>
    <t>ማስላት</t>
  </si>
  <si>
    <t>ማስሊያ</t>
  </si>
  <si>
    <t>ማስላላት</t>
  </si>
  <si>
    <t>ተሰላ</t>
  </si>
  <si>
    <t>መሰላት</t>
  </si>
  <si>
    <t>መሰለያ</t>
  </si>
  <si>
    <t>ተሳላ</t>
  </si>
  <si>
    <t>ተሳይ</t>
  </si>
  <si>
    <t>-ብፅዐት ፡ የሚያደርግ ፤ -ሳለ ፤ (ሰአለ)።</t>
  </si>
  <si>
    <t>መሳላት</t>
  </si>
  <si>
    <t>መሳሊያ</t>
  </si>
  <si>
    <t>አሳላ</t>
  </si>
  <si>
    <t>አሳሊ</t>
  </si>
  <si>
    <t>ማሳላት</t>
  </si>
  <si>
    <t>ስሌት</t>
  </si>
  <si>
    <t>ሰልቶ</t>
  </si>
  <si>
    <t>ሰልቶ ፡ ገባ</t>
  </si>
  <si>
    <t>ሰልቷል</t>
  </si>
  <si>
    <t>አሰላል</t>
  </si>
  <si>
    <t>ሱሎ</t>
  </si>
  <si>
    <t>ሲላ</t>
  </si>
  <si>
    <t>(ሰላ)</t>
  </si>
  <si>
    <t>ሲላ ፡ በዳሳ</t>
  </si>
  <si>
    <t>(ጥል) ሲል ፡ አለ</t>
  </si>
  <si>
    <t>ሲል</t>
  </si>
  <si>
    <t>(እንዘ ፡ ይብል)</t>
  </si>
  <si>
    <t>ሲሉ</t>
  </si>
  <si>
    <t>(እንዘ ፡ ይብሉ)</t>
  </si>
  <si>
    <t>ሳለ</t>
  </si>
  <si>
    <t>(ሰአለ)</t>
  </si>
  <si>
    <t>ተሳለ</t>
  </si>
  <si>
    <t>(ተስእለ)</t>
  </si>
  <si>
    <t>(ተሳአለ)</t>
  </si>
  <si>
    <t>መሳል</t>
  </si>
  <si>
    <t>መሳያ</t>
  </si>
  <si>
    <t>ስለት</t>
  </si>
  <si>
    <t>(ስእለት)</t>
  </si>
  <si>
    <t>-ማረጃ ፤ -ሳለ ፤ (ሰሐለ)።</t>
  </si>
  <si>
    <t>ሳይ</t>
  </si>
  <si>
    <t>(ሰሓሊ)</t>
  </si>
  <si>
    <t>(እንዘ ፡ እሬኢ)</t>
  </si>
  <si>
    <t>ስሎሽ</t>
  </si>
  <si>
    <t>(ስሒል)</t>
  </si>
  <si>
    <t>(ምስሓል)</t>
  </si>
  <si>
    <t>ሳሳለ</t>
  </si>
  <si>
    <t>አሳለ</t>
  </si>
  <si>
    <t>(አስሐለ)</t>
  </si>
  <si>
    <t>ማሳል</t>
  </si>
  <si>
    <t>(ጥሳ) መሳል</t>
  </si>
  <si>
    <t>ሳላ</t>
  </si>
  <si>
    <t>(ስሑል)</t>
  </si>
  <si>
    <t>(ስሕለት)</t>
  </si>
  <si>
    <t>ስለት ፡ አወጣ</t>
  </si>
  <si>
    <t>ስለታም</t>
  </si>
  <si>
    <t>ስለት ፡ ድጕሱን ፡ ደባ ፡ ራሱን</t>
  </si>
  <si>
    <t>አሳሳል</t>
  </si>
  <si>
    <t>(ሰዐለ)</t>
  </si>
  <si>
    <t>ሳል</t>
  </si>
  <si>
    <t>(ሰዓል)</t>
  </si>
  <si>
    <t>ሳላም</t>
  </si>
  <si>
    <t>(ስዒል)</t>
  </si>
  <si>
    <t>-መሞረድ ፤ -ሳለ ፤ (ሰሐለ)።</t>
  </si>
  <si>
    <t>(አስዐለ)</t>
  </si>
  <si>
    <t>(ተስዕለ)</t>
  </si>
  <si>
    <t>(ጥለ) ሳለ</t>
  </si>
  <si>
    <t>(እንዘ ፡ ሀሎ)</t>
  </si>
  <si>
    <t>ሳለ ፡ አይሰጥ</t>
  </si>
  <si>
    <t>ሳሌ</t>
  </si>
  <si>
    <t>ሴላ</t>
  </si>
  <si>
    <t>ሴሎ</t>
  </si>
  <si>
    <t>ስለ</t>
  </si>
  <si>
    <t>ሰለ</t>
  </si>
  <si>
    <t>ሰለ ፡ ምን</t>
  </si>
  <si>
    <t>ስለ ፡ ፍቅር ፡ በስመ ፡ አብ ፡ ይቅር</t>
  </si>
  <si>
    <t>ስለ ፡ ሺ</t>
  </si>
  <si>
    <t>(ስለሺ)</t>
  </si>
  <si>
    <t>(እንዘ ፡ እብል)</t>
  </si>
  <si>
    <t>-የበጀ ፡ የሰላ ፤ -ሰላ ፤ ሳለ።</t>
  </si>
  <si>
    <t>ሶል</t>
  </si>
  <si>
    <t>ሰለበ</t>
  </si>
  <si>
    <t>(ሰሊብ ፡ ሰለበ ፤ ገፈፈ። ዐለገ)</t>
  </si>
  <si>
    <t>ሰላቢዎች</t>
  </si>
  <si>
    <t>ሰላቢነት</t>
  </si>
  <si>
    <t>ሰለባ</t>
  </si>
  <si>
    <t>ስልቦሽ</t>
  </si>
  <si>
    <t>መስለብ</t>
  </si>
  <si>
    <t>መስለቢያ</t>
  </si>
  <si>
    <t>(ጥለ) አሰለበ</t>
  </si>
  <si>
    <t>(ሰለበ ፡ አስሐወ)</t>
  </si>
  <si>
    <t>(ጥሰ) አሰለበ</t>
  </si>
  <si>
    <t>(አስለበ)</t>
  </si>
  <si>
    <t>አሰላቢ</t>
  </si>
  <si>
    <t>ማሰለብ</t>
  </si>
  <si>
    <t>ማሰለቢያ</t>
  </si>
  <si>
    <t>ተሰለበ</t>
  </si>
  <si>
    <t>ስልቦች</t>
  </si>
  <si>
    <t>ስልቦት</t>
  </si>
  <si>
    <t>ስልባቦት</t>
  </si>
  <si>
    <t>ስልባቦታም</t>
  </si>
  <si>
    <t>ተሳለበ</t>
  </si>
  <si>
    <t>መሳለብ</t>
  </si>
  <si>
    <t>ተሰላለበ</t>
  </si>
  <si>
    <t>መሰላለብ</t>
  </si>
  <si>
    <t>አሰላለብ</t>
  </si>
  <si>
    <t>ስጥም</t>
  </si>
  <si>
    <t>(ስጡም)</t>
  </si>
  <si>
    <t>ስጥም ፡ አለ</t>
  </si>
  <si>
    <t>መስጠም</t>
  </si>
  <si>
    <t>መስጠሚያ</t>
  </si>
  <si>
    <t>አሰጠመ</t>
  </si>
  <si>
    <t>(አስጠመ)</t>
  </si>
  <si>
    <t>አስጣሚ</t>
  </si>
  <si>
    <t>ማስጠም</t>
  </si>
  <si>
    <t>አሳጣጠመ</t>
  </si>
  <si>
    <t>ማሰጣጠም</t>
  </si>
  <si>
    <t>አሰጣጠም</t>
  </si>
  <si>
    <t>ሳጥን</t>
  </si>
  <si>
    <t>-በቁሙ ፤ -ሣጥን።</t>
  </si>
  <si>
    <t>ሴጣን</t>
  </si>
  <si>
    <t>-ጋኔን ፤ -ሰይጣን።</t>
  </si>
  <si>
    <t>ሳጥናኤል</t>
  </si>
  <si>
    <t>(ሰይጣነ ፡ ኤል)</t>
  </si>
  <si>
    <t>ሰጠረ</t>
  </si>
  <si>
    <t>ሰጥር</t>
  </si>
  <si>
    <t>-ቀጪን ፡ የጐድን ፡ ዐጥንት ፤ -ሠጥር።</t>
  </si>
  <si>
    <t>ሳጠራ</t>
  </si>
  <si>
    <t>-አቴና ፤ -ሣጠራ።</t>
  </si>
  <si>
    <t>ሰጠሰጠ</t>
  </si>
  <si>
    <t>(ጠሰጠሰ)</t>
  </si>
  <si>
    <t>መሰጥሰጥ</t>
  </si>
  <si>
    <t>መሰጥሰጫ</t>
  </si>
  <si>
    <t>ተሰጣሰጠ</t>
  </si>
  <si>
    <t>ሰየ</t>
  </si>
  <si>
    <t>-ጌመዠ ፤ -ሠየ።</t>
  </si>
  <si>
    <t>ሳይዳ</t>
  </si>
  <si>
    <t>ስይጣን</t>
  </si>
  <si>
    <t>ሰይጣናሞች</t>
  </si>
  <si>
    <t>ሰይጣንነት</t>
  </si>
  <si>
    <t>ስይጣኔ</t>
  </si>
  <si>
    <t>ሰየመ</t>
  </si>
  <si>
    <t>(ሰመየ)</t>
  </si>
  <si>
    <t>ሰያሚ</t>
  </si>
  <si>
    <t>ስያሚነት</t>
  </si>
  <si>
    <t>ሰየማ</t>
  </si>
  <si>
    <t>ስያሜ</t>
  </si>
  <si>
    <t>መሰየም</t>
  </si>
  <si>
    <t>መሰየሚያ</t>
  </si>
  <si>
    <t>ተሰየመ</t>
  </si>
  <si>
    <t>(ተሰምየ)</t>
  </si>
  <si>
    <t>ተሰያሚ</t>
  </si>
  <si>
    <t>ስይም</t>
  </si>
  <si>
    <t>(ስሙይ)</t>
  </si>
  <si>
    <t>-ልብም ፤ -ሠየመ።</t>
  </si>
  <si>
    <t>(ጥሰ) መሰየም</t>
  </si>
  <si>
    <t>አሰያየም</t>
  </si>
  <si>
    <t>ሳይንት</t>
  </si>
  <si>
    <t>-ያገር ፡ ስም ፤ -ሣይንት።</t>
  </si>
  <si>
    <t>ሰየፈ</t>
  </si>
  <si>
    <t>(ሰይፎ ፡ ሰየፈ)</t>
  </si>
  <si>
    <t>ሰያፊ</t>
  </si>
  <si>
    <t>ሰያፍ</t>
  </si>
  <si>
    <t>ሰይፍ ፡ ሴፍ</t>
  </si>
  <si>
    <t>ሰይፍ</t>
  </si>
  <si>
    <t>ሰይፉ</t>
  </si>
  <si>
    <t>ሴፉ</t>
  </si>
  <si>
    <t>ሰይፋይ</t>
  </si>
  <si>
    <t>ሰይፈኞች</t>
  </si>
  <si>
    <t>ሰይፈ ፡ አርዓድ</t>
  </si>
  <si>
    <t>(አርዓዴ ፡ ሰይፍ)</t>
  </si>
  <si>
    <t>ሰይፈ ፡ ዣግሬ</t>
  </si>
  <si>
    <t>ሰይፈ ፡ ዣግሬዎች</t>
  </si>
  <si>
    <t>ሰይፈ ፡ ነበልባል</t>
  </si>
  <si>
    <t>ሰይፈ ፡ ሥላሴ</t>
  </si>
  <si>
    <t>መሰየፍ</t>
  </si>
  <si>
    <t>መሰየፊያ</t>
  </si>
  <si>
    <t>(ጥየ) አሰየፈ</t>
  </si>
  <si>
    <t>አሰያፊ</t>
  </si>
  <si>
    <t>ማሰየፍ</t>
  </si>
  <si>
    <t>ማሰየፊያ</t>
  </si>
  <si>
    <t>(ጥሰ) አሰየፈ</t>
  </si>
  <si>
    <t>ተሰየፈ</t>
  </si>
  <si>
    <t>ተሰያፊ</t>
  </si>
  <si>
    <t>ስያፍ</t>
  </si>
  <si>
    <t>አሰያየፍ</t>
  </si>
  <si>
    <t>ሰካ</t>
  </si>
  <si>
    <t>(ሰክዐ)</t>
  </si>
  <si>
    <t>ሰኪ</t>
  </si>
  <si>
    <t>(ሰካዒ)</t>
  </si>
  <si>
    <t>ሱካ</t>
  </si>
  <si>
    <t>መሰካት</t>
  </si>
  <si>
    <t>መሰኪያ</t>
  </si>
  <si>
    <t>አሰካ</t>
  </si>
  <si>
    <t>ማሰካት</t>
  </si>
  <si>
    <t>ተሰካ</t>
  </si>
  <si>
    <t>(ተሰክዐ)</t>
  </si>
  <si>
    <t>ተሰኪ</t>
  </si>
  <si>
    <t>ስክ</t>
  </si>
  <si>
    <t>(ስኩዕ)</t>
  </si>
  <si>
    <t>ተሳካ</t>
  </si>
  <si>
    <t>(ተሳክዐ)</t>
  </si>
  <si>
    <t>መሳካት</t>
  </si>
  <si>
    <t>መሳኪያ</t>
  </si>
  <si>
    <t>አሳካ</t>
  </si>
  <si>
    <t>(አስተሳክዐ)</t>
  </si>
  <si>
    <t>አሳኪ</t>
  </si>
  <si>
    <t>ማሳካት</t>
  </si>
  <si>
    <t>ማሳኪያ</t>
  </si>
  <si>
    <t>አሰካክ</t>
  </si>
  <si>
    <t>(ሰኳ)</t>
  </si>
  <si>
    <t>ሰኵዐ)</t>
  </si>
  <si>
    <t>ሲካ</t>
  </si>
  <si>
    <t>ሳካ</t>
  </si>
  <si>
    <t>(ስሕከ ፡ ሳሕክ)</t>
  </si>
  <si>
    <t>ሳካም ፡ የለሽ</t>
  </si>
  <si>
    <t>ሰክ ፡ አለ</t>
  </si>
  <si>
    <t>-ተደቀነ ፤ -ሠከተ።</t>
  </si>
  <si>
    <t>ሰከከ</t>
  </si>
  <si>
    <t>-ቀና ፤ -ሰገገ።</t>
  </si>
  <si>
    <t>-ቄብ ፡ ዶሮ ፤ -(ካካ)።</t>
  </si>
  <si>
    <t>ሰከለ</t>
  </si>
  <si>
    <t>(ሰኪል ፡ ሰከለ)</t>
  </si>
  <si>
    <t>ሰካዮች</t>
  </si>
  <si>
    <t>ሰካላ</t>
  </si>
  <si>
    <t>ሰከላ</t>
  </si>
  <si>
    <t>ሴክል</t>
  </si>
  <si>
    <t>መሰከል</t>
  </si>
  <si>
    <t>መሰከያ</t>
  </si>
  <si>
    <t>አሰከለ</t>
  </si>
  <si>
    <t>አስካለ ፡ ማርያም</t>
  </si>
  <si>
    <t>አስኳሎች</t>
  </si>
  <si>
    <t>ተሰከለ</t>
  </si>
  <si>
    <t>ተሰካይ</t>
  </si>
  <si>
    <t>ስክሎች</t>
  </si>
  <si>
    <t>አሰካከል</t>
  </si>
  <si>
    <t>ሳክላ</t>
  </si>
  <si>
    <t>ሰከመ</t>
  </si>
  <si>
    <t>ሰከም ፡ ሰከም ፡ አለ</t>
  </si>
  <si>
    <t>ሰከነ</t>
  </si>
  <si>
    <t>(ሰኪን ፡ ሰከነ)</t>
  </si>
  <si>
    <t>መስከን</t>
  </si>
  <si>
    <t>መስከኛ</t>
  </si>
  <si>
    <t>አሰከነ</t>
  </si>
  <si>
    <t>ማስከን</t>
  </si>
  <si>
    <t>ማስከኛ</t>
  </si>
  <si>
    <t>ምስኪኖች</t>
  </si>
  <si>
    <t>ምስኪንነት</t>
  </si>
  <si>
    <t>መሰከነ</t>
  </si>
  <si>
    <t>አሰካከን</t>
  </si>
  <si>
    <t>ሰኰና</t>
  </si>
  <si>
    <t>ሰከረ</t>
  </si>
  <si>
    <t>(ሰኪር ፡ ሰከረ)</t>
  </si>
  <si>
    <t>ሰካሪ</t>
  </si>
  <si>
    <t>ሰካር</t>
  </si>
  <si>
    <t>ሰካሪዎች</t>
  </si>
  <si>
    <t>ሰካሮች</t>
  </si>
  <si>
    <t>ሰካራም</t>
  </si>
  <si>
    <t>ስክር</t>
  </si>
  <si>
    <t>(ስኩር)</t>
  </si>
  <si>
    <t>ስክር ፡ አለ</t>
  </si>
  <si>
    <t>ስካር</t>
  </si>
  <si>
    <t>ስካር ፡ ልብ ፡ አያሳጣም</t>
  </si>
  <si>
    <t>መስከር</t>
  </si>
  <si>
    <t>መስከሪያ</t>
  </si>
  <si>
    <t>አሰከረ</t>
  </si>
  <si>
    <t>(አስከረ)</t>
  </si>
  <si>
    <t>አስካሪ</t>
  </si>
  <si>
    <t>-እንከን ፤ -ስሓ።</t>
  </si>
  <si>
    <t>ሰዋ</t>
  </si>
  <si>
    <t>-ዐረደ ፤ -ሠዋ።</t>
  </si>
  <si>
    <t>ሰው</t>
  </si>
  <si>
    <t>(ሶሰወ)</t>
  </si>
  <si>
    <t>ሰውዬ</t>
  </si>
  <si>
    <t>ሰውዮ</t>
  </si>
  <si>
    <t>(ኦ ፡ ብእሲ)</t>
  </si>
  <si>
    <t>ሰውየው</t>
  </si>
  <si>
    <t>ሰዋም</t>
  </si>
  <si>
    <t>ሰውማ</t>
  </si>
  <si>
    <t>ሰው ፡ አይዶለም</t>
  </si>
  <si>
    <t>ሰው ፡ እተፈጠረበት ፡ አልተፈጠረም</t>
  </si>
  <si>
    <t>ሰው ፡ ባገሩ ፡ ሰው ፡ ነው</t>
  </si>
  <si>
    <t>ስው ፡ በሌ</t>
  </si>
  <si>
    <t>ሰው ፡ ብሎ ፡ ዝም ፡ ነው</t>
  </si>
  <si>
    <t>ሰው ፡ በሩቁ</t>
  </si>
  <si>
    <t>ሰው ፡ ጤፉ</t>
  </si>
  <si>
    <t>ሰው ፡ ኾነ</t>
  </si>
  <si>
    <t>(ተሰብአ)</t>
  </si>
  <si>
    <t>ሰው ፡ መሳይ</t>
  </si>
  <si>
    <t>ሰው ፡ መሳይ ፡ በሸንጎ</t>
  </si>
  <si>
    <t>ሰው ፡ ሠራሽ</t>
  </si>
  <si>
    <t>ሰው ፡ ሰውኛውን ፡ ኖረ</t>
  </si>
  <si>
    <t>ሰውነት</t>
  </si>
  <si>
    <t>ሰውነተ ፡ ቢስ</t>
  </si>
  <si>
    <t>ሰውኛ</t>
  </si>
  <si>
    <t>ሲው</t>
  </si>
  <si>
    <t>ሴዋ</t>
  </si>
  <si>
    <t>(ሰወለለ)</t>
  </si>
  <si>
    <t>ተንሰዋለለ</t>
  </si>
  <si>
    <t>ሰወለል</t>
  </si>
  <si>
    <t>ሰውላላ</t>
  </si>
  <si>
    <t>መንሰዋለል</t>
  </si>
  <si>
    <t>ማንሰዋለል</t>
  </si>
  <si>
    <t>ሰወረ</t>
  </si>
  <si>
    <t>(ሰውሮ ፡ ሰወረ)</t>
  </si>
  <si>
    <t>ሰዋሪ</t>
  </si>
  <si>
    <t>ስወራ</t>
  </si>
  <si>
    <t>(ስዋሬ)</t>
  </si>
  <si>
    <t>መሰወር</t>
  </si>
  <si>
    <t>መሰወሪያ</t>
  </si>
  <si>
    <t>መሰውር</t>
  </si>
  <si>
    <t>ሰዋወረ</t>
  </si>
  <si>
    <t>ሰዋውሮ</t>
  </si>
  <si>
    <t>አሰወረ</t>
  </si>
  <si>
    <t>ማሰወር</t>
  </si>
  <si>
    <t>ተሰወረ</t>
  </si>
  <si>
    <t>ተሰዋሪ</t>
  </si>
  <si>
    <t>ሰዋራ</t>
  </si>
  <si>
    <t>ስውሮች</t>
  </si>
  <si>
    <t>ስውር)</t>
  </si>
  <si>
    <t>ስውር ፡ አለ</t>
  </si>
  <si>
    <t>ስውር ፡ ቦታ</t>
  </si>
  <si>
    <t>(ጥሰ) መሰወር</t>
  </si>
  <si>
    <t>ተሰዋወረ</t>
  </si>
  <si>
    <t>መሰዋወር</t>
  </si>
  <si>
    <t>(ጥሳ) አሳወረ</t>
  </si>
  <si>
    <t>አሰዋወረ</t>
  </si>
  <si>
    <t>አሰዋወር</t>
  </si>
  <si>
    <t>ሰውር</t>
  </si>
  <si>
    <t>(ተውር ፡ ሶር)</t>
  </si>
  <si>
    <t>ሰውር ፡ መሬት</t>
  </si>
  <si>
    <t>ስዊስ</t>
  </si>
  <si>
    <t>ሰዋሰው</t>
  </si>
  <si>
    <t>ሰዋስው</t>
  </si>
  <si>
    <t>ሰዋስውኛ</t>
  </si>
  <si>
    <t>ሰዋስው ፡ ጨዋታ</t>
  </si>
  <si>
    <t>ሲውሲዋ</t>
  </si>
  <si>
    <t>ስሓ</t>
  </si>
  <si>
    <t>(ሳካ)</t>
  </si>
  <si>
    <t>ስሓጢ</t>
  </si>
  <si>
    <t>(ሰሐጠ)</t>
  </si>
  <si>
    <t>ሳሕን</t>
  </si>
  <si>
    <t>(ዐረ ፡ ጻሕን)</t>
  </si>
  <si>
    <t>ስሒን</t>
  </si>
  <si>
    <t>-ልባንጃ ፤ -ስኂን።</t>
  </si>
  <si>
    <t>ሰሐራ</t>
  </si>
  <si>
    <t>(ዐራ ፡ ጻሕራእ)</t>
  </si>
  <si>
    <t>ሰኂን</t>
  </si>
  <si>
    <t>(ሰኀነ)</t>
  </si>
  <si>
    <t>ሰጠ</t>
  </si>
  <si>
    <t>(ሰጠወ)</t>
  </si>
  <si>
    <t>ሰጪ ፡ ጭ ፡ (ዎች)</t>
  </si>
  <si>
    <t>ሰጪ</t>
  </si>
  <si>
    <t>ሰጪታ</t>
  </si>
  <si>
    <t>መስጠት</t>
  </si>
  <si>
    <t>መስጫ</t>
  </si>
  <si>
    <t>አሰጠ</t>
  </si>
  <si>
    <t>አሰጪ</t>
  </si>
  <si>
    <t>አሰጪነት</t>
  </si>
  <si>
    <t>ማሰጠት</t>
  </si>
  <si>
    <t>ማስጫ</t>
  </si>
  <si>
    <t>ተሰጠ</t>
  </si>
  <si>
    <t>(ተሰጥወ)</t>
  </si>
  <si>
    <t>ተሰጪ</t>
  </si>
  <si>
    <t>ጭ</t>
  </si>
  <si>
    <t>ተሰጪነት</t>
  </si>
  <si>
    <t>ተሰጦ</t>
  </si>
  <si>
    <t>(ተሰጥዎ)</t>
  </si>
  <si>
    <t>ተሰጥዎ</t>
  </si>
  <si>
    <t>መሰጠት</t>
  </si>
  <si>
    <t>መሰጫ</t>
  </si>
  <si>
    <t>-መዘርጊያ ፤ -(ሰጣ)።</t>
  </si>
  <si>
    <t>ተሰጣጠ</t>
  </si>
  <si>
    <t>መሰጣጠት</t>
  </si>
  <si>
    <t>ስጦታ</t>
  </si>
  <si>
    <t>ስጥወታ</t>
  </si>
  <si>
    <t>ስጦታዋ</t>
  </si>
  <si>
    <t>ስጥወታ?ቱ</t>
  </si>
  <si>
    <t>እሰጥ ፡ አገባ</t>
  </si>
  <si>
    <t>እሰጥ ፡ አለ</t>
  </si>
  <si>
    <t>ስጥ</t>
  </si>
  <si>
    <t>-የተሰጣ ፤ -(ሰጣ)።</t>
  </si>
  <si>
    <t>ሰጥቶ</t>
  </si>
  <si>
    <t>ስጥቶ ፡ ይለምን</t>
  </si>
  <si>
    <t>አሰጣጥ</t>
  </si>
  <si>
    <t>(ሰጣ)</t>
  </si>
  <si>
    <t>ሰጥሐ) ፤ አሰጣ ፤ (አስጥሐ)</t>
  </si>
  <si>
    <t>አስጪዎች</t>
  </si>
  <si>
    <t>ማስጣት</t>
  </si>
  <si>
    <t>(ምስጣሕ)</t>
  </si>
  <si>
    <t>አሰጣጣ</t>
  </si>
  <si>
    <t>ማሰጣጣት</t>
  </si>
  <si>
    <t>አስጣጣ</t>
  </si>
  <si>
    <t>ማስጣጣት</t>
  </si>
  <si>
    <t>ማስጣጫ</t>
  </si>
  <si>
    <t>(ጥሰ) አሰጣ</t>
  </si>
  <si>
    <t>(አስጥሐ)</t>
  </si>
  <si>
    <t>ማሰጣት</t>
  </si>
  <si>
    <t>ተሰጣ</t>
  </si>
  <si>
    <t>(ተሰጥሐ)</t>
  </si>
  <si>
    <t>(ስጡሕ)</t>
  </si>
  <si>
    <t>-አቀብል ፤ -ሰጠ።</t>
  </si>
  <si>
    <t>መሰጣት</t>
  </si>
  <si>
    <t>-መታደያ ፤ -ሰጠ።</t>
  </si>
  <si>
    <t>ተስጣጣ</t>
  </si>
  <si>
    <t>መስጣጣት</t>
  </si>
  <si>
    <t>መስጣጫ</t>
  </si>
  <si>
    <t>ተሰጣጣ</t>
  </si>
  <si>
    <t>(ተሳጥሐ)</t>
  </si>
  <si>
    <t>(አስተሳጥሐ)</t>
  </si>
  <si>
    <t>አሳጣች</t>
  </si>
  <si>
    <t>አሳጪ</t>
  </si>
  <si>
    <t>ማሳጫ</t>
  </si>
  <si>
    <t>-መስጠት ፤ -ሰጠ።</t>
  </si>
  <si>
    <t>ሰጥ</t>
  </si>
  <si>
    <t>ሰጥ ፡ አለ</t>
  </si>
  <si>
    <t>ሰጥ ፡ ለመጥ ፡ አለ</t>
  </si>
  <si>
    <t>ሲጥ</t>
  </si>
  <si>
    <t>ሰጨ</t>
  </si>
  <si>
    <t>(ትግ ፡ ሳጸየ ፤ መነመነ )</t>
  </si>
  <si>
    <t>መሳጨት</t>
  </si>
  <si>
    <t>ሰጠጠ</t>
  </si>
  <si>
    <t>-ቀደደ ፤ -ሠጠጠ።</t>
  </si>
  <si>
    <t>ሰጠመ</t>
  </si>
  <si>
    <t>(ሰጥመ)</t>
  </si>
  <si>
    <t>ሰጣሚ</t>
  </si>
  <si>
    <t>መሰጋለብ</t>
  </si>
  <si>
    <t>መሰጋለቢያ</t>
  </si>
  <si>
    <t>አሰጋለበ</t>
  </si>
  <si>
    <t>ማሰጋለብ</t>
  </si>
  <si>
    <t>አሰገላለብ</t>
  </si>
  <si>
    <t>ሰጐን</t>
  </si>
  <si>
    <t>(ሰገኖ)</t>
  </si>
  <si>
    <t>ሰጐኑ</t>
  </si>
  <si>
    <t>ሰጐኗ</t>
  </si>
  <si>
    <t>ሰጐኒቱ</t>
  </si>
  <si>
    <t>ስጎንድ</t>
  </si>
  <si>
    <t>ሰገነት</t>
  </si>
  <si>
    <t>ሰገረ</t>
  </si>
  <si>
    <t>-ስናርኛ ፡ ኼደ ፤ -ሠገረ።</t>
  </si>
  <si>
    <t>ሰገሰገ</t>
  </si>
  <si>
    <t>ሰግሳጊ</t>
  </si>
  <si>
    <t>ስግሰጋ</t>
  </si>
  <si>
    <t>መሰግሰግ</t>
  </si>
  <si>
    <t>መሰግሰጊያ</t>
  </si>
  <si>
    <t>አሰገሰገ</t>
  </si>
  <si>
    <t>ተሰገሰገ</t>
  </si>
  <si>
    <t>ተሰግሳጊ</t>
  </si>
  <si>
    <t>ስግስግ</t>
  </si>
  <si>
    <t>ስግስግ ፡ አለ</t>
  </si>
  <si>
    <t>ስግስጋት</t>
  </si>
  <si>
    <t>ማንሰግሰግ</t>
  </si>
  <si>
    <t>ተንሰገሰገ</t>
  </si>
  <si>
    <t>መንሰግሰግ</t>
  </si>
  <si>
    <t>መንሰግሰጊያ</t>
  </si>
  <si>
    <t>አሰጋሰግ</t>
  </si>
  <si>
    <t>ሰዳ</t>
  </si>
  <si>
    <t>-ባዶ ፤ -ሰደደ።</t>
  </si>
  <si>
    <t>ሱዳ ፡ ሱድ</t>
  </si>
  <si>
    <t>(ዐረ ፡ አስወድ)</t>
  </si>
  <si>
    <t>ሴዱ</t>
  </si>
  <si>
    <t>ሶዳ</t>
  </si>
  <si>
    <t>ሰደበ</t>
  </si>
  <si>
    <t>(ትግ ፡ ሰደበ ፤ ወሰነ ፡ ደነገገ)</t>
  </si>
  <si>
    <t>ሰዳቢ</t>
  </si>
  <si>
    <t>ሰዳቢዎች</t>
  </si>
  <si>
    <t>ሰዳቦች</t>
  </si>
  <si>
    <t>ስድብ</t>
  </si>
  <si>
    <t>መስደብ</t>
  </si>
  <si>
    <t>መስደቢያ</t>
  </si>
  <si>
    <t>አሰደበ</t>
  </si>
  <si>
    <t>አሰዳቢዎች</t>
  </si>
  <si>
    <t>አሰዳቢነት</t>
  </si>
  <si>
    <t>ማሰደብ</t>
  </si>
  <si>
    <t>ማሰደቢያ</t>
  </si>
  <si>
    <t>ተሰደበ</t>
  </si>
  <si>
    <t>ተሰዳቢ</t>
  </si>
  <si>
    <t>ስዱብ</t>
  </si>
  <si>
    <t>መሰደብ</t>
  </si>
  <si>
    <t>መሰደቢያ</t>
  </si>
  <si>
    <t>ተሳደበ</t>
  </si>
  <si>
    <t>ተሳዳቢ</t>
  </si>
  <si>
    <t>ተሳዳቢዎች</t>
  </si>
  <si>
    <t>ተሳዳቦች</t>
  </si>
  <si>
    <t>ተሳዳቢነት</t>
  </si>
  <si>
    <t>መሳደብ</t>
  </si>
  <si>
    <t>መሳደቢያ</t>
  </si>
  <si>
    <t>ተሰዳደበ</t>
  </si>
  <si>
    <t>መሰዳደብ</t>
  </si>
  <si>
    <t>መሰዳደቢያ</t>
  </si>
  <si>
    <t>አሳደበ</t>
  </si>
  <si>
    <t>ማሳደብ</t>
  </si>
  <si>
    <t>አሰዳደበ</t>
  </si>
  <si>
    <t>ማሰዳደብ</t>
  </si>
  <si>
    <t>ማሰዳደቢያ</t>
  </si>
  <si>
    <t>ሰድቦ</t>
  </si>
  <si>
    <t>ሰድቦ ፡ ለሰዳቢ</t>
  </si>
  <si>
    <t>አሰዳደብ</t>
  </si>
  <si>
    <t>ሰደደ</t>
  </si>
  <si>
    <t>(ሰዲድ ፡ ሰደደ)</t>
  </si>
  <si>
    <t>ሰዳጆች</t>
  </si>
  <si>
    <t>የሰዳጅ</t>
  </si>
  <si>
    <t>ሰደድ</t>
  </si>
  <si>
    <t>(ባሪያ ፡ ሰደድ)</t>
  </si>
  <si>
    <t>መስደድ</t>
  </si>
  <si>
    <t>መስደጃ</t>
  </si>
  <si>
    <t>አሰደደ</t>
  </si>
  <si>
    <t>አሰዳጅ</t>
  </si>
  <si>
    <t>ማሰደድ</t>
  </si>
  <si>
    <t>ማሰደጃ</t>
  </si>
  <si>
    <t>ተሰደደ</t>
  </si>
  <si>
    <t>(ተሰደ)</t>
  </si>
  <si>
    <t>ተሰዳጆች</t>
  </si>
  <si>
    <t>ተሰዳጅነት</t>
  </si>
  <si>
    <t>ሰዳዳ</t>
  </si>
  <si>
    <t>ስድ</t>
  </si>
  <si>
    <t>ስዳጅ</t>
  </si>
  <si>
    <t>ስዱድ</t>
  </si>
  <si>
    <t>ስዱዳም</t>
  </si>
  <si>
    <t>ስዱዳን</t>
  </si>
  <si>
    <t>መሰደድ</t>
  </si>
  <si>
    <t>መሰደጃ</t>
  </si>
  <si>
    <t>ተሳደደ</t>
  </si>
  <si>
    <t>ተሳዳጅ</t>
  </si>
  <si>
    <t>መሳደድ</t>
  </si>
  <si>
    <t>መሳደጃ</t>
  </si>
  <si>
    <t>አሳደደ</t>
  </si>
  <si>
    <t>አሳዳጆች</t>
  </si>
  <si>
    <t>አሳዳጅና ፡ ተሳዳጅ</t>
  </si>
  <si>
    <t>አሳዳጅነት</t>
  </si>
  <si>
    <t>ማሳደድ</t>
  </si>
  <si>
    <t>ማሳደጃ</t>
  </si>
  <si>
    <t>ስደት</t>
  </si>
  <si>
    <t>ስደተኞች</t>
  </si>
  <si>
    <t>ስዱኝ</t>
  </si>
  <si>
    <t>ስዱኝ ፡ አለ</t>
  </si>
  <si>
    <t>አሰዳደድ</t>
  </si>
  <si>
    <t>ስጃጃ</t>
  </si>
  <si>
    <t>(ስጋጃ)</t>
  </si>
  <si>
    <t>ሳዱላ</t>
  </si>
  <si>
    <t>ሰዶም</t>
  </si>
  <si>
    <t>(ሎጣዊ)</t>
  </si>
  <si>
    <t>ሲዳማ</t>
  </si>
  <si>
    <t>ሲዳሞ</t>
  </si>
  <si>
    <t>ሱዳኖች</t>
  </si>
  <si>
    <t>ሱዳኔ</t>
  </si>
  <si>
    <t>(ሱዳናዊ)</t>
  </si>
  <si>
    <t>ሰደፍ</t>
  </si>
  <si>
    <t>ሰደቀ</t>
  </si>
  <si>
    <t>ተሰደቀ</t>
  </si>
  <si>
    <t>(ተሰድቀ)</t>
  </si>
  <si>
    <t>ሰደቃ</t>
  </si>
  <si>
    <t>ሳዶቅ</t>
  </si>
  <si>
    <t>ሰዱቃዊ</t>
  </si>
  <si>
    <t>ሰዱቃውያን</t>
  </si>
  <si>
    <t>ሰደረ</t>
  </si>
  <si>
    <t>(ትግ ፡ ሰነዘረ)</t>
  </si>
  <si>
    <t>ሰዳሪ</t>
  </si>
  <si>
    <t>ስደራ</t>
  </si>
  <si>
    <t>መሰደር</t>
  </si>
  <si>
    <t>መሰደሪያ</t>
  </si>
  <si>
    <t>አሰደረ</t>
  </si>
  <si>
    <t>ማሰደር</t>
  </si>
  <si>
    <t>ማሰደሪያ</t>
  </si>
  <si>
    <t>ተሰደረ</t>
  </si>
  <si>
    <t>ተሰዳሪ</t>
  </si>
  <si>
    <t>ስድር</t>
  </si>
  <si>
    <t>ተሳደረ</t>
  </si>
  <si>
    <t>መሳደር</t>
  </si>
  <si>
    <t>ስድራ</t>
  </si>
  <si>
    <t>ስድራት</t>
  </si>
  <si>
    <t>አሰዳደር</t>
  </si>
  <si>
    <t>ሳደረ</t>
  </si>
  <si>
    <t>ሴደር</t>
  </si>
  <si>
    <t>ሴደርማ</t>
  </si>
  <si>
    <t>ሴደርያ</t>
  </si>
  <si>
    <t>(ዐረ ፡ ጹደይሪያህ)</t>
  </si>
  <si>
    <t>ስጃራ</t>
  </si>
  <si>
    <t>ሰደሰ</t>
  </si>
  <si>
    <t>ሰዳሽ</t>
  </si>
  <si>
    <t>ሳድስ</t>
  </si>
  <si>
    <t>ሳድስነት</t>
  </si>
  <si>
    <t>ስድሳ</t>
  </si>
  <si>
    <t>ስሳ ፤ (^)</t>
  </si>
  <si>
    <t>መሰደስ</t>
  </si>
  <si>
    <t>ተሰደሰ</t>
  </si>
  <si>
    <t>ስድስ</t>
  </si>
  <si>
    <t>ስድስት</t>
  </si>
  <si>
    <t>ስድስቶ ፡ ች</t>
  </si>
  <si>
    <t>ስድስትያ</t>
  </si>
  <si>
    <t>ስድስትነት</t>
  </si>
  <si>
    <t>ስድስተኚት</t>
  </si>
  <si>
    <t>ስድስት ፡ አደረገ</t>
  </si>
  <si>
    <t>(ጥሰ) መሰደስ</t>
  </si>
  <si>
    <t>ስዴቻ</t>
  </si>
  <si>
    <t>ሰዴቻ ፡ መታው</t>
  </si>
  <si>
    <t>ስሃ</t>
  </si>
  <si>
    <t>ሰብስብ</t>
  </si>
  <si>
    <t>ስብስብ</t>
  </si>
  <si>
    <t>ሰብሳብ</t>
  </si>
  <si>
    <t>ስብሰባ</t>
  </si>
  <si>
    <t>ስብሰባዎች</t>
  </si>
  <si>
    <t>ስበሰብ</t>
  </si>
  <si>
    <t>ስብሳብ ፡ (ቦች)</t>
  </si>
  <si>
    <t>መሰብሰብ</t>
  </si>
  <si>
    <t>መሰብሰቢያ</t>
  </si>
  <si>
    <t>ሰባሰበ</t>
  </si>
  <si>
    <t>መሰባሰብ</t>
  </si>
  <si>
    <t>መሰባሰቢያ</t>
  </si>
  <si>
    <t>አሰበሰበ</t>
  </si>
  <si>
    <t>አሰብሳቢ</t>
  </si>
  <si>
    <t>ማሰብሰብ</t>
  </si>
  <si>
    <t>ማሰብሰቢያ</t>
  </si>
  <si>
    <t>ተሰበሰበ</t>
  </si>
  <si>
    <t>ተሰብሳቢ</t>
  </si>
  <si>
    <t>ስብስብ ፡ አለ</t>
  </si>
  <si>
    <t>ስብስባት</t>
  </si>
  <si>
    <t>ተሰባሰበ</t>
  </si>
  <si>
    <t>አሰባሰበ</t>
  </si>
  <si>
    <t>አሰባሳቢ</t>
  </si>
  <si>
    <t>ማሰባሰብ</t>
  </si>
  <si>
    <t>አሰባሰብ</t>
  </si>
  <si>
    <t>ሰበተ</t>
  </si>
  <si>
    <t>ስበት</t>
  </si>
  <si>
    <t>(ስሕበት)</t>
  </si>
  <si>
    <t>መሰበት</t>
  </si>
  <si>
    <t>መሰበቻ</t>
  </si>
  <si>
    <t>ተሰበተ</t>
  </si>
  <si>
    <t>ስብት</t>
  </si>
  <si>
    <t>ሰባት</t>
  </si>
  <si>
    <t>(ስብዐት)</t>
  </si>
  <si>
    <t>ሰባት ፡ አደረገ</t>
  </si>
  <si>
    <t>ሰባት ፡ በረት</t>
  </si>
  <si>
    <t>ሰባቱ ፡ ከዋክብት</t>
  </si>
  <si>
    <t>ሰባቱ ፡ ዕለታት</t>
  </si>
  <si>
    <t>ሰባቱ ፡ ፊደላት</t>
  </si>
  <si>
    <t>ሰባቱ ፡ ቀለማት</t>
  </si>
  <si>
    <t>ሰባት ፡ ቀንዶ</t>
  </si>
  <si>
    <t>-የበረሓ ፡ እንስሳ ፤ -ቀንድ።</t>
  </si>
  <si>
    <t>ሰባትያ</t>
  </si>
  <si>
    <t>ሰባተኛ</t>
  </si>
  <si>
    <t>ሰባተኛ ፡ ቀን</t>
  </si>
  <si>
    <t>ሰባተኚት</t>
  </si>
  <si>
    <t>ሰባቶ</t>
  </si>
  <si>
    <t>ሰባትዮ</t>
  </si>
  <si>
    <t>ሰባትዮሽ</t>
  </si>
  <si>
    <t>ሰጋ</t>
  </si>
  <si>
    <t>-ባባ ፤ -ሠጋ።</t>
  </si>
  <si>
    <t>ሰግ</t>
  </si>
  <si>
    <t>ሳገ</t>
  </si>
  <si>
    <t>ሳጋ ፤ (ሰሐገ)</t>
  </si>
  <si>
    <t>ሳጊ</t>
  </si>
  <si>
    <t>መሳግ</t>
  </si>
  <si>
    <t>መሳጋት</t>
  </si>
  <si>
    <t>መሳጊያ</t>
  </si>
  <si>
    <t>ተሳገ</t>
  </si>
  <si>
    <t>ተሳጋ</t>
  </si>
  <si>
    <t>ሳጋ</t>
  </si>
  <si>
    <t>ስግ</t>
  </si>
  <si>
    <t>-የሰጋ ፤ -ሠጋ።</t>
  </si>
  <si>
    <t>አሳሳግ</t>
  </si>
  <si>
    <t>ሰገበ</t>
  </si>
  <si>
    <t>(ዘገበ)</t>
  </si>
  <si>
    <t>ሰገቦች</t>
  </si>
  <si>
    <t>አስገብጋቢ</t>
  </si>
  <si>
    <t>ማስገብገብ</t>
  </si>
  <si>
    <t>ተስገበገበ</t>
  </si>
  <si>
    <t>ተስገብጋቢ</t>
  </si>
  <si>
    <t>ሰገብጋባ</t>
  </si>
  <si>
    <t>ስግብግብ ፡ (ቦች)</t>
  </si>
  <si>
    <t>ሰግብግብ ፡ አለ</t>
  </si>
  <si>
    <t>መስገብገብ</t>
  </si>
  <si>
    <t>መስገብገቢያ</t>
  </si>
  <si>
    <t>ሰገገ</t>
  </si>
  <si>
    <t>ሰጋጊ</t>
  </si>
  <si>
    <t>አሰገገ</t>
  </si>
  <si>
    <t>ማስገግ</t>
  </si>
  <si>
    <t>ማስገጊያ</t>
  </si>
  <si>
    <t>አሰጋገግ</t>
  </si>
  <si>
    <t>ሰገደ</t>
  </si>
  <si>
    <t>(ሰጊድ ፡ ሰገደ)</t>
  </si>
  <si>
    <t>ይስገዱ</t>
  </si>
  <si>
    <t>ሰጋጅ</t>
  </si>
  <si>
    <t>(ሰጋዲ)</t>
  </si>
  <si>
    <t>(ጥገ) ሰገድ</t>
  </si>
  <si>
    <t>(ላገ) ሰገድ ፡ (ዶች)</t>
  </si>
  <si>
    <t>ሰገድ</t>
  </si>
  <si>
    <t>ሰገድ ፡ ያኽላል</t>
  </si>
  <si>
    <t>ሰገዳ</t>
  </si>
  <si>
    <t>ስግዶሽ</t>
  </si>
  <si>
    <t>ሰጊድ</t>
  </si>
  <si>
    <t>መስገድ</t>
  </si>
  <si>
    <t>መስገጃ</t>
  </si>
  <si>
    <t>(ምስጋድ)</t>
  </si>
  <si>
    <t>መስገጆች</t>
  </si>
  <si>
    <t>መስጊዶች</t>
  </si>
  <si>
    <t>መስጊድ</t>
  </si>
  <si>
    <t>ሰጋገደ</t>
  </si>
  <si>
    <t>መሰጋገድ</t>
  </si>
  <si>
    <t>አሰገደ</t>
  </si>
  <si>
    <t>(አስገደ)</t>
  </si>
  <si>
    <t>አሰጋጅ</t>
  </si>
  <si>
    <t>(አስጋዲ)</t>
  </si>
  <si>
    <t>አሰግዴ</t>
  </si>
  <si>
    <t>አሰግድ</t>
  </si>
  <si>
    <t>አሰገደች</t>
  </si>
  <si>
    <t>አስግድ</t>
  </si>
  <si>
    <t>ማሰገድ</t>
  </si>
  <si>
    <t>ማሰገጃ</t>
  </si>
  <si>
    <t>ተሰገደ</t>
  </si>
  <si>
    <t>ተሳገደ</t>
  </si>
  <si>
    <t>ስግደት</t>
  </si>
  <si>
    <t>ስጋጆች</t>
  </si>
  <si>
    <t>ዐረ ፡ ሱጋጃ)</t>
  </si>
  <si>
    <t>አሰጋገድ</t>
  </si>
  <si>
    <t>ሰጐደ</t>
  </si>
  <si>
    <t>ስጓጆች</t>
  </si>
  <si>
    <t>ስጕድ</t>
  </si>
  <si>
    <t>መሰጐድ</t>
  </si>
  <si>
    <t>መሰጐጃ</t>
  </si>
  <si>
    <t>አሰጐደ</t>
  </si>
  <si>
    <t>አሰጓጅ</t>
  </si>
  <si>
    <t>ማሰጐድ</t>
  </si>
  <si>
    <t>ተሰጐደ</t>
  </si>
  <si>
    <t>ተሰጓጅ</t>
  </si>
  <si>
    <t>ተሳጐደ</t>
  </si>
  <si>
    <t>አሰጓጐድ</t>
  </si>
  <si>
    <t>ሰገደደ</t>
  </si>
  <si>
    <t>ሰግዳጅ</t>
  </si>
  <si>
    <t>ስግደዳ</t>
  </si>
  <si>
    <t>መሰግደድ</t>
  </si>
  <si>
    <t>መሰግደጃ</t>
  </si>
  <si>
    <t>አሰገደደ</t>
  </si>
  <si>
    <t>ማሰግደድ</t>
  </si>
  <si>
    <t>ተሰገደደ</t>
  </si>
  <si>
    <t>ሰግዳዳ</t>
  </si>
  <si>
    <t>ስግድድ</t>
  </si>
  <si>
    <t>ሰግደድ</t>
  </si>
  <si>
    <t>ሰግደድ ፡ አለ</t>
  </si>
  <si>
    <t>ስግድድ ፡ አለ</t>
  </si>
  <si>
    <t>ተሰጋደደ</t>
  </si>
  <si>
    <t>መሰጋደድ</t>
  </si>
  <si>
    <t>መሰጋደጃ</t>
  </si>
  <si>
    <t>አሰጋደደ</t>
  </si>
  <si>
    <t>ማሰጋደድ</t>
  </si>
  <si>
    <t>አሰገዳደድ</t>
  </si>
  <si>
    <t>ሰገጠ</t>
  </si>
  <si>
    <t>ሰጋጭ</t>
  </si>
  <si>
    <t>ሰገጥ</t>
  </si>
  <si>
    <t>መስገጥ</t>
  </si>
  <si>
    <t>መስገጫ</t>
  </si>
  <si>
    <t>አሰገጠ</t>
  </si>
  <si>
    <t>ተሰገጠ</t>
  </si>
  <si>
    <t>ተሰጋጭ</t>
  </si>
  <si>
    <t>ስግጥ</t>
  </si>
  <si>
    <t>አሰጋገጥ</t>
  </si>
  <si>
    <t>ሰጐጦች</t>
  </si>
  <si>
    <t>ሰገል</t>
  </si>
  <si>
    <t>ሰገለ ፡ ቢስ</t>
  </si>
  <si>
    <t>ሰገሌ</t>
  </si>
  <si>
    <t>ሰገለበ</t>
  </si>
  <si>
    <t>(ሰገበ)</t>
  </si>
  <si>
    <t>ሰገለብ</t>
  </si>
  <si>
    <t>ሰግላባ</t>
  </si>
  <si>
    <t>ተሰጋለበ</t>
  </si>
  <si>
    <t>ሳብ ፡ ረገብ ፡ አለ</t>
  </si>
  <si>
    <t>አሳሳብ</t>
  </si>
  <si>
    <t>ሳባ</t>
  </si>
  <si>
    <t>-የየመኑ ፤ -ሣባ።</t>
  </si>
  <si>
    <t>ሰበበ</t>
  </si>
  <si>
    <t>(ሰቢብ ፡ ሰበ)</t>
  </si>
  <si>
    <t>ሰበብ</t>
  </si>
  <si>
    <t>ሰበቦች</t>
  </si>
  <si>
    <t>ሰበባም</t>
  </si>
  <si>
    <t>ሰበበኞች</t>
  </si>
  <si>
    <t>ስበብ</t>
  </si>
  <si>
    <t>መሰበብ</t>
  </si>
  <si>
    <t>ተሰበበ</t>
  </si>
  <si>
    <t>አሰባበብ</t>
  </si>
  <si>
    <t>-የቀበሌ ፡ ስም ፤ -ሰብ።</t>
  </si>
  <si>
    <t>ሲባጎዎች</t>
  </si>
  <si>
    <t>ሰበገን</t>
  </si>
  <si>
    <t>ሰበገናም</t>
  </si>
  <si>
    <t>ሰበድዓት</t>
  </si>
  <si>
    <t>ሰበዘ</t>
  </si>
  <si>
    <t>ሰባዥ</t>
  </si>
  <si>
    <t>ስበዞች</t>
  </si>
  <si>
    <t>ስበዛ</t>
  </si>
  <si>
    <t>መሰበዝ</t>
  </si>
  <si>
    <t>መሰበዣ</t>
  </si>
  <si>
    <t>ተሰበዘ</t>
  </si>
  <si>
    <t>ስብዝ</t>
  </si>
  <si>
    <t>ስብዛት</t>
  </si>
  <si>
    <t>አሰባበዝ</t>
  </si>
  <si>
    <t>ስብሐት</t>
  </si>
  <si>
    <t>(ስብሐ)</t>
  </si>
  <si>
    <t>ስብሐት ፡ ለአብ</t>
  </si>
  <si>
    <t>ስብሐተ ፡ ነግህ</t>
  </si>
  <si>
    <t>ስብሐተ ፡ ፍቁር</t>
  </si>
  <si>
    <t>ሰበጢራ</t>
  </si>
  <si>
    <t>-ያገዳ ፡ ቅርጫት ፤ -ሠበጠረ።</t>
  </si>
  <si>
    <t>ሶብይ</t>
  </si>
  <si>
    <t>ሰበከ</t>
  </si>
  <si>
    <t>(ሰቢክ ፡ ሰበከ)</t>
  </si>
  <si>
    <t>(ሰብሐ ፡ ተሰብሐ)</t>
  </si>
  <si>
    <t>ሰባኮች</t>
  </si>
  <si>
    <t>ሰባኪ</t>
  </si>
  <si>
    <t>ሰበካ</t>
  </si>
  <si>
    <t>መስበክ</t>
  </si>
  <si>
    <t>መስበኪያ</t>
  </si>
  <si>
    <t>ምስባክ</t>
  </si>
  <si>
    <t>አሰበከ</t>
  </si>
  <si>
    <t>ተሰበከ</t>
  </si>
  <si>
    <t>ስብከት</t>
  </si>
  <si>
    <t>ስብከተ ፡ ገና</t>
  </si>
  <si>
    <t>አሰባበክ</t>
  </si>
  <si>
    <t>ስበከት</t>
  </si>
  <si>
    <t>ሰበከት</t>
  </si>
  <si>
    <t>ሰበከታም</t>
  </si>
  <si>
    <t>ሰበከተ</t>
  </si>
  <si>
    <t>ተሰበከተ</t>
  </si>
  <si>
    <t>ሰብል</t>
  </si>
  <si>
    <t>(ሰብለ)</t>
  </si>
  <si>
    <t>ሰብሌ</t>
  </si>
  <si>
    <t>(ሰብልየ)</t>
  </si>
  <si>
    <t>ሰብለ ፡ ወንጌል</t>
  </si>
  <si>
    <t>ሳቤላ</t>
  </si>
  <si>
    <t>ሱባዔ</t>
  </si>
  <si>
    <t>ሱባዔ ፡ ገባ</t>
  </si>
  <si>
    <t>ሳብዕ</t>
  </si>
  <si>
    <t>ሳብዕነት</t>
  </si>
  <si>
    <t>ሰበቀ</t>
  </si>
  <si>
    <t>(ሰቢቅ ፡ ሰበቀ)</t>
  </si>
  <si>
    <t>ሰባቂ</t>
  </si>
  <si>
    <t>ሰብቅ</t>
  </si>
  <si>
    <t>ሰብቀኞች</t>
  </si>
  <si>
    <t>ሰብቀኛነት</t>
  </si>
  <si>
    <t>ሳቤቅ</t>
  </si>
  <si>
    <t>መስበቅ</t>
  </si>
  <si>
    <t>መስበቂያዎች</t>
  </si>
  <si>
    <t>አሰበቀ</t>
  </si>
  <si>
    <t>ተሰበቀ</t>
  </si>
  <si>
    <t>ስብቅ</t>
  </si>
  <si>
    <t>ስብቆ</t>
  </si>
  <si>
    <t>ስብቆሽ</t>
  </si>
  <si>
    <t>ስባቅ</t>
  </si>
  <si>
    <t>ተሳበቀ</t>
  </si>
  <si>
    <t>አሳባቆች</t>
  </si>
  <si>
    <t>አሳባቂነት</t>
  </si>
  <si>
    <t>ማሳበቅ</t>
  </si>
  <si>
    <t>ማሳበቂያ</t>
  </si>
  <si>
    <t>ስብቀት</t>
  </si>
  <si>
    <t>አሰባበቅ</t>
  </si>
  <si>
    <t>ሰበቀለ</t>
  </si>
  <si>
    <t>(በቀለ)</t>
  </si>
  <si>
    <t>ስብቅሎች</t>
  </si>
  <si>
    <t>ስብቅል ፡ አለ</t>
  </si>
  <si>
    <t>ስብቅልነት</t>
  </si>
  <si>
    <t>ሰብቃላ</t>
  </si>
  <si>
    <t>ስብቀላ</t>
  </si>
  <si>
    <t>መሰብቀል</t>
  </si>
  <si>
    <t>መሰብቀያ</t>
  </si>
  <si>
    <t>አሰበቀለ</t>
  </si>
  <si>
    <t>ማሰብቀል</t>
  </si>
  <si>
    <t>ማሰብቀያ</t>
  </si>
  <si>
    <t>ተሰባቀለ</t>
  </si>
  <si>
    <t>መሰባቀል</t>
  </si>
  <si>
    <t>መሰባቀያ</t>
  </si>
  <si>
    <t>ተሰበቃቀለ</t>
  </si>
  <si>
    <t>ስብቅልቅል</t>
  </si>
  <si>
    <t>ስብቅልቅል ፡ አለ</t>
  </si>
  <si>
    <t>መሰበቃቀል</t>
  </si>
  <si>
    <t>አሰባቀለ</t>
  </si>
  <si>
    <t>አሰባቃይ</t>
  </si>
  <si>
    <t>ማሰባቀል</t>
  </si>
  <si>
    <t>ማሰባቀያ</t>
  </si>
  <si>
    <t>አሰበቃቀለ</t>
  </si>
  <si>
    <t>ማሰበቃቀል</t>
  </si>
  <si>
    <t>አሰበቃቀል</t>
  </si>
  <si>
    <t>ሰበረ</t>
  </si>
  <si>
    <t>(ሰቢር ፡ ሰበረ)</t>
  </si>
  <si>
    <t>ስባሮች</t>
  </si>
  <si>
    <t>ሰባሪ</t>
  </si>
  <si>
    <t>(ትግ ፡ ሰበረ)</t>
  </si>
  <si>
    <t>(ጥበ) ሰበር ፡ (ሮች)</t>
  </si>
  <si>
    <t>(ላበ) ሰበር</t>
  </si>
  <si>
    <t>ሰበራ</t>
  </si>
  <si>
    <t>መስበር</t>
  </si>
  <si>
    <t>መስበሪያ</t>
  </si>
  <si>
    <t>ሰባበረ</t>
  </si>
  <si>
    <t>መሰባበር</t>
  </si>
  <si>
    <t>መሰባበሪያ</t>
  </si>
  <si>
    <t>አሰበረ</t>
  </si>
  <si>
    <t>(አስበረ)</t>
  </si>
  <si>
    <t>አሰባሪ</t>
  </si>
  <si>
    <t>ማሰበር</t>
  </si>
  <si>
    <t>ማሰበሪያ</t>
  </si>
  <si>
    <t>ተሰበረ</t>
  </si>
  <si>
    <t>(ተሰብረ)</t>
  </si>
  <si>
    <t>ተሰባሪ</t>
  </si>
  <si>
    <t>ሰባራ</t>
  </si>
  <si>
    <t>ሰባራ ፡ ዘንግ</t>
  </si>
  <si>
    <t>ሰባራ ፡ ሥንጥር</t>
  </si>
  <si>
    <t>ሰባራነት</t>
  </si>
  <si>
    <t>ስባሪ</t>
  </si>
  <si>
    <t>ስብር</t>
  </si>
  <si>
    <t>(ስቡር)</t>
  </si>
  <si>
    <t>ስብር ፡ አለ</t>
  </si>
  <si>
    <t>ስብራት</t>
  </si>
  <si>
    <t>መሰበር</t>
  </si>
  <si>
    <t>መሰበሪያ</t>
  </si>
  <si>
    <t>ተሳበረ</t>
  </si>
  <si>
    <t>መሳበር</t>
  </si>
  <si>
    <t>መሳበሪያ</t>
  </si>
  <si>
    <t>ተሰባበረ</t>
  </si>
  <si>
    <t>ስብርባሪ</t>
  </si>
  <si>
    <t>ስብርብር</t>
  </si>
  <si>
    <t>ስብርብር ፡ አለ</t>
  </si>
  <si>
    <t>(አስተሳበረ)</t>
  </si>
  <si>
    <t>አሳባሪ</t>
  </si>
  <si>
    <t>አሰባበረ</t>
  </si>
  <si>
    <t>ማሰባበር</t>
  </si>
  <si>
    <t>አሰባበር</t>
  </si>
  <si>
    <t>ሰብር</t>
  </si>
  <si>
    <t>ስብራዳ</t>
  </si>
  <si>
    <t>ሳቢሳዎች</t>
  </si>
  <si>
    <t>ሰበሰበ</t>
  </si>
  <si>
    <t>ሰብሳቦች</t>
  </si>
  <si>
    <t>ሰብሳቢነት</t>
  </si>
  <si>
    <t>ሰብስቤ</t>
  </si>
  <si>
    <t>ርሱ ፡ ቅሉ</t>
  </si>
  <si>
    <t>ርሷ</t>
  </si>
  <si>
    <t>ርሴ</t>
  </si>
  <si>
    <t>ርስዎ</t>
  </si>
  <si>
    <t>ርስዎታ</t>
  </si>
  <si>
    <t>ርስኽ</t>
  </si>
  <si>
    <t>ርስሽ</t>
  </si>
  <si>
    <t>ርሳቸው</t>
  </si>
  <si>
    <t>ርሳችኹ</t>
  </si>
  <si>
    <t>ርሳችን</t>
  </si>
  <si>
    <t>ርስ ፡ በርስ</t>
  </si>
  <si>
    <t>ርስ ፡ በርሱ</t>
  </si>
  <si>
    <t>(ርኢስ)</t>
  </si>
  <si>
    <t>ትራስ</t>
  </si>
  <si>
    <t>(ትርኣስ)</t>
  </si>
  <si>
    <t>ተንተራሰ</t>
  </si>
  <si>
    <t>(ተተርአሰ)</t>
  </si>
  <si>
    <t>መንተራስ</t>
  </si>
  <si>
    <t>መንተራሻ</t>
  </si>
  <si>
    <t>አንተራሽ</t>
  </si>
  <si>
    <t>ማንተራስ</t>
  </si>
  <si>
    <t>ማንተራሻ</t>
  </si>
  <si>
    <t>ሬሶች</t>
  </si>
  <si>
    <t>ሬሳ ፡ ሸሽ</t>
  </si>
  <si>
    <t>ሬስ</t>
  </si>
  <si>
    <t>ርሾ</t>
  </si>
  <si>
    <t>(ዕብ ፡ ሽኦር)</t>
  </si>
  <si>
    <t>ረሸነ</t>
  </si>
  <si>
    <t>(ረስነ ፤ ጋለ። ዐረ ፡ ረሸ ፤ አርከፈከፈ ፡ ውሃን)</t>
  </si>
  <si>
    <t>ተረሸነ</t>
  </si>
  <si>
    <t>ረሰረሰ</t>
  </si>
  <si>
    <t>(ትግ ፡ ረስረሰ ፤ አርከፈከፈ ፡ ረበረበ ፡ ረጨ)</t>
  </si>
  <si>
    <t>ረስራሳ</t>
  </si>
  <si>
    <t>መረስረስ</t>
  </si>
  <si>
    <t>አረሰረሰ</t>
  </si>
  <si>
    <t>ማረስረስ</t>
  </si>
  <si>
    <t>ተረሳረሰ</t>
  </si>
  <si>
    <t>መረሳረስ</t>
  </si>
  <si>
    <t>አረሳረሰ</t>
  </si>
  <si>
    <t>ማረሳረስ</t>
  </si>
  <si>
    <t>አረሳረስ</t>
  </si>
  <si>
    <t>ርሳስ</t>
  </si>
  <si>
    <t>(ዐረ ፡ ቢልስን)</t>
  </si>
  <si>
    <t>(ዐረ ፡ ርጻጽ)</t>
  </si>
  <si>
    <t>-መሬት ፤ -ወረሰ።</t>
  </si>
  <si>
    <t>ረሸተ</t>
  </si>
  <si>
    <t>ተረሸተ</t>
  </si>
  <si>
    <t>ረታ</t>
  </si>
  <si>
    <t>(ረትዐ)</t>
  </si>
  <si>
    <t>ረታኝ</t>
  </si>
  <si>
    <t>ረቺ</t>
  </si>
  <si>
    <t>(ረታዒ)</t>
  </si>
  <si>
    <t>ርታታ</t>
  </si>
  <si>
    <t>መርታት</t>
  </si>
  <si>
    <t>መርቻ</t>
  </si>
  <si>
    <t>አረታ</t>
  </si>
  <si>
    <t>(አርትዐ)</t>
  </si>
  <si>
    <t>ማርታት</t>
  </si>
  <si>
    <t>አስረታ</t>
  </si>
  <si>
    <t>አስረቺ</t>
  </si>
  <si>
    <t>ማስረታት</t>
  </si>
  <si>
    <t>ማስረቻ</t>
  </si>
  <si>
    <t>ተረታ</t>
  </si>
  <si>
    <t>ተረቺ</t>
  </si>
  <si>
    <t>ርት</t>
  </si>
  <si>
    <t>(ርቱዕ)</t>
  </si>
  <si>
    <t>ርት ፡ ዐደር</t>
  </si>
  <si>
    <t>ርቱ</t>
  </si>
  <si>
    <t>መረታት</t>
  </si>
  <si>
    <t>መረቻ</t>
  </si>
  <si>
    <t>ተራታ</t>
  </si>
  <si>
    <t>ተረታታ</t>
  </si>
  <si>
    <t>መረታታት</t>
  </si>
  <si>
    <t>መረታቻ</t>
  </si>
  <si>
    <t>አራታ</t>
  </si>
  <si>
    <t>አረታታ</t>
  </si>
  <si>
    <t>ማረታታት</t>
  </si>
  <si>
    <t>ማረታቻ</t>
  </si>
  <si>
    <t>አረታት</t>
  </si>
  <si>
    <t>ሩት</t>
  </si>
  <si>
    <t>ራት</t>
  </si>
  <si>
    <t>-የማታ ፡ ምግብ ፤ -አረተ ፤ እራት።</t>
  </si>
  <si>
    <t>ራቻ</t>
  </si>
  <si>
    <t>-በበትር ፡ የተወቃ ፡ እኽል ፤ -አረተ ፤ እራቻ።</t>
  </si>
  <si>
    <t>ረትመት</t>
  </si>
  <si>
    <t>(ረተረተ)</t>
  </si>
  <si>
    <t>አረትራች</t>
  </si>
  <si>
    <t>ማረትረት</t>
  </si>
  <si>
    <t>ማረትረቻ</t>
  </si>
  <si>
    <t>ርትረታ</t>
  </si>
  <si>
    <t>ርችት</t>
  </si>
  <si>
    <t>(ረጨ)</t>
  </si>
  <si>
    <t>ሰ</t>
  </si>
  <si>
    <t>ሲ</t>
  </si>
  <si>
    <t>ሲ ፡ በለው ፡ ሲሲ ፡ በለው</t>
  </si>
  <si>
    <t>ሳ</t>
  </si>
  <si>
    <t>(ስ)</t>
  </si>
  <si>
    <t>ስ</t>
  </si>
  <si>
    <t>ስ ፡ ሴ</t>
  </si>
  <si>
    <t>ስኣ</t>
  </si>
  <si>
    <t>ሲኦል</t>
  </si>
  <si>
    <t>ሳኦል</t>
  </si>
  <si>
    <t>ሰአልናከ</t>
  </si>
  <si>
    <t>ሰባ</t>
  </si>
  <si>
    <t>(ሰብሐ)</t>
  </si>
  <si>
    <t>ተሰባ</t>
  </si>
  <si>
    <t>(ተሰብሐ)</t>
  </si>
  <si>
    <t>ተሰባው</t>
  </si>
  <si>
    <t>ተሰባኝ</t>
  </si>
  <si>
    <t>-ጮማ ፡ ኾነ ፤ -ሠባ።</t>
  </si>
  <si>
    <t>(ሰብዐ)</t>
  </si>
  <si>
    <t>ሰባ ፡ አንድ</t>
  </si>
  <si>
    <t>(&amp;1)</t>
  </si>
  <si>
    <t>ሰባ ፡ አንደኛ</t>
  </si>
  <si>
    <t>ሰባ ፡ ሊቃናት</t>
  </si>
  <si>
    <t>ሰብ</t>
  </si>
  <si>
    <t>(ሰብእ)</t>
  </si>
  <si>
    <t>ሰቦች</t>
  </si>
  <si>
    <t>ሰባጌ</t>
  </si>
  <si>
    <t>ሰባሰገል</t>
  </si>
  <si>
    <t>(ሰብአ ፡ ሰገል)</t>
  </si>
  <si>
    <t>ሳበ</t>
  </si>
  <si>
    <t>(ሰሐበ)</t>
  </si>
  <si>
    <t>ሳቢ</t>
  </si>
  <si>
    <t>ሳቢ ፡ ግመል</t>
  </si>
  <si>
    <t>ሳቢ ፡ ዘር</t>
  </si>
  <si>
    <t>ሳቢና ፡ ተሳቢ</t>
  </si>
  <si>
    <t>ሳቢያ</t>
  </si>
  <si>
    <t>ስቦሽ</t>
  </si>
  <si>
    <t>መሳብ</t>
  </si>
  <si>
    <t>መሳቢያ</t>
  </si>
  <si>
    <t>(ላሳ) አሳበ</t>
  </si>
  <si>
    <t>(አስሐበ)</t>
  </si>
  <si>
    <t>አሳበ</t>
  </si>
  <si>
    <t>አሳቢ</t>
  </si>
  <si>
    <t>አስቧል</t>
  </si>
  <si>
    <t>(ጥሳ) አሳበ</t>
  </si>
  <si>
    <t>ማሳብ</t>
  </si>
  <si>
    <t>ማሳቢያ</t>
  </si>
  <si>
    <t>ተሳበ</t>
  </si>
  <si>
    <t>(ተስሕበ)</t>
  </si>
  <si>
    <t>ተሳቢ</t>
  </si>
  <si>
    <t>(ተሰሓቢ)</t>
  </si>
  <si>
    <t>ተሳቢነት</t>
  </si>
  <si>
    <t>ተሳቦ</t>
  </si>
  <si>
    <t>ተስቦ</t>
  </si>
  <si>
    <t>(ተስሒቦ)</t>
  </si>
  <si>
    <t>ተሳሳበ</t>
  </si>
  <si>
    <t>(ተሳሐበ)</t>
  </si>
  <si>
    <t>(ተሳሓቢ)</t>
  </si>
  <si>
    <t>-የሚተሳሰብ ፤ -ዐሰበ።</t>
  </si>
  <si>
    <t>ተሳሳቢነት</t>
  </si>
  <si>
    <t>መሳሳብ</t>
  </si>
  <si>
    <t>መሳሳቢያ</t>
  </si>
  <si>
    <t>አሳሳበ</t>
  </si>
  <si>
    <t>(አስተሳሐበ)</t>
  </si>
  <si>
    <t>ማሳሳብ</t>
  </si>
  <si>
    <t>ማሳሳቢያ</t>
  </si>
  <si>
    <t>ሳበ ፡ ይፋት</t>
  </si>
  <si>
    <t>ሳበው</t>
  </si>
  <si>
    <t>ሳብ</t>
  </si>
  <si>
    <t>(ስሒብ)</t>
  </si>
  <si>
    <t>ሳብ ፡ አደረገ</t>
  </si>
  <si>
    <t>ሳብ ፡ አለ</t>
  </si>
  <si>
    <t>መርቀቅ</t>
  </si>
  <si>
    <t>መርቀቂያ</t>
  </si>
  <si>
    <t>አረቀቀ</t>
  </si>
  <si>
    <t>(አርቀቀ)</t>
  </si>
  <si>
    <t>አርቃቂ</t>
  </si>
  <si>
    <t>ማርቀቅ</t>
  </si>
  <si>
    <t>ማርቀቂያ</t>
  </si>
  <si>
    <t>አስረቀቀ</t>
  </si>
  <si>
    <t>ተራቀቀ</t>
  </si>
  <si>
    <t>ተራቃቂ</t>
  </si>
  <si>
    <t>ተራቃቂነት</t>
  </si>
  <si>
    <t>መራቀቅ</t>
  </si>
  <si>
    <t>መራቀቂያ</t>
  </si>
  <si>
    <t>አራቀቀ</t>
  </si>
  <si>
    <t>አራቃቂ</t>
  </si>
  <si>
    <t>ማራቀቅ</t>
  </si>
  <si>
    <t>ማራቀቂያ</t>
  </si>
  <si>
    <t>(ላቀ) ርቀት</t>
  </si>
  <si>
    <t>-ራቂያ ፤ -ራቀ።</t>
  </si>
  <si>
    <t>አረቃቀቅ</t>
  </si>
  <si>
    <t>ረቀረቀ</t>
  </si>
  <si>
    <t>(ረከረከ። ትግ ፡ ራዕርዐ)</t>
  </si>
  <si>
    <t>ረቅራቂ</t>
  </si>
  <si>
    <t>መረቅረቅ</t>
  </si>
  <si>
    <t>መረቅረቂያ</t>
  </si>
  <si>
    <t>ማስረቅረቅ</t>
  </si>
  <si>
    <t>ተረቀረቀ</t>
  </si>
  <si>
    <t>ተስረቀረቀ</t>
  </si>
  <si>
    <t>መስረቅረቅ</t>
  </si>
  <si>
    <t>አረቃረቅ</t>
  </si>
  <si>
    <t>ራራ</t>
  </si>
  <si>
    <t>ራሪ</t>
  </si>
  <si>
    <t>ርሩ</t>
  </si>
  <si>
    <t>(ርኅሩኅ)</t>
  </si>
  <si>
    <t>ራሮት</t>
  </si>
  <si>
    <t>መራራት</t>
  </si>
  <si>
    <t>መራሪያ</t>
  </si>
  <si>
    <t>አራራ</t>
  </si>
  <si>
    <t>(አራኅርኅ)</t>
  </si>
  <si>
    <t>(አራኅራኂ)</t>
  </si>
  <si>
    <t>ማራራት</t>
  </si>
  <si>
    <t>ማራሪያ</t>
  </si>
  <si>
    <t>ራርቶ</t>
  </si>
  <si>
    <t>ቢራራ</t>
  </si>
  <si>
    <t>አይራራ</t>
  </si>
  <si>
    <t>ሮሮ</t>
  </si>
  <si>
    <t>ረሳ</t>
  </si>
  <si>
    <t>(ረስዐ)</t>
  </si>
  <si>
    <t>ረሺ</t>
  </si>
  <si>
    <t>(ረሳዒ)</t>
  </si>
  <si>
    <t>መርሳት</t>
  </si>
  <si>
    <t>መርሻ</t>
  </si>
  <si>
    <t>(መርስዒ)</t>
  </si>
  <si>
    <t>አስረሳ</t>
  </si>
  <si>
    <t>(አርስዐ)</t>
  </si>
  <si>
    <t>አስረሽ</t>
  </si>
  <si>
    <t>(አርሳዒ)</t>
  </si>
  <si>
    <t>አስረስ ፡ ሴ</t>
  </si>
  <si>
    <t>አስረሳሽ</t>
  </si>
  <si>
    <t>ማስረሳት</t>
  </si>
  <si>
    <t>ማስረሻ</t>
  </si>
  <si>
    <t>ተረሳ</t>
  </si>
  <si>
    <t>(ተረስዐ)</t>
  </si>
  <si>
    <t>ዘተረስዐ</t>
  </si>
  <si>
    <t>ተረሺ</t>
  </si>
  <si>
    <t>ርስ</t>
  </si>
  <si>
    <t>(ርሱዕ)</t>
  </si>
  <si>
    <t>መረሳት</t>
  </si>
  <si>
    <t>መረሻ</t>
  </si>
  <si>
    <t>ተረሳሳ</t>
  </si>
  <si>
    <t>(ተራስዐ)</t>
  </si>
  <si>
    <t>ተረሳሺ</t>
  </si>
  <si>
    <t>መረሳሳት</t>
  </si>
  <si>
    <t>መረሳሻ</t>
  </si>
  <si>
    <t>አረሳሳ</t>
  </si>
  <si>
    <t>(አስተራስዐ)</t>
  </si>
  <si>
    <t>አረሳሺ</t>
  </si>
  <si>
    <t>ማረሳሳት</t>
  </si>
  <si>
    <t>ማረሳሻ</t>
  </si>
  <si>
    <t>ርሳታ</t>
  </si>
  <si>
    <t>(ርስዐት)</t>
  </si>
  <si>
    <t>ርስት</t>
  </si>
  <si>
    <t>ርስት ፡ አደረገ</t>
  </si>
  <si>
    <t>አረሳስ</t>
  </si>
  <si>
    <t>ረሽ</t>
  </si>
  <si>
    <t>-ጠመንዣ ፤ -ረሸነ።</t>
  </si>
  <si>
    <t>ራሰ</t>
  </si>
  <si>
    <t>(ርሕሰ። ዕብ ፡ ራስ ፤ አራሰ ፡ ለወሰ)</t>
  </si>
  <si>
    <t>ራሽ</t>
  </si>
  <si>
    <t>መራስ</t>
  </si>
  <si>
    <t>መራሻ</t>
  </si>
  <si>
    <t>አራሰ</t>
  </si>
  <si>
    <t>(አርሐሰ)</t>
  </si>
  <si>
    <t>አራሽ</t>
  </si>
  <si>
    <t>(አርሓሲ</t>
  </si>
  <si>
    <t>-ገበሬ ፤ -ዐረሰ ፤ ዐራሽ።</t>
  </si>
  <si>
    <t>አርስ</t>
  </si>
  <si>
    <t>ማራስ</t>
  </si>
  <si>
    <t>ማራሻ</t>
  </si>
  <si>
    <t>አስራሰ</t>
  </si>
  <si>
    <t>ማስራስ</t>
  </si>
  <si>
    <t>ተራሰ</t>
  </si>
  <si>
    <t>ተራራሰ</t>
  </si>
  <si>
    <t>(ተራሐሰ)</t>
  </si>
  <si>
    <t>መራራስ</t>
  </si>
  <si>
    <t>መራራሻ</t>
  </si>
  <si>
    <t>አራራሰ</t>
  </si>
  <si>
    <t>(አስተራሐሰ)</t>
  </si>
  <si>
    <t>ማራራስ</t>
  </si>
  <si>
    <t>ማራራሻ</t>
  </si>
  <si>
    <t>(ርሕሰት)</t>
  </si>
  <si>
    <t>ራስ</t>
  </si>
  <si>
    <t>(ርሒስ)</t>
  </si>
  <si>
    <t>ራስ ፡ አለ</t>
  </si>
  <si>
    <t>አራራስ</t>
  </si>
  <si>
    <t>(ርእስ)</t>
  </si>
  <si>
    <t>ራሰ ፡ ቡሓ</t>
  </si>
  <si>
    <t>ራሰ ፡ በራ</t>
  </si>
  <si>
    <t>ራስ ፡ በራስ</t>
  </si>
  <si>
    <t>ራሰ ፡ ቢስ</t>
  </si>
  <si>
    <t>ራስ ፡ ቢትወደድ</t>
  </si>
  <si>
    <t>ራስጌ</t>
  </si>
  <si>
    <t>ራስጌ ፡ ቤት</t>
  </si>
  <si>
    <t>ራስ ፡ ዳሸን</t>
  </si>
  <si>
    <t>(ራስ ፡ ዘዐሸን)</t>
  </si>
  <si>
    <t>ራስ ፡ ወርቅ</t>
  </si>
  <si>
    <t>(ጌራ ፡ ወርቅ)</t>
  </si>
  <si>
    <t>ራሰ ፡ ዘናና</t>
  </si>
  <si>
    <t>ራሱ ፡ ዞረ</t>
  </si>
  <si>
    <t>ራስ ፡ ጠባቂ</t>
  </si>
  <si>
    <t>ራስ ፡ ከብዶ</t>
  </si>
  <si>
    <t>ራስ ፡ ክምር</t>
  </si>
  <si>
    <t>ራሰ ፡ ክፍት</t>
  </si>
  <si>
    <t>ራስ ፡ ላይ ፡ ወጣ</t>
  </si>
  <si>
    <t>ራስ ፡ መጠበቂያ</t>
  </si>
  <si>
    <t>ራሰ ፡ መላጣ</t>
  </si>
  <si>
    <t>ራስ ፡ ማሰሪያ</t>
  </si>
  <si>
    <t>ራስ ፡ ምታት</t>
  </si>
  <si>
    <t>ራሰ ፡ ሠሪ</t>
  </si>
  <si>
    <t>ራስ ፡ ፍልጠት</t>
  </si>
  <si>
    <t>ራስ ፡ ቅል</t>
  </si>
  <si>
    <t>ራስ ፡ ቍር</t>
  </si>
  <si>
    <t>(ጌራ ፡ ኀጺን)</t>
  </si>
  <si>
    <t>ራስ ፡ ሳይጠና ፡ ጕተና</t>
  </si>
  <si>
    <t>ራስ ፡ ሰሞሽ</t>
  </si>
  <si>
    <t>ራሳ</t>
  </si>
  <si>
    <t>ራሳም</t>
  </si>
  <si>
    <t>ራሳም ፡ ዱላ</t>
  </si>
  <si>
    <t>ራሱን ፡ አወጣ</t>
  </si>
  <si>
    <t>ራሱን ፡ አዋረደ</t>
  </si>
  <si>
    <t>ራሱን ፡ አራቀ</t>
  </si>
  <si>
    <t>ራሱን ፡ ጣለ</t>
  </si>
  <si>
    <t>ራሱን ፡ ዐወቀ</t>
  </si>
  <si>
    <t>ራሱን ፡ ሰወረ</t>
  </si>
  <si>
    <t>ራሱን ፡ ቻለ</t>
  </si>
  <si>
    <t>ራሶች</t>
  </si>
  <si>
    <t>(አርእስት)</t>
  </si>
  <si>
    <t>ርሱ</t>
  </si>
  <si>
    <t>(ርእሱ ፤ ለሊሁ)</t>
  </si>
  <si>
    <t>ተረማረመ</t>
  </si>
  <si>
    <t>አረማረም</t>
  </si>
  <si>
    <t>ረመሰ</t>
  </si>
  <si>
    <t>(ረምሰ)</t>
  </si>
  <si>
    <t>ረማሽ</t>
  </si>
  <si>
    <t>መረመስ</t>
  </si>
  <si>
    <t>መረመሻ</t>
  </si>
  <si>
    <t>አረመሰ</t>
  </si>
  <si>
    <t>ማርመስ</t>
  </si>
  <si>
    <t>ማርመሻ</t>
  </si>
  <si>
    <t>አስረመሰ</t>
  </si>
  <si>
    <t>ማስረመስ</t>
  </si>
  <si>
    <t>ማስረመሻ</t>
  </si>
  <si>
    <t>ተረመሰ</t>
  </si>
  <si>
    <t>ተረማሽ</t>
  </si>
  <si>
    <t>ርምስ</t>
  </si>
  <si>
    <t>አረማመስ</t>
  </si>
  <si>
    <t>(ዕብ ፡ ራማስ ፤ ረገጠ። ራማሽ ፤ ኼደ)</t>
  </si>
  <si>
    <t>ማርመስመስ</t>
  </si>
  <si>
    <t>ማርመስመሻ</t>
  </si>
  <si>
    <t>ተርመሰመሰ</t>
  </si>
  <si>
    <t>ተርመስማሽ</t>
  </si>
  <si>
    <t>ርምስምስ</t>
  </si>
  <si>
    <t>ርምስምስ ፡ አለ</t>
  </si>
  <si>
    <t>ረመሽት</t>
  </si>
  <si>
    <t>ትርምስ</t>
  </si>
  <si>
    <t>-ብጥብጥ ፤ -(ተረመሰ)።</t>
  </si>
  <si>
    <t>ረምታ</t>
  </si>
  <si>
    <t>(ረዐመ)</t>
  </si>
  <si>
    <t>ሮምታ</t>
  </si>
  <si>
    <t>ሬንጅ</t>
  </si>
  <si>
    <t>ሬንጅ ፡ (ዥ)</t>
  </si>
  <si>
    <t>ሬንዥ</t>
  </si>
  <si>
    <t>ሮንዝ</t>
  </si>
  <si>
    <t>ሮንዜ</t>
  </si>
  <si>
    <t>ርኝት</t>
  </si>
  <si>
    <t>ረሣ</t>
  </si>
  <si>
    <t>-ዘነጋ ፤ -ረሳ።</t>
  </si>
  <si>
    <t>ረዐይት</t>
  </si>
  <si>
    <t>(ረዐየ)</t>
  </si>
  <si>
    <t>ሩፋኤል</t>
  </si>
  <si>
    <t>ሩፌ</t>
  </si>
  <si>
    <t>ረፈደ</t>
  </si>
  <si>
    <t>(ረፍደ)</t>
  </si>
  <si>
    <t>ረፋድ</t>
  </si>
  <si>
    <t>መርፈድ</t>
  </si>
  <si>
    <t>መርፈጃ</t>
  </si>
  <si>
    <t>አረፈደ</t>
  </si>
  <si>
    <t>አርፋጅ</t>
  </si>
  <si>
    <t>አርፋጃ</t>
  </si>
  <si>
    <t>አርፋፈደ</t>
  </si>
  <si>
    <t>ማረፋፈድ</t>
  </si>
  <si>
    <t>አስረፈደ</t>
  </si>
  <si>
    <t>አስረፋጅ</t>
  </si>
  <si>
    <t>ማስረፈድ</t>
  </si>
  <si>
    <t>አራፈደ</t>
  </si>
  <si>
    <t>አረፋፈድ</t>
  </si>
  <si>
    <t>ረፈጠ</t>
  </si>
  <si>
    <t>(ዐረ ፡ ረፈፀ ፤ እንቢ ፡ አለ)</t>
  </si>
  <si>
    <t>መረፈጥ</t>
  </si>
  <si>
    <t>መረፈጫ</t>
  </si>
  <si>
    <t>ተረፈጠ</t>
  </si>
  <si>
    <t>ረፈጥ</t>
  </si>
  <si>
    <t>ርፍጥ</t>
  </si>
  <si>
    <t>አረፋፈጥ</t>
  </si>
  <si>
    <t>ራፎን</t>
  </si>
  <si>
    <t>ረፈቀ</t>
  </si>
  <si>
    <t>(ረፊቅ ፡ ረፈቀ ፤ ተቀመጠ)</t>
  </si>
  <si>
    <t>ረፋቂ</t>
  </si>
  <si>
    <t>መረፈቅ</t>
  </si>
  <si>
    <t>መረፈቂያ</t>
  </si>
  <si>
    <t>አረፈቀ</t>
  </si>
  <si>
    <t>አረፋቂ</t>
  </si>
  <si>
    <t>ማረፈቅ</t>
  </si>
  <si>
    <t>ማረፈቂያ</t>
  </si>
  <si>
    <t>አስረፈቀ</t>
  </si>
  <si>
    <t>አስረፋቂ</t>
  </si>
  <si>
    <t>ማስረፈቅ</t>
  </si>
  <si>
    <t>ማስረፈቂያ</t>
  </si>
  <si>
    <t>ተረፈቀ</t>
  </si>
  <si>
    <t>ተረፋቂ</t>
  </si>
  <si>
    <t>ርፍቅ</t>
  </si>
  <si>
    <t>ርፍቆች</t>
  </si>
  <si>
    <t>መርፈቅ</t>
  </si>
  <si>
    <t>መርፈቂያ</t>
  </si>
  <si>
    <t>(ጥረ) መረፈቅ</t>
  </si>
  <si>
    <t>ምርፋቅ</t>
  </si>
  <si>
    <t>ምርፋቆች</t>
  </si>
  <si>
    <t>አረፋፈቅ</t>
  </si>
  <si>
    <t>ረፈረፈ</t>
  </si>
  <si>
    <t>(ትግ ፡ ረፍረፈ ፤ ፈረፈረ)</t>
  </si>
  <si>
    <t>ረፍራፊ</t>
  </si>
  <si>
    <t>መረፍረፍ</t>
  </si>
  <si>
    <t>መረፍረፊያ</t>
  </si>
  <si>
    <t>(ረፈረፈ)</t>
  </si>
  <si>
    <t>አረፍራፊ</t>
  </si>
  <si>
    <t>አረፈረፍ</t>
  </si>
  <si>
    <t>ማረፍረፍ</t>
  </si>
  <si>
    <t>ማረፍረፊያ</t>
  </si>
  <si>
    <t>አስረፈረፈ</t>
  </si>
  <si>
    <t>ማስረፍረፍ</t>
  </si>
  <si>
    <t>ማስረፍረፊያ</t>
  </si>
  <si>
    <t>ተረፈረፈ</t>
  </si>
  <si>
    <t>ተረፍራፊ</t>
  </si>
  <si>
    <t>ርፍርፍ</t>
  </si>
  <si>
    <t>ርፍራፊ</t>
  </si>
  <si>
    <t>ረፍረፎ</t>
  </si>
  <si>
    <t>አረፋረፍ</t>
  </si>
  <si>
    <t>ረፈተ</t>
  </si>
  <si>
    <t>(ዐረ ፡ ረፈፀ)</t>
  </si>
  <si>
    <t>ሮጸ</t>
  </si>
  <si>
    <t>-ጋለበ ፤ -ሮጠ።</t>
  </si>
  <si>
    <t>ራቅ</t>
  </si>
  <si>
    <t>-ረዥም ፡ ጐታ ፤ -ራቀ።</t>
  </si>
  <si>
    <t>ራቀ</t>
  </si>
  <si>
    <t>(ርሕቀ)</t>
  </si>
  <si>
    <t>ራቂ</t>
  </si>
  <si>
    <t>(ረሓቂ)</t>
  </si>
  <si>
    <t>(ረሐቂ)</t>
  </si>
  <si>
    <t>ሩቆች</t>
  </si>
  <si>
    <t>ርሑቅ)</t>
  </si>
  <si>
    <t>ሩቅ ፡ ውዱቅ</t>
  </si>
  <si>
    <t>ሩቅና ፡ ቅርብ</t>
  </si>
  <si>
    <t>ሩቅነት</t>
  </si>
  <si>
    <t>ሪቆች</t>
  </si>
  <si>
    <t>ራቂያ</t>
  </si>
  <si>
    <t>መራቅ</t>
  </si>
  <si>
    <t>መራቂያ</t>
  </si>
  <si>
    <t>አራቀ</t>
  </si>
  <si>
    <t>(አርሐቀ)</t>
  </si>
  <si>
    <t>አራቂ</t>
  </si>
  <si>
    <t>(አርሓቂ)</t>
  </si>
  <si>
    <t>ማራቅ</t>
  </si>
  <si>
    <t>ማራቂያ</t>
  </si>
  <si>
    <t>አስራቀ</t>
  </si>
  <si>
    <t>አስራቂ</t>
  </si>
  <si>
    <t>ማስራቅ</t>
  </si>
  <si>
    <t>ማስራቂያ</t>
  </si>
  <si>
    <t>ተራራቀ</t>
  </si>
  <si>
    <t>(ተራሐቀ)</t>
  </si>
  <si>
    <t>ተራራቂ</t>
  </si>
  <si>
    <t>(ተራሓቂ)</t>
  </si>
  <si>
    <t>መራራቅ</t>
  </si>
  <si>
    <t>መራራቂያ</t>
  </si>
  <si>
    <t>አራራቀ</t>
  </si>
  <si>
    <t>(አስተራሐቀ)</t>
  </si>
  <si>
    <t>አራራቂ</t>
  </si>
  <si>
    <t>(አስተራሓቂ)</t>
  </si>
  <si>
    <t>ማራራቅ</t>
  </si>
  <si>
    <t>ማራራቂያ</t>
  </si>
  <si>
    <t>ርቄ</t>
  </si>
  <si>
    <t>(ርሒቅየ)</t>
  </si>
  <si>
    <t>ርቀት</t>
  </si>
  <si>
    <t>(ርሕቀት)</t>
  </si>
  <si>
    <t>ርቆሽ</t>
  </si>
  <si>
    <t>(ርሒቅ)</t>
  </si>
  <si>
    <t>ራቅ ፡ ራቅ ፡ አለ</t>
  </si>
  <si>
    <t>(ረሐቅ)</t>
  </si>
  <si>
    <t>ራቅ ፡ ማሰሬ</t>
  </si>
  <si>
    <t>አራራቅ</t>
  </si>
  <si>
    <t>ሮቃ</t>
  </si>
  <si>
    <t>ሮቄ</t>
  </si>
  <si>
    <t>ረቀቀ</t>
  </si>
  <si>
    <t>(ረቀ)</t>
  </si>
  <si>
    <t>ረቃቂ</t>
  </si>
  <si>
    <t>ረቂቆች</t>
  </si>
  <si>
    <t>ረቂቅ</t>
  </si>
  <si>
    <t>ረቂቅነት</t>
  </si>
  <si>
    <t>ርክፍካፎ</t>
  </si>
  <si>
    <t>ረከረከ</t>
  </si>
  <si>
    <t>(ትግ ፡ ሐባ ፡ ረክረከ)</t>
  </si>
  <si>
    <t>ረክራኪ</t>
  </si>
  <si>
    <t>መረክረክ</t>
  </si>
  <si>
    <t>መረክረኪያ</t>
  </si>
  <si>
    <t>አስረከረከ</t>
  </si>
  <si>
    <t>ተረከረከ</t>
  </si>
  <si>
    <t>ርክርክ</t>
  </si>
  <si>
    <t>አረካረክ</t>
  </si>
  <si>
    <t>ረከሰ</t>
  </si>
  <si>
    <t>(ረኵሰ)</t>
  </si>
  <si>
    <t>ረካሽ</t>
  </si>
  <si>
    <t>ረኪስ</t>
  </si>
  <si>
    <t>ርኩስ</t>
  </si>
  <si>
    <t>ርኩሶች</t>
  </si>
  <si>
    <t>ርኩስነት</t>
  </si>
  <si>
    <t>ርኩሰ ፡ ርኩስ</t>
  </si>
  <si>
    <t>ርካሽ</t>
  </si>
  <si>
    <t>(ጥሰ) ርክስ</t>
  </si>
  <si>
    <t>(ረኪስ)</t>
  </si>
  <si>
    <t>ርክስ ፡ አለ</t>
  </si>
  <si>
    <t>ርክስና</t>
  </si>
  <si>
    <t>መርከስ</t>
  </si>
  <si>
    <t>መርከሻ</t>
  </si>
  <si>
    <t>አረከሰ</t>
  </si>
  <si>
    <t>(አርኰሰ)</t>
  </si>
  <si>
    <t>አርካሽ</t>
  </si>
  <si>
    <t>ማርከስ</t>
  </si>
  <si>
    <t>ማርከሻ</t>
  </si>
  <si>
    <t>አረካከሰ</t>
  </si>
  <si>
    <t>ማረካከስ</t>
  </si>
  <si>
    <t>አስረከሰ</t>
  </si>
  <si>
    <t>አስረካሽ</t>
  </si>
  <si>
    <t>ማስረከስ</t>
  </si>
  <si>
    <t>ማስረከሻ</t>
  </si>
  <si>
    <t>ተራከሰ</t>
  </si>
  <si>
    <t>(ረከሰ)</t>
  </si>
  <si>
    <t>መራከስ</t>
  </si>
  <si>
    <t>መራከሻ</t>
  </si>
  <si>
    <t>አራከሰ</t>
  </si>
  <si>
    <t>(አረከሰ)</t>
  </si>
  <si>
    <t>አራካሽ</t>
  </si>
  <si>
    <t>ማራከስ</t>
  </si>
  <si>
    <t>ማራከሻ</t>
  </si>
  <si>
    <t>ርክሰት</t>
  </si>
  <si>
    <t>(ርኵሰት)</t>
  </si>
  <si>
    <t>አረካከስ</t>
  </si>
  <si>
    <t>ተራኰተ</t>
  </si>
  <si>
    <t>ተራኳች</t>
  </si>
  <si>
    <t>መራኰት</t>
  </si>
  <si>
    <t>መራኰቻ</t>
  </si>
  <si>
    <t>አራኳች</t>
  </si>
  <si>
    <t>ማራኰት</t>
  </si>
  <si>
    <t>ማራኰቻ</t>
  </si>
  <si>
    <t>-የውሃ ፡ መያዣ ፤ -ረካ።</t>
  </si>
  <si>
    <t>ሪም</t>
  </si>
  <si>
    <t>-ጥቂት ፡ መሬት ፤ -ዐረመ ፤ ዕሪም።</t>
  </si>
  <si>
    <t>ራማ</t>
  </si>
  <si>
    <t>ሬማ</t>
  </si>
  <si>
    <t>ሮማ</t>
  </si>
  <si>
    <t>ሮሜ ፤ ሮም</t>
  </si>
  <si>
    <t>ሮም</t>
  </si>
  <si>
    <t>ሮማዊ</t>
  </si>
  <si>
    <t>ሮማዊት</t>
  </si>
  <si>
    <t>ሮማውያን</t>
  </si>
  <si>
    <t>ሮማውያት</t>
  </si>
  <si>
    <t>ሮሞች</t>
  </si>
  <si>
    <t>ሮማይስጥ</t>
  </si>
  <si>
    <t>ርምቡቅ</t>
  </si>
  <si>
    <t>ረመደ</t>
  </si>
  <si>
    <t>ርምጃ</t>
  </si>
  <si>
    <t>ርመጅ</t>
  </si>
  <si>
    <t>ርመጃቸው</t>
  </si>
  <si>
    <t>አርማጅ</t>
  </si>
  <si>
    <t>አርምድ</t>
  </si>
  <si>
    <t>አርምዴ</t>
  </si>
  <si>
    <t>አርምዳቸው</t>
  </si>
  <si>
    <t>ማርመድ</t>
  </si>
  <si>
    <t>ማርመጃ</t>
  </si>
  <si>
    <t>አስረመደ</t>
  </si>
  <si>
    <t>ተረመደ</t>
  </si>
  <si>
    <t>ርምድ</t>
  </si>
  <si>
    <t>ተራመደ</t>
  </si>
  <si>
    <t>ተራማጆች</t>
  </si>
  <si>
    <t>ተራማጅነት</t>
  </si>
  <si>
    <t>መራመድ</t>
  </si>
  <si>
    <t>መራመጃ</t>
  </si>
  <si>
    <t>ተረማመደ</t>
  </si>
  <si>
    <t>ተረማማጅ</t>
  </si>
  <si>
    <t>ተረማማጅነት</t>
  </si>
  <si>
    <t>መረማመድ</t>
  </si>
  <si>
    <t>መረማመጃ</t>
  </si>
  <si>
    <t>አራማጅ</t>
  </si>
  <si>
    <t>አራምዴ</t>
  </si>
  <si>
    <t>ማራመድ</t>
  </si>
  <si>
    <t>ማራመጃ</t>
  </si>
  <si>
    <t>አረማመደ</t>
  </si>
  <si>
    <t>አረማማጅ</t>
  </si>
  <si>
    <t>ማረማመድ</t>
  </si>
  <si>
    <t>ማረማመጃ</t>
  </si>
  <si>
    <t>አረማመድ</t>
  </si>
  <si>
    <t>ረምድ</t>
  </si>
  <si>
    <t>(ትግ ፡ ረምዲ)</t>
  </si>
  <si>
    <t>ረመደደ</t>
  </si>
  <si>
    <t>አስረመደደ</t>
  </si>
  <si>
    <t>ተረመደደ</t>
  </si>
  <si>
    <t>ረመዳን</t>
  </si>
  <si>
    <t>ረመጠ</t>
  </si>
  <si>
    <t>(ረመፀ)</t>
  </si>
  <si>
    <t>ረማጭ</t>
  </si>
  <si>
    <t>(ረማፂ)</t>
  </si>
  <si>
    <t>ረሞጫ</t>
  </si>
  <si>
    <t>መረመጥ</t>
  </si>
  <si>
    <t>መረመጫ</t>
  </si>
  <si>
    <t>አረመጠ</t>
  </si>
  <si>
    <t>(አርመፀ)</t>
  </si>
  <si>
    <t>አስረመጠ</t>
  </si>
  <si>
    <t>ተረመጠ</t>
  </si>
  <si>
    <t>ርሚጦ</t>
  </si>
  <si>
    <t>(ረምፅ)</t>
  </si>
  <si>
    <t>ርሚጦሽ</t>
  </si>
  <si>
    <t>አርመጠመጠ</t>
  </si>
  <si>
    <t>አርሞጠሞጠ</t>
  </si>
  <si>
    <t>ማርመጥመጥ</t>
  </si>
  <si>
    <t>ማርመጥመጫ</t>
  </si>
  <si>
    <t>ተርመጠመጠ</t>
  </si>
  <si>
    <t>ተርሞጠሞጠ</t>
  </si>
  <si>
    <t>ተርመጥማጭ</t>
  </si>
  <si>
    <t>ርምጥምጦች</t>
  </si>
  <si>
    <t>ርሙጥሙጥ</t>
  </si>
  <si>
    <t>ርሙጥሙጥ ፡ አለ</t>
  </si>
  <si>
    <t>አረማመጥ</t>
  </si>
  <si>
    <t>ረመጠጠ</t>
  </si>
  <si>
    <t>(ትግ ፡ ረምጠጠ ፤ ቈነጠጠ)</t>
  </si>
  <si>
    <t>አስረመጠጠ</t>
  </si>
  <si>
    <t>ተረመጠጠ</t>
  </si>
  <si>
    <t>(ረመመ)</t>
  </si>
  <si>
    <t>ረሚም ፡ ረመ) ፤ አረመመ</t>
  </si>
  <si>
    <t>አርማሚ</t>
  </si>
  <si>
    <t>አርምሞ</t>
  </si>
  <si>
    <t>አስረመመ</t>
  </si>
  <si>
    <t>ተረመመ</t>
  </si>
  <si>
    <t>(ተረመ)</t>
  </si>
  <si>
    <t>አረማመም</t>
  </si>
  <si>
    <t>ራመመ</t>
  </si>
  <si>
    <t>ራማሚ</t>
  </si>
  <si>
    <t>መራመም</t>
  </si>
  <si>
    <t>መራመሚያ</t>
  </si>
  <si>
    <t>አስራመመ</t>
  </si>
  <si>
    <t>አስራማሚ</t>
  </si>
  <si>
    <t>ተራመመ</t>
  </si>
  <si>
    <t>ተራማሚ</t>
  </si>
  <si>
    <t>አራመመ</t>
  </si>
  <si>
    <t>ሮማን</t>
  </si>
  <si>
    <t>ሮማነ ፡ ወርቅ</t>
  </si>
  <si>
    <t>ረመረመ</t>
  </si>
  <si>
    <t>ረምራሚ</t>
  </si>
  <si>
    <t>ርምረማ</t>
  </si>
  <si>
    <t>መረምረም</t>
  </si>
  <si>
    <t>መረምረሚያ</t>
  </si>
  <si>
    <t>አስረመረመ</t>
  </si>
  <si>
    <t>አስረምራሚ</t>
  </si>
  <si>
    <t>ማስረምረም</t>
  </si>
  <si>
    <t>ማስረምረሚያ</t>
  </si>
  <si>
    <t>ተረመረመ</t>
  </si>
  <si>
    <t>ርምርም</t>
  </si>
  <si>
    <t>ርምርሞሽ</t>
  </si>
  <si>
    <t>ረምረም ፡ አለ</t>
  </si>
  <si>
    <t>(አርቀየ)</t>
  </si>
  <si>
    <t>አስረጪ</t>
  </si>
  <si>
    <t>ማስረጨት</t>
  </si>
  <si>
    <t>ማስረጫ</t>
  </si>
  <si>
    <t>ተረጨ</t>
  </si>
  <si>
    <t>(ተረቅየ)</t>
  </si>
  <si>
    <t>ተረጪ</t>
  </si>
  <si>
    <t>(ተረቃ?)</t>
  </si>
  <si>
    <t>(ጥጭ) ርጭ</t>
  </si>
  <si>
    <t>ርጭ ፡ አለ</t>
  </si>
  <si>
    <t>ርጪት</t>
  </si>
  <si>
    <t>መረጨት</t>
  </si>
  <si>
    <t>መረጫ</t>
  </si>
  <si>
    <t>ተራጨ</t>
  </si>
  <si>
    <t>(ተራቀየ)</t>
  </si>
  <si>
    <t>መራጨት</t>
  </si>
  <si>
    <t>መራጫ</t>
  </si>
  <si>
    <t>ተረጫጨ</t>
  </si>
  <si>
    <t>መረጫጨት</t>
  </si>
  <si>
    <t>መረጫጫ</t>
  </si>
  <si>
    <t>አራጨ</t>
  </si>
  <si>
    <t>(አስተራቀየ)</t>
  </si>
  <si>
    <t>ማራጨት</t>
  </si>
  <si>
    <t>አረጫጨ</t>
  </si>
  <si>
    <t>ራጨት</t>
  </si>
  <si>
    <t>አረጫጨት</t>
  </si>
  <si>
    <t>(ጥጥ) ርጥ</t>
  </si>
  <si>
    <t>-ኑግ ፡ ያለበት ፡ እንጀራ ፤ -ረጠጠ።</t>
  </si>
  <si>
    <t>ሮጠ</t>
  </si>
  <si>
    <t>-በረረ ፤ -(ረወጠ)።</t>
  </si>
  <si>
    <t>ረጠበ</t>
  </si>
  <si>
    <t>(ረጥበ)</t>
  </si>
  <si>
    <t>ረጣቢ</t>
  </si>
  <si>
    <t>ርጥቦች</t>
  </si>
  <si>
    <t>ርጥብነት</t>
  </si>
  <si>
    <t>ርጥብ ፡ አስተኔ</t>
  </si>
  <si>
    <t>ርጥብ ፡ እማኝ</t>
  </si>
  <si>
    <t>ርጥብ ፡ ልጅ</t>
  </si>
  <si>
    <t>ርጥብ ፡ እንጨት</t>
  </si>
  <si>
    <t>ርጥብ ፡ ቈርበት</t>
  </si>
  <si>
    <t>ርጥባርጥብ</t>
  </si>
  <si>
    <t>ርጥብ ፡ ሬሳ</t>
  </si>
  <si>
    <t>መርጠብ</t>
  </si>
  <si>
    <t>መርጠቢያ</t>
  </si>
  <si>
    <t>አረጠበ</t>
  </si>
  <si>
    <t>(አርጠበ)</t>
  </si>
  <si>
    <t>አርጣቢ</t>
  </si>
  <si>
    <t>ማርጠብ</t>
  </si>
  <si>
    <t>ማርጠቢያ</t>
  </si>
  <si>
    <t>አረጣጠበ</t>
  </si>
  <si>
    <t>ማረጣጠብ</t>
  </si>
  <si>
    <t>አስረጠበ</t>
  </si>
  <si>
    <t>አስረጣቢ</t>
  </si>
  <si>
    <t>ማስረጠብ</t>
  </si>
  <si>
    <t>ማስረጠቢያ</t>
  </si>
  <si>
    <t>ተረጠበ</t>
  </si>
  <si>
    <t>ተረጣቢ</t>
  </si>
  <si>
    <t>መረጠብ</t>
  </si>
  <si>
    <t>መረጠቢያ</t>
  </si>
  <si>
    <t>ተራጠበ</t>
  </si>
  <si>
    <t>ተረጣጠበ</t>
  </si>
  <si>
    <t>መራጠብ</t>
  </si>
  <si>
    <t>መረጣጠብ</t>
  </si>
  <si>
    <t>መራጠቢያ</t>
  </si>
  <si>
    <t>መረጣጠቢያ</t>
  </si>
  <si>
    <t>አራጠበ</t>
  </si>
  <si>
    <t>አራጣቢ</t>
  </si>
  <si>
    <t>ማራጠብ</t>
  </si>
  <si>
    <t>ማራጠቢያ</t>
  </si>
  <si>
    <t>ርጥበት</t>
  </si>
  <si>
    <t>ርጥባን</t>
  </si>
  <si>
    <t>አረጣጠብ</t>
  </si>
  <si>
    <t>ረጠጠ</t>
  </si>
  <si>
    <t>(ዐረ ፡ ረጸጸ ፤ አነጣጠረ። ዕብ ፡ ራጼጽ ፤ አሸበሸበ)</t>
  </si>
  <si>
    <t>ረጣጭ</t>
  </si>
  <si>
    <t>ርጠጣ</t>
  </si>
  <si>
    <t>መረጠጥ</t>
  </si>
  <si>
    <t>መረጠጫ</t>
  </si>
  <si>
    <t>አስረጠጠ</t>
  </si>
  <si>
    <t>ማስረጠጥ</t>
  </si>
  <si>
    <t>ተረጠጠ</t>
  </si>
  <si>
    <t>ርጥጥ</t>
  </si>
  <si>
    <t>ርጣጭ</t>
  </si>
  <si>
    <t>(ጥረ) መረጠጥ</t>
  </si>
  <si>
    <t>አራጠጠ</t>
  </si>
  <si>
    <t>አረጣጠጥ</t>
  </si>
  <si>
    <t>ረጥል</t>
  </si>
  <si>
    <t>ረጠረጠ</t>
  </si>
  <si>
    <t>(ትግ ፡ ረጥረጠ)</t>
  </si>
  <si>
    <t>ርጥረጣ</t>
  </si>
  <si>
    <t>አረጥራጭ</t>
  </si>
  <si>
    <t>ማረጥረጥ</t>
  </si>
  <si>
    <t>ማረጥረጫ</t>
  </si>
  <si>
    <t>ረጥረጥ ፡ አለ</t>
  </si>
  <si>
    <t>ረጨረጨ</t>
  </si>
  <si>
    <t>(ርሕፀ)</t>
  </si>
  <si>
    <t>ሪያ</t>
  </si>
  <si>
    <t>-አውሬ ፤ -ዕሪያ።</t>
  </si>
  <si>
    <t>ራዮች</t>
  </si>
  <si>
    <t>ርያን</t>
  </si>
  <si>
    <t>ረካ</t>
  </si>
  <si>
    <t>(ዕብ ፡ ራኽ ፤ ላላ። ረወየ)</t>
  </si>
  <si>
    <t>ረኪ</t>
  </si>
  <si>
    <t>መርካት</t>
  </si>
  <si>
    <t>መርኪያ</t>
  </si>
  <si>
    <t>አረካ</t>
  </si>
  <si>
    <t>አርኪ</t>
  </si>
  <si>
    <t>ማርካት</t>
  </si>
  <si>
    <t>ማርኪያ</t>
  </si>
  <si>
    <t>ርካታ</t>
  </si>
  <si>
    <t>ርኰት</t>
  </si>
  <si>
    <t>አረካክ</t>
  </si>
  <si>
    <t>ረከበ</t>
  </si>
  <si>
    <t>(ረኪብ ፡ ረከበ)</t>
  </si>
  <si>
    <t>ረካቢ</t>
  </si>
  <si>
    <t>ረክብ</t>
  </si>
  <si>
    <t>ርካቦች</t>
  </si>
  <si>
    <t>ርካብሽ ፡ ወርቅ</t>
  </si>
  <si>
    <t>ረከቦት</t>
  </si>
  <si>
    <t>(ረኪብ)</t>
  </si>
  <si>
    <t>መርከቦች</t>
  </si>
  <si>
    <t>መርከበኞች</t>
  </si>
  <si>
    <t>መርከብ ፡ መሪ</t>
  </si>
  <si>
    <t>መርከበ ፡ ሰማይ</t>
  </si>
  <si>
    <t>አስረከበ</t>
  </si>
  <si>
    <t>አስረካቦች</t>
  </si>
  <si>
    <t>አስረካቢው</t>
  </si>
  <si>
    <t>አስረካቢነት</t>
  </si>
  <si>
    <t>ማስረከብ</t>
  </si>
  <si>
    <t>ማስረከቢያ</t>
  </si>
  <si>
    <t>ተረከበ</t>
  </si>
  <si>
    <t>ተረካቢ</t>
  </si>
  <si>
    <t>ተረካቢነት</t>
  </si>
  <si>
    <t>መረከብ</t>
  </si>
  <si>
    <t>መረከቢያ</t>
  </si>
  <si>
    <t>ተራከበ</t>
  </si>
  <si>
    <t>ተራክቦ</t>
  </si>
  <si>
    <t>መራከብ</t>
  </si>
  <si>
    <t>መራከቢያ</t>
  </si>
  <si>
    <t>ተረካከበ</t>
  </si>
  <si>
    <t>ተረካካቢ</t>
  </si>
  <si>
    <t>ርክክብ</t>
  </si>
  <si>
    <t>መረካከብ</t>
  </si>
  <si>
    <t>መረካከቢያ</t>
  </si>
  <si>
    <t>አራከበ</t>
  </si>
  <si>
    <t>ማራከብ</t>
  </si>
  <si>
    <t>ማራከቢያ</t>
  </si>
  <si>
    <t>አረካከበ</t>
  </si>
  <si>
    <t>አረካካቢ</t>
  </si>
  <si>
    <t>አረካካቢነት</t>
  </si>
  <si>
    <t>ማረካከብ</t>
  </si>
  <si>
    <t>ማረካከቢያ</t>
  </si>
  <si>
    <t>ሩካቤ</t>
  </si>
  <si>
    <t>አረካከብ</t>
  </si>
  <si>
    <t>ረኸጥ</t>
  </si>
  <si>
    <t>ርኩሞች</t>
  </si>
  <si>
    <t>(ረከፈ)</t>
  </si>
  <si>
    <t>ረገፈ) ፤ አርከፈከፈ</t>
  </si>
  <si>
    <t>አርከፍካፊ</t>
  </si>
  <si>
    <t>ማርከፍከፍ</t>
  </si>
  <si>
    <t>ማርከፍከፊያ</t>
  </si>
  <si>
    <t>ተርከፈከፈ</t>
  </si>
  <si>
    <t>ተርከፍካፊ</t>
  </si>
  <si>
    <t>ርክፍክፍ</t>
  </si>
  <si>
    <t>አስረጅ</t>
  </si>
  <si>
    <t>ማስረዳት</t>
  </si>
  <si>
    <t>ተረዳ</t>
  </si>
  <si>
    <t>ተረጂ</t>
  </si>
  <si>
    <t>መረዳት</t>
  </si>
  <si>
    <t>መረጃ</t>
  </si>
  <si>
    <t>ተራዳ</t>
  </si>
  <si>
    <t>ተረዳዳ</t>
  </si>
  <si>
    <t>ተራድኦ</t>
  </si>
  <si>
    <t>ተረዳጂ</t>
  </si>
  <si>
    <t>መራዳት</t>
  </si>
  <si>
    <t>መረዳጃ</t>
  </si>
  <si>
    <t>-ትልቅ ፡ መዶሻ ፤ -መረደ።</t>
  </si>
  <si>
    <t>(ሠርዌ)</t>
  </si>
  <si>
    <t>ተራዶች</t>
  </si>
  <si>
    <t>አረዳዳ</t>
  </si>
  <si>
    <t>ማረዳዳት</t>
  </si>
  <si>
    <t>ማረዳጃ</t>
  </si>
  <si>
    <t>ርዳታ</t>
  </si>
  <si>
    <t>ረዴት</t>
  </si>
  <si>
    <t>(ረድኤት)</t>
  </si>
  <si>
    <t>ርዳ ፡ ተራዳ</t>
  </si>
  <si>
    <t>(ርዳእ ፡ ተራድእ)</t>
  </si>
  <si>
    <t>አረዳድ</t>
  </si>
  <si>
    <t>(ላዳ) ረዳ</t>
  </si>
  <si>
    <t>(ጽጌ ፡ ረዳ)</t>
  </si>
  <si>
    <t>ረጃ</t>
  </si>
  <si>
    <t>(ዐረ ፡ ረጀዐ ፤ ተመለሰ)</t>
  </si>
  <si>
    <t>ራደ</t>
  </si>
  <si>
    <t>(ርዕደ)</t>
  </si>
  <si>
    <t>ራድ</t>
  </si>
  <si>
    <t>(ረዓድ)</t>
  </si>
  <si>
    <t>መራድ</t>
  </si>
  <si>
    <t>አራደ</t>
  </si>
  <si>
    <t>(አርዐደ)</t>
  </si>
  <si>
    <t>አርድ ፡ አንቀጥቅጥ</t>
  </si>
  <si>
    <t>ማራድ</t>
  </si>
  <si>
    <t>ይራድ</t>
  </si>
  <si>
    <t>(ይርዐድ)</t>
  </si>
  <si>
    <t>ራዲዮ</t>
  </si>
  <si>
    <t>ረጃሌ</t>
  </si>
  <si>
    <t>ረደፈ</t>
  </si>
  <si>
    <t>ረድፍ</t>
  </si>
  <si>
    <t>መረደፍ</t>
  </si>
  <si>
    <t>ተረደፈ</t>
  </si>
  <si>
    <t>ተራደፈ</t>
  </si>
  <si>
    <t>አራደፈ</t>
  </si>
  <si>
    <t>አረዳደፍ</t>
  </si>
  <si>
    <t>ረጀቶች</t>
  </si>
  <si>
    <t>ረጃት</t>
  </si>
  <si>
    <t>ሪህ</t>
  </si>
  <si>
    <t>-ቍርጥማት ፤ -ሪሕ።</t>
  </si>
  <si>
    <t>ሬዋ</t>
  </si>
  <si>
    <t>(ረወጠ)</t>
  </si>
  <si>
    <t>ሮጠ ፤ (ሮጸ)</t>
  </si>
  <si>
    <t>ሯጭ</t>
  </si>
  <si>
    <t>(ረዋጺ)</t>
  </si>
  <si>
    <t>ሯጮች</t>
  </si>
  <si>
    <t>(ረዋጽያን)</t>
  </si>
  <si>
    <t>ሯጭነት</t>
  </si>
  <si>
    <t>ሩጫ</t>
  </si>
  <si>
    <t>(ሩጸት)</t>
  </si>
  <si>
    <t>መሮጥ</t>
  </si>
  <si>
    <t>መሮጫ</t>
  </si>
  <si>
    <t>አሮጠ</t>
  </si>
  <si>
    <t>(አሮጸ)</t>
  </si>
  <si>
    <t>አሯጭ</t>
  </si>
  <si>
    <t>አሯጮች</t>
  </si>
  <si>
    <t>(አርዋጽያን)</t>
  </si>
  <si>
    <t>አሯጭነት</t>
  </si>
  <si>
    <t>አርዋጺ</t>
  </si>
  <si>
    <t>ማሮጥ</t>
  </si>
  <si>
    <t>ማሮጫ</t>
  </si>
  <si>
    <t>አስሮጠ</t>
  </si>
  <si>
    <t>አስሯጭ</t>
  </si>
  <si>
    <t>ማስሮጥ</t>
  </si>
  <si>
    <t>ማስሮጫ</t>
  </si>
  <si>
    <t>ተራወጠ</t>
  </si>
  <si>
    <t>ተሯሯጠ</t>
  </si>
  <si>
    <t>ተራዋጭ</t>
  </si>
  <si>
    <t>ተሯሯጭ</t>
  </si>
  <si>
    <t>መራወጥ</t>
  </si>
  <si>
    <t>መሯሯጥ</t>
  </si>
  <si>
    <t>መራወጫ</t>
  </si>
  <si>
    <t>መሯሯጫ</t>
  </si>
  <si>
    <t>አራወጠ</t>
  </si>
  <si>
    <t>አሯሯጠ</t>
  </si>
  <si>
    <t>አራዋጭ</t>
  </si>
  <si>
    <t>አሯሯጭ</t>
  </si>
  <si>
    <t>ማራወጥ</t>
  </si>
  <si>
    <t>ማሯሯጥ</t>
  </si>
  <si>
    <t>ሮጥ</t>
  </si>
  <si>
    <t>(ረዊጽ)</t>
  </si>
  <si>
    <t>ሮጥ ፡ ሮጥ ፡ አለ</t>
  </si>
  <si>
    <t>አረዋወጥ</t>
  </si>
  <si>
    <t>አሯሯጥ</t>
  </si>
  <si>
    <t>ራዎት</t>
  </si>
  <si>
    <t>ሩዞች</t>
  </si>
  <si>
    <t>ሪዝ</t>
  </si>
  <si>
    <t>ሪዞች</t>
  </si>
  <si>
    <t>ሪዛም</t>
  </si>
  <si>
    <t>ራዞች</t>
  </si>
  <si>
    <t>ራዠ</t>
  </si>
  <si>
    <t>(ረዘየ)</t>
  </si>
  <si>
    <t>መራዠት</t>
  </si>
  <si>
    <t>ማራዠት</t>
  </si>
  <si>
    <t>ረዘዘ</t>
  </si>
  <si>
    <t>(ትግ ፡ ረዘዘ ፤ ደከመ ፡ ደነዘዘ። ሐረር ፡ ረዘ)</t>
  </si>
  <si>
    <t>ተረዘዘ</t>
  </si>
  <si>
    <t>ረዘመ</t>
  </si>
  <si>
    <t>(ረዚም ፡ ረዘመ)</t>
  </si>
  <si>
    <t>ረዛሚ</t>
  </si>
  <si>
    <t>ረዥሞች</t>
  </si>
  <si>
    <t>ረዥሜ</t>
  </si>
  <si>
    <t>ረዥምነት</t>
  </si>
  <si>
    <t>ረዣዥም</t>
  </si>
  <si>
    <t>ረዣዥሞች</t>
  </si>
  <si>
    <t>መርዘም</t>
  </si>
  <si>
    <t>መርዘሚያ</t>
  </si>
  <si>
    <t>አረዘመ</t>
  </si>
  <si>
    <t>(አርዘመ)</t>
  </si>
  <si>
    <t>አርዛሚ</t>
  </si>
  <si>
    <t>አርዝም ፡ አደንድን</t>
  </si>
  <si>
    <t>ማርዘም</t>
  </si>
  <si>
    <t>ማርዘሚያ</t>
  </si>
  <si>
    <t>አስረዘመ</t>
  </si>
  <si>
    <t>አስረዛሚ</t>
  </si>
  <si>
    <t>ማስረዘም</t>
  </si>
  <si>
    <t>ማስረዘሚያ</t>
  </si>
  <si>
    <t>ተራዘመ</t>
  </si>
  <si>
    <t>ተራዛሚ</t>
  </si>
  <si>
    <t>መራዘም</t>
  </si>
  <si>
    <t>መራዘሚያ</t>
  </si>
  <si>
    <t>አራዘመ</t>
  </si>
  <si>
    <t>አራዛሚ</t>
  </si>
  <si>
    <t>ማራዘም</t>
  </si>
  <si>
    <t>ማራዘሚያ</t>
  </si>
  <si>
    <t>ርዝማን ፡ ኔ</t>
  </si>
  <si>
    <t>ርዝመት</t>
  </si>
  <si>
    <t>(ኑኅ)</t>
  </si>
  <si>
    <t>ረዘም</t>
  </si>
  <si>
    <t>(ረዚም)</t>
  </si>
  <si>
    <t>ረዘም ፡ አደረገ</t>
  </si>
  <si>
    <t>ረዘም ፡ አለ</t>
  </si>
  <si>
    <t>አረዛዘም</t>
  </si>
  <si>
    <t>ረዘረዘ</t>
  </si>
  <si>
    <t>(ረዘዘ)</t>
  </si>
  <si>
    <t>ርዝራዥ</t>
  </si>
  <si>
    <t>ሩሕ</t>
  </si>
  <si>
    <t>ሩሕ ፡ ከናንህ</t>
  </si>
  <si>
    <t>ሪሕ</t>
  </si>
  <si>
    <t>(ዐረ ፡ ነፋስ)</t>
  </si>
  <si>
    <t>ሮሐ</t>
  </si>
  <si>
    <t>ራሔል</t>
  </si>
  <si>
    <t>ራሔሎ</t>
  </si>
  <si>
    <t>ሪሓን</t>
  </si>
  <si>
    <t>(ርሔ)</t>
  </si>
  <si>
    <t>ርኁብ</t>
  </si>
  <si>
    <t>ርኅሩኅ</t>
  </si>
  <si>
    <t>(ራኅርኅ)</t>
  </si>
  <si>
    <t>ርኅሩኆች</t>
  </si>
  <si>
    <t>(ርኅሩኃን)</t>
  </si>
  <si>
    <t>ርኅሩኅነት</t>
  </si>
  <si>
    <t>ርኅራኄ</t>
  </si>
  <si>
    <t>ረጨ</t>
  </si>
  <si>
    <t>(ረቀየ)</t>
  </si>
  <si>
    <t>ረጪ</t>
  </si>
  <si>
    <t>(ረቃ?)</t>
  </si>
  <si>
    <t>መርጨት</t>
  </si>
  <si>
    <t>መርጫ</t>
  </si>
  <si>
    <t>(ምርቃይ)</t>
  </si>
  <si>
    <t>ረጫጨ</t>
  </si>
  <si>
    <t>አስረጨ</t>
  </si>
  <si>
    <t>(መርገፅ)</t>
  </si>
  <si>
    <t>መርገጫ</t>
  </si>
  <si>
    <t>አስረገጠ</t>
  </si>
  <si>
    <t>(አርገፀ)</t>
  </si>
  <si>
    <t>አስረጋጮች</t>
  </si>
  <si>
    <t>አስረጋጭነት</t>
  </si>
  <si>
    <t>ማስረገጥ</t>
  </si>
  <si>
    <t>ማስረገጫ</t>
  </si>
  <si>
    <t>ተረገጠ</t>
  </si>
  <si>
    <t>(ተረግፀ)</t>
  </si>
  <si>
    <t>ተረገጠች</t>
  </si>
  <si>
    <t>ተረጋጭ</t>
  </si>
  <si>
    <t>ርግጥ ፡ (ርጉፅ)</t>
  </si>
  <si>
    <t>ርግጥ</t>
  </si>
  <si>
    <t>(ጥዩቅ)</t>
  </si>
  <si>
    <t>ርግጠኞች</t>
  </si>
  <si>
    <t>ርግጡን</t>
  </si>
  <si>
    <t>ርግጥ ፡ ኾነ</t>
  </si>
  <si>
    <t>(ጥጥ) ርግጥ ፡ አደረገ</t>
  </si>
  <si>
    <t>በርግጥ</t>
  </si>
  <si>
    <t>ርጋጭ</t>
  </si>
  <si>
    <t>ርጋጭ ፡ ርጋጭ ፡ አለ</t>
  </si>
  <si>
    <t>መረገጥ</t>
  </si>
  <si>
    <t>ተራገጠ</t>
  </si>
  <si>
    <t>(ተራገፀ)</t>
  </si>
  <si>
    <t>ተራጋጮች</t>
  </si>
  <si>
    <t>ተራጋጭ</t>
  </si>
  <si>
    <t>ተራጋጭነት</t>
  </si>
  <si>
    <t>መራገጥ</t>
  </si>
  <si>
    <t>መራገጫ</t>
  </si>
  <si>
    <t>ተረጋገጠ</t>
  </si>
  <si>
    <t>መረጋገጥ</t>
  </si>
  <si>
    <t>መረጋገጫ</t>
  </si>
  <si>
    <t>አራገጠ</t>
  </si>
  <si>
    <t>(አስተራገፀ)</t>
  </si>
  <si>
    <t>አራጋጭ</t>
  </si>
  <si>
    <t>ማራገጥ</t>
  </si>
  <si>
    <t>ማራገጫ</t>
  </si>
  <si>
    <t>አረጋገጠ</t>
  </si>
  <si>
    <t>አረጋጋጭ</t>
  </si>
  <si>
    <t>ማረጋገጥ</t>
  </si>
  <si>
    <t>ማረጋገጫ</t>
  </si>
  <si>
    <t>ውርጋጦች</t>
  </si>
  <si>
    <t>አረጋገጥ</t>
  </si>
  <si>
    <t>ረገመ</t>
  </si>
  <si>
    <t>(ረጊም ፡ ረገመ)</t>
  </si>
  <si>
    <t>ረጋሚዎች</t>
  </si>
  <si>
    <t>መርገም</t>
  </si>
  <si>
    <t>መርገመ ፡ ሥጋ</t>
  </si>
  <si>
    <t>መርገመ ፡ ነፍስ</t>
  </si>
  <si>
    <t>መርገሚያ</t>
  </si>
  <si>
    <t>አስረገመ</t>
  </si>
  <si>
    <t>አስረጋሚ</t>
  </si>
  <si>
    <t>ማስረገም</t>
  </si>
  <si>
    <t>ማስረገሚያ</t>
  </si>
  <si>
    <t>ተረገመ</t>
  </si>
  <si>
    <t>(ተረግመ)</t>
  </si>
  <si>
    <t>ተረጋሚ</t>
  </si>
  <si>
    <t>ርጉሞች</t>
  </si>
  <si>
    <t>ርጉም ፡ ኾነ</t>
  </si>
  <si>
    <t>ርጉም ፡ ተክለ ፡ ሃይማኖት</t>
  </si>
  <si>
    <t>መረገም</t>
  </si>
  <si>
    <t>መረገሚያ</t>
  </si>
  <si>
    <t>ተራገመ</t>
  </si>
  <si>
    <t>ተራጋሚ</t>
  </si>
  <si>
    <t>መራገም</t>
  </si>
  <si>
    <t>መራገሚያ</t>
  </si>
  <si>
    <t>ተረጋገመ</t>
  </si>
  <si>
    <t>መረጋገም</t>
  </si>
  <si>
    <t>መረጋገሚያ</t>
  </si>
  <si>
    <t>አራገመ</t>
  </si>
  <si>
    <t>አረጋገመ</t>
  </si>
  <si>
    <t>አራጋሚ</t>
  </si>
  <si>
    <t>አረጋጋሚ</t>
  </si>
  <si>
    <t>ማራገም</t>
  </si>
  <si>
    <t>ማረጋገም</t>
  </si>
  <si>
    <t>ማራገሚያ</t>
  </si>
  <si>
    <t>ማረጋገሚያ</t>
  </si>
  <si>
    <t>ርግማን</t>
  </si>
  <si>
    <t>ርግመት</t>
  </si>
  <si>
    <t>(መርገም)</t>
  </si>
  <si>
    <t>አረጋገም</t>
  </si>
  <si>
    <t>ርጉኖ</t>
  </si>
  <si>
    <t>ረገፈ</t>
  </si>
  <si>
    <t>(ረጊፍ ፡ ረግፈ ፤ አስጌጠ ፡ ሸለመ)</t>
  </si>
  <si>
    <t>ረጋፊ</t>
  </si>
  <si>
    <t>ረገፍ</t>
  </si>
  <si>
    <t>ርጋፊ</t>
  </si>
  <si>
    <t>ርጋፎ</t>
  </si>
  <si>
    <t>መርገፎች</t>
  </si>
  <si>
    <t>መርገፍ ፡ አይቀር</t>
  </si>
  <si>
    <t>አረገፈ</t>
  </si>
  <si>
    <t>(አርገፈ)</t>
  </si>
  <si>
    <t>አርጋፊ</t>
  </si>
  <si>
    <t>አርግፍ</t>
  </si>
  <si>
    <t>ማርገፍ</t>
  </si>
  <si>
    <t>ማርገፊያ</t>
  </si>
  <si>
    <t>አረጋገፈ</t>
  </si>
  <si>
    <t>ማረጋገፍ</t>
  </si>
  <si>
    <t>አስረገፈ</t>
  </si>
  <si>
    <t>አስረጋፊ</t>
  </si>
  <si>
    <t>ማስረገፍ</t>
  </si>
  <si>
    <t>ማስረገፊያ</t>
  </si>
  <si>
    <t>ተራገፈ</t>
  </si>
  <si>
    <t>(ረገፈ)</t>
  </si>
  <si>
    <t>ተራጋፊ</t>
  </si>
  <si>
    <t>መራገፍ</t>
  </si>
  <si>
    <t>መራገፊያ</t>
  </si>
  <si>
    <t>አራገፈ</t>
  </si>
  <si>
    <t>(አረገፈ)</t>
  </si>
  <si>
    <t>አራጋፊ</t>
  </si>
  <si>
    <t>ማራገፍ</t>
  </si>
  <si>
    <t>ማራገፊያ</t>
  </si>
  <si>
    <t>(ጥረ) አረጋገፈ</t>
  </si>
  <si>
    <t>ርግፍ</t>
  </si>
  <si>
    <t>(ረጊፍ)</t>
  </si>
  <si>
    <t>ርግፍ ፡ አደረገ</t>
  </si>
  <si>
    <t>ርግፍ ፡ አለ</t>
  </si>
  <si>
    <t>ርግፍ ፡ ርግፍ ፡ አለ</t>
  </si>
  <si>
    <t>ማርገፍገፍ</t>
  </si>
  <si>
    <t>ማርገፍገፊያ</t>
  </si>
  <si>
    <t>ተርገፈገፈ</t>
  </si>
  <si>
    <t>መርገፍገፍ</t>
  </si>
  <si>
    <t>አረጋገፍ</t>
  </si>
  <si>
    <t>ርጐፍት</t>
  </si>
  <si>
    <t>ረገረገ</t>
  </si>
  <si>
    <t>(ረከረከ)</t>
  </si>
  <si>
    <t>ረግራጊ</t>
  </si>
  <si>
    <t>ርግረጋ</t>
  </si>
  <si>
    <t>መረግረግ</t>
  </si>
  <si>
    <t>መረግረጊያ</t>
  </si>
  <si>
    <t>(ረገረገ)</t>
  </si>
  <si>
    <t>አረግራጊ</t>
  </si>
  <si>
    <t>ማረግረግ</t>
  </si>
  <si>
    <t>ማረግረጊያ</t>
  </si>
  <si>
    <t>ተረገረገ</t>
  </si>
  <si>
    <t>ተረግራጊ</t>
  </si>
  <si>
    <t>ረግረጎች</t>
  </si>
  <si>
    <t>ረግረጌ</t>
  </si>
  <si>
    <t>ረግረጋም</t>
  </si>
  <si>
    <t>አረጋረግ</t>
  </si>
  <si>
    <t>ረዳ</t>
  </si>
  <si>
    <t>(ረድአ)</t>
  </si>
  <si>
    <t>ረዳ ፡ መንገሻ</t>
  </si>
  <si>
    <t>ረጂ</t>
  </si>
  <si>
    <t>(ረዳኢ)</t>
  </si>
  <si>
    <t>ረድ</t>
  </si>
  <si>
    <t>(ረድእ)</t>
  </si>
  <si>
    <t>ርድና</t>
  </si>
  <si>
    <t>ረዶች</t>
  </si>
  <si>
    <t>(አርድእት)</t>
  </si>
  <si>
    <t>አርድእት</t>
  </si>
  <si>
    <t>ረዳቶች</t>
  </si>
  <si>
    <t>ረዳትነት</t>
  </si>
  <si>
    <t>ረዴ</t>
  </si>
  <si>
    <t>(ረድእየ)</t>
  </si>
  <si>
    <t>(ረዳኢ ፡ ረድኤት)</t>
  </si>
  <si>
    <t>መርዳት</t>
  </si>
  <si>
    <t>መርጃ</t>
  </si>
  <si>
    <t>መርዶኛ</t>
  </si>
  <si>
    <t>አርጂ</t>
  </si>
  <si>
    <t>-የሚያረጅ ፤ -አረጀ።</t>
  </si>
  <si>
    <t>ማርዳት</t>
  </si>
  <si>
    <t>አስረዳ</t>
  </si>
  <si>
    <t>ተረበከ</t>
  </si>
  <si>
    <t>ርብክ</t>
  </si>
  <si>
    <t>አረባበክ</t>
  </si>
  <si>
    <t>ሮቤል</t>
  </si>
  <si>
    <t>ጌጠኛ ፡ ቀለበት ፤ -ረባ ፤ (ረብሐ)።</t>
  </si>
  <si>
    <t>ራብዕ</t>
  </si>
  <si>
    <t>ራብዕነት</t>
  </si>
  <si>
    <t>ረበረበ</t>
  </si>
  <si>
    <t>ረብራቢ</t>
  </si>
  <si>
    <t>ርብረባ</t>
  </si>
  <si>
    <t>መረብረብ</t>
  </si>
  <si>
    <t>መረብረቢያ</t>
  </si>
  <si>
    <t>መረባ</t>
  </si>
  <si>
    <t>አረብራቢ</t>
  </si>
  <si>
    <t>አረብራቢነት</t>
  </si>
  <si>
    <t>ማረብረብ</t>
  </si>
  <si>
    <t>ማረብረቢያ</t>
  </si>
  <si>
    <t>አስረበረበ</t>
  </si>
  <si>
    <t>ማስረብረብ</t>
  </si>
  <si>
    <t>ተረበረበ</t>
  </si>
  <si>
    <t>ርብርብ</t>
  </si>
  <si>
    <t>የርብርብ</t>
  </si>
  <si>
    <t>ርብርቦሽ</t>
  </si>
  <si>
    <t>ርብራብ</t>
  </si>
  <si>
    <t>ተረባረበ</t>
  </si>
  <si>
    <t>ተረባራቢ</t>
  </si>
  <si>
    <t>መረባረብ</t>
  </si>
  <si>
    <t>መረባረቢያ</t>
  </si>
  <si>
    <t>መረባርብ</t>
  </si>
  <si>
    <t>አረባረበ</t>
  </si>
  <si>
    <t>አረባረብ</t>
  </si>
  <si>
    <t>ረበተ</t>
  </si>
  <si>
    <t>ማርበትበት</t>
  </si>
  <si>
    <t>ተርበተበተ</t>
  </si>
  <si>
    <t>ተርበትባች</t>
  </si>
  <si>
    <t>ርብትብቶች</t>
  </si>
  <si>
    <t>ርብትብት ፡ አለ</t>
  </si>
  <si>
    <t>ሮቢት</t>
  </si>
  <si>
    <t>ረጋ</t>
  </si>
  <si>
    <t>(ረግዐ)</t>
  </si>
  <si>
    <t>ረጊ</t>
  </si>
  <si>
    <t>(ረጋዒ)</t>
  </si>
  <si>
    <t>ርጉ</t>
  </si>
  <si>
    <t>(ርጉዕ)</t>
  </si>
  <si>
    <t>ርጎ</t>
  </si>
  <si>
    <t>ርጓ</t>
  </si>
  <si>
    <t>(ርግዑአ)</t>
  </si>
  <si>
    <t>ረግ</t>
  </si>
  <si>
    <t>ረገኝ</t>
  </si>
  <si>
    <t>ረግኝ ፤ ረግና</t>
  </si>
  <si>
    <t>መርጋት</t>
  </si>
  <si>
    <t>መርጊያ</t>
  </si>
  <si>
    <t>አረጋ</t>
  </si>
  <si>
    <t>አረጋኽ ፤ አረጋኸኝ</t>
  </si>
  <si>
    <t>አረጋሽ</t>
  </si>
  <si>
    <t>አርጋው</t>
  </si>
  <si>
    <t>አርጊ</t>
  </si>
  <si>
    <t>አረጋጋ</t>
  </si>
  <si>
    <t>ተራጋ</t>
  </si>
  <si>
    <t>ተረጋጋ</t>
  </si>
  <si>
    <t>መረጋጋት</t>
  </si>
  <si>
    <t>መረጋጊያ</t>
  </si>
  <si>
    <t>አራጋ</t>
  </si>
  <si>
    <t>አራጋው</t>
  </si>
  <si>
    <t>አራጊ</t>
  </si>
  <si>
    <t>ማራጋት</t>
  </si>
  <si>
    <t>ማራጊያ</t>
  </si>
  <si>
    <t>አረጋጊ</t>
  </si>
  <si>
    <t>ማረጋጋት</t>
  </si>
  <si>
    <t>ማረጋጊያ</t>
  </si>
  <si>
    <t>ርጋታ</t>
  </si>
  <si>
    <t>(ርግዐት)</t>
  </si>
  <si>
    <t>ርግት</t>
  </si>
  <si>
    <t>ርግት ፡ አለ</t>
  </si>
  <si>
    <t>(ረጊዕ)</t>
  </si>
  <si>
    <t>ረጋ ፡ አለ</t>
  </si>
  <si>
    <t>ረጋ ፡ በል</t>
  </si>
  <si>
    <t>ርጋ</t>
  </si>
  <si>
    <t>ይርጋ</t>
  </si>
  <si>
    <t>(ላጋ) ረጋ ፡ (ዎች)</t>
  </si>
  <si>
    <t>ረጋ ፡ ሠራሽ</t>
  </si>
  <si>
    <t>ሩጋ</t>
  </si>
  <si>
    <t>ረገበ</t>
  </si>
  <si>
    <t>(ረጊብ ፡ ረግበ)</t>
  </si>
  <si>
    <t>ረጋቢ</t>
  </si>
  <si>
    <t>ረገብ</t>
  </si>
  <si>
    <t>(ረጊብ)</t>
  </si>
  <si>
    <t>ረገብ ፡ አለ</t>
  </si>
  <si>
    <t>ርግብ</t>
  </si>
  <si>
    <t>ርግቦች</t>
  </si>
  <si>
    <t>ርግቡ</t>
  </si>
  <si>
    <t>ርግቧ</t>
  </si>
  <si>
    <t>ርግቢቱ</t>
  </si>
  <si>
    <t>ርግብ ፡ ሆዷ</t>
  </si>
  <si>
    <t>ርግብማ</t>
  </si>
  <si>
    <t>ርግብ ፡ አለ</t>
  </si>
  <si>
    <t>ርግብ ፡ ርግብ ፡ አለ</t>
  </si>
  <si>
    <t>መርገብ</t>
  </si>
  <si>
    <t>መርገቢያ</t>
  </si>
  <si>
    <t>አረገበ</t>
  </si>
  <si>
    <t>አርጋቢ</t>
  </si>
  <si>
    <t>ማርገብ</t>
  </si>
  <si>
    <t>ማርገቢያ</t>
  </si>
  <si>
    <t>አስረገበ</t>
  </si>
  <si>
    <t>ተራገበ</t>
  </si>
  <si>
    <t>መራገብ</t>
  </si>
  <si>
    <t>መራገቢያ</t>
  </si>
  <si>
    <t>አራገበ</t>
  </si>
  <si>
    <t>አራጋቢ</t>
  </si>
  <si>
    <t>ማራገብ</t>
  </si>
  <si>
    <t>ማራገቢያዎች</t>
  </si>
  <si>
    <t>አርገብጋቢ</t>
  </si>
  <si>
    <t>ማርገብገብ</t>
  </si>
  <si>
    <t>ማርገብገቢያ</t>
  </si>
  <si>
    <t>ተርገበገበ</t>
  </si>
  <si>
    <t>ተርገብጋቢ</t>
  </si>
  <si>
    <t>ርግብግቦች</t>
  </si>
  <si>
    <t>ርግብግቢት</t>
  </si>
  <si>
    <t>ርግብግብታ</t>
  </si>
  <si>
    <t>መርገብገብ</t>
  </si>
  <si>
    <t>መርገብገቢያ</t>
  </si>
  <si>
    <t>አረጋገብ</t>
  </si>
  <si>
    <t>ረገደ</t>
  </si>
  <si>
    <t>(ረገፀ)</t>
  </si>
  <si>
    <t>ይርገዱ</t>
  </si>
  <si>
    <t>ረጋጅ</t>
  </si>
  <si>
    <t>ረገዳ</t>
  </si>
  <si>
    <t>ርግዶ ፤ ርግዶሽ</t>
  </si>
  <si>
    <t>ረገድ</t>
  </si>
  <si>
    <t>በረገድ ፡ በረገዱ</t>
  </si>
  <si>
    <t>መርገድ</t>
  </si>
  <si>
    <t>መርገጃ</t>
  </si>
  <si>
    <t>አርጋጅ</t>
  </si>
  <si>
    <t>ማርገድ</t>
  </si>
  <si>
    <t>ማርገጃ</t>
  </si>
  <si>
    <t>አስረገደ</t>
  </si>
  <si>
    <t>አስረጋጅ</t>
  </si>
  <si>
    <t>ማስረገድ</t>
  </si>
  <si>
    <t>ማስረገጃ</t>
  </si>
  <si>
    <t>ተረገደ</t>
  </si>
  <si>
    <t>ማርገድገድ</t>
  </si>
  <si>
    <t>ተርገደገደ</t>
  </si>
  <si>
    <t>ተርገድጋጅ</t>
  </si>
  <si>
    <t>ርግድግድ</t>
  </si>
  <si>
    <t>ርግድግድ ፡ አለ</t>
  </si>
  <si>
    <t>ርግድግድታ</t>
  </si>
  <si>
    <t>አረጋገድ</t>
  </si>
  <si>
    <t>ረገዘ</t>
  </si>
  <si>
    <t>አረገዘች</t>
  </si>
  <si>
    <t>እርጉዝ</t>
  </si>
  <si>
    <t>እርግዝና</t>
  </si>
  <si>
    <t>ማርገዝ</t>
  </si>
  <si>
    <t>ማርገዣ</t>
  </si>
  <si>
    <t>አስረገዘ</t>
  </si>
  <si>
    <t>አስረጋዥ</t>
  </si>
  <si>
    <t>ማስረገዝ</t>
  </si>
  <si>
    <t>ማስረገዣ</t>
  </si>
  <si>
    <t>ተረገዘ</t>
  </si>
  <si>
    <t>መረገዝ</t>
  </si>
  <si>
    <t>መረገዣ</t>
  </si>
  <si>
    <t>አረጋገዝ</t>
  </si>
  <si>
    <t>ረገጠ</t>
  </si>
  <si>
    <t>ረጋጮች</t>
  </si>
  <si>
    <t>ረጋጭነት</t>
  </si>
  <si>
    <t>(ጥጥ) ረገጥ</t>
  </si>
  <si>
    <t>ረገጣ</t>
  </si>
  <si>
    <t>ርግጫ</t>
  </si>
  <si>
    <t>ርገጤ</t>
  </si>
  <si>
    <t>(ረጊፅ)</t>
  </si>
  <si>
    <t>ቈተቸ</t>
  </si>
  <si>
    <t>(ቀተወ)</t>
  </si>
  <si>
    <t>ቍትቻ</t>
  </si>
  <si>
    <t>(ቀቶት)</t>
  </si>
  <si>
    <t>ተቈታቸ</t>
  </si>
  <si>
    <t>ተቈታቺ</t>
  </si>
  <si>
    <t>መቈታቸት</t>
  </si>
  <si>
    <t>መቈታቻ</t>
  </si>
  <si>
    <t>አቈታቸ</t>
  </si>
  <si>
    <t>አቈታቺ</t>
  </si>
  <si>
    <t>ማቈታቸት</t>
  </si>
  <si>
    <t>ማቈታቻ</t>
  </si>
  <si>
    <t>ቃተተ</t>
  </si>
  <si>
    <t>ቃታች</t>
  </si>
  <si>
    <t>ቅትት</t>
  </si>
  <si>
    <t>ቅትት ፡ ቅትት ፡ አለ</t>
  </si>
  <si>
    <t>መቃተት</t>
  </si>
  <si>
    <t>መቃተቻ</t>
  </si>
  <si>
    <t>አቃተተ</t>
  </si>
  <si>
    <t>አቃታች</t>
  </si>
  <si>
    <t>ማቃተት</t>
  </si>
  <si>
    <t>ማቃተቻ</t>
  </si>
  <si>
    <t>አስቃተተ</t>
  </si>
  <si>
    <t>ማስቃተት</t>
  </si>
  <si>
    <t>አቀታተት</t>
  </si>
  <si>
    <t>ቍቲቶች</t>
  </si>
  <si>
    <t>ቍቲት ፡ በጣሽ</t>
  </si>
  <si>
    <t>ረ</t>
  </si>
  <si>
    <t>ር</t>
  </si>
  <si>
    <t>ራእይ</t>
  </si>
  <si>
    <t>ራእየ ፡ ዮሐንስ</t>
  </si>
  <si>
    <t>ራእየ ፡ ማርያም</t>
  </si>
  <si>
    <t>ርኤሞች</t>
  </si>
  <si>
    <t>ርኤም ፡ ከረከንድ</t>
  </si>
  <si>
    <t>ርእስ</t>
  </si>
  <si>
    <t>(ርእሰ)</t>
  </si>
  <si>
    <t>ርእሰ ፡ ደብር</t>
  </si>
  <si>
    <t>ርእሰ ፡ ሀገር</t>
  </si>
  <si>
    <t>ርእሰ ፡ መድጐስ</t>
  </si>
  <si>
    <t>አርእስት ፡ ነገር</t>
  </si>
  <si>
    <t>(ጥቢ) ረቢ</t>
  </si>
  <si>
    <t>ረባ</t>
  </si>
  <si>
    <t>(ረብሐ)</t>
  </si>
  <si>
    <t>(ላቢ) ረቢ</t>
  </si>
  <si>
    <t>(ረባሒ)</t>
  </si>
  <si>
    <t>ርቢዎች</t>
  </si>
  <si>
    <t>ርባ</t>
  </si>
  <si>
    <t>(ርባሕ)</t>
  </si>
  <si>
    <t>ርባ ፡ ግስ</t>
  </si>
  <si>
    <t>ርባ ፡ ዘርዛሪ</t>
  </si>
  <si>
    <t>ርባ ፡ ቅምር</t>
  </si>
  <si>
    <t>ርባ ፡ ሥባ</t>
  </si>
  <si>
    <t>መርባት</t>
  </si>
  <si>
    <t>መርቢያ</t>
  </si>
  <si>
    <t>አረባ</t>
  </si>
  <si>
    <t>(አርብሐ)</t>
  </si>
  <si>
    <t>አርቢዎች</t>
  </si>
  <si>
    <t>ማርባት</t>
  </si>
  <si>
    <t>ማርቢያ</t>
  </si>
  <si>
    <t>አስረባ</t>
  </si>
  <si>
    <t>አስረቢ</t>
  </si>
  <si>
    <t>ማስረባት</t>
  </si>
  <si>
    <t>ማስረቢያ</t>
  </si>
  <si>
    <t>ተረባ</t>
  </si>
  <si>
    <t>ተረቢ</t>
  </si>
  <si>
    <t>መረባት</t>
  </si>
  <si>
    <t>መረቢያ</t>
  </si>
  <si>
    <t>ተራባ</t>
  </si>
  <si>
    <t>(ተራብሐ)</t>
  </si>
  <si>
    <t>መራባት</t>
  </si>
  <si>
    <t>መራቢያ</t>
  </si>
  <si>
    <t>-ጾም ፤ -ራበ።</t>
  </si>
  <si>
    <t>ተረባባ</t>
  </si>
  <si>
    <t>(አስተራብሐ)</t>
  </si>
  <si>
    <t>አራቢ</t>
  </si>
  <si>
    <t>-መላጭ ፤ -ዐረበ ፤ ዐራቢ።</t>
  </si>
  <si>
    <t>ማራባት</t>
  </si>
  <si>
    <t>ማራቢያ</t>
  </si>
  <si>
    <t>ርባን</t>
  </si>
  <si>
    <t>ርባና</t>
  </si>
  <si>
    <t>ርባና ፡ ቢስ</t>
  </si>
  <si>
    <t>ርባን ፡ የለሽ</t>
  </si>
  <si>
    <t>ርባን ፡ ሥራ</t>
  </si>
  <si>
    <t>ርባታ</t>
  </si>
  <si>
    <t>አረባብ</t>
  </si>
  <si>
    <t>(ላባ) ረባ</t>
  </si>
  <si>
    <t>(ትግ ፡ ረባዕ)</t>
  </si>
  <si>
    <t>ሩቦች</t>
  </si>
  <si>
    <t>ርቦዎች</t>
  </si>
  <si>
    <t>ርቦ ፡ አፍሳሽ</t>
  </si>
  <si>
    <t>ርቢት</t>
  </si>
  <si>
    <t>(ርብዒት)</t>
  </si>
  <si>
    <t>ሮብ</t>
  </si>
  <si>
    <t>(ረቡዕ)</t>
  </si>
  <si>
    <t>ሮብ ፡ ለት</t>
  </si>
  <si>
    <t>(ዕለተ ፡ ረቡዕ)</t>
  </si>
  <si>
    <t>ሪቦ</t>
  </si>
  <si>
    <t>-ጋድሚያ ፤ -ረበበ።</t>
  </si>
  <si>
    <t>ራበ</t>
  </si>
  <si>
    <t>(ርኀበ)</t>
  </si>
  <si>
    <t>ራብ</t>
  </si>
  <si>
    <t>(ረኃብ)</t>
  </si>
  <si>
    <t>ራብተኛ</t>
  </si>
  <si>
    <t>(ርኁብ)</t>
  </si>
  <si>
    <t>አስራበ</t>
  </si>
  <si>
    <t>(አርኀበ)</t>
  </si>
  <si>
    <t>አስራቢ</t>
  </si>
  <si>
    <t>(አርኃቢ)</t>
  </si>
  <si>
    <t>ማስራብ</t>
  </si>
  <si>
    <t>ማስራቢያ</t>
  </si>
  <si>
    <t>ተራበ</t>
  </si>
  <si>
    <t>ተራቢ</t>
  </si>
  <si>
    <t>ተርቦ</t>
  </si>
  <si>
    <t>መራብ</t>
  </si>
  <si>
    <t>አራራብ</t>
  </si>
  <si>
    <t>ሬብ</t>
  </si>
  <si>
    <t>ሬቦ</t>
  </si>
  <si>
    <t>ሬባም</t>
  </si>
  <si>
    <t>(ጥብ) ርብ</t>
  </si>
  <si>
    <t>-ያገር ፡ ስም ፤ -ረበበ።</t>
  </si>
  <si>
    <t>ርቦ</t>
  </si>
  <si>
    <t>-በቁሙ ፤ -ረባ ፤ (ረብዐ)።</t>
  </si>
  <si>
    <t>ሮብ -የቀን ፡ ስም</t>
  </si>
  <si>
    <t>-ረባ ፤ (ረብዐ)።</t>
  </si>
  <si>
    <t>ረበበ</t>
  </si>
  <si>
    <t>(ረቢብ ፡ ረበበ)</t>
  </si>
  <si>
    <t>መርበብ</t>
  </si>
  <si>
    <t>መርበቢያ</t>
  </si>
  <si>
    <t>መረቦች</t>
  </si>
  <si>
    <t>መረበኞች</t>
  </si>
  <si>
    <t>መረቧ</t>
  </si>
  <si>
    <t>መረቢቱ</t>
  </si>
  <si>
    <t>መረብ ፡ ጣለ</t>
  </si>
  <si>
    <t>መርበብት</t>
  </si>
  <si>
    <t>መርበቢቱ</t>
  </si>
  <si>
    <t>መርበብተ ፡ ሰሎሞን</t>
  </si>
  <si>
    <t>(ጥብ) ረብ</t>
  </si>
  <si>
    <t>ረብ ፡ አለ</t>
  </si>
  <si>
    <t>ርብ</t>
  </si>
  <si>
    <t>አረባበብ</t>
  </si>
  <si>
    <t>ረበደ</t>
  </si>
  <si>
    <t>ረባዳ</t>
  </si>
  <si>
    <t>-ቸኰለ ፤ -አረበደ ፤ አ።</t>
  </si>
  <si>
    <t>-አስቸኰለ ፤ -አረበደ።</t>
  </si>
  <si>
    <t>-ተቸኰለ ፤ -አረበደ።</t>
  </si>
  <si>
    <t>ማርበድበድ</t>
  </si>
  <si>
    <t>ተርበደበደ</t>
  </si>
  <si>
    <t>ተርበድባጅ</t>
  </si>
  <si>
    <t>ርብድብዶች</t>
  </si>
  <si>
    <t>ርብድብድ ፡ አለ</t>
  </si>
  <si>
    <t>መርበድበድ</t>
  </si>
  <si>
    <t>መርበድበጃ</t>
  </si>
  <si>
    <t>ረበጠ</t>
  </si>
  <si>
    <t>ረብጣ</t>
  </si>
  <si>
    <t>(ረበየ)</t>
  </si>
  <si>
    <t>ማረባየት</t>
  </si>
  <si>
    <t>ማረባያ</t>
  </si>
  <si>
    <t>አስረባየ</t>
  </si>
  <si>
    <t>ተረባየ</t>
  </si>
  <si>
    <t>ረበከ</t>
  </si>
  <si>
    <t>መረበክ</t>
  </si>
  <si>
    <t>መረበኪያ</t>
  </si>
  <si>
    <t>መቈሳቈስ</t>
  </si>
  <si>
    <t>አስቈሰቈሰ</t>
  </si>
  <si>
    <t>አስቈስቋሽ</t>
  </si>
  <si>
    <t>ማስቈስቈስ</t>
  </si>
  <si>
    <t>ተቈሰቈሰ</t>
  </si>
  <si>
    <t>ተቈሳቈሰ</t>
  </si>
  <si>
    <t>አቈሳቈሰ</t>
  </si>
  <si>
    <t>አቈሳቈስ</t>
  </si>
  <si>
    <t>አቈሳቋሽ</t>
  </si>
  <si>
    <t>ማቈሳቈስ</t>
  </si>
  <si>
    <t>ቈሳቍስ</t>
  </si>
  <si>
    <t>ቀሰረ</t>
  </si>
  <si>
    <t>ቀሳሪ</t>
  </si>
  <si>
    <t>ቀስር</t>
  </si>
  <si>
    <t>ቅሰራ</t>
  </si>
  <si>
    <t>መቀሰር</t>
  </si>
  <si>
    <t>መቀሰሪያ</t>
  </si>
  <si>
    <t>አስቀሰረ</t>
  </si>
  <si>
    <t>ማስቀሰር</t>
  </si>
  <si>
    <t>ተቀሰረ</t>
  </si>
  <si>
    <t>ቀሳራ</t>
  </si>
  <si>
    <t>ቅስር</t>
  </si>
  <si>
    <t>ቅስር ፡ አለ</t>
  </si>
  <si>
    <t>ቅስር ፡ ቅስር ፡ አለ</t>
  </si>
  <si>
    <t>አቀሳሰር</t>
  </si>
  <si>
    <t>ቅሳር</t>
  </si>
  <si>
    <t>ቀሸረ</t>
  </si>
  <si>
    <t>ቀሻሪ</t>
  </si>
  <si>
    <t>መቀሸር</t>
  </si>
  <si>
    <t>ተቀሸረ</t>
  </si>
  <si>
    <t>ቅሽር</t>
  </si>
  <si>
    <t>አቀሻሸር</t>
  </si>
  <si>
    <t>ቄሳር</t>
  </si>
  <si>
    <t>ቀሸረረ</t>
  </si>
  <si>
    <t>ቀሸረር</t>
  </si>
  <si>
    <t>ቀሽራራ</t>
  </si>
  <si>
    <t>ማንቀሽረር</t>
  </si>
  <si>
    <t>ማንቀሽረሪያ</t>
  </si>
  <si>
    <t>ተንቀሸረረ</t>
  </si>
  <si>
    <t>መንቀሽረሪያ</t>
  </si>
  <si>
    <t>ቀሰሰ</t>
  </si>
  <si>
    <t>(ቀሲስ ፡ ቀሰ)</t>
  </si>
  <si>
    <t>ቀሳሾች</t>
  </si>
  <si>
    <t>ቀሲስ</t>
  </si>
  <si>
    <t>(ጥሰ) ቀሰስ</t>
  </si>
  <si>
    <t>ቀሰስተኞች</t>
  </si>
  <si>
    <t>ቅስታ</t>
  </si>
  <si>
    <t>ቅስስ</t>
  </si>
  <si>
    <t>ቅስስ ፡ አለ</t>
  </si>
  <si>
    <t>(ቀሲስ)</t>
  </si>
  <si>
    <t>ቄስ ፡ አሞራ</t>
  </si>
  <si>
    <t>ቄስ ፡ በደጅ</t>
  </si>
  <si>
    <t>ቀሰ ፡ ገበዝ</t>
  </si>
  <si>
    <t>ቄስ ፡ ዐጤ</t>
  </si>
  <si>
    <t>(ቄስ ፡ ሐፄ)</t>
  </si>
  <si>
    <t>ቄስ ፡ ዐጤ ፡ ዘወልድ</t>
  </si>
  <si>
    <t>ቅስና</t>
  </si>
  <si>
    <t>መቅሰስ</t>
  </si>
  <si>
    <t>መቅሰሻ</t>
  </si>
  <si>
    <t>አቀሰሰ</t>
  </si>
  <si>
    <t>አቅሳሽ</t>
  </si>
  <si>
    <t>ማቅሰስ</t>
  </si>
  <si>
    <t>ማቅሰሻ</t>
  </si>
  <si>
    <t>አቀሳሰስ</t>
  </si>
  <si>
    <t>ቈረሰሰ ፤ ጐሰሰ) ፤ ተንቋሰሰ</t>
  </si>
  <si>
    <t>መንቋሰስ</t>
  </si>
  <si>
    <t>መንቋሰሻ</t>
  </si>
  <si>
    <t>ማንቋሰስ</t>
  </si>
  <si>
    <t>ማንቋሰሻ</t>
  </si>
  <si>
    <t>ቈሸሸ</t>
  </si>
  <si>
    <t>ቈሻሻ</t>
  </si>
  <si>
    <t>ቍሻሻ</t>
  </si>
  <si>
    <t>ቍሽሽ</t>
  </si>
  <si>
    <t>ቍሽሽ ፡ አለ</t>
  </si>
  <si>
    <t>መቈሸሽ</t>
  </si>
  <si>
    <t>መቈሸሻ</t>
  </si>
  <si>
    <t>አቈሸሸ</t>
  </si>
  <si>
    <t>ማቈሸሽ</t>
  </si>
  <si>
    <t>ማቈሸሻ</t>
  </si>
  <si>
    <t>አቈሻሸሽ</t>
  </si>
  <si>
    <t>ቀሰተ</t>
  </si>
  <si>
    <t>(ቀስተወ)</t>
  </si>
  <si>
    <t>ቀሳች</t>
  </si>
  <si>
    <t>ቀስቶች</t>
  </si>
  <si>
    <t>ቀስተኞች</t>
  </si>
  <si>
    <t>ቀስተ ፡ ደመና</t>
  </si>
  <si>
    <t>ቀስቱን ፡ ለጠጠ</t>
  </si>
  <si>
    <t>መቀሰት</t>
  </si>
  <si>
    <t>መቀሰቻ</t>
  </si>
  <si>
    <t>ተቀሰተ</t>
  </si>
  <si>
    <t>ቅስት</t>
  </si>
  <si>
    <t>(ጥቀ) መቀሰት</t>
  </si>
  <si>
    <t>ቀስተኒቻ</t>
  </si>
  <si>
    <t>አቀሳሰት</t>
  </si>
  <si>
    <t>ቃሰተ</t>
  </si>
  <si>
    <t>አቃሳች</t>
  </si>
  <si>
    <t>ማቃሰት</t>
  </si>
  <si>
    <t>ማቃሰቻ</t>
  </si>
  <si>
    <t>ቈሽቶች</t>
  </si>
  <si>
    <t>ቈሽት ፡ አንድድ</t>
  </si>
  <si>
    <t>ቈቻ</t>
  </si>
  <si>
    <t>ቈቻ ፡ ዋለ</t>
  </si>
  <si>
    <t>(ቃተ)</t>
  </si>
  <si>
    <t>ቀአተ) ፤ አቃተ</t>
  </si>
  <si>
    <t>አቃች</t>
  </si>
  <si>
    <t>ማቃት</t>
  </si>
  <si>
    <t>ቃታ</t>
  </si>
  <si>
    <t>(ቃቃ)</t>
  </si>
  <si>
    <t>(ቃተተ)</t>
  </si>
  <si>
    <t>ቃት</t>
  </si>
  <si>
    <t>ቃተኛ</t>
  </si>
  <si>
    <t>(ቋተ)</t>
  </si>
  <si>
    <t>ኰዐተ) ፤ አቋተ</t>
  </si>
  <si>
    <t>አቋች</t>
  </si>
  <si>
    <t>ማቋት</t>
  </si>
  <si>
    <t>ማቋቻ</t>
  </si>
  <si>
    <t>አስቋተ</t>
  </si>
  <si>
    <t>ማስቋት</t>
  </si>
  <si>
    <t>ተቋተ</t>
  </si>
  <si>
    <t>ቋት</t>
  </si>
  <si>
    <t>(ምእላደ ፡ ሐሪጽ)</t>
  </si>
  <si>
    <t>ቋቱ ፡ ጠብ ፡ አለ</t>
  </si>
  <si>
    <t>ቋቱ ፡ ጠብ ፡ አላለለትም</t>
  </si>
  <si>
    <t>ከቋት ፡ ከቋቱ</t>
  </si>
  <si>
    <t>መቋት</t>
  </si>
  <si>
    <t>ቍቻ</t>
  </si>
  <si>
    <t>ቆቱ</t>
  </si>
  <si>
    <t>ቀተለ</t>
  </si>
  <si>
    <t>(ቀቲል ፡ ቀተለ)</t>
  </si>
  <si>
    <t>ተቃተለ</t>
  </si>
  <si>
    <t>መቃተል</t>
  </si>
  <si>
    <t>ቋትል</t>
  </si>
  <si>
    <t>ቋትለኞች</t>
  </si>
  <si>
    <t>ቈተመ</t>
  </si>
  <si>
    <t>ቈታሚ</t>
  </si>
  <si>
    <t>ቍተማ</t>
  </si>
  <si>
    <t>መቈተም</t>
  </si>
  <si>
    <t>መቈተሚያ</t>
  </si>
  <si>
    <t>አቈታሚ</t>
  </si>
  <si>
    <t>ማቈተም</t>
  </si>
  <si>
    <t>ማቈተሚያ</t>
  </si>
  <si>
    <t>አቈታተም</t>
  </si>
  <si>
    <t>ቀተረ</t>
  </si>
  <si>
    <t>(ቀቲር ፡ ቀተረ)</t>
  </si>
  <si>
    <t>ቀታሪ</t>
  </si>
  <si>
    <t>ቀትር</t>
  </si>
  <si>
    <t>ቀትረ ፡ ቀላል</t>
  </si>
  <si>
    <t>መቀተር</t>
  </si>
  <si>
    <t>መቀተሪያ</t>
  </si>
  <si>
    <t>ተቀተረ</t>
  </si>
  <si>
    <t>(ጥት) ቅትር</t>
  </si>
  <si>
    <t>(ቅቱር)</t>
  </si>
  <si>
    <t>ቅትር ፡ አለ</t>
  </si>
  <si>
    <t>ቅትርቶች</t>
  </si>
  <si>
    <t>ተቀታተረ</t>
  </si>
  <si>
    <t>መቀታተር</t>
  </si>
  <si>
    <t>መቀታተሪያ</t>
  </si>
  <si>
    <t>አቀታተረ</t>
  </si>
  <si>
    <t>አቀታታሪ</t>
  </si>
  <si>
    <t>ማቀታተር</t>
  </si>
  <si>
    <t>አቀታተር</t>
  </si>
  <si>
    <t>ቀተራ</t>
  </si>
  <si>
    <t>መቀትራት</t>
  </si>
  <si>
    <t>መቀትሪያ</t>
  </si>
  <si>
    <t>አቀተራ</t>
  </si>
  <si>
    <t>አስቀተራ</t>
  </si>
  <si>
    <t>ማስቀትራት</t>
  </si>
  <si>
    <t>ቋቲሮ</t>
  </si>
  <si>
    <t>(ቀረሰሰ)</t>
  </si>
  <si>
    <t>ቀሰሰ) ፤ አንቀረሰሰ</t>
  </si>
  <si>
    <t>(ቈረሰሰ)</t>
  </si>
  <si>
    <t>ቈሰሰ) ፤ አንቈረሰሰ</t>
  </si>
  <si>
    <t>ማንቀርሰስ</t>
  </si>
  <si>
    <t>ማንቈርሰስ</t>
  </si>
  <si>
    <t>ተንቀረሰሰ</t>
  </si>
  <si>
    <t>ተንቈረሰሰ</t>
  </si>
  <si>
    <t>ቀረሰሰ</t>
  </si>
  <si>
    <t>ቀርሳሳ</t>
  </si>
  <si>
    <t>መንቀርሰስ</t>
  </si>
  <si>
    <t>መንቈርሰስ</t>
  </si>
  <si>
    <t>-ቅጠል ፤ -ቀረሸመ</t>
  </si>
  <si>
    <t>-ያሞራ ፡ ቤት ፤ -ቀራ።</t>
  </si>
  <si>
    <t>ቈሪት</t>
  </si>
  <si>
    <t>-የቀበሌ ፡ ስም ፤ -ቋር።</t>
  </si>
  <si>
    <t>ቍሪት</t>
  </si>
  <si>
    <t>ቀሳ</t>
  </si>
  <si>
    <t>(ዕብ ፡ ቃጻህ ፤ ለየ)</t>
  </si>
  <si>
    <t>ቀሳ ፡ ወጣ</t>
  </si>
  <si>
    <t>ቀስ</t>
  </si>
  <si>
    <t>-ዝግ ፤ ቀሰሰ።</t>
  </si>
  <si>
    <t>ቀስ ፡ አለ</t>
  </si>
  <si>
    <t>-ዝግ ፡ አለ ፤ -ቀሰሰ።</t>
  </si>
  <si>
    <t>ቀሸ</t>
  </si>
  <si>
    <t>ተቀሸ</t>
  </si>
  <si>
    <t>ቈሻ</t>
  </si>
  <si>
    <t>ቂስ</t>
  </si>
  <si>
    <t>(ቋሸ)</t>
  </si>
  <si>
    <t>ቋሳ</t>
  </si>
  <si>
    <t>(ቈስያ)</t>
  </si>
  <si>
    <t>ቄስ</t>
  </si>
  <si>
    <t>-በቁሙ ፤ -ቀሰሰ።</t>
  </si>
  <si>
    <t>ቀሰብ</t>
  </si>
  <si>
    <t>-ባሕረ ፡ ጃን ፤ -ቀሡብ።</t>
  </si>
  <si>
    <t>ቈሸበ</t>
  </si>
  <si>
    <t>(ትግ ፡ ሐባ ፡ ቈሽባ ፡ ዝግተኛ ፡ ኾነ)</t>
  </si>
  <si>
    <t>ተቈሸበ</t>
  </si>
  <si>
    <t>ቈሻባ</t>
  </si>
  <si>
    <t>ቍሽብ</t>
  </si>
  <si>
    <t>ቍሽቢያም</t>
  </si>
  <si>
    <t>(ቈሸበለ)</t>
  </si>
  <si>
    <t>አንቈሻበለ)</t>
  </si>
  <si>
    <t>ማንቈሻበል</t>
  </si>
  <si>
    <t>ማንቈሻበያ</t>
  </si>
  <si>
    <t>ቈሸድ</t>
  </si>
  <si>
    <t>ቈሸዳም</t>
  </si>
  <si>
    <t>ቀሰጠ</t>
  </si>
  <si>
    <t>-ሰረቀ ፤ -ቀሠጠ።</t>
  </si>
  <si>
    <t>ቈስጠንጢኖስ</t>
  </si>
  <si>
    <t>ቍስጥንጥንያ</t>
  </si>
  <si>
    <t>ቈሰለ</t>
  </si>
  <si>
    <t>(ቈሲል ፡ ቈስለ)</t>
  </si>
  <si>
    <t>ቍስል</t>
  </si>
  <si>
    <t>(ቍሱል)</t>
  </si>
  <si>
    <t>ቍስሎች</t>
  </si>
  <si>
    <t>ቍስላም</t>
  </si>
  <si>
    <t>ቍስለኞች</t>
  </si>
  <si>
    <t>ቍስለ ፡ ነፍስ</t>
  </si>
  <si>
    <t>ቍስለ ፡ ሥጋ</t>
  </si>
  <si>
    <t>ቍስሉ ፡ ሰፋ</t>
  </si>
  <si>
    <t>መቍሰል</t>
  </si>
  <si>
    <t>መቍሰያ</t>
  </si>
  <si>
    <t>ቈሳሰለ</t>
  </si>
  <si>
    <t>አቈሰለ</t>
  </si>
  <si>
    <t>አቍሳይ</t>
  </si>
  <si>
    <t>አቍስል</t>
  </si>
  <si>
    <t>ማቍሰል</t>
  </si>
  <si>
    <t>ማቍሰያ</t>
  </si>
  <si>
    <t>አቈሳሰለ</t>
  </si>
  <si>
    <t>አስቈሰለ</t>
  </si>
  <si>
    <t>ማስቈሰል</t>
  </si>
  <si>
    <t>ማስቈሰያ</t>
  </si>
  <si>
    <t>ተቋሰለ</t>
  </si>
  <si>
    <t>መቋሰል</t>
  </si>
  <si>
    <t>መቋሰያ</t>
  </si>
  <si>
    <t>አቋሰለ</t>
  </si>
  <si>
    <t>ማቋሰል</t>
  </si>
  <si>
    <t>ቍስለት</t>
  </si>
  <si>
    <t>አቈሳሰል</t>
  </si>
  <si>
    <t>ቀሰመ</t>
  </si>
  <si>
    <t>-ለቀመ ፤ -ቀሠመ።</t>
  </si>
  <si>
    <t>ቀሰም</t>
  </si>
  <si>
    <t>-ቀጪን ፡ መቃ ፤ -ቀሠመ።</t>
  </si>
  <si>
    <t>ቅስም</t>
  </si>
  <si>
    <t>ቅስሙ ፡ ተሰበረ</t>
  </si>
  <si>
    <t>ቀሸመደ</t>
  </si>
  <si>
    <t>መቀሽመድ</t>
  </si>
  <si>
    <t>መቀሽመጃ</t>
  </si>
  <si>
    <t>ቀሸማመደ</t>
  </si>
  <si>
    <t>ተቀሸመደ</t>
  </si>
  <si>
    <t>ቀሸመድ</t>
  </si>
  <si>
    <t>ቀሽማዳ ፤ ቅሽምድ</t>
  </si>
  <si>
    <t>ቅሽምድ ፡ አለ</t>
  </si>
  <si>
    <t>አቀሸማመድ</t>
  </si>
  <si>
    <t>ቀስመን</t>
  </si>
  <si>
    <t>ቀሽመሪ</t>
  </si>
  <si>
    <t>ቃሰነ</t>
  </si>
  <si>
    <t>(ቃዘነ)</t>
  </si>
  <si>
    <t>ቃሳኝ</t>
  </si>
  <si>
    <t>ቃሰን</t>
  </si>
  <si>
    <t>ቃሰነኛ</t>
  </si>
  <si>
    <t>መቃሰን</t>
  </si>
  <si>
    <t>መቃሰኛ</t>
  </si>
  <si>
    <t>አቃሰነ</t>
  </si>
  <si>
    <t>አቀሳሰን</t>
  </si>
  <si>
    <t>ቈሸንዳ</t>
  </si>
  <si>
    <t>ቍስቋም</t>
  </si>
  <si>
    <t>ቍስቋም ፡ ማሪያም</t>
  </si>
  <si>
    <t>ቍስቋሞች</t>
  </si>
  <si>
    <t>ቀሰቀሰ</t>
  </si>
  <si>
    <t>(ትግ ፡ ቀስቀሰ ፤ አወከ)</t>
  </si>
  <si>
    <t>ቀስቃሾች</t>
  </si>
  <si>
    <t>ቀስቅስ</t>
  </si>
  <si>
    <t>ቅስቀሳ</t>
  </si>
  <si>
    <t>መቀስቀስ</t>
  </si>
  <si>
    <t>መቀስቀሻ</t>
  </si>
  <si>
    <t>ቀሳቀሰ</t>
  </si>
  <si>
    <t>መቀሳቀስ</t>
  </si>
  <si>
    <t>አስቀሰቀሰ</t>
  </si>
  <si>
    <t>አስቀስቃሽ</t>
  </si>
  <si>
    <t>ማስቀስቀስ</t>
  </si>
  <si>
    <t>ማስቀስቀሻ</t>
  </si>
  <si>
    <t>ተቀሰቀሰ</t>
  </si>
  <si>
    <t>ተቀስቃሽ</t>
  </si>
  <si>
    <t>ቅስቅስ</t>
  </si>
  <si>
    <t>ቅስቅስ ፡ አለ</t>
  </si>
  <si>
    <t>ቅስቃሴ</t>
  </si>
  <si>
    <t>(ነሰሕሳሕ)</t>
  </si>
  <si>
    <t>ተንቀሳቀሰ</t>
  </si>
  <si>
    <t>(አንሳሕስሐ ፡ ተሐውሰ)</t>
  </si>
  <si>
    <t>ተንቀሳቃሽ</t>
  </si>
  <si>
    <t>(ተሐዋሲ)</t>
  </si>
  <si>
    <t>ተንቀሳቃሾች</t>
  </si>
  <si>
    <t>ተንቀሳቃሽነት</t>
  </si>
  <si>
    <t>መንቀሳቀስ</t>
  </si>
  <si>
    <t>መንቀሳቀሻ</t>
  </si>
  <si>
    <t>አንቀሳቀሰ</t>
  </si>
  <si>
    <t>አንቀሳቃሽ</t>
  </si>
  <si>
    <t>እንቅስቃሴ</t>
  </si>
  <si>
    <t>ማንቀሳቀስ</t>
  </si>
  <si>
    <t>ማንቀሳቀሻ</t>
  </si>
  <si>
    <t>አቀሳቀስ</t>
  </si>
  <si>
    <t>(ቀሸቀሸ)</t>
  </si>
  <si>
    <t>ከተከተ) ፤ ተንቀሻቀሸ</t>
  </si>
  <si>
    <t>መንቀሻቀሽ</t>
  </si>
  <si>
    <t>እንቅሽቅሽ</t>
  </si>
  <si>
    <t>ማንቀሻቀሽ</t>
  </si>
  <si>
    <t>ቈሰቈሰ</t>
  </si>
  <si>
    <t>(ኰሰኰሰ)</t>
  </si>
  <si>
    <t>ቈስቋሾች</t>
  </si>
  <si>
    <t>ቈስቋሽነት</t>
  </si>
  <si>
    <t>ቍስቈሳ</t>
  </si>
  <si>
    <t>መቈስቈስ</t>
  </si>
  <si>
    <t>መቈስቈሻ</t>
  </si>
  <si>
    <t>ቈሳቈሰ</t>
  </si>
  <si>
    <t>መቀርቀር</t>
  </si>
  <si>
    <t>መቀርቀሪያ</t>
  </si>
  <si>
    <t>መቀራቅርት</t>
  </si>
  <si>
    <t>አቀረቀረ</t>
  </si>
  <si>
    <t>አቀርቃሪ</t>
  </si>
  <si>
    <t>ማቀርቀር</t>
  </si>
  <si>
    <t>ማቀርቀሪያ</t>
  </si>
  <si>
    <t>አስቀረቀረ</t>
  </si>
  <si>
    <t>አስቀርቃሪ</t>
  </si>
  <si>
    <t>ማስቀርቀር</t>
  </si>
  <si>
    <t>ተቀረቀረ</t>
  </si>
  <si>
    <t>ተቀርቃሪ</t>
  </si>
  <si>
    <t>ቅርቅር</t>
  </si>
  <si>
    <t>አሽቀረቀረ</t>
  </si>
  <si>
    <t>አሽቀርቃሪ</t>
  </si>
  <si>
    <t>ማሽቀርቀር</t>
  </si>
  <si>
    <t>ማሽቀርቀሪያ</t>
  </si>
  <si>
    <t>ተሽቀረቀረ</t>
  </si>
  <si>
    <t>ተሽቀርቃሪ</t>
  </si>
  <si>
    <t>ሽቅርቅሮች</t>
  </si>
  <si>
    <t>አቀራቀር</t>
  </si>
  <si>
    <t>ቈረቈረ</t>
  </si>
  <si>
    <t>(ዕብ ፡ ቃር)</t>
  </si>
  <si>
    <t>ቈርሪቋ</t>
  </si>
  <si>
    <t>ቈርቍር</t>
  </si>
  <si>
    <t>ቍርቈራ</t>
  </si>
  <si>
    <t>ቈረቈር</t>
  </si>
  <si>
    <t>ቈረቈራም</t>
  </si>
  <si>
    <t>ቈርቈሮ</t>
  </si>
  <si>
    <t>መቈርቈር</t>
  </si>
  <si>
    <t>መቈርቈሪያ</t>
  </si>
  <si>
    <t>መቈርቈሪት</t>
  </si>
  <si>
    <t>አስቈረቈረ</t>
  </si>
  <si>
    <t>አስቈርቋሪ</t>
  </si>
  <si>
    <t>ማስቈርቈር</t>
  </si>
  <si>
    <t>ማስቈርቈሪያ</t>
  </si>
  <si>
    <t>ተቈረቈረ</t>
  </si>
  <si>
    <t>ተቈርቋሪ</t>
  </si>
  <si>
    <t>ተቈርቋሪነት</t>
  </si>
  <si>
    <t>ቍርቍር</t>
  </si>
  <si>
    <t>ቍርቍሩ</t>
  </si>
  <si>
    <t>ቍርቍር ፡ አደረገ</t>
  </si>
  <si>
    <t>ቍርቋራ</t>
  </si>
  <si>
    <t>አንቈርቋሪ</t>
  </si>
  <si>
    <t>ማንቈርቈር</t>
  </si>
  <si>
    <t>ማንቈርቈሪያ</t>
  </si>
  <si>
    <t>ማንቈርቈሪት</t>
  </si>
  <si>
    <t>ተንቈረቈረ</t>
  </si>
  <si>
    <t>ተንቈርቋሪ</t>
  </si>
  <si>
    <t>መንቈርቈር</t>
  </si>
  <si>
    <t>መንቈርቈሪያ</t>
  </si>
  <si>
    <t>አይቈረቍሬ</t>
  </si>
  <si>
    <t>አቈራቈር</t>
  </si>
  <si>
    <t>ቈረቈሰ</t>
  </si>
  <si>
    <t>ቍርቍሻ</t>
  </si>
  <si>
    <t>ቍርቍስት</t>
  </si>
  <si>
    <t>መቈርቈስ</t>
  </si>
  <si>
    <t>ተቈራቈሰ</t>
  </si>
  <si>
    <t>ተቈራቋሾች</t>
  </si>
  <si>
    <t>መቈራቈስ</t>
  </si>
  <si>
    <t>መቈራቈሻ</t>
  </si>
  <si>
    <t>አቈራቋሽ</t>
  </si>
  <si>
    <t>ማቈራቈስ</t>
  </si>
  <si>
    <t>ማቈራቈሻ</t>
  </si>
  <si>
    <t>አቈራቈስ</t>
  </si>
  <si>
    <t>ቂርቆስ</t>
  </si>
  <si>
    <t>ቀረረ</t>
  </si>
  <si>
    <t>(ቈሪር ፡ ቈረ)</t>
  </si>
  <si>
    <t>ቀረራ</t>
  </si>
  <si>
    <t>ቅራሪ</t>
  </si>
  <si>
    <t>ቅርር ፡ አለ</t>
  </si>
  <si>
    <t>ቀረርቱ</t>
  </si>
  <si>
    <t>ቅርርት</t>
  </si>
  <si>
    <t>መቅረር</t>
  </si>
  <si>
    <t>መቅረሪያ</t>
  </si>
  <si>
    <t>አቀረረ</t>
  </si>
  <si>
    <t>አቅራሪ</t>
  </si>
  <si>
    <t>ማቅረር</t>
  </si>
  <si>
    <t>ማቅረሪያ</t>
  </si>
  <si>
    <t>አቅራሪነት</t>
  </si>
  <si>
    <t>ማቅራራት</t>
  </si>
  <si>
    <t>ማቅራሪያ</t>
  </si>
  <si>
    <t>አስቀረረ</t>
  </si>
  <si>
    <t>አስቀራሪ</t>
  </si>
  <si>
    <t>ማስቀረር</t>
  </si>
  <si>
    <t>ተቀረረ</t>
  </si>
  <si>
    <t>ተቃረረ</t>
  </si>
  <si>
    <t>አቃረረ</t>
  </si>
  <si>
    <t>አቃራሪ</t>
  </si>
  <si>
    <t>ማቃረር</t>
  </si>
  <si>
    <t>ማቃረሪያ</t>
  </si>
  <si>
    <t>አንቃራሪ</t>
  </si>
  <si>
    <t>ማንቃረር</t>
  </si>
  <si>
    <t>ማንቃረሪያ</t>
  </si>
  <si>
    <t>አቀራረር</t>
  </si>
  <si>
    <t>ቀረሮ</t>
  </si>
  <si>
    <t>ቈረረ</t>
  </si>
  <si>
    <t>መቍረር</t>
  </si>
  <si>
    <t>መቍረሪያ</t>
  </si>
  <si>
    <t>መቍረርት</t>
  </si>
  <si>
    <t>አንቋራሪ</t>
  </si>
  <si>
    <t>እንቍራሪቶች</t>
  </si>
  <si>
    <t>እንቍራሪትኛ</t>
  </si>
  <si>
    <t>ማንቋረር</t>
  </si>
  <si>
    <t>ማንቋረሪያ</t>
  </si>
  <si>
    <t>(ቈለለ)</t>
  </si>
  <si>
    <t>ቈራሪ</t>
  </si>
  <si>
    <t>መቈረር</t>
  </si>
  <si>
    <t>መቈረሪያ</t>
  </si>
  <si>
    <t>አስቈረረ</t>
  </si>
  <si>
    <t>ማስቈረር</t>
  </si>
  <si>
    <t>ተቈረረ</t>
  </si>
  <si>
    <t>ቈረር</t>
  </si>
  <si>
    <t>ቍርር</t>
  </si>
  <si>
    <t>ቃሩራ</t>
  </si>
  <si>
    <t>ቀረሸ</t>
  </si>
  <si>
    <t>መቀርሸት</t>
  </si>
  <si>
    <t>መቀርሻ</t>
  </si>
  <si>
    <t>ቅርሻት</t>
  </si>
  <si>
    <t>ቅርሻታም</t>
  </si>
  <si>
    <t>አቀረሸ</t>
  </si>
  <si>
    <t>አስቀረሸ</t>
  </si>
  <si>
    <t>ማቀርሸት</t>
  </si>
  <si>
    <t>አቀረሻሸት</t>
  </si>
  <si>
    <t>ቈረሰ</t>
  </si>
  <si>
    <t>ቈራሾች</t>
  </si>
  <si>
    <t>ቈረሳ</t>
  </si>
  <si>
    <t>መቍረስ</t>
  </si>
  <si>
    <t>መቍረሻ</t>
  </si>
  <si>
    <t>ቈራረሰ</t>
  </si>
  <si>
    <t>መቈራረስ</t>
  </si>
  <si>
    <t>አስቈረሰ</t>
  </si>
  <si>
    <t>አስቈራሽ</t>
  </si>
  <si>
    <t>ማስቈረስ</t>
  </si>
  <si>
    <t>ማስቈረሻ</t>
  </si>
  <si>
    <t>ተቈረሰ</t>
  </si>
  <si>
    <t>ተቈራሽ</t>
  </si>
  <si>
    <t>ቈራሳ</t>
  </si>
  <si>
    <t>ቍራሾች</t>
  </si>
  <si>
    <t>ቍርስ</t>
  </si>
  <si>
    <t>ቍርስ ፡ አደረገ</t>
  </si>
  <si>
    <t>(ጥርስ) ቍርስ</t>
  </si>
  <si>
    <t>ቍርስ ፡ አለ</t>
  </si>
  <si>
    <t>ቍርሾ</t>
  </si>
  <si>
    <t>ተቋረሰ</t>
  </si>
  <si>
    <t>መቋረስ</t>
  </si>
  <si>
    <t>መቋረሻ</t>
  </si>
  <si>
    <t>ተቈራረሰ</t>
  </si>
  <si>
    <t>ቍርስርስ</t>
  </si>
  <si>
    <t>ቍርስራሽ</t>
  </si>
  <si>
    <t>አቋረሰ</t>
  </si>
  <si>
    <t>አቋራሽ</t>
  </si>
  <si>
    <t>አቋራሽነት</t>
  </si>
  <si>
    <t>ማቋረስ</t>
  </si>
  <si>
    <t>ማቋረሻ</t>
  </si>
  <si>
    <t>አቈራረሰ</t>
  </si>
  <si>
    <t>አቈራረስ</t>
  </si>
  <si>
    <t>ቂሮስ</t>
  </si>
  <si>
    <t>ቂሮስ ፡ ዳርዮስ</t>
  </si>
  <si>
    <t>ቅርስ</t>
  </si>
  <si>
    <t>ቀረሸመ</t>
  </si>
  <si>
    <t>ቀረሻሸመ</t>
  </si>
  <si>
    <t>ተቀረሸመ</t>
  </si>
  <si>
    <t>ተቀራሸመ</t>
  </si>
  <si>
    <t>መቀራሸም</t>
  </si>
  <si>
    <t>ተቀረሻሸመ</t>
  </si>
  <si>
    <t>ቅርሽምሽም</t>
  </si>
  <si>
    <t>ቅርሽምሽም ፡ አለ</t>
  </si>
  <si>
    <t>ቀረሻሽምቦ</t>
  </si>
  <si>
    <t>(ቀርነ ፡ ጫፍ ፤ ጫፈ ፡ ቀርን)</t>
  </si>
  <si>
    <t>ቅርንጥስ</t>
  </si>
  <si>
    <t>ቅርንጥሳም</t>
  </si>
  <si>
    <t>ቀራንዮ</t>
  </si>
  <si>
    <t>ቈርነናት</t>
  </si>
  <si>
    <t>(ቈርነናዓት)</t>
  </si>
  <si>
    <t>ቈርነናታም</t>
  </si>
  <si>
    <t>ቅርንፉዶች</t>
  </si>
  <si>
    <t>ቅርንፉድ</t>
  </si>
  <si>
    <t>ቀረነተ</t>
  </si>
  <si>
    <t>አስቀረነተ</t>
  </si>
  <si>
    <t>ተቀረነተ</t>
  </si>
  <si>
    <t>ቈረኘተ</t>
  </si>
  <si>
    <t>(ቈረኘ)</t>
  </si>
  <si>
    <t>አስቈረኘተ</t>
  </si>
  <si>
    <t>ተቈረኘተ</t>
  </si>
  <si>
    <t>ቍርኝት</t>
  </si>
  <si>
    <t>ቅርሥ</t>
  </si>
  <si>
    <t>-ተቀማጭ ፡ ገንዘብ ፤ -ቅርስ።</t>
  </si>
  <si>
    <t>ቀረፈ</t>
  </si>
  <si>
    <t>(ቀሪፍ ፡ ቀረፈ)</t>
  </si>
  <si>
    <t>ቀራፊዎች</t>
  </si>
  <si>
    <t>ቀረፋ</t>
  </si>
  <si>
    <t>ቀራፎዎች</t>
  </si>
  <si>
    <t>ቅርፎ</t>
  </si>
  <si>
    <t>መቅረፍ</t>
  </si>
  <si>
    <t>መቅረፊያ</t>
  </si>
  <si>
    <t>ቀራረፈ</t>
  </si>
  <si>
    <t>መቀራረፍ</t>
  </si>
  <si>
    <t>አስቀረፈ</t>
  </si>
  <si>
    <t>አስቀራፊ</t>
  </si>
  <si>
    <t>ማስቀረፍ</t>
  </si>
  <si>
    <t>ተቀረፈ</t>
  </si>
  <si>
    <t>ተቀራፊ</t>
  </si>
  <si>
    <t>ቅራፊ</t>
  </si>
  <si>
    <t>ቅርፊት</t>
  </si>
  <si>
    <t>(ቅርፍት)</t>
  </si>
  <si>
    <t>ተቀራረፈ</t>
  </si>
  <si>
    <t>አቃረፈ</t>
  </si>
  <si>
    <t>ማቃረፍ</t>
  </si>
  <si>
    <t>ተቅረፈረፈ</t>
  </si>
  <si>
    <t>ቅርፍርፍ</t>
  </si>
  <si>
    <t>ቅርፍርፍ ፡ አለ</t>
  </si>
  <si>
    <t>ቅርፍርፍታ</t>
  </si>
  <si>
    <t>ቅርፍርፍነት</t>
  </si>
  <si>
    <t>መቅረፍረፍ</t>
  </si>
  <si>
    <t>አቀራረፍ</t>
  </si>
  <si>
    <t>ቅርፋ</t>
  </si>
  <si>
    <t>ቈረፈ</t>
  </si>
  <si>
    <t>መቈረፍ</t>
  </si>
  <si>
    <t>አስቈረፈ</t>
  </si>
  <si>
    <t>ተቈረፈ</t>
  </si>
  <si>
    <t>ቈራፋ</t>
  </si>
  <si>
    <t>ቈሪፍ</t>
  </si>
  <si>
    <t>ቍርፌ</t>
  </si>
  <si>
    <t>ተቋረፈ</t>
  </si>
  <si>
    <t>ቋርፍ</t>
  </si>
  <si>
    <t>መቋረፍ</t>
  </si>
  <si>
    <t>መቋረፊያ</t>
  </si>
  <si>
    <t>ማንቈራፋት</t>
  </si>
  <si>
    <t>ማንቈራፊያ</t>
  </si>
  <si>
    <t>ተንቈራፋ</t>
  </si>
  <si>
    <t>መንቈራፋት</t>
  </si>
  <si>
    <t>መንቈራፊያ</t>
  </si>
  <si>
    <t>አቈራረፍ</t>
  </si>
  <si>
    <t>ቈረፈደ</t>
  </si>
  <si>
    <t>ቈረፈድ</t>
  </si>
  <si>
    <t>ቈርፋዳ</t>
  </si>
  <si>
    <t>ቍርፍድ</t>
  </si>
  <si>
    <t>አቈረፈደ</t>
  </si>
  <si>
    <t>ማቈርፈድ</t>
  </si>
  <si>
    <t>አቈራፈደ</t>
  </si>
  <si>
    <t>አቈረፋፈድ</t>
  </si>
  <si>
    <t>(ቀረፈፈ)</t>
  </si>
  <si>
    <t>ከረፈፈ) ፤ አንቀረፈፈ</t>
  </si>
  <si>
    <t>አንቀርፋፊ</t>
  </si>
  <si>
    <t>እንቅርፍ</t>
  </si>
  <si>
    <t>ማንቀርፈፍ</t>
  </si>
  <si>
    <t>ማንቀርፈፊያ</t>
  </si>
  <si>
    <t>ተንቀረፈፈ</t>
  </si>
  <si>
    <t>ተንቀርፋፊ</t>
  </si>
  <si>
    <t>ቀረፈፍ</t>
  </si>
  <si>
    <t>ቀርፋፋ</t>
  </si>
  <si>
    <t>መንቀርፈፍ</t>
  </si>
  <si>
    <t>መንቀርፈፊያ</t>
  </si>
  <si>
    <t>(ቈረፈፈ)</t>
  </si>
  <si>
    <t>ተንቈረፈፈ</t>
  </si>
  <si>
    <t>ቀረጸ</t>
  </si>
  <si>
    <t>(ቀሪጽ ፡ ቀረጸ)</t>
  </si>
  <si>
    <t>መቅረጽ</t>
  </si>
  <si>
    <t>አስቀረጸ</t>
  </si>
  <si>
    <t>ማስቀረጽ</t>
  </si>
  <si>
    <t>ተቀረጸ</t>
  </si>
  <si>
    <t>ቅርጾች</t>
  </si>
  <si>
    <t>ቅርጽ</t>
  </si>
  <si>
    <t>መቀረጽ</t>
  </si>
  <si>
    <t>አቃረጸ</t>
  </si>
  <si>
    <t>ማቃረጽ</t>
  </si>
  <si>
    <t>አቀራረጽ</t>
  </si>
  <si>
    <t>ቈረፀ</t>
  </si>
  <si>
    <t>(ቈሪፅ ፡ ቈረፀ)</t>
  </si>
  <si>
    <t>ተቈረፀ</t>
  </si>
  <si>
    <t>ቍርፅ</t>
  </si>
  <si>
    <t>ቀረቀበ</t>
  </si>
  <si>
    <t>(ቀረበ)</t>
  </si>
  <si>
    <t>ቀርቃቢ</t>
  </si>
  <si>
    <t>ቀርቃቦች</t>
  </si>
  <si>
    <t>ቀርቃባ ፡ ጠፍር</t>
  </si>
  <si>
    <t>መቀርቀብ</t>
  </si>
  <si>
    <t>መቀርቀቢያ</t>
  </si>
  <si>
    <t>አስቀረቀበ</t>
  </si>
  <si>
    <t>ማስቀርቀብ</t>
  </si>
  <si>
    <t>ማስቀርቀቢያ</t>
  </si>
  <si>
    <t>ተቀረቀበ</t>
  </si>
  <si>
    <t>ተቀርቃቢ</t>
  </si>
  <si>
    <t>ቅርቅብ</t>
  </si>
  <si>
    <t>ተቀራቀበ</t>
  </si>
  <si>
    <t>መቀራቀብ</t>
  </si>
  <si>
    <t>አቀራቀበ</t>
  </si>
  <si>
    <t>አንቀርቃቢ</t>
  </si>
  <si>
    <t>እንቅርቅብ</t>
  </si>
  <si>
    <t>እንቅርቅብ ፡ አደረገ</t>
  </si>
  <si>
    <t>እንቅርቃቢ</t>
  </si>
  <si>
    <t>ማንቀርቀብ</t>
  </si>
  <si>
    <t>ማንቀርቀቢያ</t>
  </si>
  <si>
    <t>ተንቀረቀበ</t>
  </si>
  <si>
    <t>ተንቀርቃቢ</t>
  </si>
  <si>
    <t>ቀርቀቦ</t>
  </si>
  <si>
    <t>መንቀርቀብ</t>
  </si>
  <si>
    <t>መንቀርቀቢያ</t>
  </si>
  <si>
    <t>አቀራቀብ</t>
  </si>
  <si>
    <t>ቈረቈዘ</t>
  </si>
  <si>
    <t>ቈርቋዛ</t>
  </si>
  <si>
    <t>ቍርቍዝ</t>
  </si>
  <si>
    <t>መቈርቈዝ</t>
  </si>
  <si>
    <t>መቈርቈዣ</t>
  </si>
  <si>
    <t>አቈረቈዘ</t>
  </si>
  <si>
    <t>ማቈርቈዝ</t>
  </si>
  <si>
    <t>ማቈርቈዣ</t>
  </si>
  <si>
    <t>አቈራቈዝ</t>
  </si>
  <si>
    <t>ቀርቀም</t>
  </si>
  <si>
    <t>ቍርቍምባ</t>
  </si>
  <si>
    <t>ቅርቅምቢጥ</t>
  </si>
  <si>
    <t>ቅራቅንቦ</t>
  </si>
  <si>
    <t>ቈረቈንዳ</t>
  </si>
  <si>
    <t>ቀረቀፈ</t>
  </si>
  <si>
    <t>መቀርቀፍ</t>
  </si>
  <si>
    <t>መቀርቀፊያ</t>
  </si>
  <si>
    <t>ተቀረቀፈ</t>
  </si>
  <si>
    <t>ቅርቅፍ</t>
  </si>
  <si>
    <t>ቅርቅፍት</t>
  </si>
  <si>
    <t>አቀራቀፍ</t>
  </si>
  <si>
    <t>ቀረቀረ</t>
  </si>
  <si>
    <t>(ቀቀረ)</t>
  </si>
  <si>
    <t>(ትግ ፡ ቀርቀረ)</t>
  </si>
  <si>
    <t>ቀርቃሪ</t>
  </si>
  <si>
    <t>ቀራቅር</t>
  </si>
  <si>
    <t>ቀርቀር</t>
  </si>
  <si>
    <t>(ቀልቀል)</t>
  </si>
  <si>
    <t>ቀርቀሬ</t>
  </si>
  <si>
    <t>(ቀልቀላዊ)</t>
  </si>
  <si>
    <t>ቀርቃሬ</t>
  </si>
  <si>
    <t>ቅርቃሮች</t>
  </si>
  <si>
    <t>ቅርቃር</t>
  </si>
  <si>
    <t>ቅርቀራ</t>
  </si>
  <si>
    <t>-ቀረመት ፤ -ቀረጠ።</t>
  </si>
  <si>
    <t>-ዐጪር ፡ ድጓ ፤ -ቈረጨ።</t>
  </si>
  <si>
    <t>ቀረጠፈ</t>
  </si>
  <si>
    <t>(ቀረጠ ፡ ቀጠፈ)</t>
  </si>
  <si>
    <t>ቀርጣፊ</t>
  </si>
  <si>
    <t>ቅርጠፋ</t>
  </si>
  <si>
    <t>መቀርጠፍ</t>
  </si>
  <si>
    <t>መቀርጠፊያ</t>
  </si>
  <si>
    <t>ቀረጣጠፈ</t>
  </si>
  <si>
    <t>መቀረጣጠፍ</t>
  </si>
  <si>
    <t>መቀረጣጠፊያ</t>
  </si>
  <si>
    <t>አስቀረጠፈ</t>
  </si>
  <si>
    <t>አስቀርጣፊ</t>
  </si>
  <si>
    <t>ማስቀርጠፍ</t>
  </si>
  <si>
    <t>ማስቀርጠፊያ</t>
  </si>
  <si>
    <t>ተቀረጠፈ</t>
  </si>
  <si>
    <t>ተቀርጣፊ</t>
  </si>
  <si>
    <t>ቅርጣፊ</t>
  </si>
  <si>
    <t>ቅርጥፍ</t>
  </si>
  <si>
    <t>ቅርጥፍ ፡ አለ</t>
  </si>
  <si>
    <t>ቅርጥፋት</t>
  </si>
  <si>
    <t>ቅርጭፍት</t>
  </si>
  <si>
    <t>ተቀረጣጠፈ</t>
  </si>
  <si>
    <t>አቀራጠፈ</t>
  </si>
  <si>
    <t>አቀራጣፊ</t>
  </si>
  <si>
    <t>ማቀራጠፍ</t>
  </si>
  <si>
    <t>አቀረጣጠፈ</t>
  </si>
  <si>
    <t>አቀረጣጠፍ</t>
  </si>
  <si>
    <t>-ኵስታሪ ፤ -ቀረጠ።</t>
  </si>
  <si>
    <t>ቅርጫት</t>
  </si>
  <si>
    <t>-ከንጨት ፡ የተበጀ ፡ ዕቃ ፤ -ቀረጠ።</t>
  </si>
  <si>
    <t>-ያልበሰለ ፡ ፍሬ ፤ -ቃረ።</t>
  </si>
  <si>
    <t>ቍርዬ</t>
  </si>
  <si>
    <t>(ቍራዊ)</t>
  </si>
  <si>
    <t>ቈርኬ</t>
  </si>
  <si>
    <t>ቀርካሓ</t>
  </si>
  <si>
    <t>ቀርክሓ ፤ (ከርካዕ)</t>
  </si>
  <si>
    <t>ቅሪሎች</t>
  </si>
  <si>
    <t>ቈርሎስ</t>
  </si>
  <si>
    <t>ቈረመ</t>
  </si>
  <si>
    <t>ቈራሚ</t>
  </si>
  <si>
    <t>ቍረማ</t>
  </si>
  <si>
    <t>መቈረም</t>
  </si>
  <si>
    <t>መቈረሚያ</t>
  </si>
  <si>
    <t>አስቈረመ</t>
  </si>
  <si>
    <t>አስቈራሚ</t>
  </si>
  <si>
    <t>ማስቈረም</t>
  </si>
  <si>
    <t>ተቈረመ</t>
  </si>
  <si>
    <t>ቍርም</t>
  </si>
  <si>
    <t>ቍሬማ</t>
  </si>
  <si>
    <t>አቈራረም</t>
  </si>
  <si>
    <t>ቃረመ</t>
  </si>
  <si>
    <t>(ቀሪም ፡ ቀረመ)</t>
  </si>
  <si>
    <t>ቃራሚ</t>
  </si>
  <si>
    <t>ቀርም</t>
  </si>
  <si>
    <t>ቃርሚያ</t>
  </si>
  <si>
    <t>ቃርሞሽ</t>
  </si>
  <si>
    <t>ቅርሚያ</t>
  </si>
  <si>
    <t>መቃረም</t>
  </si>
  <si>
    <t>መቃረሚያ</t>
  </si>
  <si>
    <t>ቀራረመ</t>
  </si>
  <si>
    <t>መቀራረም</t>
  </si>
  <si>
    <t>መቀራረሚያ</t>
  </si>
  <si>
    <t>አስቃረመ</t>
  </si>
  <si>
    <t>አስቃራሚ</t>
  </si>
  <si>
    <t>ማስቃረም</t>
  </si>
  <si>
    <t>ተቃረመ</t>
  </si>
  <si>
    <t>ተቃራሚ</t>
  </si>
  <si>
    <t>ቅራሚ</t>
  </si>
  <si>
    <t>ቅራሞ</t>
  </si>
  <si>
    <t>አቃረመ</t>
  </si>
  <si>
    <t>አቃራሚ</t>
  </si>
  <si>
    <t>አቀራረም</t>
  </si>
  <si>
    <t>ቍርምቢ</t>
  </si>
  <si>
    <t>-ወጠጤ ፤ -ቍርንቢ።</t>
  </si>
  <si>
    <t>(ቈረመደ)</t>
  </si>
  <si>
    <t>ተቈራመደ</t>
  </si>
  <si>
    <t>ቈረመድ</t>
  </si>
  <si>
    <t>ቈርማዳ</t>
  </si>
  <si>
    <t>መቈራመድ</t>
  </si>
  <si>
    <t>መቈራመጃ</t>
  </si>
  <si>
    <t>ተቈረማመደ</t>
  </si>
  <si>
    <t>መቈረማመድ</t>
  </si>
  <si>
    <t>አቈራማጅ</t>
  </si>
  <si>
    <t>ማቈራመድ</t>
  </si>
  <si>
    <t>ማቈራመጃ</t>
  </si>
  <si>
    <t>አቈረማመደ</t>
  </si>
  <si>
    <t>ማቈረማመድ</t>
  </si>
  <si>
    <t>አቈረማመድ</t>
  </si>
  <si>
    <t>ቅርምዝ</t>
  </si>
  <si>
    <t>ቈረመመ</t>
  </si>
  <si>
    <t>ቍርማሚ</t>
  </si>
  <si>
    <t>ቀረመተ</t>
  </si>
  <si>
    <t>ቀረመት</t>
  </si>
  <si>
    <t>ቅርምት</t>
  </si>
  <si>
    <t>ቅርምቻ</t>
  </si>
  <si>
    <t>ተቀራመተ</t>
  </si>
  <si>
    <t>ተቀራማች</t>
  </si>
  <si>
    <t>መቀራመት</t>
  </si>
  <si>
    <t>መቀራመቻ</t>
  </si>
  <si>
    <t>አቀራመተ</t>
  </si>
  <si>
    <t>አቀራማች</t>
  </si>
  <si>
    <t>ማቀራመት</t>
  </si>
  <si>
    <t>ማቀራመቻ</t>
  </si>
  <si>
    <t>አቀረማመት</t>
  </si>
  <si>
    <t>ቀረነ</t>
  </si>
  <si>
    <t>(ቀሪን ፡ ቀረነ)</t>
  </si>
  <si>
    <t>ቀርን</t>
  </si>
  <si>
    <t>ቀርነ ፡ በግዕ</t>
  </si>
  <si>
    <t>ተቃረነ</t>
  </si>
  <si>
    <t>ተቃራኒዎች</t>
  </si>
  <si>
    <t>ተቃራኒነት</t>
  </si>
  <si>
    <t>ቀረና</t>
  </si>
  <si>
    <t>(ትግ ፡ ቀርንዐ)</t>
  </si>
  <si>
    <t>መቀርናት</t>
  </si>
  <si>
    <t>መቀርኒያ ፡ (ኛ)</t>
  </si>
  <si>
    <t>አቀረና</t>
  </si>
  <si>
    <t>ማቀርናት</t>
  </si>
  <si>
    <t>ማቀርኒያ ፡ (ኛ)</t>
  </si>
  <si>
    <t>ቅርናት</t>
  </si>
  <si>
    <t>ቅርናታም</t>
  </si>
  <si>
    <t>ቅርንት</t>
  </si>
  <si>
    <t>ቅርንት ፡ አለ</t>
  </si>
  <si>
    <t>አቀረናን</t>
  </si>
  <si>
    <t>ቅራኖች</t>
  </si>
  <si>
    <t>ቈረነ</t>
  </si>
  <si>
    <t>ቈረን</t>
  </si>
  <si>
    <t>ቈረኘ</t>
  </si>
  <si>
    <t>(ትግ ፡ ቈረነ)</t>
  </si>
  <si>
    <t>መቈርኘት</t>
  </si>
  <si>
    <t>መቈርኛ</t>
  </si>
  <si>
    <t>አስቈረኘ</t>
  </si>
  <si>
    <t>ማስቈርኘት</t>
  </si>
  <si>
    <t>ተቈረኘ</t>
  </si>
  <si>
    <t>ቍርኙ</t>
  </si>
  <si>
    <t>ተቈራኘ</t>
  </si>
  <si>
    <t>ተቈራኚ</t>
  </si>
  <si>
    <t>ቍራኞች</t>
  </si>
  <si>
    <t>ቍራኛነት</t>
  </si>
  <si>
    <t>መቈራኘት</t>
  </si>
  <si>
    <t>መቈራኛ</t>
  </si>
  <si>
    <t>አቈራኘ</t>
  </si>
  <si>
    <t>አቈራኚ</t>
  </si>
  <si>
    <t>ማቈራኘት</t>
  </si>
  <si>
    <t>ማቈራኛ</t>
  </si>
  <si>
    <t>አቈረኛኘት</t>
  </si>
  <si>
    <t>ቍራን</t>
  </si>
  <si>
    <t>(ዐረ ፡ ቀረአ ፤ አነበበ)</t>
  </si>
  <si>
    <t>ቍርንቢ</t>
  </si>
  <si>
    <t>ቍርንቦች</t>
  </si>
  <si>
    <t>ቍርንባጥ</t>
  </si>
  <si>
    <t>-ዐጪር ፤ -ኵርንባጥ።</t>
  </si>
  <si>
    <t>ቍርንድድ</t>
  </si>
  <si>
    <t>ቍርንድይ</t>
  </si>
  <si>
    <t>ቀረንደላ</t>
  </si>
  <si>
    <t>ቍረንጮ</t>
  </si>
  <si>
    <t>ቍረንጯም</t>
  </si>
  <si>
    <t>ቍርንጭ</t>
  </si>
  <si>
    <t>ቍርንጫጭ</t>
  </si>
  <si>
    <t>ቀረንጠሎ</t>
  </si>
  <si>
    <t>ቅርንጫፍ</t>
  </si>
  <si>
    <t>ቀረጠ</t>
  </si>
  <si>
    <t>(ቀረፀ ፡ ጸ)</t>
  </si>
  <si>
    <t>ቀራጮች</t>
  </si>
  <si>
    <t>ቀራጭነት</t>
  </si>
  <si>
    <t>ቀረጣ</t>
  </si>
  <si>
    <t>ቀረጥ</t>
  </si>
  <si>
    <t>(ቀረፅ)</t>
  </si>
  <si>
    <t>ቀረጦች</t>
  </si>
  <si>
    <t>ቀርጣ</t>
  </si>
  <si>
    <t>ቀርጥ</t>
  </si>
  <si>
    <t>መቅረጥ</t>
  </si>
  <si>
    <t>መቅረጫ</t>
  </si>
  <si>
    <t>መቅረጪት</t>
  </si>
  <si>
    <t>አቀረጠ</t>
  </si>
  <si>
    <t>አቀረጠ ፡ (ፀ)</t>
  </si>
  <si>
    <t>ማቅረጥ</t>
  </si>
  <si>
    <t>አስቀረጠ</t>
  </si>
  <si>
    <t>አስቀራጭ</t>
  </si>
  <si>
    <t>ማስቀረጥ</t>
  </si>
  <si>
    <t>ማስቀረጫ</t>
  </si>
  <si>
    <t>ተቀረጠ</t>
  </si>
  <si>
    <t>ተቀራጭ</t>
  </si>
  <si>
    <t>ቅርጥ</t>
  </si>
  <si>
    <t>ቅርጠ ፡ ቢስ</t>
  </si>
  <si>
    <t>ቅርጥ ፡ የለሽ</t>
  </si>
  <si>
    <t>ቅርጠ ፡ ቀላል</t>
  </si>
  <si>
    <t>ቅርጫን</t>
  </si>
  <si>
    <t>ቅርጫቶች</t>
  </si>
  <si>
    <t>መቀረጥ</t>
  </si>
  <si>
    <t>መቀረጫ</t>
  </si>
  <si>
    <t>ተቃረጠ</t>
  </si>
  <si>
    <t>መቃረጥ</t>
  </si>
  <si>
    <t>መቃረጫ</t>
  </si>
  <si>
    <t>ተቀራረጠ</t>
  </si>
  <si>
    <t>መቀራረጥ</t>
  </si>
  <si>
    <t>አቃረጠ</t>
  </si>
  <si>
    <t>አቃራጭ</t>
  </si>
  <si>
    <t>ማቃረጥ</t>
  </si>
  <si>
    <t>ማቃረጫ</t>
  </si>
  <si>
    <t>አቀራረጠ</t>
  </si>
  <si>
    <t>ቅርጣሽ</t>
  </si>
  <si>
    <t>አቀራረጥ</t>
  </si>
  <si>
    <t>ቈረጠ</t>
  </si>
  <si>
    <t>ቈራጮች</t>
  </si>
  <si>
    <t>ቈራጭ</t>
  </si>
  <si>
    <t>ቈራጭ ፡ ፈላጭ</t>
  </si>
  <si>
    <t>ቈራጭነት</t>
  </si>
  <si>
    <t>ቈራጦች</t>
  </si>
  <si>
    <t>ቈራጥነት</t>
  </si>
  <si>
    <t>ቈረጣ</t>
  </si>
  <si>
    <t>ቍርጫ</t>
  </si>
  <si>
    <t>መቍረጥ</t>
  </si>
  <si>
    <t>መቍረጫ</t>
  </si>
  <si>
    <t>መቍረጪት</t>
  </si>
  <si>
    <t>ቈራረጠ</t>
  </si>
  <si>
    <t>መቈራረጥ</t>
  </si>
  <si>
    <t>አቈረጠ</t>
  </si>
  <si>
    <t>ማቍረጥ</t>
  </si>
  <si>
    <t>ማቍረጫ</t>
  </si>
  <si>
    <t>አስቈረጠ</t>
  </si>
  <si>
    <t>አስቈራጮች</t>
  </si>
  <si>
    <t>አስቈራጭነት</t>
  </si>
  <si>
    <t>ማስቈረጥ</t>
  </si>
  <si>
    <t>ማስቈረጫ</t>
  </si>
  <si>
    <t>ተቈረጠ</t>
  </si>
  <si>
    <t>ተቈራጭ</t>
  </si>
  <si>
    <t>ቈራጣ</t>
  </si>
  <si>
    <t>ቈራጤ</t>
  </si>
  <si>
    <t>(ላራ) ቈራጥ</t>
  </si>
  <si>
    <t>ቈራጥ ፡ ወለቴ</t>
  </si>
  <si>
    <t>ቍራጮች</t>
  </si>
  <si>
    <t>ቍርጣ</t>
  </si>
  <si>
    <t>ቍርጣና ፡ ብርባሮ</t>
  </si>
  <si>
    <t>ቍርጥ</t>
  </si>
  <si>
    <t>ቍርጥ ፡ አለ</t>
  </si>
  <si>
    <t>ቍርጥ ፡ ኾነ</t>
  </si>
  <si>
    <t>ቍርጥ ፡ ነገር</t>
  </si>
  <si>
    <t>ቍርጡ ፡ ታወቀ</t>
  </si>
  <si>
    <t>ቍርጠኞች</t>
  </si>
  <si>
    <t>ተቋረጠ</t>
  </si>
  <si>
    <t>ተቋራጮች</t>
  </si>
  <si>
    <t>ተቋራጭነት</t>
  </si>
  <si>
    <t>መቋረጥ</t>
  </si>
  <si>
    <t>መቋረጫ</t>
  </si>
  <si>
    <t>ተቈራረጠ</t>
  </si>
  <si>
    <t>ተቈራራጭ</t>
  </si>
  <si>
    <t>ቍርጥርጥ</t>
  </si>
  <si>
    <t>ቍርጥራጭ</t>
  </si>
  <si>
    <t>ቍርጥርጥ ፡ አለ</t>
  </si>
  <si>
    <t>መቈራረጫ</t>
  </si>
  <si>
    <t>አቋረጠ</t>
  </si>
  <si>
    <t>አቋራጭ</t>
  </si>
  <si>
    <t>ማቋረጥ</t>
  </si>
  <si>
    <t>ማቋረጫ</t>
  </si>
  <si>
    <t>አቈራረጠ</t>
  </si>
  <si>
    <t>አቈራራጭ</t>
  </si>
  <si>
    <t>ማቈራረጥ</t>
  </si>
  <si>
    <t>ማቈራረጫ</t>
  </si>
  <si>
    <t>ቍርጠት</t>
  </si>
  <si>
    <t>ቈርጦ</t>
  </si>
  <si>
    <t>ቈርጦ ፡ ኼደ</t>
  </si>
  <si>
    <t>ቈርጦ ፡ ቀጥል</t>
  </si>
  <si>
    <t>አቈራረጥ</t>
  </si>
  <si>
    <t>ቈረጨ</t>
  </si>
  <si>
    <t>ቍርጩ</t>
  </si>
  <si>
    <t>ቍርጩ ፡ ድኻ</t>
  </si>
  <si>
    <t>ቍርጭኝ</t>
  </si>
  <si>
    <t>(ቀረጨ)</t>
  </si>
  <si>
    <t>አንቀራጪ</t>
  </si>
  <si>
    <t>አንቀርጫ</t>
  </si>
  <si>
    <t>ማንቀራጨት</t>
  </si>
  <si>
    <t>ማንቀራጫ</t>
  </si>
  <si>
    <t>ተንቀራጨ</t>
  </si>
  <si>
    <t>መንቀራጨት</t>
  </si>
  <si>
    <t>ቂራጥ</t>
  </si>
  <si>
    <t>ቀረጨጨ</t>
  </si>
  <si>
    <t>አስቀረጨጨ</t>
  </si>
  <si>
    <t>ተቀረጨጨ</t>
  </si>
  <si>
    <t>ቅርጭጭ</t>
  </si>
  <si>
    <t>ቅርጭጭ ፡ አደረገ</t>
  </si>
  <si>
    <t>ተቀራጨጨ</t>
  </si>
  <si>
    <t>አቀራጨጨ</t>
  </si>
  <si>
    <t>(ቈረጠጠ)</t>
  </si>
  <si>
    <t>አንቈራጣጭ</t>
  </si>
  <si>
    <t>እንቍርጥ</t>
  </si>
  <si>
    <t>ማንቈራጠጥ</t>
  </si>
  <si>
    <t>ማንቈራጠጫ</t>
  </si>
  <si>
    <t>ተንቈራጠጠ</t>
  </si>
  <si>
    <t>ተንቈራጣጭ</t>
  </si>
  <si>
    <t>ቈረጠጥ</t>
  </si>
  <si>
    <t>ቈርጣጣ</t>
  </si>
  <si>
    <t>ቈርጠጥ ፡ ቈርጠጥ ፡ አለ</t>
  </si>
  <si>
    <t>መንቈራጠጥ</t>
  </si>
  <si>
    <t>መንቈራጠጫ</t>
  </si>
  <si>
    <t>ቈረጠመ</t>
  </si>
  <si>
    <t>ቈርጣሚ</t>
  </si>
  <si>
    <t>ቍርጠማ</t>
  </si>
  <si>
    <t>መቈርጠም</t>
  </si>
  <si>
    <t>መቈርጠሚያ</t>
  </si>
  <si>
    <t>ቈረጣጠመ</t>
  </si>
  <si>
    <t>አቈረጠመ</t>
  </si>
  <si>
    <t>አስቈረጠመ</t>
  </si>
  <si>
    <t>አስቈርጣሚ</t>
  </si>
  <si>
    <t>ማስቈርጠም</t>
  </si>
  <si>
    <t>ተቈረጠመ</t>
  </si>
  <si>
    <t>ተቈርጣሚ</t>
  </si>
  <si>
    <t>ቍርጥም</t>
  </si>
  <si>
    <t>ቍርጥም ፡ አደረገ</t>
  </si>
  <si>
    <t>ቍርጥማት</t>
  </si>
  <si>
    <t>(ቍርጥ ፡ ማት)</t>
  </si>
  <si>
    <t>ቍርጥማታም</t>
  </si>
  <si>
    <t>ቍርጣሚ</t>
  </si>
  <si>
    <t>አቈረጣጠም</t>
  </si>
  <si>
    <t>(ቀረጨመ)</t>
  </si>
  <si>
    <t>ተቀራጨመ</t>
  </si>
  <si>
    <t>(ጥጭ) ቅርጭም</t>
  </si>
  <si>
    <t>ቅርጫሚ</t>
  </si>
  <si>
    <t>መቀራጨም</t>
  </si>
  <si>
    <t>መቀራጨሚያ</t>
  </si>
  <si>
    <t>አቀራጫሚ</t>
  </si>
  <si>
    <t>ማቀራጨም</t>
  </si>
  <si>
    <t>ማቀራጨሚያ</t>
  </si>
  <si>
    <t>አቀረጫጨም</t>
  </si>
  <si>
    <t>ቍርጭምጭሚቶች</t>
  </si>
  <si>
    <t>ቀርጠሙሽ</t>
  </si>
  <si>
    <t>መቅረብ</t>
  </si>
  <si>
    <t>መቅረቢያ</t>
  </si>
  <si>
    <t>አቀረበ</t>
  </si>
  <si>
    <t>(አቅረበ)</t>
  </si>
  <si>
    <t>አቅራቢዎች</t>
  </si>
  <si>
    <t>አቅራቢነት</t>
  </si>
  <si>
    <t>አቅራቢያ</t>
  </si>
  <si>
    <t>ማቅረብ</t>
  </si>
  <si>
    <t>ማቅረቢያ</t>
  </si>
  <si>
    <t>አቀራረበ</t>
  </si>
  <si>
    <t>ማቀራረብ</t>
  </si>
  <si>
    <t>አስቀረበ</t>
  </si>
  <si>
    <t>አስቀራቢ</t>
  </si>
  <si>
    <t>ማስቀረብ</t>
  </si>
  <si>
    <t>ተቀረበ</t>
  </si>
  <si>
    <t>ተቃረበ</t>
  </si>
  <si>
    <t>ተቃራቢ</t>
  </si>
  <si>
    <t>መቃረብ</t>
  </si>
  <si>
    <t>መቃረቢያ</t>
  </si>
  <si>
    <t>ተቀራረበ</t>
  </si>
  <si>
    <t>ተቀራራቢ</t>
  </si>
  <si>
    <t>መቀራረብ</t>
  </si>
  <si>
    <t>መቀራረቢያ</t>
  </si>
  <si>
    <t>አቃረበ</t>
  </si>
  <si>
    <t>አቃራቢ</t>
  </si>
  <si>
    <t>ማቃረብ</t>
  </si>
  <si>
    <t>ማቃረቢያ</t>
  </si>
  <si>
    <t>(ጥቀ) አቀራረበ</t>
  </si>
  <si>
    <t>አቀራራቢ</t>
  </si>
  <si>
    <t>ማቀራረቢያ</t>
  </si>
  <si>
    <t>ቀርበታ</t>
  </si>
  <si>
    <t>ቀርበታ ፡ ሆድ</t>
  </si>
  <si>
    <t>ቅረብ</t>
  </si>
  <si>
    <t>ቀርቦታል</t>
  </si>
  <si>
    <t>አቀራረብ</t>
  </si>
  <si>
    <t>ቈረበ</t>
  </si>
  <si>
    <t>ቈራቢዎች</t>
  </si>
  <si>
    <t>መቍረብ</t>
  </si>
  <si>
    <t>መቍረቢያ</t>
  </si>
  <si>
    <t>ቍርባን</t>
  </si>
  <si>
    <t>ቍርባን ፡ ውጭ ፡ ክርስትና</t>
  </si>
  <si>
    <t>አቈረበ</t>
  </si>
  <si>
    <t>አቍራቢዎች</t>
  </si>
  <si>
    <t>ያቍራቢ</t>
  </si>
  <si>
    <t>ማቍረብ</t>
  </si>
  <si>
    <t>ማቍረቢያ</t>
  </si>
  <si>
    <t>አስቈረበ</t>
  </si>
  <si>
    <t>አስቈራቢዎች</t>
  </si>
  <si>
    <t>ማስቈረብ</t>
  </si>
  <si>
    <t>ማስቈረቢያ</t>
  </si>
  <si>
    <t>ተቈረበ</t>
  </si>
  <si>
    <t>ተቈረበለት</t>
  </si>
  <si>
    <t>መቈረብ</t>
  </si>
  <si>
    <t>መቈረቢያ</t>
  </si>
  <si>
    <t>ተቋረበ</t>
  </si>
  <si>
    <t>አቈራረብ</t>
  </si>
  <si>
    <t>(ጥባ) ቈረባ</t>
  </si>
  <si>
    <t>(ትግ ፡ ቈርብ ዐ)</t>
  </si>
  <si>
    <t>እንቍርባ</t>
  </si>
  <si>
    <t>ተንቈራባ</t>
  </si>
  <si>
    <t>ቈርባ ፡ ቈርባ ፡ አለ</t>
  </si>
  <si>
    <t>ቍርባ</t>
  </si>
  <si>
    <t>(ቀረበበ)</t>
  </si>
  <si>
    <t>ገረበበ) ፤ አንቀረበበ</t>
  </si>
  <si>
    <t>አንቀርባቢ</t>
  </si>
  <si>
    <t>እንቅርብ</t>
  </si>
  <si>
    <t>ማንቀርበብ</t>
  </si>
  <si>
    <t>ማንቀርበቢያ</t>
  </si>
  <si>
    <t>ተንቀረበበ</t>
  </si>
  <si>
    <t>ቀረበብ</t>
  </si>
  <si>
    <t>ቀርባባ</t>
  </si>
  <si>
    <t>ቀርበቦዎች</t>
  </si>
  <si>
    <t>መንቀርበብ</t>
  </si>
  <si>
    <t>መንቀርበቢያ</t>
  </si>
  <si>
    <t>(ቈረበበ)</t>
  </si>
  <si>
    <t>እንቍርብ</t>
  </si>
  <si>
    <t>ማንቈርበብ</t>
  </si>
  <si>
    <t>ተንቈረበበ</t>
  </si>
  <si>
    <t>ቈረበብ</t>
  </si>
  <si>
    <t>ቈርባባ</t>
  </si>
  <si>
    <t>መንቈርበብ</t>
  </si>
  <si>
    <t>ቈርባብቻ</t>
  </si>
  <si>
    <t>(ቀረበጠ)</t>
  </si>
  <si>
    <t>አንቀራባጭ</t>
  </si>
  <si>
    <t>አንቀራባጭነት</t>
  </si>
  <si>
    <t>እንቅርብጮች</t>
  </si>
  <si>
    <t>ማንቀራበጥ</t>
  </si>
  <si>
    <t>ማንቀራበጫ</t>
  </si>
  <si>
    <t>ቈረበጨ</t>
  </si>
  <si>
    <t>ቍርብጭ</t>
  </si>
  <si>
    <t>ቍርብጭ ፡ አለ</t>
  </si>
  <si>
    <t>ቍርብጭታ</t>
  </si>
  <si>
    <t>ማቈርበጭ</t>
  </si>
  <si>
    <t>-የውሃ ፡ አቍማዳ ፤ -ቀረበ።</t>
  </si>
  <si>
    <t>ቈርበት</t>
  </si>
  <si>
    <t>ቍርበት ፤ (ኵርበት)</t>
  </si>
  <si>
    <t>ቈርበተ ፡ ሐሊብ</t>
  </si>
  <si>
    <t>ቈርበት ፡ ካሪም</t>
  </si>
  <si>
    <t>ቈርበተ ፡ ሞኝ</t>
  </si>
  <si>
    <t>ቈርበት ፡ ነክ</t>
  </si>
  <si>
    <t>ቈርበተ ፡ ዐሊም</t>
  </si>
  <si>
    <t>ቈራብት</t>
  </si>
  <si>
    <t>ቈረበተ</t>
  </si>
  <si>
    <t>ተቈረበተ</t>
  </si>
  <si>
    <t>ቀርዱ</t>
  </si>
  <si>
    <t>ቃሮዳ</t>
  </si>
  <si>
    <t>ቅርድ</t>
  </si>
  <si>
    <t>(ዐረ ፡ ቀርድ)</t>
  </si>
  <si>
    <t>ቀረደደ</t>
  </si>
  <si>
    <t>(ቀረፀ)</t>
  </si>
  <si>
    <t>ቀርዳጅ</t>
  </si>
  <si>
    <t>ቅርደዳ</t>
  </si>
  <si>
    <t>መቀርደድ</t>
  </si>
  <si>
    <t>መቀርደጃ</t>
  </si>
  <si>
    <t>አስቀረደደ</t>
  </si>
  <si>
    <t>አስቀርዳጅ</t>
  </si>
  <si>
    <t>ማስቀርደድ</t>
  </si>
  <si>
    <t>ተቀረደደ</t>
  </si>
  <si>
    <t>ተቀርዳጅ</t>
  </si>
  <si>
    <t>ቅርድድ</t>
  </si>
  <si>
    <t>(ጥድ) ቅርድ</t>
  </si>
  <si>
    <t>(ጥቀ) መቀርደድ</t>
  </si>
  <si>
    <t>ተቀራደደ</t>
  </si>
  <si>
    <t>ተቀራዳጅ</t>
  </si>
  <si>
    <t>መቀራደድ</t>
  </si>
  <si>
    <t>መቀራደጃ</t>
  </si>
  <si>
    <t>አቀራደደ</t>
  </si>
  <si>
    <t>አቀራዳጅ</t>
  </si>
  <si>
    <t>አንቀርዳጅ</t>
  </si>
  <si>
    <t>እንቅርድ</t>
  </si>
  <si>
    <t>ማንቀርደድ</t>
  </si>
  <si>
    <t>ተንቀረደደ</t>
  </si>
  <si>
    <t>ቀረደድ</t>
  </si>
  <si>
    <t>ቀርዳዳ</t>
  </si>
  <si>
    <t>መንቀርደድ</t>
  </si>
  <si>
    <t>መንቀርደጃ</t>
  </si>
  <si>
    <t>አቀረዳደድ</t>
  </si>
  <si>
    <t>ቅርደት</t>
  </si>
  <si>
    <t>ቀረዋ</t>
  </si>
  <si>
    <t>ቀራውሎ</t>
  </si>
  <si>
    <t>ቀረዘ</t>
  </si>
  <si>
    <t>መቅረዞች</t>
  </si>
  <si>
    <t>መቅረዟ</t>
  </si>
  <si>
    <t>መቅረዚቱ</t>
  </si>
  <si>
    <t>ቃሬዛ</t>
  </si>
  <si>
    <t>ቈረዘ</t>
  </si>
  <si>
    <t>መቈረዝ</t>
  </si>
  <si>
    <t>ተቈረዘ</t>
  </si>
  <si>
    <t>(ጥር) ቍርዝ</t>
  </si>
  <si>
    <t>(ላር) ቍርዝ ፡ (ዞች)</t>
  </si>
  <si>
    <t>ቍርዝ</t>
  </si>
  <si>
    <t>ቍርዛሞች</t>
  </si>
  <si>
    <t>አቈራረዝ</t>
  </si>
  <si>
    <t>(ቈረዘዘ)</t>
  </si>
  <si>
    <t>እንቍርዝ</t>
  </si>
  <si>
    <t>ማንቈርዘዝ</t>
  </si>
  <si>
    <t>ተንቈረዘዘ</t>
  </si>
  <si>
    <t>ቈርዛዛ</t>
  </si>
  <si>
    <t>መንቈርዘዝ</t>
  </si>
  <si>
    <t>መንቈርዘዣ</t>
  </si>
  <si>
    <t>ቀቀለ</t>
  </si>
  <si>
    <t>ቀቃዮች</t>
  </si>
  <si>
    <t>ቅቀላ</t>
  </si>
  <si>
    <t>መቀቀል</t>
  </si>
  <si>
    <t>መቀቀያ</t>
  </si>
  <si>
    <t>አስቀቀለ</t>
  </si>
  <si>
    <t>አስቀቃይ</t>
  </si>
  <si>
    <t>ማስቀቀል</t>
  </si>
  <si>
    <t>ማስቀቀያ</t>
  </si>
  <si>
    <t>ተቀቀለ</t>
  </si>
  <si>
    <t>ተቀቃይ</t>
  </si>
  <si>
    <t>ቅቅል</t>
  </si>
  <si>
    <t>ቅቅል ፡ ዋጭ</t>
  </si>
  <si>
    <t>ቅቅላት</t>
  </si>
  <si>
    <t>አቃቀለ</t>
  </si>
  <si>
    <t>ማቃቀል</t>
  </si>
  <si>
    <t>አቀቃቀል</t>
  </si>
  <si>
    <t>ቃቂል</t>
  </si>
  <si>
    <t>ቃቃን</t>
  </si>
  <si>
    <t>ቀቀረ</t>
  </si>
  <si>
    <t>(ጸለወ)</t>
  </si>
  <si>
    <t>ቀቃሪ</t>
  </si>
  <si>
    <t>ቅቀራ</t>
  </si>
  <si>
    <t>መቀቀር</t>
  </si>
  <si>
    <t>መቀቀሪያ</t>
  </si>
  <si>
    <t>አስቀቀረ</t>
  </si>
  <si>
    <t>ማስቀቀር</t>
  </si>
  <si>
    <t>አቀቃቀር</t>
  </si>
  <si>
    <t>ቈቀረ</t>
  </si>
  <si>
    <t>ቈቀሮች</t>
  </si>
  <si>
    <t>ቃቄሮች</t>
  </si>
  <si>
    <t>ቀቀተ</t>
  </si>
  <si>
    <t>(ቄቀየ)</t>
  </si>
  <si>
    <t>ቀቀት</t>
  </si>
  <si>
    <t>ቅቅት</t>
  </si>
  <si>
    <t>ቅቅታሞች</t>
  </si>
  <si>
    <t>አስቀቀተ</t>
  </si>
  <si>
    <t>አቀቃቀት</t>
  </si>
  <si>
    <t>-ሥየታ ፤ -ቃቃ።</t>
  </si>
  <si>
    <t>-ኳኳቴ ፤ -ቋቋ።</t>
  </si>
  <si>
    <t>ቋቍቻ</t>
  </si>
  <si>
    <t>ቀረ</t>
  </si>
  <si>
    <t>(ቀረየ)</t>
  </si>
  <si>
    <t>ቀረሽ</t>
  </si>
  <si>
    <t>ቀሪዎች</t>
  </si>
  <si>
    <t>ቀሪ</t>
  </si>
  <si>
    <t>ቀሪነት</t>
  </si>
  <si>
    <t>ቅሪት</t>
  </si>
  <si>
    <t>(ጥር) ቅር</t>
  </si>
  <si>
    <t>ቅር ፡ አለ</t>
  </si>
  <si>
    <t>ቅር ፡ አለው</t>
  </si>
  <si>
    <t>ቅር ፡ ቅር ፡ አለው</t>
  </si>
  <si>
    <t>ቅር ፡ (ቍር)</t>
  </si>
  <si>
    <t>ቅሬታ</t>
  </si>
  <si>
    <t>ቅርታ</t>
  </si>
  <si>
    <t>ቅሬ</t>
  </si>
  <si>
    <t>(ቃረ)</t>
  </si>
  <si>
    <t>ቅሬዎች</t>
  </si>
  <si>
    <t>ቅሬነት</t>
  </si>
  <si>
    <t>ቅርት</t>
  </si>
  <si>
    <t>ቅርት ፡ አለ</t>
  </si>
  <si>
    <t>መቅረት</t>
  </si>
  <si>
    <t>መቅሪያ</t>
  </si>
  <si>
    <t>አስቀረ</t>
  </si>
  <si>
    <t>አስቀሪ</t>
  </si>
  <si>
    <t>ማስቀረት</t>
  </si>
  <si>
    <t>ማስቀሪያ</t>
  </si>
  <si>
    <t>አይቀር</t>
  </si>
  <si>
    <t>አይቅር</t>
  </si>
  <si>
    <t>በቀረ</t>
  </si>
  <si>
    <t>በስተቀረ</t>
  </si>
  <si>
    <t>በስተቀር</t>
  </si>
  <si>
    <t>የቀረ</t>
  </si>
  <si>
    <t>ይቅር</t>
  </si>
  <si>
    <t>ይቅር ፡ አለ</t>
  </si>
  <si>
    <t>ይቅር ፡ አሠኘ</t>
  </si>
  <si>
    <t>ይቅር ፡ ባይ</t>
  </si>
  <si>
    <t>ይቅር ፡ ተባለ</t>
  </si>
  <si>
    <t>ይቅር ፡ ተባባለ</t>
  </si>
  <si>
    <t>ይቅርታ</t>
  </si>
  <si>
    <t>ይቅርታ ፡ ጠየቀ</t>
  </si>
  <si>
    <t>ቀረት</t>
  </si>
  <si>
    <t>ቀረት ፡ አለ</t>
  </si>
  <si>
    <t>አቀራር</t>
  </si>
  <si>
    <t>(ጥራ) ቀራ</t>
  </si>
  <si>
    <t>ቅራት</t>
  </si>
  <si>
    <t>ቅራተኛ</t>
  </si>
  <si>
    <t>ቈራ</t>
  </si>
  <si>
    <t>(ቈርሐ። ቀርዐ ፡ ኰርዐ)</t>
  </si>
  <si>
    <t>(ቀርሐ)</t>
  </si>
  <si>
    <t>ቈሪ</t>
  </si>
  <si>
    <t>(ቈራሒ ፡ ቀራዒ)</t>
  </si>
  <si>
    <t>መቈራት</t>
  </si>
  <si>
    <t>መቍራት</t>
  </si>
  <si>
    <t>መቈሪያ</t>
  </si>
  <si>
    <t>መቍሪያ ፤ (መቅርዕ)</t>
  </si>
  <si>
    <t>አስቈራ</t>
  </si>
  <si>
    <t>አስቈሪ</t>
  </si>
  <si>
    <t>ማስቈራት</t>
  </si>
  <si>
    <t>ተቈራ</t>
  </si>
  <si>
    <t>(ተቈርሐ። ተቀርዐ ፡ ተኰርዐ)</t>
  </si>
  <si>
    <t>ቍር</t>
  </si>
  <si>
    <t>(ቅሩሕ ፡ ቅሩዕ ፡ ኵሩዕ)</t>
  </si>
  <si>
    <t>የቍር</t>
  </si>
  <si>
    <t>(ጥር) ቍር</t>
  </si>
  <si>
    <t>(ቍርዕ)</t>
  </si>
  <si>
    <t>-ቅዝቃዜ ፤ -ቈረረ።</t>
  </si>
  <si>
    <t>(ጥቈ) መቈራት</t>
  </si>
  <si>
    <t>ቍርታት</t>
  </si>
  <si>
    <t>(ቍርሐት)</t>
  </si>
  <si>
    <t>አቈራር</t>
  </si>
  <si>
    <t>-ቍር ፤ -ቈረረ።</t>
  </si>
  <si>
    <t>ቈሬ</t>
  </si>
  <si>
    <t>-የሰው ፡ ስም ፤ -ቆሬ።</t>
  </si>
  <si>
    <t>ቃር</t>
  </si>
  <si>
    <t>(ትግ ፡ ቀሐረ)</t>
  </si>
  <si>
    <t>ቃረ</t>
  </si>
  <si>
    <t>(ቀሐር)</t>
  </si>
  <si>
    <t>ቃር ፡ አያውቅሽ</t>
  </si>
  <si>
    <t>ቃራም</t>
  </si>
  <si>
    <t>መቃር</t>
  </si>
  <si>
    <t>መቃሪያ</t>
  </si>
  <si>
    <t>ማቃር</t>
  </si>
  <si>
    <t>አስቃረ</t>
  </si>
  <si>
    <t>ማስቃር</t>
  </si>
  <si>
    <t>ተቃረ</t>
  </si>
  <si>
    <t>የተቃረ</t>
  </si>
  <si>
    <t>(ጥቃ) መቃር</t>
  </si>
  <si>
    <t>ተቃቃረ</t>
  </si>
  <si>
    <t>ተቃቃሪ</t>
  </si>
  <si>
    <t>መቃቃር</t>
  </si>
  <si>
    <t>መቃቃሪያ</t>
  </si>
  <si>
    <t>ቃሪያ</t>
  </si>
  <si>
    <t>ቃሪያ ፡ በርበሬ</t>
  </si>
  <si>
    <t>ቃሪያ ፡ ጥፊ</t>
  </si>
  <si>
    <t>አቃቃር</t>
  </si>
  <si>
    <t>ቋራ</t>
  </si>
  <si>
    <t>ቋሬ</t>
  </si>
  <si>
    <t>ቋረኞች</t>
  </si>
  <si>
    <t>ቋር</t>
  </si>
  <si>
    <t>ቋራሞች</t>
  </si>
  <si>
    <t>ቋሪት</t>
  </si>
  <si>
    <t>አንቋር</t>
  </si>
  <si>
    <t>(አንኳር)</t>
  </si>
  <si>
    <t>ቋሮ</t>
  </si>
  <si>
    <t>ወቈራ</t>
  </si>
  <si>
    <t>ቍሮች</t>
  </si>
  <si>
    <t>ቍራ ፡ ይጮኽበታል</t>
  </si>
  <si>
    <t>-የብረት ፡ ቆብ ፤ -ቈራ።</t>
  </si>
  <si>
    <t>ቆሬ</t>
  </si>
  <si>
    <t>(ዕብ ፡ ቆራህ)</t>
  </si>
  <si>
    <t>ቆሮ</t>
  </si>
  <si>
    <t>ቀረበ</t>
  </si>
  <si>
    <t>(ቀርበ)</t>
  </si>
  <si>
    <t>ቀራቢዎች</t>
  </si>
  <si>
    <t>ቅርቦች</t>
  </si>
  <si>
    <t>ቅሩብ)</t>
  </si>
  <si>
    <t>ቅርብ ፡ ዘመድ</t>
  </si>
  <si>
    <t>ቅርብ ፡ ለቅርብ</t>
  </si>
  <si>
    <t>ቀሪቦ</t>
  </si>
  <si>
    <t>ቀረባ</t>
  </si>
  <si>
    <t>ቅርቢያ</t>
  </si>
  <si>
    <t>ቀረቤታ</t>
  </si>
  <si>
    <t>ቀረብ</t>
  </si>
  <si>
    <t>(ቀሪብ)</t>
  </si>
  <si>
    <t>ቀረብ ፡ አለ</t>
  </si>
  <si>
    <t>ቅፍ</t>
  </si>
  <si>
    <t>ቅፍፍ ፡ አለው</t>
  </si>
  <si>
    <t>(ጥቀ) መቀፈፍ</t>
  </si>
  <si>
    <t>አቃፈፈ</t>
  </si>
  <si>
    <t>ማቃፈፍ</t>
  </si>
  <si>
    <t>ማንቃፈፍ</t>
  </si>
  <si>
    <t>ተንቃፈፈ</t>
  </si>
  <si>
    <t>መንቃፈፍ</t>
  </si>
  <si>
    <t>መንቃፈፊያ</t>
  </si>
  <si>
    <t>አቀፋፈፍ</t>
  </si>
  <si>
    <t>ቀፈቀፈ</t>
  </si>
  <si>
    <t>ቀፍቃፊ</t>
  </si>
  <si>
    <t>ቅፍቀፋ</t>
  </si>
  <si>
    <t>መቀፍቀፍ</t>
  </si>
  <si>
    <t>መቀፍቀፊያ</t>
  </si>
  <si>
    <t>አስቀፈቀፈ</t>
  </si>
  <si>
    <t>ማስቀፍቀፍ</t>
  </si>
  <si>
    <t>ተቀፈቀፈ</t>
  </si>
  <si>
    <t>ቅፍቅፍ</t>
  </si>
  <si>
    <t>ቅፍቅፋት</t>
  </si>
  <si>
    <t>አቀፋቀፈ</t>
  </si>
  <si>
    <t>ማቀፋቀፍ</t>
  </si>
  <si>
    <t>አቀፋቀፍ</t>
  </si>
  <si>
    <t>(ቈፈቈፈ)</t>
  </si>
  <si>
    <t>አንቈፈቈፈ</t>
  </si>
  <si>
    <t>ተንቈፈቈፈ</t>
  </si>
  <si>
    <t>ቈፈቈፍ</t>
  </si>
  <si>
    <t>ቈፍቋፋ</t>
  </si>
  <si>
    <t>መንቈፍቈፍ</t>
  </si>
  <si>
    <t>መንቈፍቈፊያ</t>
  </si>
  <si>
    <t>ቀፈረ</t>
  </si>
  <si>
    <t>ቀፋሪ</t>
  </si>
  <si>
    <t>መቀፈር</t>
  </si>
  <si>
    <t>መቀፈሪያ</t>
  </si>
  <si>
    <t>አስቀፈረ</t>
  </si>
  <si>
    <t>ማስቀፈር</t>
  </si>
  <si>
    <t>ተቀፈረ</t>
  </si>
  <si>
    <t>ቀፋራ</t>
  </si>
  <si>
    <t>ቅፍር</t>
  </si>
  <si>
    <t>አቀፋፈር</t>
  </si>
  <si>
    <t>ቃፍር</t>
  </si>
  <si>
    <t>ቈፈረ</t>
  </si>
  <si>
    <t>ቈፋሮች</t>
  </si>
  <si>
    <t>ቍፈራ</t>
  </si>
  <si>
    <t>ቍፋሮ</t>
  </si>
  <si>
    <t>ቈፈር</t>
  </si>
  <si>
    <t>ቈፈር ፡ ቈፈር ፡ አደረገ</t>
  </si>
  <si>
    <t>መቈፈር</t>
  </si>
  <si>
    <t>መቈፈሪያ</t>
  </si>
  <si>
    <t>ቈፋፈረ</t>
  </si>
  <si>
    <t>መቈፋፈር</t>
  </si>
  <si>
    <t>አስቈፈረ</t>
  </si>
  <si>
    <t>አስቈፋሪ</t>
  </si>
  <si>
    <t>ማስቈፈር</t>
  </si>
  <si>
    <t>ማስቈፈሪያ</t>
  </si>
  <si>
    <t>ተቈፈረ</t>
  </si>
  <si>
    <t>ተቈፋሪ</t>
  </si>
  <si>
    <t>ቍፍር</t>
  </si>
  <si>
    <t>አቋፈረ</t>
  </si>
  <si>
    <t>አቋፋሪ</t>
  </si>
  <si>
    <t>ማቋፈር</t>
  </si>
  <si>
    <t>አቈፋፈር</t>
  </si>
  <si>
    <t>ቅፍርናሖም</t>
  </si>
  <si>
    <t>(ቀፈረረ)</t>
  </si>
  <si>
    <t>ከፈረረ) ፤ አንቀፈረረ</t>
  </si>
  <si>
    <t>እንቅፍር</t>
  </si>
  <si>
    <t>ማንቀፍረር</t>
  </si>
  <si>
    <t>ማንቀፍረሪያ</t>
  </si>
  <si>
    <t>ተንቀፈረረ</t>
  </si>
  <si>
    <t>ቀፈረር</t>
  </si>
  <si>
    <t>ቀፍራራ</t>
  </si>
  <si>
    <t>ቀፈት</t>
  </si>
  <si>
    <t>ቀፈት ፡ መራ</t>
  </si>
  <si>
    <t>ቀፈታም</t>
  </si>
  <si>
    <t>ቀጻ</t>
  </si>
  <si>
    <t>አስቀጸ</t>
  </si>
  <si>
    <t>(አቅጽዐ)</t>
  </si>
  <si>
    <t>ተቀጻ</t>
  </si>
  <si>
    <t>ቅጽ</t>
  </si>
  <si>
    <t>ቀጸበ</t>
  </si>
  <si>
    <t>(ቀጺብ ፡ ቀጸበ)</t>
  </si>
  <si>
    <t>ቅጽበት</t>
  </si>
  <si>
    <t>ቅጽበተ ፡ ዐይን</t>
  </si>
  <si>
    <t>ቀጸለ</t>
  </si>
  <si>
    <t>ቀጸላ</t>
  </si>
  <si>
    <t>-የማር ፡ እንጀራ ፤ -ቀጠለ።</t>
  </si>
  <si>
    <t>-ዐሰላ ፤ -ቀጠለ።</t>
  </si>
  <si>
    <t>ቅጸላ</t>
  </si>
  <si>
    <t>መቀጸል</t>
  </si>
  <si>
    <t>መቀጸያ</t>
  </si>
  <si>
    <t>አስቀጸለ</t>
  </si>
  <si>
    <t>አስቀጻይ</t>
  </si>
  <si>
    <t>አስቀጻይነት</t>
  </si>
  <si>
    <t>ተቀጸለ</t>
  </si>
  <si>
    <t>-ተቀጥላ ፤ -ቀጠለ።</t>
  </si>
  <si>
    <t>ተቀጸል</t>
  </si>
  <si>
    <t>ተቀጸል ፡ ጽጌ</t>
  </si>
  <si>
    <t>……… ሐፄጌ</t>
  </si>
  <si>
    <t>ቅጽሎች</t>
  </si>
  <si>
    <t>ቅጽል ፡ ተምሳሌ</t>
  </si>
  <si>
    <t>አቀጻጸል</t>
  </si>
  <si>
    <t>ቀቃ</t>
  </si>
  <si>
    <t>(ከካ)</t>
  </si>
  <si>
    <t>ቀቅ</t>
  </si>
  <si>
    <t>ቃቃ</t>
  </si>
  <si>
    <t>(ትግ ፡ ቃዕቅዐ ፡ ግእዝ ፡ ቃሕቅሐ ፤ ቈቍዐ ፡ ሰቈቈ)</t>
  </si>
  <si>
    <t>ቃቂ</t>
  </si>
  <si>
    <t>ቃቃታ</t>
  </si>
  <si>
    <t>መቃቃት</t>
  </si>
  <si>
    <t>መቃቂያ</t>
  </si>
  <si>
    <t>አቃቃ</t>
  </si>
  <si>
    <t>አቃቂ</t>
  </si>
  <si>
    <t>አሽቃቃ</t>
  </si>
  <si>
    <t>አንቃቃ</t>
  </si>
  <si>
    <t>አንቃቂ</t>
  </si>
  <si>
    <t>ማንቃቃት</t>
  </si>
  <si>
    <t>ማንቃቂያ</t>
  </si>
  <si>
    <t>ተንቃቃ</t>
  </si>
  <si>
    <t>የተንቃቃ</t>
  </si>
  <si>
    <t>ተንቃቂ</t>
  </si>
  <si>
    <t>መንቃቃት</t>
  </si>
  <si>
    <t>መንቃቂያ</t>
  </si>
  <si>
    <t>ቃ ፡ አደረገ</t>
  </si>
  <si>
    <t>(ትግ ፡ ቀዐነ ፤ ደረቀ)</t>
  </si>
  <si>
    <t>ቆቅ</t>
  </si>
  <si>
    <t>(ቆቃሕ)</t>
  </si>
  <si>
    <t>ቆቁ</t>
  </si>
  <si>
    <t>ቆቋ</t>
  </si>
  <si>
    <t>ቆቅ ፡ ማሪ ፡ አቦዬ</t>
  </si>
  <si>
    <t>ቆቅማ</t>
  </si>
  <si>
    <t>ቋቋ</t>
  </si>
  <si>
    <t>(ቆቅሐ ፡ ቃሕቅሐ)</t>
  </si>
  <si>
    <t>ተቋቋ</t>
  </si>
  <si>
    <t>ቋቅ</t>
  </si>
  <si>
    <t>(ቀ?እ)</t>
  </si>
  <si>
    <t>ቋቅ ፡ አለ</t>
  </si>
  <si>
    <t>(ቄአ(</t>
  </si>
  <si>
    <t>ቋቅ ፡ አለው</t>
  </si>
  <si>
    <t>ቋታ</t>
  </si>
  <si>
    <t>ቋቅታ</t>
  </si>
  <si>
    <t>(ኳ)</t>
  </si>
  <si>
    <t>ቋ ፡ እቋ ፡ አለ</t>
  </si>
  <si>
    <t>ቋ ፡ ሣር</t>
  </si>
  <si>
    <t>ቋቋ ፡ አደረገ</t>
  </si>
  <si>
    <t>ቋቋቴ</t>
  </si>
  <si>
    <t>አንቋቍ</t>
  </si>
  <si>
    <t>ማንቋቋት</t>
  </si>
  <si>
    <t>ማንቋቍያ</t>
  </si>
  <si>
    <t>ተንቋቋ</t>
  </si>
  <si>
    <t>መንቋቋት</t>
  </si>
  <si>
    <t>መንቋቍያ</t>
  </si>
  <si>
    <t>ቍቁ</t>
  </si>
  <si>
    <t>(ቈቀወ)</t>
  </si>
  <si>
    <t>ቍቁ ፡ አለ</t>
  </si>
  <si>
    <t>ቍቁታ</t>
  </si>
  <si>
    <t>ቍቁትቅውን ፡ ለቀቀ</t>
  </si>
  <si>
    <t>ቍቅ</t>
  </si>
  <si>
    <t>ቍቂያም</t>
  </si>
  <si>
    <t>ቍቅ ፡ አለ</t>
  </si>
  <si>
    <t>ቍቅታ</t>
  </si>
  <si>
    <t>ቀቀበ</t>
  </si>
  <si>
    <t>ቀቀበት</t>
  </si>
  <si>
    <t>(ቀቀባ ፤ ሰገባ)</t>
  </si>
  <si>
    <t>ቀቀበታም</t>
  </si>
  <si>
    <t>ቃቄዳ</t>
  </si>
  <si>
    <t>ቍናሳም</t>
  </si>
  <si>
    <t>መቈነስ</t>
  </si>
  <si>
    <t>መቈነሻ</t>
  </si>
  <si>
    <t>አቈናነስ</t>
  </si>
  <si>
    <t>ቆንስሎች</t>
  </si>
  <si>
    <t>ቀነተ</t>
  </si>
  <si>
    <t>(ቀኒት ፡ ቀነተ)</t>
  </si>
  <si>
    <t>ቅንት</t>
  </si>
  <si>
    <t>(ቅኑት)</t>
  </si>
  <si>
    <t>መቀነት</t>
  </si>
  <si>
    <t>መቀነቶች</t>
  </si>
  <si>
    <t>መቀነትማ</t>
  </si>
  <si>
    <t>መቀነቻ</t>
  </si>
  <si>
    <t>-ምቀኝት ፤ -ቀና።</t>
  </si>
  <si>
    <t>ቅናት ፡ አደረገ</t>
  </si>
  <si>
    <t>ቅናተ ፡ ኤልያስ</t>
  </si>
  <si>
    <t>ቅናተ ፡ ዮሐንስ</t>
  </si>
  <si>
    <t>አስቀነተ</t>
  </si>
  <si>
    <t>ተቀነተ</t>
  </si>
  <si>
    <t>አሰቀነተ</t>
  </si>
  <si>
    <t>አቀናነት</t>
  </si>
  <si>
    <t>ቈኘተ</t>
  </si>
  <si>
    <t>ተቈኘተ</t>
  </si>
  <si>
    <t>ቋኛቶች</t>
  </si>
  <si>
    <t>ቋኛት ፡ ሆድ</t>
  </si>
  <si>
    <t>ቀሠብ</t>
  </si>
  <si>
    <t>(ዐረ ፡ ቀጻብ)</t>
  </si>
  <si>
    <t>ቀሠጠ</t>
  </si>
  <si>
    <t>(ቀሢጥ ፡ ቀሠጠ)</t>
  </si>
  <si>
    <t>ቀሣጢ</t>
  </si>
  <si>
    <t>ቀሣጢነት</t>
  </si>
  <si>
    <t>ቀሠመ</t>
  </si>
  <si>
    <t>(ቀሢም ፡ ቀሠመ)</t>
  </si>
  <si>
    <t>ቀሣሚ</t>
  </si>
  <si>
    <t>ቀሠማ</t>
  </si>
  <si>
    <t>ቀሠሞች</t>
  </si>
  <si>
    <t>ቀሠብ)</t>
  </si>
  <si>
    <t>ቀሠም</t>
  </si>
  <si>
    <t>ቀሥም</t>
  </si>
  <si>
    <t>መቅሠም</t>
  </si>
  <si>
    <t>መቅሠሚያ</t>
  </si>
  <si>
    <t>አቀሠመ</t>
  </si>
  <si>
    <t>አስቀሠመ</t>
  </si>
  <si>
    <t>ማስቀሠም</t>
  </si>
  <si>
    <t>ተቀሠመ</t>
  </si>
  <si>
    <t>ቅሥም</t>
  </si>
  <si>
    <t>-ሰውነት ፤ -ቀሰመ።</t>
  </si>
  <si>
    <t>አቀሣሠም</t>
  </si>
  <si>
    <t>ቀሠፈ</t>
  </si>
  <si>
    <t>(ቀሢፍ ፡ ቀሠፈ)</t>
  </si>
  <si>
    <t>ቀሣፊ</t>
  </si>
  <si>
    <t>መቅሠፍ</t>
  </si>
  <si>
    <t>መቅሠፊያ</t>
  </si>
  <si>
    <t>(ጥሠ) መቀሠፍ</t>
  </si>
  <si>
    <t>መቅሠፍት</t>
  </si>
  <si>
    <t>መቅሠፍታም</t>
  </si>
  <si>
    <t>መቅሠፍተኛ</t>
  </si>
  <si>
    <t>አስቀሠፈ</t>
  </si>
  <si>
    <t>አስቀሣፊ</t>
  </si>
  <si>
    <t>ማስቀሠፍ</t>
  </si>
  <si>
    <t>ማስቀሠፊያ</t>
  </si>
  <si>
    <t>ተቀሠፈ</t>
  </si>
  <si>
    <t>ቅሥፍ</t>
  </si>
  <si>
    <t>(ጥቀ) መቀሠፍ</t>
  </si>
  <si>
    <t>መቀሠፊያ</t>
  </si>
  <si>
    <t>ቅሥፈት</t>
  </si>
  <si>
    <t>ቅሥፈታም</t>
  </si>
  <si>
    <t>አቀሣሠፍ</t>
  </si>
  <si>
    <t>ቈሥፌ</t>
  </si>
  <si>
    <t>ቀሣፈተ</t>
  </si>
  <si>
    <t>ቀሣፋች</t>
  </si>
  <si>
    <t>ቀሣፋችነት</t>
  </si>
  <si>
    <t>ቀሥፋታ</t>
  </si>
  <si>
    <t>መቀሣፈት</t>
  </si>
  <si>
    <t>መቀሣፈቻ</t>
  </si>
  <si>
    <t>አስቀሣፈተ</t>
  </si>
  <si>
    <t>አቀሠፋፈት</t>
  </si>
  <si>
    <t>ቀሠረ</t>
  </si>
  <si>
    <t>-ገተረ ፤ -ቀሰረ።</t>
  </si>
  <si>
    <t>ቅሣር</t>
  </si>
  <si>
    <t>-ጭረት ፤ -ቀሰረ።</t>
  </si>
  <si>
    <t>ቀሠተ</t>
  </si>
  <si>
    <t>-ደገነ ፤ -ቀሰተ።</t>
  </si>
  <si>
    <t>ቀፎዎች</t>
  </si>
  <si>
    <t>ቀፎ</t>
  </si>
  <si>
    <t>ቀፎ ፡ ለቀፎ</t>
  </si>
  <si>
    <t>ቀፎ ፡ ቈራጭ</t>
  </si>
  <si>
    <t>(ጥፋ) ቁፋ</t>
  </si>
  <si>
    <t>ቁፋሂ</t>
  </si>
  <si>
    <t>ቆፍ</t>
  </si>
  <si>
    <t>(ቋፈ)</t>
  </si>
  <si>
    <t>ማቋፍ</t>
  </si>
  <si>
    <t>አስቋፈ</t>
  </si>
  <si>
    <t>ማስቋፍ</t>
  </si>
  <si>
    <t>ማስቋፊያ</t>
  </si>
  <si>
    <t>ተቋፈ</t>
  </si>
  <si>
    <t>ተቋፊ</t>
  </si>
  <si>
    <t>ቋፍ</t>
  </si>
  <si>
    <t>ቀፈደ</t>
  </si>
  <si>
    <t>ቀፈድ</t>
  </si>
  <si>
    <t>ቀፈዳም</t>
  </si>
  <si>
    <t>ቀፈዲያም</t>
  </si>
  <si>
    <t>ቁፋዳ</t>
  </si>
  <si>
    <t>አቁፋዳ ፤ (አኩፋዳ)</t>
  </si>
  <si>
    <t>መቀፈድ</t>
  </si>
  <si>
    <t>መቀፈጃ</t>
  </si>
  <si>
    <t>አስቀፈደ</t>
  </si>
  <si>
    <t>ማስቀፈድ</t>
  </si>
  <si>
    <t>ተቀፈደ</t>
  </si>
  <si>
    <t>(ጥፍ) ቅፍድ</t>
  </si>
  <si>
    <t>ቀፈደደ</t>
  </si>
  <si>
    <t>ቀፍዳጅ</t>
  </si>
  <si>
    <t>ቀፈደድ</t>
  </si>
  <si>
    <t>ቀፍዳዳ</t>
  </si>
  <si>
    <t>መቀፍደድ</t>
  </si>
  <si>
    <t>መቀፍደጃ</t>
  </si>
  <si>
    <t>አስቀፈደደ</t>
  </si>
  <si>
    <t>ማስቀፍደድ</t>
  </si>
  <si>
    <t>ማስቀፍደጃ</t>
  </si>
  <si>
    <t>ተቀፈደደ</t>
  </si>
  <si>
    <t>ቅፍድድ</t>
  </si>
  <si>
    <t>ቅፍድድ ፡ አደረገ</t>
  </si>
  <si>
    <t>(ጥቀ) መቀፍደድ</t>
  </si>
  <si>
    <t>እንቅፍድ</t>
  </si>
  <si>
    <t>እንቅፍዳጅ</t>
  </si>
  <si>
    <t>ተንቀፈደደ</t>
  </si>
  <si>
    <t>ተንቀፍዳጅ</t>
  </si>
  <si>
    <t>መንቀፍደድ</t>
  </si>
  <si>
    <t>መንቀፍደጃ</t>
  </si>
  <si>
    <t>አቀፈዳደድ</t>
  </si>
  <si>
    <t>ቈፈጠነ</t>
  </si>
  <si>
    <t>ቈፍጣኖች</t>
  </si>
  <si>
    <t>ተቈፋጠነ</t>
  </si>
  <si>
    <t>መቈፋጠን</t>
  </si>
  <si>
    <t>መቈፋጠኛ</t>
  </si>
  <si>
    <t>አቈፋጠነ</t>
  </si>
  <si>
    <t>ማቈፋጠን</t>
  </si>
  <si>
    <t>ቅፍጣን</t>
  </si>
  <si>
    <t>ቅፍለት</t>
  </si>
  <si>
    <t>(ዐረ ፡ ቃፍላ)</t>
  </si>
  <si>
    <t>ቅፍለቶች</t>
  </si>
  <si>
    <t>ቈፈነ</t>
  </si>
  <si>
    <t>ቈፈን</t>
  </si>
  <si>
    <t>ቈፈናም</t>
  </si>
  <si>
    <t>ቈፍና</t>
  </si>
  <si>
    <t>ቈፈነነ</t>
  </si>
  <si>
    <t>መቈፍነን</t>
  </si>
  <si>
    <t>ተቈፈነነ</t>
  </si>
  <si>
    <t>ቈፈነን</t>
  </si>
  <si>
    <t>ቈፍናና</t>
  </si>
  <si>
    <t>አቈፈናነን</t>
  </si>
  <si>
    <t>ቅፍንድ</t>
  </si>
  <si>
    <t>ቂፉንቂ</t>
  </si>
  <si>
    <t>ቀፈፈ</t>
  </si>
  <si>
    <t>ቀፋፊዎች</t>
  </si>
  <si>
    <t>ቀፈፋ</t>
  </si>
  <si>
    <t>ቅፈፍ</t>
  </si>
  <si>
    <t>ቀፋፋ</t>
  </si>
  <si>
    <t>ቀፋፎ</t>
  </si>
  <si>
    <t>መቅፈፍ</t>
  </si>
  <si>
    <t>መቅፈፊያ</t>
  </si>
  <si>
    <t>አቀፈፈ</t>
  </si>
  <si>
    <t>አስቀፈፈ</t>
  </si>
  <si>
    <t>አስቀፋፊ</t>
  </si>
  <si>
    <t>ማስቀፈፍ</t>
  </si>
  <si>
    <t>ማስቀፈፊያ</t>
  </si>
  <si>
    <t>ተቀፈፈ</t>
  </si>
  <si>
    <t>ቅፋፊ</t>
  </si>
  <si>
    <t>መቀንጠሻ</t>
  </si>
  <si>
    <t>ቀነጣጠሰ</t>
  </si>
  <si>
    <t>መቀነጣጠስ</t>
  </si>
  <si>
    <t>አስቀነጠሰ</t>
  </si>
  <si>
    <t>አስቀንጣሽ</t>
  </si>
  <si>
    <t>ማስቀንጠስ</t>
  </si>
  <si>
    <t>ማስቀንጠሻ</t>
  </si>
  <si>
    <t>ተቀነጠሰ</t>
  </si>
  <si>
    <t>ተቀንጣሽ</t>
  </si>
  <si>
    <t>ቅንጥስ</t>
  </si>
  <si>
    <t>ቅንጥስ ፡ አለ</t>
  </si>
  <si>
    <t>ቅንጣሽ</t>
  </si>
  <si>
    <t>ተቀናጠሰ</t>
  </si>
  <si>
    <t>መቀናጠስ</t>
  </si>
  <si>
    <t>መቀናጠሻ</t>
  </si>
  <si>
    <t>ተቀነጣጠሰ</t>
  </si>
  <si>
    <t>አቀናጠሰ</t>
  </si>
  <si>
    <t>አቀናጣሽ</t>
  </si>
  <si>
    <t>ማቀናጠስ</t>
  </si>
  <si>
    <t>አቀነጣጠሰ</t>
  </si>
  <si>
    <t>አቀነጣጠስ</t>
  </si>
  <si>
    <t>ቅንጣት</t>
  </si>
  <si>
    <t>-አንድ ፡ ፍሬ ፤ -ቀነጣ።</t>
  </si>
  <si>
    <t>-ጥጋብ ፤ -ቀነጣ።</t>
  </si>
  <si>
    <t>ቀኖና</t>
  </si>
  <si>
    <t>ቀኖና ፡ ያዘ</t>
  </si>
  <si>
    <t>ቈነነ</t>
  </si>
  <si>
    <t>ቈናኞች</t>
  </si>
  <si>
    <t>ቍነና</t>
  </si>
  <si>
    <t>መቈነን</t>
  </si>
  <si>
    <t>መቈነኛ</t>
  </si>
  <si>
    <t>መቍነን</t>
  </si>
  <si>
    <t>አስቈነነ</t>
  </si>
  <si>
    <t>አስቈናኝ</t>
  </si>
  <si>
    <t>ማስቈነን</t>
  </si>
  <si>
    <t>ማስቈነኛ</t>
  </si>
  <si>
    <t>ተቈነነ</t>
  </si>
  <si>
    <t>ተቈናኝ</t>
  </si>
  <si>
    <t>ቍንኖች</t>
  </si>
  <si>
    <t>ቍንን ፡ በላይ ፡ ነኽ</t>
  </si>
  <si>
    <t>ቍንናት</t>
  </si>
  <si>
    <t>ቈነን ፡ ቈነን</t>
  </si>
  <si>
    <t>(ጥቈ) መቈነን</t>
  </si>
  <si>
    <t>ቍናዎች</t>
  </si>
  <si>
    <t>ቍና ፡ ፈጅ</t>
  </si>
  <si>
    <t>ቍና ፡ ቍና ፡ ተነፈሰ</t>
  </si>
  <si>
    <t>ቍና ፡ ተኩል</t>
  </si>
  <si>
    <t>አቋነነ</t>
  </si>
  <si>
    <t>ማቋነን</t>
  </si>
  <si>
    <t>አቈናነን</t>
  </si>
  <si>
    <t>ቀነሠ</t>
  </si>
  <si>
    <t>-አጐደለ ፤ -ቀነሰ።</t>
  </si>
  <si>
    <t>ቈነሠ</t>
  </si>
  <si>
    <t>-ገማ ፤ -ቈነሰ።</t>
  </si>
  <si>
    <t>ቀነፈ</t>
  </si>
  <si>
    <t>ቀናፊ</t>
  </si>
  <si>
    <t>ቀነፍ</t>
  </si>
  <si>
    <t>ቀነፌ</t>
  </si>
  <si>
    <t>(ቀነፋዊ)</t>
  </si>
  <si>
    <t>ቅነፋ</t>
  </si>
  <si>
    <t>መቀነፍ</t>
  </si>
  <si>
    <t>መቀነፊያ</t>
  </si>
  <si>
    <t>አስቀነፈ</t>
  </si>
  <si>
    <t>አስቀናፊ</t>
  </si>
  <si>
    <t>ማስቀነፍ</t>
  </si>
  <si>
    <t>ተቀነፈ</t>
  </si>
  <si>
    <t>ተቀናፊ</t>
  </si>
  <si>
    <t>ቀናፋ</t>
  </si>
  <si>
    <t>ቅንፍ</t>
  </si>
  <si>
    <t>ቅንፋት</t>
  </si>
  <si>
    <t>አቀናነፍ</t>
  </si>
  <si>
    <t>ቈነጸለ</t>
  </si>
  <si>
    <t>ቈንጻይ</t>
  </si>
  <si>
    <t>ቍንጸላ</t>
  </si>
  <si>
    <t>መቈንጸል</t>
  </si>
  <si>
    <t>መቈንጸያ</t>
  </si>
  <si>
    <t>ቈነጻጸለ</t>
  </si>
  <si>
    <t>አስቈነጸለ</t>
  </si>
  <si>
    <t>ማስቈንጸል</t>
  </si>
  <si>
    <t>ተቈነጸለ</t>
  </si>
  <si>
    <t>ቍንጽሎች</t>
  </si>
  <si>
    <t>ሡ ዕ)</t>
  </si>
  <si>
    <t>ቍንጻይ</t>
  </si>
  <si>
    <t>አቈነጻጸል</t>
  </si>
  <si>
    <t>ቋንቋ</t>
  </si>
  <si>
    <t>ቋንቋ ፡ ለወጠ</t>
  </si>
  <si>
    <t>ቀነቀነ</t>
  </si>
  <si>
    <t>(ቈንቈነ)</t>
  </si>
  <si>
    <t>ቀንቃኞች</t>
  </si>
  <si>
    <t>ቀንቃኝነት</t>
  </si>
  <si>
    <t>ቅንቀና</t>
  </si>
  <si>
    <t>ቅንቅኖች</t>
  </si>
  <si>
    <t>ቅንቅን</t>
  </si>
  <si>
    <t>ቅንቅናሞች</t>
  </si>
  <si>
    <t>መቀንቀን</t>
  </si>
  <si>
    <t>መቀንቀኛ</t>
  </si>
  <si>
    <t>አቀነቀነ</t>
  </si>
  <si>
    <t>ማቀንቀን</t>
  </si>
  <si>
    <t>ማቀንቀኛ</t>
  </si>
  <si>
    <t>አስቀነቀነ</t>
  </si>
  <si>
    <t>አስቀንቃኝ</t>
  </si>
  <si>
    <t>ማስቀንቀን</t>
  </si>
  <si>
    <t>ማስቀንቀኛ</t>
  </si>
  <si>
    <t>ተቀነቀነ</t>
  </si>
  <si>
    <t>ተቀናቀነ</t>
  </si>
  <si>
    <t>ተቀናቃኞች</t>
  </si>
  <si>
    <t>ተቀናቃኝነት</t>
  </si>
  <si>
    <t>መቀናቀን</t>
  </si>
  <si>
    <t>መቀናቀኛ</t>
  </si>
  <si>
    <t>አቀናቀነ</t>
  </si>
  <si>
    <t>አቀናቃኝ</t>
  </si>
  <si>
    <t>ማቀናቀን</t>
  </si>
  <si>
    <t>ማቀናቀኛ</t>
  </si>
  <si>
    <t>ቂንቂን</t>
  </si>
  <si>
    <t>ቂንቂን ፡ አለች</t>
  </si>
  <si>
    <t>አቀናቀን</t>
  </si>
  <si>
    <t>ቈነቈነ</t>
  </si>
  <si>
    <t>ቈንቋኝ</t>
  </si>
  <si>
    <t>ቈንቋና</t>
  </si>
  <si>
    <t>(ትግ ፡ ቈንቋን)</t>
  </si>
  <si>
    <t>ቈንቋኔ</t>
  </si>
  <si>
    <t>ቍንቍኔ</t>
  </si>
  <si>
    <t>ተቈነቈነ</t>
  </si>
  <si>
    <t>ቍንቍን</t>
  </si>
  <si>
    <t>ቍንቍን ፡ አለ</t>
  </si>
  <si>
    <t>መቈንቈን</t>
  </si>
  <si>
    <t>መቈንቈኛ</t>
  </si>
  <si>
    <t>ተቈናቈነ</t>
  </si>
  <si>
    <t>ተቈናቋኝ</t>
  </si>
  <si>
    <t>መቈናቈን</t>
  </si>
  <si>
    <t>መቈናቈኛ</t>
  </si>
  <si>
    <t>መቈናቍን</t>
  </si>
  <si>
    <t>አቈናቈነ</t>
  </si>
  <si>
    <t>ማቈናቈን</t>
  </si>
  <si>
    <t>ማቈናቈኛ</t>
  </si>
  <si>
    <t>አቈናቈን</t>
  </si>
  <si>
    <t>ቋንቍራ</t>
  </si>
  <si>
    <t>ቋንቍሬ</t>
  </si>
  <si>
    <t>ቀነረ</t>
  </si>
  <si>
    <t>ተቀነረ</t>
  </si>
  <si>
    <t>ቂንር ፡ ቅንር</t>
  </si>
  <si>
    <t>ቂንር ፡ አለ</t>
  </si>
  <si>
    <t>ቀነሰ</t>
  </si>
  <si>
    <t>(ነቀሰ)</t>
  </si>
  <si>
    <t>ቀናሾች</t>
  </si>
  <si>
    <t>ቅነሳ</t>
  </si>
  <si>
    <t>መቀነስ</t>
  </si>
  <si>
    <t>መቀነሻ</t>
  </si>
  <si>
    <t>ቀናነሰ</t>
  </si>
  <si>
    <t>መቀናነሰ</t>
  </si>
  <si>
    <t>አስቀነሰ</t>
  </si>
  <si>
    <t>አስቀናሽ</t>
  </si>
  <si>
    <t>(አቅንአኪ)</t>
  </si>
  <si>
    <t>ማስቀነስ</t>
  </si>
  <si>
    <t>ማስቀነሻ</t>
  </si>
  <si>
    <t>ተቀነሰ</t>
  </si>
  <si>
    <t>ተቀናሽ</t>
  </si>
  <si>
    <t>ቅናሽ</t>
  </si>
  <si>
    <t>ቅንስ</t>
  </si>
  <si>
    <t>ቅንሳት</t>
  </si>
  <si>
    <t>አቃነሰ</t>
  </si>
  <si>
    <t>አቃናሽ</t>
  </si>
  <si>
    <t>ማቃነስ</t>
  </si>
  <si>
    <t>ማቃነሻ</t>
  </si>
  <si>
    <t>አቀናነስ</t>
  </si>
  <si>
    <t>ቈነሰ</t>
  </si>
  <si>
    <t>ቍናስ</t>
  </si>
  <si>
    <t>ቍንጥንጥ</t>
  </si>
  <si>
    <t>ቍንጥንጥ ፡ አለ</t>
  </si>
  <si>
    <t>ቍንጥ ፡ ቍንጥ ፡ አለ</t>
  </si>
  <si>
    <t>መቍነጥነጥ</t>
  </si>
  <si>
    <t>መቍነጥነጫ</t>
  </si>
  <si>
    <t>ቈነጨ</t>
  </si>
  <si>
    <t>ቈንጪ</t>
  </si>
  <si>
    <t>ቍንጫ</t>
  </si>
  <si>
    <t>(ቍንጽ ፡ ቀነጸ)</t>
  </si>
  <si>
    <t>ቍንጫም</t>
  </si>
  <si>
    <t>ቍንጫቶ</t>
  </si>
  <si>
    <t>መቈንጨት</t>
  </si>
  <si>
    <t>መቈንጫ</t>
  </si>
  <si>
    <t>አስቈነጨ</t>
  </si>
  <si>
    <t>ማስቈንጨት</t>
  </si>
  <si>
    <t>ማስቈንጫ</t>
  </si>
  <si>
    <t>ተቈነጨ</t>
  </si>
  <si>
    <t>ቍንጮዎች</t>
  </si>
  <si>
    <t>ቍንጾ)</t>
  </si>
  <si>
    <t>ቍንጮ</t>
  </si>
  <si>
    <t>ቍንጯም</t>
  </si>
  <si>
    <t>ቍንጯም ፡ አሞራ</t>
  </si>
  <si>
    <t>ቍንጨ</t>
  </si>
  <si>
    <t>አቈናጨ</t>
  </si>
  <si>
    <t>ማቈናጨት</t>
  </si>
  <si>
    <t>አቈነጫጨት</t>
  </si>
  <si>
    <t>ቋንጣ</t>
  </si>
  <si>
    <t>(ነቅጸ)</t>
  </si>
  <si>
    <t>ቋንጢት</t>
  </si>
  <si>
    <t>ቋንጤ</t>
  </si>
  <si>
    <t>ቋንጦች</t>
  </si>
  <si>
    <t>ቀነጠበ</t>
  </si>
  <si>
    <t>(ቀንጠበ)</t>
  </si>
  <si>
    <t>ቀንጣቢ</t>
  </si>
  <si>
    <t>ቅንጠባ</t>
  </si>
  <si>
    <t>መቀንጠብ</t>
  </si>
  <si>
    <t>መቀንጠቢያ</t>
  </si>
  <si>
    <t>ቀነጣጠበ</t>
  </si>
  <si>
    <t>መቀነጣጠብ</t>
  </si>
  <si>
    <t>አስቀነጠበ</t>
  </si>
  <si>
    <t>አስቀንጣቢ</t>
  </si>
  <si>
    <t>ማስቀንጠብ</t>
  </si>
  <si>
    <t>ተቀነጠበ</t>
  </si>
  <si>
    <t>ተቀንጣቢ</t>
  </si>
  <si>
    <t>ቀንጣባ</t>
  </si>
  <si>
    <t>ቅንጣቢ ፤ ቅንጥብ</t>
  </si>
  <si>
    <t>ተቀናጠበ</t>
  </si>
  <si>
    <t>ተቀነጣጠበ</t>
  </si>
  <si>
    <t>አቀናጠበ</t>
  </si>
  <si>
    <t>አቀነጣጠበ</t>
  </si>
  <si>
    <t>አቀነጣጠብ</t>
  </si>
  <si>
    <t>ቀነጨበ</t>
  </si>
  <si>
    <t>(ትግ ፡ ቀንጨበ ፤ አነቀረ)</t>
  </si>
  <si>
    <t>ቀንጫቢ</t>
  </si>
  <si>
    <t>ቅንጨባ</t>
  </si>
  <si>
    <t>መቀንጨብ</t>
  </si>
  <si>
    <t>መቀንጨቢያ</t>
  </si>
  <si>
    <t>አስቀነጨበ</t>
  </si>
  <si>
    <t>ማስቀንጨብ</t>
  </si>
  <si>
    <t>ተቀነጨበ</t>
  </si>
  <si>
    <t>ቅንጫቢ</t>
  </si>
  <si>
    <t>ቅንጭብ</t>
  </si>
  <si>
    <t>ቅንጭቦች</t>
  </si>
  <si>
    <t>ቅንጭብ ፡ አደረገ</t>
  </si>
  <si>
    <t>አቀነጫጨብ</t>
  </si>
  <si>
    <t>ቍንጢብራ</t>
  </si>
  <si>
    <t>ቈነጠጠ</t>
  </si>
  <si>
    <t>ቈንጣጭ</t>
  </si>
  <si>
    <t>ቍንጠጣ</t>
  </si>
  <si>
    <t>ቍንጥጫ</t>
  </si>
  <si>
    <t>ቍንጢጥ</t>
  </si>
  <si>
    <t>የቍንጢጥ</t>
  </si>
  <si>
    <t>መቈንጠጥ</t>
  </si>
  <si>
    <t>መቈንጠጫ</t>
  </si>
  <si>
    <t>አስቈነጠጠ</t>
  </si>
  <si>
    <t>አስቈንጣጭ</t>
  </si>
  <si>
    <t>ማስቈንጠጥ</t>
  </si>
  <si>
    <t>ማስቈንጠጫ</t>
  </si>
  <si>
    <t>ተቈነጠጠ</t>
  </si>
  <si>
    <t>ቍንጥጥ</t>
  </si>
  <si>
    <t>ቍንጥጥ ፡ አደረገ</t>
  </si>
  <si>
    <t>(ጥቈ) መቈንጠጥ</t>
  </si>
  <si>
    <t>ተቈናጠጠ</t>
  </si>
  <si>
    <t>ተቈናጣጭ</t>
  </si>
  <si>
    <t>መቈናጠጥ</t>
  </si>
  <si>
    <t>መቈናጠጫ</t>
  </si>
  <si>
    <t>አቈናጠጠ</t>
  </si>
  <si>
    <t>አቈናጣጭ</t>
  </si>
  <si>
    <t>ማቈናጠጥ</t>
  </si>
  <si>
    <t>ማቈናጠጫ</t>
  </si>
  <si>
    <t>ቍንጫጭ</t>
  </si>
  <si>
    <t>ቍንጫጪት</t>
  </si>
  <si>
    <t>አቈነጣጠጥ</t>
  </si>
  <si>
    <t>ቈነጠለ</t>
  </si>
  <si>
    <t>ቈንጣይ</t>
  </si>
  <si>
    <t>ቈነጣጠለ</t>
  </si>
  <si>
    <t>አስቈነጠለ</t>
  </si>
  <si>
    <t>ተቈነጠለ</t>
  </si>
  <si>
    <t>ቍንጥል</t>
  </si>
  <si>
    <t>ቍንጣይ</t>
  </si>
  <si>
    <t>ተቈነጣጠለ</t>
  </si>
  <si>
    <t>ቀንጠልባ</t>
  </si>
  <si>
    <t>(የቀን ፡ ተልባ)</t>
  </si>
  <si>
    <t>ቈነጠነ</t>
  </si>
  <si>
    <t>ቍንጣን</t>
  </si>
  <si>
    <t>(ቅንጣዌ)</t>
  </si>
  <si>
    <t>ቍንጣናም</t>
  </si>
  <si>
    <t>ቀንጠፋ</t>
  </si>
  <si>
    <t>ቀጠረ ፡ ነጠረ) ፤ አሽቀነጠረ</t>
  </si>
  <si>
    <t>አሽቀንጣሪ</t>
  </si>
  <si>
    <t>ማሽቀንጠር</t>
  </si>
  <si>
    <t>ማሽቀንጠሪያ</t>
  </si>
  <si>
    <t>ተሽቀነጠረ</t>
  </si>
  <si>
    <t>ተሽቀንጣሪ</t>
  </si>
  <si>
    <t>መሽቀንጠር</t>
  </si>
  <si>
    <t>መሽቀንጠሪያ</t>
  </si>
  <si>
    <t>ቂንጥር</t>
  </si>
  <si>
    <t>ቂንጥራም</t>
  </si>
  <si>
    <t>ቅንጣር</t>
  </si>
  <si>
    <t>ቈነጠረ</t>
  </si>
  <si>
    <t>ቈንጣሪዎች</t>
  </si>
  <si>
    <t>ቈንጥር</t>
  </si>
  <si>
    <t>ቍንጠራ</t>
  </si>
  <si>
    <t>ቍንጣሮች</t>
  </si>
  <si>
    <t>መቈንጠር</t>
  </si>
  <si>
    <t>መቈንጠሪያ</t>
  </si>
  <si>
    <t>ቈነጣጠረ</t>
  </si>
  <si>
    <t>አስቈነጠረ</t>
  </si>
  <si>
    <t>አስቈንጣሪ</t>
  </si>
  <si>
    <t>ማስቈንጠር</t>
  </si>
  <si>
    <t>ተቈነጠረ</t>
  </si>
  <si>
    <t>ተቈንጣሪ</t>
  </si>
  <si>
    <t>ቍንጣሪ</t>
  </si>
  <si>
    <t>ቍንጣሪት</t>
  </si>
  <si>
    <t>ቍንጥር</t>
  </si>
  <si>
    <t>ቍንጥር ፡ አደረገ</t>
  </si>
  <si>
    <t>ቍንጥር ፡ ቍንጥር ፡ አለ</t>
  </si>
  <si>
    <t>ቍንጣራ</t>
  </si>
  <si>
    <t>ተቈናጠረ</t>
  </si>
  <si>
    <t>ተቈናጣሪ</t>
  </si>
  <si>
    <t>መቈናጠር</t>
  </si>
  <si>
    <t>መቈናጠሪያ</t>
  </si>
  <si>
    <t>ተቈነጣጠረ</t>
  </si>
  <si>
    <t>ቍንጥርጥር</t>
  </si>
  <si>
    <t>አቈናጠረ</t>
  </si>
  <si>
    <t>አቈናጣሪ</t>
  </si>
  <si>
    <t>ማቈናጠር</t>
  </si>
  <si>
    <t>አቈነጣጠር</t>
  </si>
  <si>
    <t>ቀነጨረ</t>
  </si>
  <si>
    <t>ቀንጫሪ</t>
  </si>
  <si>
    <t>ቀንጫራ</t>
  </si>
  <si>
    <t>ቅንጭር</t>
  </si>
  <si>
    <t>ቅንጭር ፡ አለ</t>
  </si>
  <si>
    <t>መቀንጨር</t>
  </si>
  <si>
    <t>አቀነጨረ</t>
  </si>
  <si>
    <t>አቀንጭራ</t>
  </si>
  <si>
    <t>ማቀንጨር</t>
  </si>
  <si>
    <t>አቀነጫጨር</t>
  </si>
  <si>
    <t>ቀነጠሰ</t>
  </si>
  <si>
    <t>ቀንጣሾች</t>
  </si>
  <si>
    <t>ቅንጠሳ</t>
  </si>
  <si>
    <t>መቀንጠስ</t>
  </si>
  <si>
    <t>ቍንዶ ፡ በርበሬ</t>
  </si>
  <si>
    <t>(ጕንደ ፡ በርበሬ)</t>
  </si>
  <si>
    <t>ቀነደበ</t>
  </si>
  <si>
    <t>ቀንዳቢ</t>
  </si>
  <si>
    <t>ቅንደባ</t>
  </si>
  <si>
    <t>መቀንደብ</t>
  </si>
  <si>
    <t>መቀንደቢያ</t>
  </si>
  <si>
    <t>አስቀነደበ</t>
  </si>
  <si>
    <t>ማስቀንደብ</t>
  </si>
  <si>
    <t>ተቀነደበ</t>
  </si>
  <si>
    <t>ቅንድብ</t>
  </si>
  <si>
    <t>ቅንድቦች</t>
  </si>
  <si>
    <t>ቅንድብ ፡ መሸለል</t>
  </si>
  <si>
    <t>ተቀናደበ</t>
  </si>
  <si>
    <t>መቀናደብ</t>
  </si>
  <si>
    <t>መቀናደቢያ</t>
  </si>
  <si>
    <t>አቀናደበ</t>
  </si>
  <si>
    <t>ማቀናደብ</t>
  </si>
  <si>
    <t>አቀነዳደብ</t>
  </si>
  <si>
    <t>ቈነደደ</t>
  </si>
  <si>
    <t>ቈንዳጅ</t>
  </si>
  <si>
    <t>መቈንደድ</t>
  </si>
  <si>
    <t>መቈንደጃ</t>
  </si>
  <si>
    <t>አስቈነደደ</t>
  </si>
  <si>
    <t>ማስቈንደድ</t>
  </si>
  <si>
    <t>ተቈነደደ</t>
  </si>
  <si>
    <t>ቈንዳዳ</t>
  </si>
  <si>
    <t>ቍንድድ</t>
  </si>
  <si>
    <t>ቍንድዶ</t>
  </si>
  <si>
    <t>ተቈናደደ</t>
  </si>
  <si>
    <t>መቈናደድ</t>
  </si>
  <si>
    <t>አቈናደደ</t>
  </si>
  <si>
    <t>ማቈናደድ</t>
  </si>
  <si>
    <t>አቈነዳደድ</t>
  </si>
  <si>
    <t>ቀነደለ</t>
  </si>
  <si>
    <t>ቀንዳይ</t>
  </si>
  <si>
    <t>ቅንደላ</t>
  </si>
  <si>
    <t>መቀንደል</t>
  </si>
  <si>
    <t>መቀንደያ</t>
  </si>
  <si>
    <t>አስቀነደለ</t>
  </si>
  <si>
    <t>አስቀንዳይ</t>
  </si>
  <si>
    <t>ማስቀንደል</t>
  </si>
  <si>
    <t>ማስቀንደያ</t>
  </si>
  <si>
    <t>ተቀነደለ</t>
  </si>
  <si>
    <t>ተቀንዳይ</t>
  </si>
  <si>
    <t>ቀንዳላ</t>
  </si>
  <si>
    <t>ቅንድል</t>
  </si>
  <si>
    <t>አቀነዳደል</t>
  </si>
  <si>
    <t>ቀንዲል</t>
  </si>
  <si>
    <t>ቀንዲሎች</t>
  </si>
  <si>
    <t>ቃንዲላ</t>
  </si>
  <si>
    <t>ቈንደል</t>
  </si>
  <si>
    <t>ቈንዳላ</t>
  </si>
  <si>
    <t>ቈነደለ</t>
  </si>
  <si>
    <t>ተቈነደለ</t>
  </si>
  <si>
    <t>ቋንጅሎች</t>
  </si>
  <si>
    <t>ቀነደረ</t>
  </si>
  <si>
    <t>(ቀነጠረ)</t>
  </si>
  <si>
    <t>አሽቀነደረ</t>
  </si>
  <si>
    <t>አሽቀንዳሪ</t>
  </si>
  <si>
    <t>ማሽቀንደር</t>
  </si>
  <si>
    <t>ማሽቀንደሪያ</t>
  </si>
  <si>
    <t>ተሽቀነደረ</t>
  </si>
  <si>
    <t>ተሽቀንዳሪ</t>
  </si>
  <si>
    <t>መሽቀንደር</t>
  </si>
  <si>
    <t>መሽቀንደሪያ</t>
  </si>
  <si>
    <t>ቀነደሸ</t>
  </si>
  <si>
    <t>ቀንዳሽ</t>
  </si>
  <si>
    <t>ተቀነደሸ</t>
  </si>
  <si>
    <t>ቀንዳሻ</t>
  </si>
  <si>
    <t>ቀኖት</t>
  </si>
  <si>
    <t>ቅናዋት</t>
  </si>
  <si>
    <t>ቀነዘ</t>
  </si>
  <si>
    <t>(ፈነዘ)</t>
  </si>
  <si>
    <t>አቅነዘነዘ</t>
  </si>
  <si>
    <t>ማቅነዝነዝ</t>
  </si>
  <si>
    <t>ማቅነዝነዣ</t>
  </si>
  <si>
    <t>ተቅነዘነዘ</t>
  </si>
  <si>
    <t>ቀንዝናዛ</t>
  </si>
  <si>
    <t>ቅንዝንዝ</t>
  </si>
  <si>
    <t>መቅነዝነዝ</t>
  </si>
  <si>
    <t>መቅነዝነዣ</t>
  </si>
  <si>
    <t>ቃንዛ</t>
  </si>
  <si>
    <t>ቈነዠ</t>
  </si>
  <si>
    <t>(ቍንዝዕ ፤ ቈንዳላ)</t>
  </si>
  <si>
    <t>ቈነዠች</t>
  </si>
  <si>
    <t>ቈንዦ</t>
  </si>
  <si>
    <t>ቈንዦዋ</t>
  </si>
  <si>
    <t>ቈንዦ?ቱ</t>
  </si>
  <si>
    <t>ቈንዦዎች</t>
  </si>
  <si>
    <t>ቈንዣዥት</t>
  </si>
  <si>
    <t>ቈንዢት</t>
  </si>
  <si>
    <t>ቍንዥና</t>
  </si>
  <si>
    <t>ቈንዦነት</t>
  </si>
  <si>
    <t>መቈንዠት</t>
  </si>
  <si>
    <t>መቈንዣ</t>
  </si>
  <si>
    <t>አቈነዠ</t>
  </si>
  <si>
    <t>ማቈንዠት</t>
  </si>
  <si>
    <t>ማቈንዣ</t>
  </si>
  <si>
    <t>ተቈነዣዠ</t>
  </si>
  <si>
    <t>አቈነዣዠት</t>
  </si>
  <si>
    <t>ቋንዣ</t>
  </si>
  <si>
    <t>ቋንዣ ፡ ቈረጠ</t>
  </si>
  <si>
    <t>ቋንዣ ፡ ቈራጭ</t>
  </si>
  <si>
    <t>ቀነዘፈ</t>
  </si>
  <si>
    <t>(ቀዘፈ)</t>
  </si>
  <si>
    <t>ቀንዛፊ</t>
  </si>
  <si>
    <t>ቅንዘፋ</t>
  </si>
  <si>
    <t>መቀንዘፍ</t>
  </si>
  <si>
    <t>መቀንዘፊያ</t>
  </si>
  <si>
    <t>አስቀነዘፈ</t>
  </si>
  <si>
    <t>ማስቀንዘፍ</t>
  </si>
  <si>
    <t>ማስቀንዘፊያ</t>
  </si>
  <si>
    <t>ተቀነዘፈ</t>
  </si>
  <si>
    <t>ቀንዛፋ</t>
  </si>
  <si>
    <t>ቅንዛፊ</t>
  </si>
  <si>
    <t>ቅንዝፍ</t>
  </si>
  <si>
    <t>ቅንዝፍ ፡ አለ</t>
  </si>
  <si>
    <t>ቅንዝፍ ፡ ቅንዝፍ ፡ አለ</t>
  </si>
  <si>
    <t>አቀነዛዘፍ</t>
  </si>
  <si>
    <t>ቀነዘረ</t>
  </si>
  <si>
    <t>ቀንዛሪ</t>
  </si>
  <si>
    <t>(ዐረ ፡ ኸንዚር)</t>
  </si>
  <si>
    <t>ቅንዝር</t>
  </si>
  <si>
    <t>ቅንዝርና</t>
  </si>
  <si>
    <t>ቅንዝረኞች</t>
  </si>
  <si>
    <t>መቀንዘር</t>
  </si>
  <si>
    <t>መቀንዘሪያ</t>
  </si>
  <si>
    <t>ተቀናዘረ</t>
  </si>
  <si>
    <t>መቀናዘር</t>
  </si>
  <si>
    <t>መቀናዘሪያ</t>
  </si>
  <si>
    <t>አቀናዘረ</t>
  </si>
  <si>
    <t>ማቀናዘር</t>
  </si>
  <si>
    <t>አቀነዛዘር</t>
  </si>
  <si>
    <t>ቀነጣ</t>
  </si>
  <si>
    <t>(ቀንጠወ ፡ ቀነጸ። ትግ ፡ ቀንጥአ)</t>
  </si>
  <si>
    <t>ቂንጥ</t>
  </si>
  <si>
    <t>(ቂጥ)</t>
  </si>
  <si>
    <t>ቃንጤ</t>
  </si>
  <si>
    <t>ቈንጥ</t>
  </si>
  <si>
    <t>ቈንጠኞች</t>
  </si>
  <si>
    <t>ቈንጠኛ</t>
  </si>
  <si>
    <t>ቄንጦ</t>
  </si>
  <si>
    <t>መቂናጦች</t>
  </si>
  <si>
    <t>ተቀናጣ</t>
  </si>
  <si>
    <t>ቀንጣ ፡ ቀንጣ ፡ አለ</t>
  </si>
  <si>
    <t>ቅንጡዎች</t>
  </si>
  <si>
    <t>ቅንጦት</t>
  </si>
  <si>
    <t>ቅንጦተኛ</t>
  </si>
  <si>
    <t>ቅንጥ</t>
  </si>
  <si>
    <t>ቅንጣቶች</t>
  </si>
  <si>
    <t>መቀናጣት</t>
  </si>
  <si>
    <t>መቀናጫ</t>
  </si>
  <si>
    <t>ማቀናጣት</t>
  </si>
  <si>
    <t>ማቀናጫ</t>
  </si>
  <si>
    <t>ቅናጥ</t>
  </si>
  <si>
    <t>(ቃነጠ)</t>
  </si>
  <si>
    <t>አሽቃናጮች</t>
  </si>
  <si>
    <t>ቈነጠ</t>
  </si>
  <si>
    <t>(ቀንጠወ)</t>
  </si>
  <si>
    <t>ቈነጥ</t>
  </si>
  <si>
    <t>ቈነጤ</t>
  </si>
  <si>
    <t>ማቍነጥነጥ</t>
  </si>
  <si>
    <t>ተቍነጠነጠ</t>
  </si>
  <si>
    <t>ተቍነጥናጭ</t>
  </si>
  <si>
    <t>(አስተራትዐ)</t>
  </si>
  <si>
    <t>(አስተቃንአ)</t>
  </si>
  <si>
    <t>አቃኚ</t>
  </si>
  <si>
    <t>ማቃናት</t>
  </si>
  <si>
    <t>ማቃኛ</t>
  </si>
  <si>
    <t>ቅናት</t>
  </si>
  <si>
    <t>(ቅንአት)</t>
  </si>
  <si>
    <t>-መታጥቂያ ፤ -ቀነተ።</t>
  </si>
  <si>
    <t>ቅናተኛ</t>
  </si>
  <si>
    <t>ቀናው ፡ ቀንቶታል</t>
  </si>
  <si>
    <t>(ጥቀ) አቀናና</t>
  </si>
  <si>
    <t>አቀናን</t>
  </si>
  <si>
    <t>ቀን</t>
  </si>
  <si>
    <t>(ቀነየ)</t>
  </si>
  <si>
    <t>ቀናት</t>
  </si>
  <si>
    <t>ቀኖች</t>
  </si>
  <si>
    <t>ቀን ፡ አያውቁ</t>
  </si>
  <si>
    <t>ቀነ ፡ ጐደሎ</t>
  </si>
  <si>
    <t>ቀን ፡ ጐደለበት</t>
  </si>
  <si>
    <t>ቀን ፡ ወጣ</t>
  </si>
  <si>
    <t>ቀን ፡ ወጣለት</t>
  </si>
  <si>
    <t>ቀን ፡ ጣለው</t>
  </si>
  <si>
    <t>ቀን ፡ ኾነ</t>
  </si>
  <si>
    <t>ቀን ፡ መቍጠሪያ</t>
  </si>
  <si>
    <t>ቀነኛ</t>
  </si>
  <si>
    <t>(ቀኘ)</t>
  </si>
  <si>
    <t>ቀነየ) ፤ አስቀኘ</t>
  </si>
  <si>
    <t>ማስቀኘት</t>
  </si>
  <si>
    <t>ተቀኘ</t>
  </si>
  <si>
    <t>ቅኔዎች</t>
  </si>
  <si>
    <t>ቅኔ ፡ ቤት</t>
  </si>
  <si>
    <t>(ቤተ ፡ ቅኔ)</t>
  </si>
  <si>
    <t>ቅኔ ፡ ዘረፈ</t>
  </si>
  <si>
    <t>ቅኔ ፡ ማሕሌት</t>
  </si>
  <si>
    <t>(ማሕሌተ ፡ ቅኔ)</t>
  </si>
  <si>
    <t>ቅኔ ፡ ነጋሪ</t>
  </si>
  <si>
    <t>ቅኔ ፡ ዐዋቂ</t>
  </si>
  <si>
    <t>ቅኔ ፡ ቈጠረ</t>
  </si>
  <si>
    <t>ቅኔ ፡ ሰጠ</t>
  </si>
  <si>
    <t>ቅኔ ፡ ቈንቋኔ</t>
  </si>
  <si>
    <t>መቀኘት</t>
  </si>
  <si>
    <t>መቀኛ</t>
  </si>
  <si>
    <t>አቀኛኘት</t>
  </si>
  <si>
    <t>ቃና</t>
  </si>
  <si>
    <t>(ቃነየ)</t>
  </si>
  <si>
    <t>ቃናው ፡ ተለወጠ</t>
  </si>
  <si>
    <t>ቃኘ</t>
  </si>
  <si>
    <t>ቃኘው</t>
  </si>
  <si>
    <t>(ትግ ፡ ቀነየ)</t>
  </si>
  <si>
    <t>ቃኚዎች</t>
  </si>
  <si>
    <t>መቃኘት</t>
  </si>
  <si>
    <t>መቃኞዎች</t>
  </si>
  <si>
    <t>ትግ ፡ መቀነ?)</t>
  </si>
  <si>
    <t>አስቃኘ</t>
  </si>
  <si>
    <t>ማስቃኘት</t>
  </si>
  <si>
    <t>ተቃኘ</t>
  </si>
  <si>
    <t>ቅኝት</t>
  </si>
  <si>
    <t>ቋና</t>
  </si>
  <si>
    <t>ቍና</t>
  </si>
  <si>
    <t>-መስፈሪያ ፤ -ቈነነ።</t>
  </si>
  <si>
    <t>ቀነባ</t>
  </si>
  <si>
    <t>ቀንቧ ፡ አለ</t>
  </si>
  <si>
    <t>ቅንቦዎች</t>
  </si>
  <si>
    <t>ቀነበበ</t>
  </si>
  <si>
    <t>ተቀነበበ</t>
  </si>
  <si>
    <t>ቅንብብ</t>
  </si>
  <si>
    <t>ቅንብቢት</t>
  </si>
  <si>
    <t>ቀንበጥ</t>
  </si>
  <si>
    <t>(ቀነጠበ)</t>
  </si>
  <si>
    <t>ቀንበጦች</t>
  </si>
  <si>
    <t>ቀነበረ</t>
  </si>
  <si>
    <t>ቀንባራ</t>
  </si>
  <si>
    <t>ቅንብር</t>
  </si>
  <si>
    <t>ቅንብር ፡ አለ</t>
  </si>
  <si>
    <t>ቀንበሮች</t>
  </si>
  <si>
    <t>ቀንበር</t>
  </si>
  <si>
    <t>ቀምበር ፤ (በረ ፡ ቀን ፤ በረ ፡ ቀምሕ)</t>
  </si>
  <si>
    <t>ቀንበር ፡ ጫነ</t>
  </si>
  <si>
    <t>ቀንበር ፡ ሰበር</t>
  </si>
  <si>
    <t>መቀንበር</t>
  </si>
  <si>
    <t>መቀንበሪያ</t>
  </si>
  <si>
    <t>አቀነበረ</t>
  </si>
  <si>
    <t>ማቀንበር</t>
  </si>
  <si>
    <t>ማቀንበሪያ</t>
  </si>
  <si>
    <t>ተቀናበረ</t>
  </si>
  <si>
    <t>ተቀናባሪ</t>
  </si>
  <si>
    <t>መቀናበር</t>
  </si>
  <si>
    <t>መቀናበሪያ</t>
  </si>
  <si>
    <t>ተቀነባበረ</t>
  </si>
  <si>
    <t>ቅንብርብር</t>
  </si>
  <si>
    <t>ቅንብርብር ፡ አለ</t>
  </si>
  <si>
    <t>መቀነባበር</t>
  </si>
  <si>
    <t>መቀነባበሪያ</t>
  </si>
  <si>
    <t>አቀናበረ</t>
  </si>
  <si>
    <t>አቀናባሪዎች</t>
  </si>
  <si>
    <t>ማቀናበር</t>
  </si>
  <si>
    <t>ማቀናበሪያ</t>
  </si>
  <si>
    <t>አቀነባበረ</t>
  </si>
  <si>
    <t>አቀነባባሪ</t>
  </si>
  <si>
    <t>ማቀነባበር</t>
  </si>
  <si>
    <t>ማቀነባበሪያ</t>
  </si>
  <si>
    <t>አቀነባበር</t>
  </si>
  <si>
    <t>ቅንቡርሶች</t>
  </si>
  <si>
    <t>ቅንብቾች</t>
  </si>
  <si>
    <t>ቅንብቻ ፡ ሆድ</t>
  </si>
  <si>
    <t>ቀንድ</t>
  </si>
  <si>
    <t>(ቈንደየ ፡ ቀርን)</t>
  </si>
  <si>
    <t>ቀንዶች</t>
  </si>
  <si>
    <t>ቀንዳሞች</t>
  </si>
  <si>
    <t>ቀንዳማ</t>
  </si>
  <si>
    <t>ቀንደኞች</t>
  </si>
  <si>
    <t>ቀንደ ፡ ጐዳ</t>
  </si>
  <si>
    <t>ቀንደ ፡ ገላላ</t>
  </si>
  <si>
    <t>ቀንዳውጣ</t>
  </si>
  <si>
    <t>(ቀንድ ፡ አውጣ)</t>
  </si>
  <si>
    <t>ቀንድ ፡ ከብት</t>
  </si>
  <si>
    <t>ቀንደ ፡ መለከት</t>
  </si>
  <si>
    <t>ቀንዲት</t>
  </si>
  <si>
    <t>ቀንዱ ፡ ሰማይ ፡ ጠቀስ</t>
  </si>
  <si>
    <t>ጭራው ፡ ምድር ፡ አበስ</t>
  </si>
  <si>
    <t>ቀንዶ</t>
  </si>
  <si>
    <t>ቀንዳ</t>
  </si>
  <si>
    <t>ቀንዳ ፡ ቀንዳ ፡ አለ</t>
  </si>
  <si>
    <t>ቀነዳ</t>
  </si>
  <si>
    <t>መቀንዳት</t>
  </si>
  <si>
    <t>መቀንጃ</t>
  </si>
  <si>
    <t>አቀነዳ</t>
  </si>
  <si>
    <t>ማቀንዳት</t>
  </si>
  <si>
    <t>ቀነጀ</t>
  </si>
  <si>
    <t>ቀንጃ</t>
  </si>
  <si>
    <t>ተቀናጀ</t>
  </si>
  <si>
    <t>ቅንጁ</t>
  </si>
  <si>
    <t>መቀናጀት</t>
  </si>
  <si>
    <t>መቀናጃ</t>
  </si>
  <si>
    <t>መቀናጆ</t>
  </si>
  <si>
    <t>አቀናጂ</t>
  </si>
  <si>
    <t>ማቀናጀት</t>
  </si>
  <si>
    <t>ማቀናጃ</t>
  </si>
  <si>
    <t>ቅናጅ</t>
  </si>
  <si>
    <t>አቀነጃጀት</t>
  </si>
  <si>
    <t>ቈነዳ</t>
  </si>
  <si>
    <t>(ቈንደየ)</t>
  </si>
  <si>
    <t>ቈንዳ ፡ ቈንዳ ፡ አለ</t>
  </si>
  <si>
    <t>ተቈናዳ</t>
  </si>
  <si>
    <t>ቂንዶች</t>
  </si>
  <si>
    <t>ቂንዳም</t>
  </si>
  <si>
    <t>ቋንዶዎች</t>
  </si>
  <si>
    <t>ቋንዶ ፡ ዐረግ</t>
  </si>
  <si>
    <t>(ቀንደ ፡ ሐረግ)</t>
  </si>
  <si>
    <t>ቋንጃ</t>
  </si>
  <si>
    <t>-የእግር ፡ ማጠፊያ ፤ -ቋንዣ።</t>
  </si>
  <si>
    <t>ቍንዶ</t>
  </si>
  <si>
    <t>(ጕንዶ)</t>
  </si>
  <si>
    <t>ቀመማቅመም</t>
  </si>
  <si>
    <t>መቀመም</t>
  </si>
  <si>
    <t>መቀመሚያ</t>
  </si>
  <si>
    <t>አስቀመመ</t>
  </si>
  <si>
    <t>አስቀማሚ</t>
  </si>
  <si>
    <t>ማስቀመም</t>
  </si>
  <si>
    <t>ማስቀመሚያ</t>
  </si>
  <si>
    <t>ተቀመመ</t>
  </si>
  <si>
    <t>ተቀማሚ</t>
  </si>
  <si>
    <t>ቅምም</t>
  </si>
  <si>
    <t>አቃመመ</t>
  </si>
  <si>
    <t>አቃማሚ</t>
  </si>
  <si>
    <t>ማቃመም</t>
  </si>
  <si>
    <t>አቀማመም</t>
  </si>
  <si>
    <t>ቁመኛ</t>
  </si>
  <si>
    <t>-ቡዳ ፤ -(ቀወመ)።</t>
  </si>
  <si>
    <t>ቅማንጅር</t>
  </si>
  <si>
    <t>-የቅማል ፡ ጓዝ ፤ -ቀመለ።</t>
  </si>
  <si>
    <t>ቅማንት</t>
  </si>
  <si>
    <t>(ከመ ፡ አንተ)</t>
  </si>
  <si>
    <t>ቅማንቶች</t>
  </si>
  <si>
    <t>ቀመቀመ</t>
  </si>
  <si>
    <t>(ከመከመ)</t>
  </si>
  <si>
    <t>ቀምቃሚዎች</t>
  </si>
  <si>
    <t>ቅምቀማ</t>
  </si>
  <si>
    <t>ቀምቀሞ</t>
  </si>
  <si>
    <t>መቀምቀም</t>
  </si>
  <si>
    <t>መቀምቀሚያ</t>
  </si>
  <si>
    <t>አቀመቀመ</t>
  </si>
  <si>
    <t>አቀምቃሚ</t>
  </si>
  <si>
    <t>ማቀምቀም</t>
  </si>
  <si>
    <t>ማቀምቀሚያ</t>
  </si>
  <si>
    <t>አስቀመቀመ</t>
  </si>
  <si>
    <t>አስቀምቃሚ</t>
  </si>
  <si>
    <t>ማስቀምቀም</t>
  </si>
  <si>
    <t>ማስቀምቀሚያ</t>
  </si>
  <si>
    <t>ተቀመቀመ</t>
  </si>
  <si>
    <t>ተቀምቃሚ</t>
  </si>
  <si>
    <t>ቅምቅም</t>
  </si>
  <si>
    <t>ቅምቅማቶች</t>
  </si>
  <si>
    <t>ቅምቅም ፡ አለ</t>
  </si>
  <si>
    <t>ተቀማቀመ</t>
  </si>
  <si>
    <t>መቀማቀም</t>
  </si>
  <si>
    <t>አቀማቀመ</t>
  </si>
  <si>
    <t>አቀማቃሚ</t>
  </si>
  <si>
    <t>ማቀማቀም</t>
  </si>
  <si>
    <t>ማቀማቀሚያ</t>
  </si>
  <si>
    <t>አቀማቀም</t>
  </si>
  <si>
    <t>(ቈመቈመ)</t>
  </si>
  <si>
    <t>ኰመኰመ) ፤ አሽቈመቈመ</t>
  </si>
  <si>
    <t>ማሽቈምቈም</t>
  </si>
  <si>
    <t>ተሽቈመቈመ</t>
  </si>
  <si>
    <t>ቀመረ</t>
  </si>
  <si>
    <t>(ቀምሮ ፡ ቀመረ)</t>
  </si>
  <si>
    <t>ቀማሪ</t>
  </si>
  <si>
    <t>ቀመር</t>
  </si>
  <si>
    <t>ቅመራ</t>
  </si>
  <si>
    <t>መቀመር</t>
  </si>
  <si>
    <t>መቀመሪያ</t>
  </si>
  <si>
    <t>አስቀመረ</t>
  </si>
  <si>
    <t>ተቀመረ</t>
  </si>
  <si>
    <t>ቅምር</t>
  </si>
  <si>
    <t>አቀማመር</t>
  </si>
  <si>
    <t>ቁማር</t>
  </si>
  <si>
    <t>ቁማርተኞች</t>
  </si>
  <si>
    <t>ቁምሩ</t>
  </si>
  <si>
    <t>ቀመሰ</t>
  </si>
  <si>
    <t>(ቀሠመ)</t>
  </si>
  <si>
    <t>ቀማሾች</t>
  </si>
  <si>
    <t>ቀማሽነት</t>
  </si>
  <si>
    <t>(ጥመ) ቀመስ</t>
  </si>
  <si>
    <t>(ጥስ) ቀመስ</t>
  </si>
  <si>
    <t>ቀመስ ፡ አደረገ</t>
  </si>
  <si>
    <t>ቀመሳ</t>
  </si>
  <si>
    <t>ቅምሻ</t>
  </si>
  <si>
    <t>መቅመስ</t>
  </si>
  <si>
    <t>መቅመሻ</t>
  </si>
  <si>
    <t>ቀማመሰ</t>
  </si>
  <si>
    <t>መቀማመስ</t>
  </si>
  <si>
    <t>አቀመሰ</t>
  </si>
  <si>
    <t>አቅማሾች</t>
  </si>
  <si>
    <t>አቅማሽነት</t>
  </si>
  <si>
    <t>ማቅመስ</t>
  </si>
  <si>
    <t>ማቅመሻ</t>
  </si>
  <si>
    <t>አቀማመሰ</t>
  </si>
  <si>
    <t>አስቀመሰ</t>
  </si>
  <si>
    <t>ማስቀመስ</t>
  </si>
  <si>
    <t>ተቀመሰ</t>
  </si>
  <si>
    <t>ቅማሽ</t>
  </si>
  <si>
    <t>ቅምስ</t>
  </si>
  <si>
    <t>ቅምስ ፡ አደረገ</t>
  </si>
  <si>
    <t>ተቃመሰ</t>
  </si>
  <si>
    <t>መቃመስ</t>
  </si>
  <si>
    <t>መቃመሻ</t>
  </si>
  <si>
    <t>አቃመሰ</t>
  </si>
  <si>
    <t>አቃማሽ</t>
  </si>
  <si>
    <t>ማቃመስ</t>
  </si>
  <si>
    <t>ማቃመሻ</t>
  </si>
  <si>
    <t>ቀምሶ</t>
  </si>
  <si>
    <t>አቀማመስ</t>
  </si>
  <si>
    <t>ቀሚሶች</t>
  </si>
  <si>
    <t>ቀሚስ</t>
  </si>
  <si>
    <t>ቀሚስ ፡ ለበሰ</t>
  </si>
  <si>
    <t>ቀሚሴ</t>
  </si>
  <si>
    <t>(ቀሚስየ)</t>
  </si>
  <si>
    <t>ቁማሽ</t>
  </si>
  <si>
    <t>ቁምሶ</t>
  </si>
  <si>
    <t>ቆሞሶች</t>
  </si>
  <si>
    <t>ቁምስና</t>
  </si>
  <si>
    <t>ቆሞስነት</t>
  </si>
  <si>
    <t>ቀመት</t>
  </si>
  <si>
    <t>-በቁሙ ፤ -ቆመ።</t>
  </si>
  <si>
    <t>ቀና</t>
  </si>
  <si>
    <t>(ቀንአ ፡ ረትዐ)</t>
  </si>
  <si>
    <t>(ተቀንየ)</t>
  </si>
  <si>
    <t>(ቀንአ ፡ ሐመመ)</t>
  </si>
  <si>
    <t>(ላና) ቀና</t>
  </si>
  <si>
    <t>(ቀኒእ)</t>
  </si>
  <si>
    <t>ቀና ፡ አደረገ</t>
  </si>
  <si>
    <t>ቀና ፡ አለ</t>
  </si>
  <si>
    <t>(ጥና) ቀናት</t>
  </si>
  <si>
    <t>(ቀናእት)</t>
  </si>
  <si>
    <t>ቀናተኞች</t>
  </si>
  <si>
    <t>ቀናኢ)</t>
  </si>
  <si>
    <t>ቅኖች</t>
  </si>
  <si>
    <t>ቅኑእ ፤ ቅኑይ ፡ ርቱዕ)</t>
  </si>
  <si>
    <t>ቅንነት</t>
  </si>
  <si>
    <t>(ርትዐት)</t>
  </si>
  <si>
    <t>ቀኞች</t>
  </si>
  <si>
    <t>ቀና? ፡ መቅን? ፤ የማን)</t>
  </si>
  <si>
    <t>ቀኝ ፡ እጅ</t>
  </si>
  <si>
    <t>ቀኝ ፡ ጌታ</t>
  </si>
  <si>
    <t>ቀኛዝማቾች</t>
  </si>
  <si>
    <t>ቀኝ ፡ አዝማች)</t>
  </si>
  <si>
    <t>ቀኛዝማችነት ፡ ተሾመ</t>
  </si>
  <si>
    <t>ቀኝ</t>
  </si>
  <si>
    <t>መቅናት</t>
  </si>
  <si>
    <t>መቅኒያ</t>
  </si>
  <si>
    <t>መቅኛ</t>
  </si>
  <si>
    <t>መቅን ፡ ቈረጠ</t>
  </si>
  <si>
    <t>መቅኖች</t>
  </si>
  <si>
    <t>መቅኖ ፡ ቢስ</t>
  </si>
  <si>
    <t>አቀና</t>
  </si>
  <si>
    <t>አቅኒ ፡ (ኚ ፡ ኝ)</t>
  </si>
  <si>
    <t>አቅኒዎች</t>
  </si>
  <si>
    <t>አቅኒነት</t>
  </si>
  <si>
    <t>ማቅናት</t>
  </si>
  <si>
    <t>ማቅኒያ</t>
  </si>
  <si>
    <t>ማቅኛ</t>
  </si>
  <si>
    <t>አቀናና</t>
  </si>
  <si>
    <t>አስቀና</t>
  </si>
  <si>
    <t>አስቀኝ</t>
  </si>
  <si>
    <t>ማስቀናት</t>
  </si>
  <si>
    <t>ማስቀኛ</t>
  </si>
  <si>
    <t>ተቀና</t>
  </si>
  <si>
    <t>ተቃና</t>
  </si>
  <si>
    <t>(ተራትዐ)</t>
  </si>
  <si>
    <t>(ተቃንአ)</t>
  </si>
  <si>
    <t>መቃናት</t>
  </si>
  <si>
    <t>መቃኛ</t>
  </si>
  <si>
    <t>ተቀናና</t>
  </si>
  <si>
    <t>መቀናናት</t>
  </si>
  <si>
    <t>መቀናኛ</t>
  </si>
  <si>
    <t>አቃና</t>
  </si>
  <si>
    <t>ገመደ) ፤ አቅመደመደ</t>
  </si>
  <si>
    <t>አቅመድማጅ</t>
  </si>
  <si>
    <t>ማቅመድመድ</t>
  </si>
  <si>
    <t>ማቅመድመጃ</t>
  </si>
  <si>
    <t>ተቅመደመደ</t>
  </si>
  <si>
    <t>ተቅመድማጅ</t>
  </si>
  <si>
    <t>ቀመድማዳ</t>
  </si>
  <si>
    <t>ቅምድምድ ፤ ቅምድማጅ</t>
  </si>
  <si>
    <t>ቅምድምድ ፡ አለ</t>
  </si>
  <si>
    <t>መቅመድመድ</t>
  </si>
  <si>
    <t>መቅመድመጃ</t>
  </si>
  <si>
    <t>ቈመደ</t>
  </si>
  <si>
    <t>(ጐመደ)</t>
  </si>
  <si>
    <t>ቈማጅ</t>
  </si>
  <si>
    <t>ቍመዳ</t>
  </si>
  <si>
    <t>መቈመድ</t>
  </si>
  <si>
    <t>መቈመጃ</t>
  </si>
  <si>
    <t>አቍማዶች</t>
  </si>
  <si>
    <t>አስቈመደ</t>
  </si>
  <si>
    <t>ማስቈመድ</t>
  </si>
  <si>
    <t>ተቈመደ</t>
  </si>
  <si>
    <t>(ጥም) ቍምድ</t>
  </si>
  <si>
    <t>አቈማመድ</t>
  </si>
  <si>
    <t>ቅምሖ</t>
  </si>
  <si>
    <t>(ቀምሕ ፤ ፍሬ)</t>
  </si>
  <si>
    <t>(ቀመጠ)</t>
  </si>
  <si>
    <t>(ቀምጦ ፡ ቀመጠ) ፤ አስቀመጠ)</t>
  </si>
  <si>
    <t>አስቀማጮች</t>
  </si>
  <si>
    <t>አስቀማጭነት</t>
  </si>
  <si>
    <t>ማስቀመጥ</t>
  </si>
  <si>
    <t>ማስቀመጫ</t>
  </si>
  <si>
    <t>ተቀመጠ</t>
  </si>
  <si>
    <t>ተቀማጮች</t>
  </si>
  <si>
    <t>ተቀማጭነት</t>
  </si>
  <si>
    <t>ተቀማጭ</t>
  </si>
  <si>
    <t>ተቅማጥ</t>
  </si>
  <si>
    <t>ተቅማጣም</t>
  </si>
  <si>
    <t>ተቀምጨ</t>
  </si>
  <si>
    <t>ቅምጥ</t>
  </si>
  <si>
    <t>ቅምጦሽ</t>
  </si>
  <si>
    <t>(ላም) ቅምጥ</t>
  </si>
  <si>
    <t>ቅማጭ</t>
  </si>
  <si>
    <t>ቅማጫም</t>
  </si>
  <si>
    <t>ቅምጫኖች</t>
  </si>
  <si>
    <t>መቀመጥ</t>
  </si>
  <si>
    <t>መቀመጫ</t>
  </si>
  <si>
    <t>(ጥማ) ምቅማጥ ፡ (ጦች)</t>
  </si>
  <si>
    <t>ተቀማመጠ</t>
  </si>
  <si>
    <t>ቅምምጦሽ</t>
  </si>
  <si>
    <t>መቀማመጥ</t>
  </si>
  <si>
    <t>አቀማመጠ</t>
  </si>
  <si>
    <t>አቀማማጭ</t>
  </si>
  <si>
    <t>አቀማመጥ</t>
  </si>
  <si>
    <t>ቈመጠ</t>
  </si>
  <si>
    <t>ቈማጭ</t>
  </si>
  <si>
    <t>ቈመጥ</t>
  </si>
  <si>
    <t>ቈሚጥ</t>
  </si>
  <si>
    <t>መቍመጥ</t>
  </si>
  <si>
    <t>መቍመጫ</t>
  </si>
  <si>
    <t>ቈማመጠ</t>
  </si>
  <si>
    <t>መቈማመጥ</t>
  </si>
  <si>
    <t>መቈማመጫ</t>
  </si>
  <si>
    <t>አስቈመጠ</t>
  </si>
  <si>
    <t>ማስቈመጥ</t>
  </si>
  <si>
    <t>ተቈመጠ</t>
  </si>
  <si>
    <t>ቈማጦች</t>
  </si>
  <si>
    <t>ቈማጣነት</t>
  </si>
  <si>
    <t>ቈማጣ ፡ ቈመጥማጣ</t>
  </si>
  <si>
    <t>ቈማጤ</t>
  </si>
  <si>
    <t>ቍማጭ</t>
  </si>
  <si>
    <t>ቍምጣ</t>
  </si>
  <si>
    <t>ቍምጥ</t>
  </si>
  <si>
    <t>ቍምጥ ፡ አለ</t>
  </si>
  <si>
    <t>ቍምጤ</t>
  </si>
  <si>
    <t>ቍምጥና</t>
  </si>
  <si>
    <t>ተቋመጠ</t>
  </si>
  <si>
    <t>መቋመጥ</t>
  </si>
  <si>
    <t>መቋመጫ</t>
  </si>
  <si>
    <t>ተቈማመጠ</t>
  </si>
  <si>
    <t>ቈመጥማጣ</t>
  </si>
  <si>
    <t>ቍምጥምጥ ፡ አለ</t>
  </si>
  <si>
    <t>አቈማመጥ</t>
  </si>
  <si>
    <t>ቋመጠ</t>
  </si>
  <si>
    <t>ቋማጭ</t>
  </si>
  <si>
    <t>አቋመጠ</t>
  </si>
  <si>
    <t>አቋማጭ</t>
  </si>
  <si>
    <t>ማቋመጥ</t>
  </si>
  <si>
    <t>ማቋመጫ</t>
  </si>
  <si>
    <t>አስቋመጠ</t>
  </si>
  <si>
    <t>ማስቋመጥ</t>
  </si>
  <si>
    <t>ቀመጠለ</t>
  </si>
  <si>
    <t>(ገመደለ)</t>
  </si>
  <si>
    <t>ቀምጣይ</t>
  </si>
  <si>
    <t>ቅምጠላ</t>
  </si>
  <si>
    <t>መቀምጠል</t>
  </si>
  <si>
    <t>መቀምጠያ</t>
  </si>
  <si>
    <t>አስቀመጠለ</t>
  </si>
  <si>
    <t>አስቀምጣይ</t>
  </si>
  <si>
    <t>ማስቀምጠል</t>
  </si>
  <si>
    <t>ማስቀምጠያ</t>
  </si>
  <si>
    <t>ተቀመጠለ</t>
  </si>
  <si>
    <t>ቀምጣላ</t>
  </si>
  <si>
    <t>ቅምጥል</t>
  </si>
  <si>
    <t>ቅምጥል ፡ አለ</t>
  </si>
  <si>
    <t>(ጥላ) ቅምጥላ</t>
  </si>
  <si>
    <t>ቅምጥላው ፡ ጠፋ</t>
  </si>
  <si>
    <t>(ጥቀ) መቀምጠል</t>
  </si>
  <si>
    <t>ተቀማጠለ</t>
  </si>
  <si>
    <t>ተቀመጣጠለ ፤ (ሐንቀቀ)</t>
  </si>
  <si>
    <t>ተቀማጣይ</t>
  </si>
  <si>
    <t>(ጥጥ) ቅምጥል ፡ (ሎች)</t>
  </si>
  <si>
    <t>ቅምጥሉ</t>
  </si>
  <si>
    <t>ቅምጥሏ</t>
  </si>
  <si>
    <t>ቅምጥሊቱ</t>
  </si>
  <si>
    <t>ቅምጥልነት</t>
  </si>
  <si>
    <t>መቀማጠል</t>
  </si>
  <si>
    <t>መቀመጣጠል</t>
  </si>
  <si>
    <t>መቀማጠያ</t>
  </si>
  <si>
    <t>ቅምጥልጥል</t>
  </si>
  <si>
    <t>ቅምጥልጥል ፡ አለ</t>
  </si>
  <si>
    <t>አቀማጣይ</t>
  </si>
  <si>
    <t>ማቀማጠል</t>
  </si>
  <si>
    <t>ማቀማጠያ</t>
  </si>
  <si>
    <t>አቀመጣጠል</t>
  </si>
  <si>
    <t>ቅምጫና</t>
  </si>
  <si>
    <t>-ቅል ፤ -(ቀመጠ)።</t>
  </si>
  <si>
    <t>-4ኛ ፡ አያት ፤ -ቀደመ።</t>
  </si>
  <si>
    <t>ቀመለ</t>
  </si>
  <si>
    <t>(ቀሚል ፡ ቀመለ)</t>
  </si>
  <si>
    <t>ቀማዮች</t>
  </si>
  <si>
    <t>ቅማሎች</t>
  </si>
  <si>
    <t>ቅማላሞች</t>
  </si>
  <si>
    <t>ቅማላም ፡ ኾነ</t>
  </si>
  <si>
    <t>ቅማል ፡ ጅር</t>
  </si>
  <si>
    <t>(ቅማንጅር)</t>
  </si>
  <si>
    <t>ቅማል ፡ ጅራም ፡ (ቅማንጅራም)</t>
  </si>
  <si>
    <t>መቅመል</t>
  </si>
  <si>
    <t>መቅመያ</t>
  </si>
  <si>
    <t>አስቀመለ</t>
  </si>
  <si>
    <t>አስቀማይ</t>
  </si>
  <si>
    <t>ማስቀመል</t>
  </si>
  <si>
    <t>ማስቀመያ</t>
  </si>
  <si>
    <t>ተቀመለ</t>
  </si>
  <si>
    <t>ተቃመለ</t>
  </si>
  <si>
    <t>ተቀማመለ</t>
  </si>
  <si>
    <t>መቃመል</t>
  </si>
  <si>
    <t>መቀማመል</t>
  </si>
  <si>
    <t>መቃመያ</t>
  </si>
  <si>
    <t>መቀማመያ</t>
  </si>
  <si>
    <t>አቃመለ</t>
  </si>
  <si>
    <t>ማቃመል</t>
  </si>
  <si>
    <t>አቀማመል</t>
  </si>
  <si>
    <t>ቈመለለ</t>
  </si>
  <si>
    <t>-ዘለሰ ፤ -ቈለመመ።</t>
  </si>
  <si>
    <t>ቀመመ</t>
  </si>
  <si>
    <t>ቀማሚዎች</t>
  </si>
  <si>
    <t>ቅመማ</t>
  </si>
  <si>
    <t>ቅመሞች</t>
  </si>
  <si>
    <t>ቀመማም</t>
  </si>
  <si>
    <t>ቅመመን</t>
  </si>
  <si>
    <t>ቅልቀላ</t>
  </si>
  <si>
    <t>መቀላቀል</t>
  </si>
  <si>
    <t>መቀላቀያ</t>
  </si>
  <si>
    <t>አስቀላቀለ</t>
  </si>
  <si>
    <t>ማስቀላቀል</t>
  </si>
  <si>
    <t>ተቀላቀለ</t>
  </si>
  <si>
    <t>ተቀላቃይ</t>
  </si>
  <si>
    <t>ቅልቅሎች</t>
  </si>
  <si>
    <t>ቅልቅልነት</t>
  </si>
  <si>
    <t>አቀላቀለ</t>
  </si>
  <si>
    <t>አቀላቃይ</t>
  </si>
  <si>
    <t>ማቀላቀል</t>
  </si>
  <si>
    <t>ማቀላቀያ</t>
  </si>
  <si>
    <t>አቀላቀል</t>
  </si>
  <si>
    <t>(ቈለቈለ)</t>
  </si>
  <si>
    <t>ቈልቄለ) ፤ አቈለቈለ ፤ (አቈልቈለ)</t>
  </si>
  <si>
    <t>አቈልቋይ</t>
  </si>
  <si>
    <t>አቈልቋይ ፡ ገበታ</t>
  </si>
  <si>
    <t>ማቈልቈል</t>
  </si>
  <si>
    <t>ማቈልቈያ</t>
  </si>
  <si>
    <t>አቈልቍሎ</t>
  </si>
  <si>
    <t>አሽቈለቈለ</t>
  </si>
  <si>
    <t>ተቈለቈለ</t>
  </si>
  <si>
    <t>ተቈልቋይ</t>
  </si>
  <si>
    <t>ቍልቍል</t>
  </si>
  <si>
    <t>ቍልቍለት</t>
  </si>
  <si>
    <t>ቍልቍለቶች</t>
  </si>
  <si>
    <t>ቍልቍሎሽ</t>
  </si>
  <si>
    <t>ቈለቈሎች</t>
  </si>
  <si>
    <t>ቈለቈልዳ</t>
  </si>
  <si>
    <t>ቍልቋሎች</t>
  </si>
  <si>
    <t>መቈልቈል</t>
  </si>
  <si>
    <t>መቈልቈያ</t>
  </si>
  <si>
    <t>ተሽቈለቈለ</t>
  </si>
  <si>
    <t>መሽቈልቈል</t>
  </si>
  <si>
    <t>መሽቈልቈያ</t>
  </si>
  <si>
    <t>አቈላቈል</t>
  </si>
  <si>
    <t>ቀለቀንዳ</t>
  </si>
  <si>
    <t>ቀለሰ</t>
  </si>
  <si>
    <t>(ቀሊስ ፡ ቀለሰ)</t>
  </si>
  <si>
    <t>ቀላሽ</t>
  </si>
  <si>
    <t>ቀለሳ</t>
  </si>
  <si>
    <t>ቅለሳ</t>
  </si>
  <si>
    <t>መቀለስ</t>
  </si>
  <si>
    <t>መቀለሻ</t>
  </si>
  <si>
    <t>አስቀለሰ</t>
  </si>
  <si>
    <t>አስቀላሽ</t>
  </si>
  <si>
    <t>ማስቀለስ</t>
  </si>
  <si>
    <t>ማስቀለሻ</t>
  </si>
  <si>
    <t>ተቀለሰ</t>
  </si>
  <si>
    <t>ቀላሳ</t>
  </si>
  <si>
    <t>ቅልስ</t>
  </si>
  <si>
    <t>ቅልሳት</t>
  </si>
  <si>
    <t>ቀለስ</t>
  </si>
  <si>
    <t>ቀለስ ፡ አለ</t>
  </si>
  <si>
    <t>አቃለሰ</t>
  </si>
  <si>
    <t>ማቅለስለስ</t>
  </si>
  <si>
    <t>ማቅለስለሻ</t>
  </si>
  <si>
    <t>ተቅለሰለሰ</t>
  </si>
  <si>
    <t>ቅልስልስ</t>
  </si>
  <si>
    <t>ቅልስልስ ፡ አለ</t>
  </si>
  <si>
    <t>መቅለስለስ</t>
  </si>
  <si>
    <t>መቅለስለሻ</t>
  </si>
  <si>
    <t>አቀላለስ</t>
  </si>
  <si>
    <t>(ቀለሸ)</t>
  </si>
  <si>
    <t>ቀለበሸ) ፤ አቅለሸለሸ</t>
  </si>
  <si>
    <t>ማቅለሽለሽ</t>
  </si>
  <si>
    <t>ተቅለሸለሸ</t>
  </si>
  <si>
    <t>ቅልሽልሽ</t>
  </si>
  <si>
    <t>ቅልሽልሽ ፡ አለው</t>
  </si>
  <si>
    <t>ቅልሽልሽታ</t>
  </si>
  <si>
    <t>መቅለሽለሽ</t>
  </si>
  <si>
    <t>ቀለተ</t>
  </si>
  <si>
    <t>ቀላቾች</t>
  </si>
  <si>
    <t>ቀለት</t>
  </si>
  <si>
    <t>ቀለተኛ</t>
  </si>
  <si>
    <t>ቀለተኞች</t>
  </si>
  <si>
    <t>ቀለታ</t>
  </si>
  <si>
    <t>መቀለት</t>
  </si>
  <si>
    <t>መቀለቻ</t>
  </si>
  <si>
    <t>አስቀለተ</t>
  </si>
  <si>
    <t>ማስቀለት</t>
  </si>
  <si>
    <t>ተቀለተ</t>
  </si>
  <si>
    <t>ተቀላች</t>
  </si>
  <si>
    <t>ተቃለተ</t>
  </si>
  <si>
    <t>ተቀላለተ</t>
  </si>
  <si>
    <t>አቃለተ</t>
  </si>
  <si>
    <t>አቀላለተ</t>
  </si>
  <si>
    <t>አቀላለት</t>
  </si>
  <si>
    <t>ቃልቾች</t>
  </si>
  <si>
    <t>-መቅለል ፤ -ቀለለ።</t>
  </si>
  <si>
    <t>(ቈለጰለጠሰ)</t>
  </si>
  <si>
    <t>ቀለጰ። ለጠሰ) ፤ አንቈላጰላጠሰ)</t>
  </si>
  <si>
    <t>ቀማ</t>
  </si>
  <si>
    <t>(ቀምሐ። ትግ ፡ ቀምዐ)</t>
  </si>
  <si>
    <t>ቀሚ</t>
  </si>
  <si>
    <t>(ቀሚሒ ፡ ቀማዒ)</t>
  </si>
  <si>
    <t>ቀማኞች</t>
  </si>
  <si>
    <t>ቀማኛነት</t>
  </si>
  <si>
    <t>ቀመኛ</t>
  </si>
  <si>
    <t>(ቀበኛ)</t>
  </si>
  <si>
    <t>ቅሚያ</t>
  </si>
  <si>
    <t>መቀማት</t>
  </si>
  <si>
    <t>መቀሚያ</t>
  </si>
  <si>
    <t>ቀማማ</t>
  </si>
  <si>
    <t>መቀማማት</t>
  </si>
  <si>
    <t>አስቀማ</t>
  </si>
  <si>
    <t>(አቅምሐ)</t>
  </si>
  <si>
    <t>አስቀሚ</t>
  </si>
  <si>
    <t>ማስቀማት</t>
  </si>
  <si>
    <t>ማስቀሚያ</t>
  </si>
  <si>
    <t>ተቀማ</t>
  </si>
  <si>
    <t>(ተቀምሐ)</t>
  </si>
  <si>
    <t>ተቃማ</t>
  </si>
  <si>
    <t>(ተቃምሐ)</t>
  </si>
  <si>
    <t>ተቃሚ</t>
  </si>
  <si>
    <t>(ተቃማሒ)</t>
  </si>
  <si>
    <t>መቃማት</t>
  </si>
  <si>
    <t>መቃሚያ</t>
  </si>
  <si>
    <t>አቃማ</t>
  </si>
  <si>
    <t>(አስተቃምሐ)</t>
  </si>
  <si>
    <t>አቃሚ</t>
  </si>
  <si>
    <t>ማቃማት</t>
  </si>
  <si>
    <t>ማቃሚያ</t>
  </si>
  <si>
    <t>አቅማሚ</t>
  </si>
  <si>
    <t>ማቅማማት</t>
  </si>
  <si>
    <t>ማቅማሚያ</t>
  </si>
  <si>
    <t>ቀምቶ</t>
  </si>
  <si>
    <t>ቀምቶ ፡ በላ</t>
  </si>
  <si>
    <t>አቀማም</t>
  </si>
  <si>
    <t>-ቍርሾ ፤ -(ቀየመ ፡ ቈመ)።</t>
  </si>
  <si>
    <t>ቃመ</t>
  </si>
  <si>
    <t>(ቀሐመ)</t>
  </si>
  <si>
    <t>ቃሚ</t>
  </si>
  <si>
    <t>(ቀሓሚ)</t>
  </si>
  <si>
    <t>ቃም</t>
  </si>
  <si>
    <t>ቃሞ</t>
  </si>
  <si>
    <t>ቅሞ</t>
  </si>
  <si>
    <t>ቃሚያ</t>
  </si>
  <si>
    <t>(ቅሒም)</t>
  </si>
  <si>
    <t>ቃም ፡ አደረገ</t>
  </si>
  <si>
    <t>መቃም</t>
  </si>
  <si>
    <t>አቃመ</t>
  </si>
  <si>
    <t>(አቅሐመ)</t>
  </si>
  <si>
    <t>(አቅሓሚ)</t>
  </si>
  <si>
    <t>ማቃም</t>
  </si>
  <si>
    <t>አስቃመ</t>
  </si>
  <si>
    <t>አስቃሚ</t>
  </si>
  <si>
    <t>ማስቃም</t>
  </si>
  <si>
    <t>ማስቃሚያ</t>
  </si>
  <si>
    <t>ተቃመ</t>
  </si>
  <si>
    <t>(ተቅሕመ)</t>
  </si>
  <si>
    <t>-የሚቃማ ፤ -ቀማ።</t>
  </si>
  <si>
    <t>አቃቃም</t>
  </si>
  <si>
    <t>-ሜዴ ፤ -ቆመ።</t>
  </si>
  <si>
    <t>-ተገተረ ፤ -(ቀወመ)።</t>
  </si>
  <si>
    <t>ቁምባ</t>
  </si>
  <si>
    <t>ቀምበር</t>
  </si>
  <si>
    <t>-የበሬ ፡ ዕቃ ፤ -ቀነበረ</t>
  </si>
  <si>
    <t>ቅምቡርስ</t>
  </si>
  <si>
    <t>-ትል ፤ -ቅንቡርስ።</t>
  </si>
  <si>
    <t>(ቀመደ)</t>
  </si>
  <si>
    <t>ቀለመው</t>
  </si>
  <si>
    <t>መቅለም</t>
  </si>
  <si>
    <t>-መቅለብ ፤ -ቀለበ።</t>
  </si>
  <si>
    <t>መቅለሚያ</t>
  </si>
  <si>
    <t>-መቅለቢያ ፤ -ቀለበ።</t>
  </si>
  <si>
    <t>አቀለመ</t>
  </si>
  <si>
    <t>(ሤረየ)</t>
  </si>
  <si>
    <t>አቅላሚ</t>
  </si>
  <si>
    <t>ማቅለም</t>
  </si>
  <si>
    <t>ማቅለሚያ</t>
  </si>
  <si>
    <t>ተቀለመ</t>
  </si>
  <si>
    <t>-ተያዘ ፤ -ቀለበ።</t>
  </si>
  <si>
    <t>ቅልሞሽ</t>
  </si>
  <si>
    <t>-ቅልቦሽ ፤ -ቀለበ።</t>
  </si>
  <si>
    <t>አቃለመ</t>
  </si>
  <si>
    <t>አቀላለም</t>
  </si>
  <si>
    <t>ቀላሞች</t>
  </si>
  <si>
    <t>ቃሊሞች</t>
  </si>
  <si>
    <t>ዐረ ፡ ቃሊብ ፤ ኵየት)</t>
  </si>
  <si>
    <t>ቃሊም</t>
  </si>
  <si>
    <t>ቈልማ</t>
  </si>
  <si>
    <t>-ቀንደ ፡ ዘላሳ ፤ -ቈለመመ።</t>
  </si>
  <si>
    <t>ቋሊማ</t>
  </si>
  <si>
    <t>ቀላመደ</t>
  </si>
  <si>
    <t>(ቃለ ፡ ዐመፀ)</t>
  </si>
  <si>
    <t>ቀላማጆች</t>
  </si>
  <si>
    <t>ቀልማዳ</t>
  </si>
  <si>
    <t>መቀላመድ</t>
  </si>
  <si>
    <t>መቀላመጃ</t>
  </si>
  <si>
    <t>አቀላመደ</t>
  </si>
  <si>
    <t>አቀለማመድ</t>
  </si>
  <si>
    <t>(ቀለመጠ)</t>
  </si>
  <si>
    <t>ቀመጠ ፡ ለመጠ) ፤ አቀላመጠ</t>
  </si>
  <si>
    <t>አቀላማጭ</t>
  </si>
  <si>
    <t>ማቀላመጥ</t>
  </si>
  <si>
    <t>ማቀላመጫ</t>
  </si>
  <si>
    <t>ቅልምጫ</t>
  </si>
  <si>
    <t>አቀለማመጥ</t>
  </si>
  <si>
    <t>(ቈለመጠ)</t>
  </si>
  <si>
    <t>አቈላማጭ</t>
  </si>
  <si>
    <t>አቈላማጮች</t>
  </si>
  <si>
    <t>አቈላማጭነት</t>
  </si>
  <si>
    <t>ማቈላመጥ</t>
  </si>
  <si>
    <t>ማቈላመጫ</t>
  </si>
  <si>
    <t>ቍልምጫ</t>
  </si>
  <si>
    <t>ተቈላመጠ</t>
  </si>
  <si>
    <t>አቈለማመጥ</t>
  </si>
  <si>
    <t>ቈለመመ</t>
  </si>
  <si>
    <t>ቈልማሚ</t>
  </si>
  <si>
    <t>ቍልመማ</t>
  </si>
  <si>
    <t>መቈልመም</t>
  </si>
  <si>
    <t>መቈልመሚያ</t>
  </si>
  <si>
    <t>አስቈለመመ</t>
  </si>
  <si>
    <t>አስቈልማሚ</t>
  </si>
  <si>
    <t>ማስቈልመም</t>
  </si>
  <si>
    <t>ማስቈልመሚያ</t>
  </si>
  <si>
    <t>ተቈለመመ</t>
  </si>
  <si>
    <t>ተቈልማሚ</t>
  </si>
  <si>
    <t>ቈለመም</t>
  </si>
  <si>
    <t>ቈልማማ</t>
  </si>
  <si>
    <t>ቈልማሜ</t>
  </si>
  <si>
    <t>ቍልምም</t>
  </si>
  <si>
    <t>ቍልምማት</t>
  </si>
  <si>
    <t>ተቈላመመ</t>
  </si>
  <si>
    <t>መቈላመም</t>
  </si>
  <si>
    <t>መቈላመሚያ</t>
  </si>
  <si>
    <t>አቈላመመ</t>
  </si>
  <si>
    <t>አቈላማሚ</t>
  </si>
  <si>
    <t>ማቈላመም</t>
  </si>
  <si>
    <t>ማቈላመሚያ</t>
  </si>
  <si>
    <t>አቈለማመም</t>
  </si>
  <si>
    <t>ቀለምጺጽ</t>
  </si>
  <si>
    <t>ቀለምሽሽ</t>
  </si>
  <si>
    <t>(ምሸሽ)</t>
  </si>
  <si>
    <t>ቀሌንጅ ፡ (ዥ)</t>
  </si>
  <si>
    <t>ቍልዕ</t>
  </si>
  <si>
    <t>(ቀልዐ ፡ ከላ ፡ አስወገደ)</t>
  </si>
  <si>
    <t>(ቀለፋ)</t>
  </si>
  <si>
    <t>ቈለፈ ፡ ቀፈለ) ፤ አንቀላፋ</t>
  </si>
  <si>
    <t>አንቀላፊ</t>
  </si>
  <si>
    <t>አንቀላፊኝ</t>
  </si>
  <si>
    <t>እንቅልፍ</t>
  </si>
  <si>
    <t>እንቅልፋሞች</t>
  </si>
  <si>
    <t>እንቅልፋምነት</t>
  </si>
  <si>
    <t>እንቅልፍ ፡ እንቅልፍ ፡ አለው</t>
  </si>
  <si>
    <t>እንቅልፍ ፡ ዲና ፡ ነው</t>
  </si>
  <si>
    <t>እንቅልፍ ፡ ወሰደው</t>
  </si>
  <si>
    <t>ማንቀላፋት</t>
  </si>
  <si>
    <t>ማንቀላፊያ</t>
  </si>
  <si>
    <t>ቈለፈ</t>
  </si>
  <si>
    <t>(ቈሊፍ ፡ ቈለፈ)</t>
  </si>
  <si>
    <t>ቈላፊዎች</t>
  </si>
  <si>
    <t>ቍለፋ</t>
  </si>
  <si>
    <t>መቈለፍ</t>
  </si>
  <si>
    <t>መቈለፊያዎች</t>
  </si>
  <si>
    <t>መቈለፊያ</t>
  </si>
  <si>
    <t>መቈለፊያ?ቱ</t>
  </si>
  <si>
    <t>አስቈለፈ</t>
  </si>
  <si>
    <t>አስቈላፊ</t>
  </si>
  <si>
    <t>ማስቈለፍ</t>
  </si>
  <si>
    <t>ማስቈለፊያ</t>
  </si>
  <si>
    <t>ተቈለፈ</t>
  </si>
  <si>
    <t>ተቈላፊ</t>
  </si>
  <si>
    <t>ቈላፋ</t>
  </si>
  <si>
    <t>ቈላፍ</t>
  </si>
  <si>
    <t>ቈላፍነት</t>
  </si>
  <si>
    <t>(ጥል) ቍልፍ</t>
  </si>
  <si>
    <t>(ላል) ቍልፍ</t>
  </si>
  <si>
    <t>ቍልፍ</t>
  </si>
  <si>
    <t>ቍልፎች</t>
  </si>
  <si>
    <t>ቍልፍ ፡ አለ</t>
  </si>
  <si>
    <t>ቍልፍነት</t>
  </si>
  <si>
    <t>ቍልፋት</t>
  </si>
  <si>
    <t>ቈለፈት</t>
  </si>
  <si>
    <t>ቈለፈታም</t>
  </si>
  <si>
    <t>ተቋለፈ</t>
  </si>
  <si>
    <t>ተቋላፊ</t>
  </si>
  <si>
    <t>መቋለፍ</t>
  </si>
  <si>
    <t>መቋለፊያ</t>
  </si>
  <si>
    <t>ተቈላለፈ</t>
  </si>
  <si>
    <t>ተቈላላፊ</t>
  </si>
  <si>
    <t>ቍልፍልፍ</t>
  </si>
  <si>
    <t>ቍልፍልፍ ፡ አለ</t>
  </si>
  <si>
    <t>መቈላለፍ</t>
  </si>
  <si>
    <t>መቈላለፊያ</t>
  </si>
  <si>
    <t>አቋለፈ</t>
  </si>
  <si>
    <t>አቋላፊ</t>
  </si>
  <si>
    <t>ማቋለፍ</t>
  </si>
  <si>
    <t>ማቋለፊያ</t>
  </si>
  <si>
    <t>አቈላለፈ</t>
  </si>
  <si>
    <t>አቈላላፊ</t>
  </si>
  <si>
    <t>ማቈላለፍ</t>
  </si>
  <si>
    <t>ማቈላለፊያ</t>
  </si>
  <si>
    <t>አቈላለፍ</t>
  </si>
  <si>
    <t>ቀለፈፈ</t>
  </si>
  <si>
    <t>ተቀለፈፈ</t>
  </si>
  <si>
    <t>(ቀለቀለ)</t>
  </si>
  <si>
    <t>ቀልቀለ) ፤ አንቀለቀለ ፤ (አንቀልቀለ)</t>
  </si>
  <si>
    <t>አንቀልቃይ</t>
  </si>
  <si>
    <t>እንቅልቅል</t>
  </si>
  <si>
    <t>ማንቀልቀል</t>
  </si>
  <si>
    <t>ማንቀልቀያ</t>
  </si>
  <si>
    <t>ተንቀለቀለ</t>
  </si>
  <si>
    <t>ተንቀልቃይ</t>
  </si>
  <si>
    <t>ነቀልቃል</t>
  </si>
  <si>
    <t>ቀለቀል</t>
  </si>
  <si>
    <t>ቀልቃላ ፡ (ሎች)</t>
  </si>
  <si>
    <t>ቀልቀልቱ</t>
  </si>
  <si>
    <t>ቅልቅል ፡ አለ</t>
  </si>
  <si>
    <t>ቀልቀል</t>
  </si>
  <si>
    <t>ቀልቀሎዎች</t>
  </si>
  <si>
    <t>መንቀልቀል</t>
  </si>
  <si>
    <t>መንቀልቀያ</t>
  </si>
  <si>
    <t>ቀላቀለ</t>
  </si>
  <si>
    <t>ቀላቃይ</t>
  </si>
  <si>
    <t>መቍለጭለጫ</t>
  </si>
  <si>
    <t>ቀላጥቤ</t>
  </si>
  <si>
    <t>ቈለጠበ</t>
  </si>
  <si>
    <t>ቈልጣባ</t>
  </si>
  <si>
    <t>ቈለጠብኽ</t>
  </si>
  <si>
    <t>ገለጠጠ) ፤ አንቀለጠጠ</t>
  </si>
  <si>
    <t>እንቅልጥ</t>
  </si>
  <si>
    <t>እንቅልጣጭ</t>
  </si>
  <si>
    <t>ማንቀልጠጥ</t>
  </si>
  <si>
    <t>ማንቀልጠጫ</t>
  </si>
  <si>
    <t>ተንቀለጠጠ</t>
  </si>
  <si>
    <t>ቀለጠጥ</t>
  </si>
  <si>
    <t>ቀልጣጣ ፤ ቅልጥጥ</t>
  </si>
  <si>
    <t>ቅልጥጥ ፡ አለ</t>
  </si>
  <si>
    <t>ቅልጥጥ ፡ ቅልጥጥ ፡ አለ</t>
  </si>
  <si>
    <t>መንቀልጠጥ</t>
  </si>
  <si>
    <t>መንቀልጠጫ</t>
  </si>
  <si>
    <t>አቀለጣጠጥ</t>
  </si>
  <si>
    <t>ቀለጠመ</t>
  </si>
  <si>
    <t>(ትግ ፡ ቀልጸመ)</t>
  </si>
  <si>
    <t>ቀልጣሚ</t>
  </si>
  <si>
    <t>መቀልጠም</t>
  </si>
  <si>
    <t>መቀልጠሚያ</t>
  </si>
  <si>
    <t>ቀለጣጠመ</t>
  </si>
  <si>
    <t>መቀለጣጠም</t>
  </si>
  <si>
    <t>መቀለጣጠሚያ</t>
  </si>
  <si>
    <t>አስቀለጠመ</t>
  </si>
  <si>
    <t>ማስቀልጠም</t>
  </si>
  <si>
    <t>ተቀለጠመ</t>
  </si>
  <si>
    <t>ተቀልጣሚ</t>
  </si>
  <si>
    <t>ቀልጣማ</t>
  </si>
  <si>
    <t>ቅልጥም</t>
  </si>
  <si>
    <t>ቅልጥሞች</t>
  </si>
  <si>
    <t>ቅልጥማሞች</t>
  </si>
  <si>
    <t>ቅልጥም ፡ አደረገ</t>
  </si>
  <si>
    <t>ቅልጥም ፡ አለ</t>
  </si>
  <si>
    <t>ቅልጥም ፡ ሰባሪ</t>
  </si>
  <si>
    <t>ተቀላጠመ</t>
  </si>
  <si>
    <t>ቀላጥሞች</t>
  </si>
  <si>
    <t>ተቀለጣጠመ</t>
  </si>
  <si>
    <t>ቅልጥምጥም</t>
  </si>
  <si>
    <t>ቅልጥምጥም ፡ አለ</t>
  </si>
  <si>
    <t>አቀለጣጠም</t>
  </si>
  <si>
    <t>-ምቾት ፤ -ቀለጠ።</t>
  </si>
  <si>
    <t>ቀለጠፈ</t>
  </si>
  <si>
    <t>(ቀለጠ ፡ ለጠፈ)</t>
  </si>
  <si>
    <t>ቀልጣፊ</t>
  </si>
  <si>
    <t>ቀልጣፋ ፡ (ፎች)</t>
  </si>
  <si>
    <t>ቀልጣፋነት</t>
  </si>
  <si>
    <t>ቅልጥፍ</t>
  </si>
  <si>
    <t>ቅልጥፍና</t>
  </si>
  <si>
    <t>ቀልጠፍ</t>
  </si>
  <si>
    <t>ቀልጠፍ ፡ አለ</t>
  </si>
  <si>
    <t>ቅልጠፋ</t>
  </si>
  <si>
    <t>መቀልጠፍ</t>
  </si>
  <si>
    <t>መቀልጠፊያ</t>
  </si>
  <si>
    <t>አቀለጠፈ</t>
  </si>
  <si>
    <t>አቀልጣፊ</t>
  </si>
  <si>
    <t>ማቀልጠፍ</t>
  </si>
  <si>
    <t>ማቀልጠፊያ</t>
  </si>
  <si>
    <t>አስቀለጠፈ</t>
  </si>
  <si>
    <t>ማስቀልጠፍ</t>
  </si>
  <si>
    <t>ማስቀልጠፊያ</t>
  </si>
  <si>
    <t>ተቀላጠፈ</t>
  </si>
  <si>
    <t>መቀላጠፍ</t>
  </si>
  <si>
    <t>መቀላጠፊያ</t>
  </si>
  <si>
    <t>ተቀለጣጠፈ</t>
  </si>
  <si>
    <t>ቅልጥፍጥፍ</t>
  </si>
  <si>
    <t>ቅልጥፍጥፍ ፡ አለ</t>
  </si>
  <si>
    <t>ቅልጥፍጥፍታ</t>
  </si>
  <si>
    <t>መቀለጣጠፍ</t>
  </si>
  <si>
    <t>መቀለጣጠፊያ</t>
  </si>
  <si>
    <t>አቀላጠፈ</t>
  </si>
  <si>
    <t>አቀላጣፊ</t>
  </si>
  <si>
    <t>ማቀላጠፍ</t>
  </si>
  <si>
    <t>ማቀላጠፊያ</t>
  </si>
  <si>
    <t>አቀለጣጠፈ</t>
  </si>
  <si>
    <t>ማቀለጣጠፍ</t>
  </si>
  <si>
    <t>ማቀለጣጠፊያ</t>
  </si>
  <si>
    <t>ቀልጥፍ</t>
  </si>
  <si>
    <t>አቀለጣጠፍ</t>
  </si>
  <si>
    <t>ቀላይ</t>
  </si>
  <si>
    <t>(ቀለየ ፤ ጠለቀ)</t>
  </si>
  <si>
    <t>ቀላያት</t>
  </si>
  <si>
    <t>ቀለኽ</t>
  </si>
  <si>
    <t>(ቀለሕ)</t>
  </si>
  <si>
    <t>ቀለለ</t>
  </si>
  <si>
    <t>(ቀሊል ፡ ቀለ)</t>
  </si>
  <si>
    <t>ቀላሎች</t>
  </si>
  <si>
    <t>ቀላል ፡ ሴት</t>
  </si>
  <si>
    <t>ቀላል ፡ መሬት</t>
  </si>
  <si>
    <t>ቀሊል</t>
  </si>
  <si>
    <t>ቀለል</t>
  </si>
  <si>
    <t>ቀለልተኛ</t>
  </si>
  <si>
    <t>ቀለል ፡ አለ</t>
  </si>
  <si>
    <t>መቅለል</t>
  </si>
  <si>
    <t>መቅለያ</t>
  </si>
  <si>
    <t>መቅለሎ</t>
  </si>
  <si>
    <t>አቀለለ</t>
  </si>
  <si>
    <t>(አቅለለ)</t>
  </si>
  <si>
    <t>አቅላይ</t>
  </si>
  <si>
    <t>ማቅለል</t>
  </si>
  <si>
    <t>ማቅለያ</t>
  </si>
  <si>
    <t>አስቀለለ</t>
  </si>
  <si>
    <t>ማስቀለል</t>
  </si>
  <si>
    <t>ተቃለለ</t>
  </si>
  <si>
    <t>(ቀለለ)</t>
  </si>
  <si>
    <t>ተቃላይ</t>
  </si>
  <si>
    <t>መቃለል</t>
  </si>
  <si>
    <t>መቃለያ</t>
  </si>
  <si>
    <t>አቃለለ</t>
  </si>
  <si>
    <t>(አስተቃለለ)</t>
  </si>
  <si>
    <t>(አቀለለ)</t>
  </si>
  <si>
    <t>አቃላዮች</t>
  </si>
  <si>
    <t>ማቃለል</t>
  </si>
  <si>
    <t>(ማቅለል)</t>
  </si>
  <si>
    <t>ማቃለያ</t>
  </si>
  <si>
    <t>(ማቅለያ)</t>
  </si>
  <si>
    <t>ቅሌት</t>
  </si>
  <si>
    <t>ቅሌታሞች</t>
  </si>
  <si>
    <t>አቀላለል</t>
  </si>
  <si>
    <t>ቈለለ</t>
  </si>
  <si>
    <t>(ጐለለ)</t>
  </si>
  <si>
    <t>ቈላዮች</t>
  </si>
  <si>
    <t>ቍለላ</t>
  </si>
  <si>
    <t>መቈለል</t>
  </si>
  <si>
    <t>መቈለያ</t>
  </si>
  <si>
    <t>አስቈለለ</t>
  </si>
  <si>
    <t>አስቈላይ</t>
  </si>
  <si>
    <t>ማስቈለል</t>
  </si>
  <si>
    <t>ማስቈለያ</t>
  </si>
  <si>
    <t>ተቈለለ</t>
  </si>
  <si>
    <t>(ተጐለለ)</t>
  </si>
  <si>
    <t>ቍልል</t>
  </si>
  <si>
    <t>(ጕልል)</t>
  </si>
  <si>
    <t>ቍልላት</t>
  </si>
  <si>
    <t>(ጕልላት)</t>
  </si>
  <si>
    <t>ቍልልታ</t>
  </si>
  <si>
    <t>አቋለለ</t>
  </si>
  <si>
    <t>አቋላይ</t>
  </si>
  <si>
    <t>ማቋለል</t>
  </si>
  <si>
    <t>ቈለል ፡ ቈለል ፡ አደረገ</t>
  </si>
  <si>
    <t>አቈላለል</t>
  </si>
  <si>
    <t>ቀለመ</t>
  </si>
  <si>
    <t>(ቀሊም ፡ ቀለመ)</t>
  </si>
  <si>
    <t>-ምድር ፡ ሳያስነካ ፡ ያዘ ፤ -ቀለበ።</t>
  </si>
  <si>
    <t>ቀላሚ</t>
  </si>
  <si>
    <t>ቀለሞች</t>
  </si>
  <si>
    <t>ቀለም</t>
  </si>
  <si>
    <t>ቀለማት</t>
  </si>
  <si>
    <t>ቀለም ፡ አገባ</t>
  </si>
  <si>
    <t>ቀለም ፡ አግቢ</t>
  </si>
  <si>
    <t>ቀለም ፡ ገባው</t>
  </si>
  <si>
    <t>ቀለመ ፡ ወርቅ</t>
  </si>
  <si>
    <t>ቀለመ ፡ ጠጥ</t>
  </si>
  <si>
    <t>ቀለም ፡ ቀባ</t>
  </si>
  <si>
    <t>ቀለም ፡ ቀንድ</t>
  </si>
  <si>
    <t>(ቀልብ ፡ ዐጣ)</t>
  </si>
  <si>
    <t>ቀልበ ፡ ቢስ ፡ (ሶች)</t>
  </si>
  <si>
    <t>ቀልበ ፡ ደረቅ</t>
  </si>
  <si>
    <t>ቀልበ ፡ ጮሬ</t>
  </si>
  <si>
    <t>ቀልቤ</t>
  </si>
  <si>
    <t>ቁልቢ</t>
  </si>
  <si>
    <t>ቀለበጨ</t>
  </si>
  <si>
    <t>ቀልባጫ</t>
  </si>
  <si>
    <t>ቅልብጭ</t>
  </si>
  <si>
    <t>ቅልብጭ ፡ አለ</t>
  </si>
  <si>
    <t>መቀልበጭ</t>
  </si>
  <si>
    <t>-ቀባጣሪ ፤ -ቀልብ</t>
  </si>
  <si>
    <t>ቈለበጠ</t>
  </si>
  <si>
    <t>ቍልቢጦች</t>
  </si>
  <si>
    <t>መቈልበጥ</t>
  </si>
  <si>
    <t>አቈለባበጥ</t>
  </si>
  <si>
    <t>ቀለበሰ</t>
  </si>
  <si>
    <t>ቀልባሽ</t>
  </si>
  <si>
    <t>ቅልበሳ</t>
  </si>
  <si>
    <t>መቀልበስ</t>
  </si>
  <si>
    <t>መቀልበሻ</t>
  </si>
  <si>
    <t>አስቀለበሰ</t>
  </si>
  <si>
    <t>አስቀልባሽ</t>
  </si>
  <si>
    <t>ማስቀልበስ</t>
  </si>
  <si>
    <t>ማስቀልበሻ</t>
  </si>
  <si>
    <t>ተቀለበሰ</t>
  </si>
  <si>
    <t>ተቀልባሽ</t>
  </si>
  <si>
    <t>ቀልባሳ</t>
  </si>
  <si>
    <t>ቅልብስ</t>
  </si>
  <si>
    <t>ቅልብሳት</t>
  </si>
  <si>
    <t>አቀላበሰ</t>
  </si>
  <si>
    <t>ተንቀላበሰ</t>
  </si>
  <si>
    <t>ተንቀላባሽ</t>
  </si>
  <si>
    <t>መንቀላበስ</t>
  </si>
  <si>
    <t>መንቀላበሻ</t>
  </si>
  <si>
    <t>አንቀላባሽ</t>
  </si>
  <si>
    <t>ማንቀላበስ</t>
  </si>
  <si>
    <t>ማንቀላበሻ</t>
  </si>
  <si>
    <t>አቀለባበስ</t>
  </si>
  <si>
    <t>ቀለበሸ</t>
  </si>
  <si>
    <t>ተቀለበሸ</t>
  </si>
  <si>
    <t>ቅልብሽ</t>
  </si>
  <si>
    <t>ቅልብሽ ፡ አለው</t>
  </si>
  <si>
    <t>ቀለበተ ፡ (ቀለበ)</t>
  </si>
  <si>
    <t>ቀለበታም</t>
  </si>
  <si>
    <t>ቀለበተ</t>
  </si>
  <si>
    <t>መቀልበት</t>
  </si>
  <si>
    <t>ቀለደ</t>
  </si>
  <si>
    <t>(ቀሊድ ፡ ቀለደ)</t>
  </si>
  <si>
    <t>ቀላጆች</t>
  </si>
  <si>
    <t>ቀልድ</t>
  </si>
  <si>
    <t>ቀልደኞች</t>
  </si>
  <si>
    <t>ቅለዳ</t>
  </si>
  <si>
    <t>መቀለድ</t>
  </si>
  <si>
    <t>መቀለጃ</t>
  </si>
  <si>
    <t>አስቀለደ</t>
  </si>
  <si>
    <t>አስቀላጅ</t>
  </si>
  <si>
    <t>ማስቀለድ</t>
  </si>
  <si>
    <t>ማስቀለጃ</t>
  </si>
  <si>
    <t>ተቀለደ</t>
  </si>
  <si>
    <t>ተቃለደ</t>
  </si>
  <si>
    <t>ተቃላጅ</t>
  </si>
  <si>
    <t>መቃለድ</t>
  </si>
  <si>
    <t>መቃለጃ</t>
  </si>
  <si>
    <t>አቃለደ</t>
  </si>
  <si>
    <t>አቃላጅ</t>
  </si>
  <si>
    <t>ማቃላድ</t>
  </si>
  <si>
    <t>አቀላለድ</t>
  </si>
  <si>
    <t>ቀላዶች</t>
  </si>
  <si>
    <t>ቀላድ</t>
  </si>
  <si>
    <t>ቀላድ ፡ ጣለ</t>
  </si>
  <si>
    <t>ቀላድ ፡ ጣይ ፡ (ዮች)</t>
  </si>
  <si>
    <t>ቀለወ</t>
  </si>
  <si>
    <t>ቀላዋ</t>
  </si>
  <si>
    <t>ቀለው ፡ ቀለው ፡ አለ</t>
  </si>
  <si>
    <t>ቀለዋ</t>
  </si>
  <si>
    <t>ቀላወጠ</t>
  </si>
  <si>
    <t>ቀላዋጮች</t>
  </si>
  <si>
    <t>ቀላዋጭነት</t>
  </si>
  <si>
    <t>ቅልውጥ</t>
  </si>
  <si>
    <t>መቀላወጥ</t>
  </si>
  <si>
    <t>መቀላወጫ</t>
  </si>
  <si>
    <t>አቀላወጠ</t>
  </si>
  <si>
    <t>ማቀላወጥ</t>
  </si>
  <si>
    <t>አስቀላወጠ</t>
  </si>
  <si>
    <t>ተቀላወጠ</t>
  </si>
  <si>
    <t>አቀለዋወጥ</t>
  </si>
  <si>
    <t>-የቂል ፡ ወንድም ፤ -ቈለ።</t>
  </si>
  <si>
    <t>ቀለዘ</t>
  </si>
  <si>
    <t>ቅልዝ</t>
  </si>
  <si>
    <t>ቅልዝ ፡ አለ</t>
  </si>
  <si>
    <t>መቅለዝ</t>
  </si>
  <si>
    <t>አቀለዘ</t>
  </si>
  <si>
    <t>ማቅለዝ</t>
  </si>
  <si>
    <t>አቀላለዝ</t>
  </si>
  <si>
    <t>ቀልዝ</t>
  </si>
  <si>
    <t>ቈለዘ</t>
  </si>
  <si>
    <t>(ቈለዘመ)</t>
  </si>
  <si>
    <t>ተቈላዘመ</t>
  </si>
  <si>
    <t>ቀለሖች</t>
  </si>
  <si>
    <t>ቀለሕ ፡ ምላሽ</t>
  </si>
  <si>
    <t>ቀለሔ</t>
  </si>
  <si>
    <t>ቀለጠ</t>
  </si>
  <si>
    <t>ቀላጭ</t>
  </si>
  <si>
    <t>ቀላጭቱ</t>
  </si>
  <si>
    <t>ቀላጮች</t>
  </si>
  <si>
    <t>ቅልጥ</t>
  </si>
  <si>
    <t>ቅልጥ ፡ አለ</t>
  </si>
  <si>
    <t>ቅልጣቅልጥ</t>
  </si>
  <si>
    <t>(ቅልጥ ፡ አቅልጥ)</t>
  </si>
  <si>
    <t>ቀለጤ</t>
  </si>
  <si>
    <t>ቀለጦ</t>
  </si>
  <si>
    <t>ቅላጤ</t>
  </si>
  <si>
    <t>ቅልጣን</t>
  </si>
  <si>
    <t>መቅለጥ</t>
  </si>
  <si>
    <t>መቅለጫ</t>
  </si>
  <si>
    <t>አቀለጠ</t>
  </si>
  <si>
    <t>አቅላጭ</t>
  </si>
  <si>
    <t>ማቅለጥ</t>
  </si>
  <si>
    <t>ማቅለጫ</t>
  </si>
  <si>
    <t>አስቀለጠ</t>
  </si>
  <si>
    <t>ማስቀለጥ</t>
  </si>
  <si>
    <t>ተቃለጠ</t>
  </si>
  <si>
    <t>መቃለጥ</t>
  </si>
  <si>
    <t>መቃለጫ</t>
  </si>
  <si>
    <t>አቃለጠ</t>
  </si>
  <si>
    <t>አቃላጭ</t>
  </si>
  <si>
    <t>አቃልጣ</t>
  </si>
  <si>
    <t>ማቃለጥ</t>
  </si>
  <si>
    <t>ማቃለጫ</t>
  </si>
  <si>
    <t>ማቅለጥለጥ</t>
  </si>
  <si>
    <t>ተቅለጠለጠ</t>
  </si>
  <si>
    <t>ቅልጥልጥ</t>
  </si>
  <si>
    <t>ቅልጥልጥ ፡ አለ</t>
  </si>
  <si>
    <t>መቅለጥለጥ</t>
  </si>
  <si>
    <t>መቅለጥለጫ</t>
  </si>
  <si>
    <t>አቀላለጥ</t>
  </si>
  <si>
    <t>ቀላጤ</t>
  </si>
  <si>
    <t>(ቃለ ፡ ሐፄ)</t>
  </si>
  <si>
    <t>ቀላጤዎች</t>
  </si>
  <si>
    <t>ቀላጤ ፡ ዋሻ</t>
  </si>
  <si>
    <t>ቈለጠ</t>
  </si>
  <si>
    <t>ቈለጦች</t>
  </si>
  <si>
    <t>ቈለጣም</t>
  </si>
  <si>
    <t>አቍላጥ</t>
  </si>
  <si>
    <t>አንቋለጠች</t>
  </si>
  <si>
    <t>አንቋላጭ</t>
  </si>
  <si>
    <t>እንቍልጫ</t>
  </si>
  <si>
    <t>ማንቋለጥ</t>
  </si>
  <si>
    <t>ማንቋለጫ</t>
  </si>
  <si>
    <t>አንቈላላጭ</t>
  </si>
  <si>
    <t>ማንቈላለጥ</t>
  </si>
  <si>
    <t>ማንቈላለጫ</t>
  </si>
  <si>
    <t>ቈለጨ</t>
  </si>
  <si>
    <t>ቈለጭ</t>
  </si>
  <si>
    <t>(ጕራጌ)</t>
  </si>
  <si>
    <t>ቍልጭ</t>
  </si>
  <si>
    <t>ቍልጭ ፡ አለ</t>
  </si>
  <si>
    <t>አቈለጨ</t>
  </si>
  <si>
    <t>ማቍለጭለጭ</t>
  </si>
  <si>
    <t>ተቍለጨለጨ</t>
  </si>
  <si>
    <t>ቍልጭልጭ</t>
  </si>
  <si>
    <t>ቍልጭልጭ ፡ አለ</t>
  </si>
  <si>
    <t>ቍልጭልጭታ</t>
  </si>
  <si>
    <t>መቍለጭለጭ</t>
  </si>
  <si>
    <t>ቀይ ፡ መልክ ፡ አይገፋም</t>
  </si>
  <si>
    <t>ቀይ ፡ መስቀል</t>
  </si>
  <si>
    <t>ቀይ ፡ ሥር</t>
  </si>
  <si>
    <t>ቀይ ፡ ዐፈር</t>
  </si>
  <si>
    <t>ቀይ ፡ ፈረስ</t>
  </si>
  <si>
    <t>ቀያቀይ</t>
  </si>
  <si>
    <t>ቀያይ</t>
  </si>
  <si>
    <t>ቀያዮች</t>
  </si>
  <si>
    <t>(ላላ) ቀላ</t>
  </si>
  <si>
    <t>(ቀ?ሕ)</t>
  </si>
  <si>
    <t>ቀላ ፡ አለ</t>
  </si>
  <si>
    <t>መቅላት</t>
  </si>
  <si>
    <t>መቅሊያ</t>
  </si>
  <si>
    <t>አቀላ</t>
  </si>
  <si>
    <t>አቅሊ</t>
  </si>
  <si>
    <t>ማቅላት</t>
  </si>
  <si>
    <t>ማቅሊያ</t>
  </si>
  <si>
    <t>አቅላላ</t>
  </si>
  <si>
    <t>(አቅየሐይሐ)</t>
  </si>
  <si>
    <t>አቅላሊ</t>
  </si>
  <si>
    <t>ማቅላሊያ</t>
  </si>
  <si>
    <t>አስቀላ</t>
  </si>
  <si>
    <t>ማስቀላት</t>
  </si>
  <si>
    <t>ተቅላላ</t>
  </si>
  <si>
    <t>ቅላት</t>
  </si>
  <si>
    <t>(ቂሐት)</t>
  </si>
  <si>
    <t>አቀላል</t>
  </si>
  <si>
    <t>(ቀልዐ። ዕብ ፡ ቃላዕ)</t>
  </si>
  <si>
    <t>መቀላት</t>
  </si>
  <si>
    <t>(ቀሊዕ)</t>
  </si>
  <si>
    <t>(አቅልዐ)</t>
  </si>
  <si>
    <t>ተቀላ</t>
  </si>
  <si>
    <t>(ተቀልዐ)</t>
  </si>
  <si>
    <t>ቅሌ</t>
  </si>
  <si>
    <t>ቈላ</t>
  </si>
  <si>
    <t>(ቀለወ)</t>
  </si>
  <si>
    <t>(አንሳሕስሐ)</t>
  </si>
  <si>
    <t>ቈ?</t>
  </si>
  <si>
    <t>(ቀላዊ)</t>
  </si>
  <si>
    <t>ቈለኞች</t>
  </si>
  <si>
    <t>ቈላ ፡ ደጋ ፡ ረገጠ።</t>
  </si>
  <si>
    <t>መቍላት</t>
  </si>
  <si>
    <t>መቍሊያ</t>
  </si>
  <si>
    <t>አቍላላ</t>
  </si>
  <si>
    <t>አቍላሊ</t>
  </si>
  <si>
    <t>ማቍላላት</t>
  </si>
  <si>
    <t>ማቍላሊያ</t>
  </si>
  <si>
    <t>አስቈላ</t>
  </si>
  <si>
    <t>ማስቈላት</t>
  </si>
  <si>
    <t>ማስቄሊያ</t>
  </si>
  <si>
    <t>ተቈላ</t>
  </si>
  <si>
    <t>ቈሎ</t>
  </si>
  <si>
    <t>(ቅልው)</t>
  </si>
  <si>
    <t>ቍሌት</t>
  </si>
  <si>
    <t>ተቋላ</t>
  </si>
  <si>
    <t>መቋላት</t>
  </si>
  <si>
    <t>አቋላ</t>
  </si>
  <si>
    <t>አቈላል</t>
  </si>
  <si>
    <t>ቂል</t>
  </si>
  <si>
    <t>-ጅል ፤ -ቄለ።</t>
  </si>
  <si>
    <t>ቃለ</t>
  </si>
  <si>
    <t>ቃሎች</t>
  </si>
  <si>
    <t>ቃል</t>
  </si>
  <si>
    <t>ቃሉ</t>
  </si>
  <si>
    <t>ቃሏ</t>
  </si>
  <si>
    <t>ቃሊቱ</t>
  </si>
  <si>
    <t>ቃል ፡ እግዚአብሔር</t>
  </si>
  <si>
    <t>ቃለ ፡ አጋኖ</t>
  </si>
  <si>
    <t>ቃለ ፡ አኅስሮ</t>
  </si>
  <si>
    <t>ቃለ ፡ አክብሮ</t>
  </si>
  <si>
    <t>ቃለ ፡ አፍርሆ</t>
  </si>
  <si>
    <t>አራኅርኆ</t>
  </si>
  <si>
    <t>ቃል ፡ ገባ</t>
  </si>
  <si>
    <t>ቃል ፡ ገቢ</t>
  </si>
  <si>
    <t>ቃለ ፡ ሕይወት</t>
  </si>
  <si>
    <t>ቃል ፡ ኪዳን</t>
  </si>
  <si>
    <t>ቃል ፡ ኪዳን ፡ ተጋባ</t>
  </si>
  <si>
    <t>ቃል ፡ ለምድር ፡ ለሰማይ</t>
  </si>
  <si>
    <t>ቃል ፡ ለቃል</t>
  </si>
  <si>
    <t>ቃል ፡ ማሰሪያ</t>
  </si>
  <si>
    <t>ቃሌ ፡ ነው</t>
  </si>
  <si>
    <t>ቃል ፡ ዐባይ</t>
  </si>
  <si>
    <t>ቃል ፡ ሰጠ</t>
  </si>
  <si>
    <t>ቃልዎ ፡ ይድረሰኝ ፡ አለ</t>
  </si>
  <si>
    <t>ቃሉን ፡ አከበረ</t>
  </si>
  <si>
    <t>ቃላት</t>
  </si>
  <si>
    <t>(ቃሎች)</t>
  </si>
  <si>
    <t>(ጥላ) ቃላተኛ ፡ (ኞች)</t>
  </si>
  <si>
    <t>ቈለ</t>
  </si>
  <si>
    <t>ቂሎች</t>
  </si>
  <si>
    <t>ቂሎ</t>
  </si>
  <si>
    <t>ቂል ፡ አስተኔ</t>
  </si>
  <si>
    <t>ቂላቂል</t>
  </si>
  <si>
    <t>ቂላዋት</t>
  </si>
  <si>
    <t>(ቂል ፡ ኀዋት)</t>
  </si>
  <si>
    <t>መቈል</t>
  </si>
  <si>
    <t>አቈለ</t>
  </si>
  <si>
    <t>ማቈል</t>
  </si>
  <si>
    <t>ቅሎች</t>
  </si>
  <si>
    <t>ቅል</t>
  </si>
  <si>
    <t>ቅሉ</t>
  </si>
  <si>
    <t>ቅሏ</t>
  </si>
  <si>
    <t>ቅሏ ፡ ቅሊቱ</t>
  </si>
  <si>
    <t>ቅል ፡ ባገኝ</t>
  </si>
  <si>
    <t>ቅል ፡ ዐንገት</t>
  </si>
  <si>
    <t>ቅሌን ፡ ጨርቈን ፡ አለ</t>
  </si>
  <si>
    <t>ቍላ</t>
  </si>
  <si>
    <t>(ቍልሕ)</t>
  </si>
  <si>
    <t>ቍላዎች</t>
  </si>
  <si>
    <t>የቍላ</t>
  </si>
  <si>
    <t>ቍላ ባለሽ</t>
  </si>
  <si>
    <t>ቍላ ፡ በንቅብ</t>
  </si>
  <si>
    <t>ቍላ ፡ ቀረሽ</t>
  </si>
  <si>
    <t>አቈላ</t>
  </si>
  <si>
    <t>አቍላ</t>
  </si>
  <si>
    <t>ማቍላት</t>
  </si>
  <si>
    <t>ማቍሊያ</t>
  </si>
  <si>
    <t>ቆል</t>
  </si>
  <si>
    <t>(ጥሌ) ቆሌ</t>
  </si>
  <si>
    <t>(ቃላዊ)</t>
  </si>
  <si>
    <t>ቆለ ፡ ቢስ</t>
  </si>
  <si>
    <t>ቆሊያም</t>
  </si>
  <si>
    <t>ቀለበ</t>
  </si>
  <si>
    <t>(ቀሊብ ፡ ቀለበ ፡ ቀለጰ)</t>
  </si>
  <si>
    <t>ቀላቢዎች</t>
  </si>
  <si>
    <t>(ላላ) ቀላቢ</t>
  </si>
  <si>
    <t>ቀለባ</t>
  </si>
  <si>
    <t>ቅልቢያ ፤ ቅልቦሽ ፤ (ቍላቤ)</t>
  </si>
  <si>
    <t>ቀለብ</t>
  </si>
  <si>
    <t>ቀለብተኞች</t>
  </si>
  <si>
    <t>መቀለብ</t>
  </si>
  <si>
    <t>መቀለቢያ</t>
  </si>
  <si>
    <t>መቅለብ</t>
  </si>
  <si>
    <t>መቅለቢያ</t>
  </si>
  <si>
    <t>መቍለብ</t>
  </si>
  <si>
    <t>አስቀለበ</t>
  </si>
  <si>
    <t>ማስቀለብ</t>
  </si>
  <si>
    <t>ተቀለበ</t>
  </si>
  <si>
    <t>ተቀላቢዎች</t>
  </si>
  <si>
    <t>ተቀላቢነት</t>
  </si>
  <si>
    <t>(ጥል) ቅልብ ፡ (ቦች)</t>
  </si>
  <si>
    <t>(ላል) ቅልብ</t>
  </si>
  <si>
    <t>(ጥቀ) መቀለብ</t>
  </si>
  <si>
    <t>ተቃለበ</t>
  </si>
  <si>
    <t>ተቀላለበ</t>
  </si>
  <si>
    <t>አቅለብላቢ</t>
  </si>
  <si>
    <t>ማቅለብለብ</t>
  </si>
  <si>
    <t>ተቅለበለበ</t>
  </si>
  <si>
    <t>ተቅለብላቢ</t>
  </si>
  <si>
    <t>ቀለብላባ</t>
  </si>
  <si>
    <t>ቅልብልብ ፡ (ቦች)</t>
  </si>
  <si>
    <t>ቅልብልብነት</t>
  </si>
  <si>
    <t>መቅለብለብ</t>
  </si>
  <si>
    <t>መቅለብለቢያ</t>
  </si>
  <si>
    <t>አንቀልባዎች</t>
  </si>
  <si>
    <t>አቀላለብ</t>
  </si>
  <si>
    <t>ቀልብ</t>
  </si>
  <si>
    <t>ቀልባጣ</t>
  </si>
  <si>
    <t>አቈጣጣሪ</t>
  </si>
  <si>
    <t>ማቈጣጠር</t>
  </si>
  <si>
    <t>ማቈጣጠሪያ</t>
  </si>
  <si>
    <t>አቈጣጠር</t>
  </si>
  <si>
    <t>ቋጠረ</t>
  </si>
  <si>
    <t>ቋጣሪዎች</t>
  </si>
  <si>
    <t>ቋጠራ</t>
  </si>
  <si>
    <t>መቋጠሪያ</t>
  </si>
  <si>
    <t>አስቋጠረ</t>
  </si>
  <si>
    <t>አስቋጣሪ</t>
  </si>
  <si>
    <t>ማስቋጠር</t>
  </si>
  <si>
    <t>ማስቋጠሪያ</t>
  </si>
  <si>
    <t>ቋጣራ</t>
  </si>
  <si>
    <t>ቋጣራነት</t>
  </si>
  <si>
    <t>ቋጣሮ</t>
  </si>
  <si>
    <t>-የተቈጠረ ፤ -ቈጠረ።</t>
  </si>
  <si>
    <t>(ጥጥር) ቍጥር</t>
  </si>
  <si>
    <t>ቍጥር ፡ አለ</t>
  </si>
  <si>
    <t>ቍጥራቶች</t>
  </si>
  <si>
    <t>(ጥቋ) መቋጠር</t>
  </si>
  <si>
    <t>ቍጥርጥር</t>
  </si>
  <si>
    <t>ቍጥርጥር ፡ አለ</t>
  </si>
  <si>
    <t>ቍጥርጥራም</t>
  </si>
  <si>
    <t>ቋጨራ</t>
  </si>
  <si>
    <t>ቁጭር</t>
  </si>
  <si>
    <t>ቅጥራን</t>
  </si>
  <si>
    <t>ቈጠሰ</t>
  </si>
  <si>
    <t>ቍጢሶ</t>
  </si>
  <si>
    <t>ቍጢሶ ፡ አለ</t>
  </si>
  <si>
    <t>ቀያ</t>
  </si>
  <si>
    <t>ቀዬ</t>
  </si>
  <si>
    <t>ቀይ</t>
  </si>
  <si>
    <t>-በቁሙ ፤ -ቀላ።</t>
  </si>
  <si>
    <t>ቈየ</t>
  </si>
  <si>
    <t>(ዕብ ፡ ቃዌህ)</t>
  </si>
  <si>
    <t>ቈይ</t>
  </si>
  <si>
    <t>ቈይታ</t>
  </si>
  <si>
    <t>ቈይታ ፡ ያዘ</t>
  </si>
  <si>
    <t>ቈየት</t>
  </si>
  <si>
    <t>ቈየት ፡ አለ</t>
  </si>
  <si>
    <t>መቈየት</t>
  </si>
  <si>
    <t>መቈያ</t>
  </si>
  <si>
    <t>አቈየ</t>
  </si>
  <si>
    <t>ማቈየት</t>
  </si>
  <si>
    <t>ማቈያ</t>
  </si>
  <si>
    <t>አስቈየ</t>
  </si>
  <si>
    <t>ማስቈየት</t>
  </si>
  <si>
    <t>ማስቈያ</t>
  </si>
  <si>
    <t>አቈያየት</t>
  </si>
  <si>
    <t>ቋያ</t>
  </si>
  <si>
    <t>ቀየደ</t>
  </si>
  <si>
    <t>ቀያጆች</t>
  </si>
  <si>
    <t>ቅየዳ</t>
  </si>
  <si>
    <t>ቀይድ</t>
  </si>
  <si>
    <t>(ትግ ፡ ቀይዲ)</t>
  </si>
  <si>
    <t>መቀየድ</t>
  </si>
  <si>
    <t>መቀየጃ</t>
  </si>
  <si>
    <t>አስቀየደ</t>
  </si>
  <si>
    <t>አስቀያጅ</t>
  </si>
  <si>
    <t>ማስቀየድ</t>
  </si>
  <si>
    <t>ማስቀየጃ</t>
  </si>
  <si>
    <t>ተቀየደ</t>
  </si>
  <si>
    <t>ተቀያጅ</t>
  </si>
  <si>
    <t>ቅይድ</t>
  </si>
  <si>
    <t>ቅይዳት</t>
  </si>
  <si>
    <t>አቃየደ</t>
  </si>
  <si>
    <t>አቃያጅ</t>
  </si>
  <si>
    <t>ማቃየድ</t>
  </si>
  <si>
    <t>አቀያየድ</t>
  </si>
  <si>
    <t>ቀየጠ</t>
  </si>
  <si>
    <t>(ትግ ፡ ቀየጸ ፤ ፎከረ)</t>
  </si>
  <si>
    <t>ቀያጮች</t>
  </si>
  <si>
    <t>ቅየጣ</t>
  </si>
  <si>
    <t>መቀየጥ</t>
  </si>
  <si>
    <t>መቀየጫ</t>
  </si>
  <si>
    <t>ቀያየጠ</t>
  </si>
  <si>
    <t>አስቀየጠ</t>
  </si>
  <si>
    <t>አስቀያጭ</t>
  </si>
  <si>
    <t>ማስቀየጥ</t>
  </si>
  <si>
    <t>ማስቀየጫ</t>
  </si>
  <si>
    <t>ተቀየጠ</t>
  </si>
  <si>
    <t>ተቀያጭ</t>
  </si>
  <si>
    <t>ቅይጦች</t>
  </si>
  <si>
    <t>አቃየጠ</t>
  </si>
  <si>
    <t>ማቃየጥ</t>
  </si>
  <si>
    <t>አቀያየጥ</t>
  </si>
  <si>
    <t>ቃየል</t>
  </si>
  <si>
    <t>(ቀየመ</t>
  </si>
  <si>
    <t>ቄመ) ፤ አቀየመ</t>
  </si>
  <si>
    <t>ማቀየም</t>
  </si>
  <si>
    <t>ማቀየሚያ</t>
  </si>
  <si>
    <t>አቈመ</t>
  </si>
  <si>
    <t>አቂያሚ</t>
  </si>
  <si>
    <t>ማቄም</t>
  </si>
  <si>
    <t>ማቈሚያ</t>
  </si>
  <si>
    <t>አስቀየመ</t>
  </si>
  <si>
    <t>አስቀያሚ</t>
  </si>
  <si>
    <t>አስቀያሚነት</t>
  </si>
  <si>
    <t>አያስቀይሜ</t>
  </si>
  <si>
    <t>ማስቀየም</t>
  </si>
  <si>
    <t>ማስቀየሚያ</t>
  </si>
  <si>
    <t>ተቀየመ</t>
  </si>
  <si>
    <t>ተቀያሚ</t>
  </si>
  <si>
    <t>ቅይም</t>
  </si>
  <si>
    <t>ቅይም ፡ አለ</t>
  </si>
  <si>
    <t>ቂም</t>
  </si>
  <si>
    <t>ቂመኞች</t>
  </si>
  <si>
    <t>ቂም ፡ በቀል</t>
  </si>
  <si>
    <t>ቂም ፡ ያዘ</t>
  </si>
  <si>
    <t>ቂሙን ፡ ቀረፈ</t>
  </si>
  <si>
    <t>መቀየም</t>
  </si>
  <si>
    <t>መቀየሚያ</t>
  </si>
  <si>
    <t>ተቀያየመ</t>
  </si>
  <si>
    <t>መቀያየም</t>
  </si>
  <si>
    <t>መቀያየሚያ</t>
  </si>
  <si>
    <t>ቅየማ</t>
  </si>
  <si>
    <t>ቅያሜ</t>
  </si>
  <si>
    <t>አቀያየም</t>
  </si>
  <si>
    <t>ቀያፋ</t>
  </si>
  <si>
    <t>ቀየረ</t>
  </si>
  <si>
    <t>ቀያሪ</t>
  </si>
  <si>
    <t>ቅየራ</t>
  </si>
  <si>
    <t>መቀየር</t>
  </si>
  <si>
    <t>መቀየሪያ</t>
  </si>
  <si>
    <t>ቀያየረ</t>
  </si>
  <si>
    <t>መቀያየር</t>
  </si>
  <si>
    <t>መቀያየሪያ</t>
  </si>
  <si>
    <t>አስቀየረ</t>
  </si>
  <si>
    <t>አስቀያሪ</t>
  </si>
  <si>
    <t>ማስቀየር</t>
  </si>
  <si>
    <t>ማስቀየሪያ</t>
  </si>
  <si>
    <t>ተቀየረ</t>
  </si>
  <si>
    <t>ተቀያሪ</t>
  </si>
  <si>
    <t>ቅይር</t>
  </si>
  <si>
    <t>(ጥቀ) መቀየር</t>
  </si>
  <si>
    <t>ተቀያየረ</t>
  </si>
  <si>
    <t>ተቀያያሪ</t>
  </si>
  <si>
    <t>አቃየረ</t>
  </si>
  <si>
    <t>አቀያየረ</t>
  </si>
  <si>
    <t>አቀያያሪ</t>
  </si>
  <si>
    <t>ማቀያየር</t>
  </si>
  <si>
    <t>ማቀያየሪያ</t>
  </si>
  <si>
    <t>አቀያየር</t>
  </si>
  <si>
    <t>ቀየሰ</t>
  </si>
  <si>
    <t>ቀያሾች</t>
  </si>
  <si>
    <t>ቅየሳ</t>
  </si>
  <si>
    <t>ቅይሳት</t>
  </si>
  <si>
    <t>መቀየስ</t>
  </si>
  <si>
    <t>መቀየሻ</t>
  </si>
  <si>
    <t>አስቀየሰ</t>
  </si>
  <si>
    <t>አስቀያሽ</t>
  </si>
  <si>
    <t>ተቀየሰ</t>
  </si>
  <si>
    <t>ቅይስ</t>
  </si>
  <si>
    <t>ቅያስ</t>
  </si>
  <si>
    <t>አቃየሰ</t>
  </si>
  <si>
    <t>ማቃየስ</t>
  </si>
  <si>
    <t>አቀያየስ</t>
  </si>
  <si>
    <t>(ጥያ) ቀያቴ</t>
  </si>
  <si>
    <t>-ቀይ ፡ አበባ ፤ -ቀላ።</t>
  </si>
  <si>
    <t>ቀላ</t>
  </si>
  <si>
    <t>(ቈሐ)</t>
  </si>
  <si>
    <t>(ቀይሕ)</t>
  </si>
  <si>
    <t>ቀዩት</t>
  </si>
  <si>
    <t>ቀዮች</t>
  </si>
  <si>
    <t>ቀይ ፡ በግ</t>
  </si>
  <si>
    <t>ቀይ ፡ በሬ</t>
  </si>
  <si>
    <t>ቀይ ፡ ግምጃ</t>
  </si>
  <si>
    <t>ቀይ ፡ ዳማ</t>
  </si>
  <si>
    <t>ቀይ ፡ ዶሮ</t>
  </si>
  <si>
    <t>ቀይ ፡ ጣላ</t>
  </si>
  <si>
    <t>ማቀጣቀጥ</t>
  </si>
  <si>
    <t>ማቀጣቀጫ</t>
  </si>
  <si>
    <t>(አንቀጥቀጠ)</t>
  </si>
  <si>
    <t>አንቀጥቃጢ</t>
  </si>
  <si>
    <t>አንቀጥቃጭ</t>
  </si>
  <si>
    <t>አንቀጥቅጥ</t>
  </si>
  <si>
    <t>እንቅጥቅጣም</t>
  </si>
  <si>
    <t>ማንቀጥቀጥ</t>
  </si>
  <si>
    <t>ማንቀጥቀጫ</t>
  </si>
  <si>
    <t>ተንቀጠቀጠ</t>
  </si>
  <si>
    <t>ተንቀጥቃጭ</t>
  </si>
  <si>
    <t>ቀጠቀጥ</t>
  </si>
  <si>
    <t>ቀጥቃጣ</t>
  </si>
  <si>
    <t>መንቀጥቀጥ</t>
  </si>
  <si>
    <t>መንቀጥቀጫ</t>
  </si>
  <si>
    <t>ቅጥቃጤ</t>
  </si>
  <si>
    <t>አቀጣቀጥ</t>
  </si>
  <si>
    <t>ቈጠቈጠ</t>
  </si>
  <si>
    <t>(ቈጠጠ ፤ ቀጠጠ)</t>
  </si>
  <si>
    <t>ቈጥቋጭ</t>
  </si>
  <si>
    <t>ቍጥቈጣ</t>
  </si>
  <si>
    <t>ቍጥቋጦዎች</t>
  </si>
  <si>
    <t>መቈጥቈጥ</t>
  </si>
  <si>
    <t>መቈጥቈጫ</t>
  </si>
  <si>
    <t>ቈጣቈጠ</t>
  </si>
  <si>
    <t>አቈጠቈጠ</t>
  </si>
  <si>
    <t>ማቈጥቈጥ</t>
  </si>
  <si>
    <t>ማቈጥቈጫ</t>
  </si>
  <si>
    <t>አስቈጠቈጠ</t>
  </si>
  <si>
    <t>ማስቈጥቈጥ</t>
  </si>
  <si>
    <t>ማስቈጥቈጫ</t>
  </si>
  <si>
    <t>አሽቈጥቋጭ</t>
  </si>
  <si>
    <t>ማሽቈጥቈጥ</t>
  </si>
  <si>
    <t>ማሽቈጥቈጫ</t>
  </si>
  <si>
    <t>ተቈጠቈጠ</t>
  </si>
  <si>
    <t>ተቈጥቋጭ</t>
  </si>
  <si>
    <t>ቍጥቍጥ</t>
  </si>
  <si>
    <t>ቍጥቍጥ ፡ አደረገ</t>
  </si>
  <si>
    <t>ቍጥቋጭ</t>
  </si>
  <si>
    <t>ተሽቈጠቈጠ</t>
  </si>
  <si>
    <t>ተሽቈጥቋጭ</t>
  </si>
  <si>
    <t>ሽቍጥቍጥ</t>
  </si>
  <si>
    <t>መሽቈጥቈጥ</t>
  </si>
  <si>
    <t>መሽቈጥቈጫ</t>
  </si>
  <si>
    <t>እንቍጥቍጥ</t>
  </si>
  <si>
    <t>ማንቈጥቈጥ</t>
  </si>
  <si>
    <t>ማንቈጥቈጫ</t>
  </si>
  <si>
    <t>ተንቈጠቈጠ</t>
  </si>
  <si>
    <t>መንቈጥቈጥ</t>
  </si>
  <si>
    <t>መንቈጥቈጫ</t>
  </si>
  <si>
    <t>ተንቈጣቈጠ</t>
  </si>
  <si>
    <t>ቈጠቈጥ</t>
  </si>
  <si>
    <t>ቈጥቋጣ</t>
  </si>
  <si>
    <t>አንቈጣቈጠ</t>
  </si>
  <si>
    <t>ማንቈጣቈጥ</t>
  </si>
  <si>
    <t>አቈጣቈጥ</t>
  </si>
  <si>
    <t>ቀጨቀጨ</t>
  </si>
  <si>
    <t>መቀጭቀጭ</t>
  </si>
  <si>
    <t>መቀጭቀጫ</t>
  </si>
  <si>
    <t>ቀጨቀጭ</t>
  </si>
  <si>
    <t>ቀጭቀጨ</t>
  </si>
  <si>
    <t>ተንቀጫቀጨ</t>
  </si>
  <si>
    <t>መንቀጫቀጭ</t>
  </si>
  <si>
    <t>መንቀጫቀጫ</t>
  </si>
  <si>
    <t>ማንቀጫቀጭ</t>
  </si>
  <si>
    <t>ቀጭ ፡ አደረገ</t>
  </si>
  <si>
    <t>እቀጭ</t>
  </si>
  <si>
    <t>እቀጭ ፡ እቋ ፡ አለ</t>
  </si>
  <si>
    <t>ቅጭቅጭ ፡ አደረገ</t>
  </si>
  <si>
    <t>አቀጫቀጭ</t>
  </si>
  <si>
    <t>ቈጨቈጨ</t>
  </si>
  <si>
    <t>ቍጭቋጮ</t>
  </si>
  <si>
    <t>መቈጭቈጭ</t>
  </si>
  <si>
    <t>ማንቈጭቈጭ</t>
  </si>
  <si>
    <t>ተንቈጨቈጨ</t>
  </si>
  <si>
    <t>ቈጨቈጭ</t>
  </si>
  <si>
    <t>ቈጭቋጫ</t>
  </si>
  <si>
    <t>መንቈጭቈጭ</t>
  </si>
  <si>
    <t>መንቈጭቈጫ</t>
  </si>
  <si>
    <t>ተንቈጫቈጨ</t>
  </si>
  <si>
    <t>መንቈጫቈጭ</t>
  </si>
  <si>
    <t>መንቈጫቈጫ</t>
  </si>
  <si>
    <t>ማንቈጫቈጭ</t>
  </si>
  <si>
    <t>አቈጫቈጭ</t>
  </si>
  <si>
    <t>ቀጠረ</t>
  </si>
  <si>
    <t>(ቀጸረ)</t>
  </si>
  <si>
    <t>(ዐደመ ፡ ዐሠረ)</t>
  </si>
  <si>
    <t>ቀጣሮች</t>
  </si>
  <si>
    <t>ቀጠሮ</t>
  </si>
  <si>
    <t>ቀጠሮ ፡ አፍራሽ</t>
  </si>
  <si>
    <t>መቅጠር</t>
  </si>
  <si>
    <t>መቅጠሪያ</t>
  </si>
  <si>
    <t>አስቀጠረ</t>
  </si>
  <si>
    <t>(አቅጸረ)</t>
  </si>
  <si>
    <t>አስቀጣሪ</t>
  </si>
  <si>
    <t>ማስቀጠር</t>
  </si>
  <si>
    <t>ማስቀጠሪያ</t>
  </si>
  <si>
    <t>ተቀጠረ</t>
  </si>
  <si>
    <t>(ተቀጽረ)</t>
  </si>
  <si>
    <t>ተቀጣሮች</t>
  </si>
  <si>
    <t>ቅጥር</t>
  </si>
  <si>
    <t>(ቅጹር)</t>
  </si>
  <si>
    <t>(ቅጽር)</t>
  </si>
  <si>
    <t>ቅጥሮች</t>
  </si>
  <si>
    <t>ቅጥራት</t>
  </si>
  <si>
    <t>መቀጠር</t>
  </si>
  <si>
    <t>መቀጠሪያ</t>
  </si>
  <si>
    <t>ቃጠረ</t>
  </si>
  <si>
    <t>ቃጣሪ</t>
  </si>
  <si>
    <t>መቃጠር</t>
  </si>
  <si>
    <t>መቃጠሪያ</t>
  </si>
  <si>
    <t>ተቃጠረ</t>
  </si>
  <si>
    <t>ተቃጣሪ</t>
  </si>
  <si>
    <t>ተቀጣጠረ</t>
  </si>
  <si>
    <t>መቀጣጠር</t>
  </si>
  <si>
    <t>መቀጣጠሪያ</t>
  </si>
  <si>
    <t>አቃጠረ</t>
  </si>
  <si>
    <t>አቃጣሮች</t>
  </si>
  <si>
    <t>አቃጣሪነት</t>
  </si>
  <si>
    <t>ማቃጠር</t>
  </si>
  <si>
    <t>ማቃጠሪያ</t>
  </si>
  <si>
    <t>አሽቃጠረ</t>
  </si>
  <si>
    <t>አሽቃጣሪዎች</t>
  </si>
  <si>
    <t>አሽቃጣሪነት</t>
  </si>
  <si>
    <t>ማሽቃጠር</t>
  </si>
  <si>
    <t>ማሽቃጠሪያ</t>
  </si>
  <si>
    <t>አቀጣጠረ</t>
  </si>
  <si>
    <t>ማቀጣጠር</t>
  </si>
  <si>
    <t>ማቀጣጠሪያ</t>
  </si>
  <si>
    <t>አቀጣጠር</t>
  </si>
  <si>
    <t>ቈጠረ</t>
  </si>
  <si>
    <t>ቈጣሮች</t>
  </si>
  <si>
    <t>ቈጣሪ</t>
  </si>
  <si>
    <t>የቈጣሪ</t>
  </si>
  <si>
    <t>ቈጠራ</t>
  </si>
  <si>
    <t>(ቈጸራ)</t>
  </si>
  <si>
    <t>መቍጠር</t>
  </si>
  <si>
    <t>መቍጠሪያ</t>
  </si>
  <si>
    <t>ቈጣጠረ</t>
  </si>
  <si>
    <t>መቈጣጠር</t>
  </si>
  <si>
    <t>አስቍጠረ</t>
  </si>
  <si>
    <t>(አቍጸረ)</t>
  </si>
  <si>
    <t>አስቈጣሪ</t>
  </si>
  <si>
    <t>ማስቈጠር</t>
  </si>
  <si>
    <t>ማስቈጠሪያ</t>
  </si>
  <si>
    <t>ተቈጠረ</t>
  </si>
  <si>
    <t>(ተቈጽረ)</t>
  </si>
  <si>
    <t>ተቈጣሪ</t>
  </si>
  <si>
    <t>ቍጥሮች</t>
  </si>
  <si>
    <t>ቍጥር</t>
  </si>
  <si>
    <t>-የተቋጠረ ፤ -ቋጠረ።</t>
  </si>
  <si>
    <t>ቍጣሮ</t>
  </si>
  <si>
    <t>አቍጣሮ</t>
  </si>
  <si>
    <t>ተቋጠረ</t>
  </si>
  <si>
    <t>ተቋጥሮ</t>
  </si>
  <si>
    <t>ተቈጣጠረ</t>
  </si>
  <si>
    <t>ተቋጣሪ</t>
  </si>
  <si>
    <t>ተቈጣጣሪ ፡ (ሮች)</t>
  </si>
  <si>
    <t>ተቈጣጣሪነት</t>
  </si>
  <si>
    <t>ቍጥጥር</t>
  </si>
  <si>
    <t>መቋጠር</t>
  </si>
  <si>
    <t>መቈጣጠሪያ</t>
  </si>
  <si>
    <t>አቋጠረ</t>
  </si>
  <si>
    <t>አቋጣሪ</t>
  </si>
  <si>
    <t>አቈጣጠረ</t>
  </si>
  <si>
    <t>ቅጥላት</t>
  </si>
  <si>
    <t>(ቃጠለ)</t>
  </si>
  <si>
    <t>ተቃጠለ</t>
  </si>
  <si>
    <t>ተቃጣይ</t>
  </si>
  <si>
    <t>ቃጠሎ</t>
  </si>
  <si>
    <t>ቅጥለት</t>
  </si>
  <si>
    <t>ቃጥላ</t>
  </si>
  <si>
    <t>ቃጥላ ፡ ያኽላል</t>
  </si>
  <si>
    <t>መቃጠል</t>
  </si>
  <si>
    <t>መቃጠያ</t>
  </si>
  <si>
    <t>ተቀጣጠለ</t>
  </si>
  <si>
    <t>ተቀጣጣይ</t>
  </si>
  <si>
    <t>ተቀጣጥሎ</t>
  </si>
  <si>
    <t>አቃጣዮች</t>
  </si>
  <si>
    <t>አቃጣይነት</t>
  </si>
  <si>
    <t>ማቃጠል</t>
  </si>
  <si>
    <t>ማቃጠያ</t>
  </si>
  <si>
    <t>አቀጣጠለ</t>
  </si>
  <si>
    <t>አቀጣጣይ</t>
  </si>
  <si>
    <t>አቀጣጣይነት</t>
  </si>
  <si>
    <t>ማቀጣጠል</t>
  </si>
  <si>
    <t>ማቀጣጠያ</t>
  </si>
  <si>
    <t>አቀጠለጠለ</t>
  </si>
  <si>
    <t>ማቅጠልጠል</t>
  </si>
  <si>
    <t>ማቅጠልጠያ</t>
  </si>
  <si>
    <t>ተቅጠለጠለ</t>
  </si>
  <si>
    <t>ተቅጠልጣይ</t>
  </si>
  <si>
    <t>ቅጥልጣል</t>
  </si>
  <si>
    <t>ቅጥልጥል</t>
  </si>
  <si>
    <t>ቅጥልጣይ</t>
  </si>
  <si>
    <t>ቅጥልጥላም</t>
  </si>
  <si>
    <t>መቅጠልጠል</t>
  </si>
  <si>
    <t>መቅጠልጠያ</t>
  </si>
  <si>
    <t>ቀጥሎ</t>
  </si>
  <si>
    <t>አቀጣጠል</t>
  </si>
  <si>
    <t>ቀጨለ</t>
  </si>
  <si>
    <t>ቃጨለ</t>
  </si>
  <si>
    <t>ቃጭሎች</t>
  </si>
  <si>
    <t>ቃቂል)</t>
  </si>
  <si>
    <t>ቅጭል</t>
  </si>
  <si>
    <t>ቅጭል ፡ አለ</t>
  </si>
  <si>
    <t>መቃጨል</t>
  </si>
  <si>
    <t>መቃጨያ</t>
  </si>
  <si>
    <t>አቃጫይ</t>
  </si>
  <si>
    <t>ያቃጫይ</t>
  </si>
  <si>
    <t>ማቃጨል</t>
  </si>
  <si>
    <t>ማቃጨያ</t>
  </si>
  <si>
    <t>አቅጨለጨለ</t>
  </si>
  <si>
    <t>ማቅጨልጨል</t>
  </si>
  <si>
    <t>ተቅጨለጨለ</t>
  </si>
  <si>
    <t>ተቅጨልጫይ</t>
  </si>
  <si>
    <t>ቅጭልጭል</t>
  </si>
  <si>
    <t>ቅጭልጭል ፡ አለ</t>
  </si>
  <si>
    <t>ተቃጨለ</t>
  </si>
  <si>
    <t>(ጥቃ) አቃጨለ</t>
  </si>
  <si>
    <t>አቀጫጨል</t>
  </si>
  <si>
    <t>ቀጤማ</t>
  </si>
  <si>
    <t>ቄጠማ</t>
  </si>
  <si>
    <t>ቀጨመ</t>
  </si>
  <si>
    <t>ቅጫሞች</t>
  </si>
  <si>
    <t>ቅጫማም</t>
  </si>
  <si>
    <t>ቀጨማ</t>
  </si>
  <si>
    <t>የቀጨማ</t>
  </si>
  <si>
    <t>መቀጨም</t>
  </si>
  <si>
    <t>ቀጨሞዎች</t>
  </si>
  <si>
    <t>አቀጨመ</t>
  </si>
  <si>
    <t>አቀጫጨም</t>
  </si>
  <si>
    <t>ቃጭማ</t>
  </si>
  <si>
    <t>ቀጠነ</t>
  </si>
  <si>
    <t>(ቀጢን ፡ ቀጠነ)</t>
  </si>
  <si>
    <t>ቀጪኖች</t>
  </si>
  <si>
    <t>ቀጢን)</t>
  </si>
  <si>
    <t>ቀጪን ፡ እመቤት</t>
  </si>
  <si>
    <t>ቀጪን ፡ ሊጥ</t>
  </si>
  <si>
    <t>ቀጪን ፡ ሠጥር</t>
  </si>
  <si>
    <t>ቀጪን ፡ ፈታይ</t>
  </si>
  <si>
    <t>ቀጪኔዎች</t>
  </si>
  <si>
    <t>ቀጪኔ</t>
  </si>
  <si>
    <t>ቀጪንነት</t>
  </si>
  <si>
    <t>ቀጪኖ</t>
  </si>
  <si>
    <t>ቀጫጪኖች</t>
  </si>
  <si>
    <t>ቀጨኔ</t>
  </si>
  <si>
    <t>ቀጣኖች</t>
  </si>
  <si>
    <t>ቀጣኒት</t>
  </si>
  <si>
    <t>ቀጠና</t>
  </si>
  <si>
    <t>ቀጠናማ</t>
  </si>
  <si>
    <t>ቀጠናም</t>
  </si>
  <si>
    <t>ቅጥን</t>
  </si>
  <si>
    <t>ቅጥን ፡ አለ</t>
  </si>
  <si>
    <t>ቀጠን</t>
  </si>
  <si>
    <t>(ቀጢን)</t>
  </si>
  <si>
    <t>ቀጠን ፡ አለ</t>
  </si>
  <si>
    <t>ቀጠን ፡ ያለ</t>
  </si>
  <si>
    <t>መቅጠን</t>
  </si>
  <si>
    <t>መቅጠኛ</t>
  </si>
  <si>
    <t>መቃጥኖች</t>
  </si>
  <si>
    <t>አቀጠነ</t>
  </si>
  <si>
    <t>አቅጣኞች</t>
  </si>
  <si>
    <t>አቀጣጠነ</t>
  </si>
  <si>
    <t>ማቃጣጠን</t>
  </si>
  <si>
    <t>አስቀጠነ</t>
  </si>
  <si>
    <t>ቅጥነት</t>
  </si>
  <si>
    <t>አቀጣጠን</t>
  </si>
  <si>
    <t>ቂጥኝ</t>
  </si>
  <si>
    <t>(ቀጣ ፤ ቂጥ )</t>
  </si>
  <si>
    <t>ቂጥኛሞች</t>
  </si>
  <si>
    <t>(ቃጠነ)</t>
  </si>
  <si>
    <t>አቃጣኝ</t>
  </si>
  <si>
    <t>ማቃጠን</t>
  </si>
  <si>
    <t>ማቃጠኛ</t>
  </si>
  <si>
    <t>ቋጥኞች</t>
  </si>
  <si>
    <t>ቀጣ)</t>
  </si>
  <si>
    <t>ቍጥን</t>
  </si>
  <si>
    <t>(ቁጥን)</t>
  </si>
  <si>
    <t>ቀጠፈ</t>
  </si>
  <si>
    <t>(ቀጢፍ ፡ ቀጠፈ)</t>
  </si>
  <si>
    <t>ቀጣፎች</t>
  </si>
  <si>
    <t>ቀጣፊ ፡ ሌባ</t>
  </si>
  <si>
    <t>ቀጣፊነት</t>
  </si>
  <si>
    <t>ቀጠፋ</t>
  </si>
  <si>
    <t>ቅጥፊያ</t>
  </si>
  <si>
    <t>ቅጥፈት</t>
  </si>
  <si>
    <t>መቅጠፍ</t>
  </si>
  <si>
    <t>መቅጠፊያ</t>
  </si>
  <si>
    <t>ቀጣጠፈ</t>
  </si>
  <si>
    <t>ቀጣጣፊ</t>
  </si>
  <si>
    <t>መቀጣጠፍ</t>
  </si>
  <si>
    <t>አቀጠፈ</t>
  </si>
  <si>
    <t>ማቅጠፍ</t>
  </si>
  <si>
    <t>አስቀጠፈ</t>
  </si>
  <si>
    <t>አስቀጣፊ</t>
  </si>
  <si>
    <t>ማስቀጠፍ</t>
  </si>
  <si>
    <t>ማስቀጠፊያ</t>
  </si>
  <si>
    <t>ተቀጠፈ</t>
  </si>
  <si>
    <t>ተቀጣፊ</t>
  </si>
  <si>
    <t>ቅጥፍ</t>
  </si>
  <si>
    <t>ቅጥፍ ፡ አለ</t>
  </si>
  <si>
    <t>ቅጥፍና</t>
  </si>
  <si>
    <t>ቅጣፊ</t>
  </si>
  <si>
    <t>ቅጥፋት</t>
  </si>
  <si>
    <t>አቃጠፈ</t>
  </si>
  <si>
    <t>አቃጣፊ</t>
  </si>
  <si>
    <t>ማቃጠፍ</t>
  </si>
  <si>
    <t>አቀጣጠፈ</t>
  </si>
  <si>
    <t>ማቀጣጠፍ</t>
  </si>
  <si>
    <t>አቀጣጠፍ</t>
  </si>
  <si>
    <t>ቀጠቀጠ</t>
  </si>
  <si>
    <t>(ቀጥቀጠ ፡ ቀጽቀጸ)</t>
  </si>
  <si>
    <t>ቀጥቃጮች</t>
  </si>
  <si>
    <t>ቀጥቃጭነት</t>
  </si>
  <si>
    <t>ቅጥቀጣ</t>
  </si>
  <si>
    <t>መቀጥቀጥ</t>
  </si>
  <si>
    <t>መቀጥቀጫ</t>
  </si>
  <si>
    <t>ቀጣቀጠ</t>
  </si>
  <si>
    <t>አስቀጠቀጠ</t>
  </si>
  <si>
    <t>አስቀጥቃጭ</t>
  </si>
  <si>
    <t>ማስቀጥቀጥ</t>
  </si>
  <si>
    <t>ማስቀጥቀጫ</t>
  </si>
  <si>
    <t>ተቀጠቀጠ</t>
  </si>
  <si>
    <t>(ተቀጥቀጠ)</t>
  </si>
  <si>
    <t>ተቀጥቃጭ</t>
  </si>
  <si>
    <t>ቅጥቅጦች</t>
  </si>
  <si>
    <t>ቅጥቅጥ</t>
  </si>
  <si>
    <t>ቅጥቅጣት</t>
  </si>
  <si>
    <t>(ጥቀ) መቀጥቀጥ</t>
  </si>
  <si>
    <t>ተቀጣቀጠ</t>
  </si>
  <si>
    <t>መቀጣቀጥ</t>
  </si>
  <si>
    <t>መቀጣቀጫ</t>
  </si>
  <si>
    <t>አቀጣቀጠ</t>
  </si>
  <si>
    <t>አቀጣቃጭ</t>
  </si>
  <si>
    <t>አስቃጣ</t>
  </si>
  <si>
    <t>ማስቃጣት</t>
  </si>
  <si>
    <t>ተቃጣ</t>
  </si>
  <si>
    <t>ቃጤ</t>
  </si>
  <si>
    <t>ቃጫ</t>
  </si>
  <si>
    <t>ቃጫ ፡ ቦራ</t>
  </si>
  <si>
    <t>ቋጨ</t>
  </si>
  <si>
    <t>ቋጪ</t>
  </si>
  <si>
    <t>መቋጨት</t>
  </si>
  <si>
    <t>መቋጫ</t>
  </si>
  <si>
    <t>አስቋጨ</t>
  </si>
  <si>
    <t>አስቋጪ</t>
  </si>
  <si>
    <t>ማስቋጨት</t>
  </si>
  <si>
    <t>ማስቋጫ</t>
  </si>
  <si>
    <t>ተቋጨ</t>
  </si>
  <si>
    <t>ቋጫ</t>
  </si>
  <si>
    <t>ቍጫ</t>
  </si>
  <si>
    <t>ቍጨት</t>
  </si>
  <si>
    <t>(ጥቋ) መቋጨት</t>
  </si>
  <si>
    <t>ቍጭ</t>
  </si>
  <si>
    <t>-መቀመጥ ፤ -ቈጨጨ።</t>
  </si>
  <si>
    <t>ቀጠበ</t>
  </si>
  <si>
    <t>(ቀጸበ)። ዕብ ፡ ቃጻብ ፤ ጨረሰ ፡ ቈረጠ)</t>
  </si>
  <si>
    <t>ቀጣቢ</t>
  </si>
  <si>
    <t>ቅጠባ</t>
  </si>
  <si>
    <t>መቀጠብ</t>
  </si>
  <si>
    <t>መቀጠቢያ</t>
  </si>
  <si>
    <t>አስቀጠበ</t>
  </si>
  <si>
    <t>አስቀጣቢ</t>
  </si>
  <si>
    <t>ማስቀጠብ</t>
  </si>
  <si>
    <t>ማስቀጠቢያ</t>
  </si>
  <si>
    <t>ተቀጠበ</t>
  </si>
  <si>
    <t>ተቀጣቢ</t>
  </si>
  <si>
    <t>ቅጥቦች</t>
  </si>
  <si>
    <t>ቅጥብ</t>
  </si>
  <si>
    <t>ቅጥቡ ፡ ሞላ</t>
  </si>
  <si>
    <t>ቅጥባት</t>
  </si>
  <si>
    <t>ተቀጣጠበ</t>
  </si>
  <si>
    <t>(ተቃጸበ)</t>
  </si>
  <si>
    <t>ቅጥጥብ</t>
  </si>
  <si>
    <t>መቀጣጠብ</t>
  </si>
  <si>
    <t>መቀጣጠቢያ</t>
  </si>
  <si>
    <t>አቃጠበ</t>
  </si>
  <si>
    <t>(አስተቃጸበ)</t>
  </si>
  <si>
    <t>ማቃጠብ</t>
  </si>
  <si>
    <t>አቀጣጠበ</t>
  </si>
  <si>
    <t>ማቀጣጠብ</t>
  </si>
  <si>
    <t>ቅጥበት</t>
  </si>
  <si>
    <t>ቀጠባ</t>
  </si>
  <si>
    <t>ቀጠባ ፡ ማሪያም</t>
  </si>
  <si>
    <t>አቀጣጠብ</t>
  </si>
  <si>
    <t>ቈጠበ</t>
  </si>
  <si>
    <t>ቈጣቢዎች</t>
  </si>
  <si>
    <t>ቍጠባ</t>
  </si>
  <si>
    <t>መቈጠብ</t>
  </si>
  <si>
    <t>መቈጠቢያ</t>
  </si>
  <si>
    <t>አስቈጠበ</t>
  </si>
  <si>
    <t>አስቈጣቢ</t>
  </si>
  <si>
    <t>ማስቈጠብ</t>
  </si>
  <si>
    <t>ማስቈጠቢያ</t>
  </si>
  <si>
    <t>ተቈጠበ</t>
  </si>
  <si>
    <t>ተቈጣቢ</t>
  </si>
  <si>
    <t>ቍጥብ</t>
  </si>
  <si>
    <t>ቍጥባት</t>
  </si>
  <si>
    <t>አቈጣጠብ</t>
  </si>
  <si>
    <t>ቈጨበረ</t>
  </si>
  <si>
    <t>ቈጨበር</t>
  </si>
  <si>
    <t>ቈጭባራ ፡ (ሮች)</t>
  </si>
  <si>
    <t>ተቈጫበረ</t>
  </si>
  <si>
    <t>መቈጫበር</t>
  </si>
  <si>
    <t>መቈጫበሪያ</t>
  </si>
  <si>
    <t>ማቈጫበር</t>
  </si>
  <si>
    <t>ማቈጫበሪያ</t>
  </si>
  <si>
    <t>ቍጭብርብር</t>
  </si>
  <si>
    <t>አቈጨባበር</t>
  </si>
  <si>
    <t>ቀጠጠ</t>
  </si>
  <si>
    <t>(ረትዐ። ትግ ፡ ቀጸጸ ፤ መላ። ዕብ ፡ ቃጻጽ ፤ ቀረፀ)</t>
  </si>
  <si>
    <t>ቀጠጣ</t>
  </si>
  <si>
    <t>መቀጠጥ</t>
  </si>
  <si>
    <t>መቀጠጫ</t>
  </si>
  <si>
    <t>አቀጠጠ</t>
  </si>
  <si>
    <t>አስቀጠጠ</t>
  </si>
  <si>
    <t>ተቀጠጠ</t>
  </si>
  <si>
    <t>ቅጥጥ ፡ አደረገ</t>
  </si>
  <si>
    <t>ቅጥጥ ፡ አለ</t>
  </si>
  <si>
    <t>ቀጥ</t>
  </si>
  <si>
    <t>ቀጥ ፡ አደረገ</t>
  </si>
  <si>
    <t>ቀጥ ፡ አለ</t>
  </si>
  <si>
    <t>ቀጥታ</t>
  </si>
  <si>
    <t>አቃጠጠ</t>
  </si>
  <si>
    <t>ቀጠጦ</t>
  </si>
  <si>
    <t>ቀጠጥና</t>
  </si>
  <si>
    <t>አቀጣጠጥ</t>
  </si>
  <si>
    <t>ቈጠጠ</t>
  </si>
  <si>
    <t>ቈጣጭ</t>
  </si>
  <si>
    <t>ቍጠጣ</t>
  </si>
  <si>
    <t>መቈጠጥ</t>
  </si>
  <si>
    <t>መቈጠጫ</t>
  </si>
  <si>
    <t>አስቈጠጠ</t>
  </si>
  <si>
    <t>ማስቈጠጥ</t>
  </si>
  <si>
    <t>ተቈጠጠ</t>
  </si>
  <si>
    <t>ቍጥጥ</t>
  </si>
  <si>
    <t>ቍጥጥ ፡ አደረገ</t>
  </si>
  <si>
    <t>ቍጣጦች</t>
  </si>
  <si>
    <t>ቍጣጣም</t>
  </si>
  <si>
    <t>ቍጢጥ</t>
  </si>
  <si>
    <t>ቍጢጥ ፡ አለ</t>
  </si>
  <si>
    <t>ተንቋጠጠ</t>
  </si>
  <si>
    <t>አቈጣጠጥ</t>
  </si>
  <si>
    <t>ቀጨጨ</t>
  </si>
  <si>
    <t>ቀጫጮች</t>
  </si>
  <si>
    <t>መቀጨጭ</t>
  </si>
  <si>
    <t>መቀጨጫ</t>
  </si>
  <si>
    <t>አቀጨጨ</t>
  </si>
  <si>
    <t>ማቀጨጭ</t>
  </si>
  <si>
    <t>ቅጭጭላት</t>
  </si>
  <si>
    <t>ቈጨጨ</t>
  </si>
  <si>
    <t>(ጥጫ) ቍጫጮ</t>
  </si>
  <si>
    <t>ቍጫጮች</t>
  </si>
  <si>
    <t>ቍጫጫም</t>
  </si>
  <si>
    <t>ቍጫጭ ፡ ወረረው</t>
  </si>
  <si>
    <t>ቍጭ ፡ አለ</t>
  </si>
  <si>
    <t>ቍጭ ፡ ብዬ</t>
  </si>
  <si>
    <t>መቈጨጭ</t>
  </si>
  <si>
    <t>አቈጫጨጭ</t>
  </si>
  <si>
    <t>-ዕንጨት ፤ -ቀጠጠ።</t>
  </si>
  <si>
    <t>ቀጠለ</t>
  </si>
  <si>
    <t>(ቀጸለ)</t>
  </si>
  <si>
    <t>(ቈጸለ)</t>
  </si>
  <si>
    <t>ቀጣዮች</t>
  </si>
  <si>
    <t>ቀጠላ</t>
  </si>
  <si>
    <t>-ሻሽ ፤ -ቀጸለ።</t>
  </si>
  <si>
    <t>ቅጠላ</t>
  </si>
  <si>
    <t>ቅጠሎች</t>
  </si>
  <si>
    <t>ቈጽል)</t>
  </si>
  <si>
    <t>ቅጠል</t>
  </si>
  <si>
    <t>ቅጠለ ፡ ወርቅ</t>
  </si>
  <si>
    <t>(ቈጽለ ፡ ወርቅ)</t>
  </si>
  <si>
    <t>ቅጠል ፡ የለሽ</t>
  </si>
  <si>
    <t>ቅጠላቅጠል</t>
  </si>
  <si>
    <t>ቅጠላዊ</t>
  </si>
  <si>
    <t>ቅጠልያ</t>
  </si>
  <si>
    <t>ቅጠልማ</t>
  </si>
  <si>
    <t>ቅጠላም</t>
  </si>
  <si>
    <t>የቅጠል</t>
  </si>
  <si>
    <t>መቀጠል</t>
  </si>
  <si>
    <t>መቀጠያ</t>
  </si>
  <si>
    <t>ቀጣጠለ</t>
  </si>
  <si>
    <t>ቀጣጣዮች</t>
  </si>
  <si>
    <t>ቅጣጥይ</t>
  </si>
  <si>
    <t>መቀጣጠል</t>
  </si>
  <si>
    <t>መቀጣጠያ</t>
  </si>
  <si>
    <t>አቀጠለ</t>
  </si>
  <si>
    <t>(አቍጸለ)</t>
  </si>
  <si>
    <t>አቀጣይ</t>
  </si>
  <si>
    <t>ማቀጠል</t>
  </si>
  <si>
    <t>ማቀጠያ</t>
  </si>
  <si>
    <t>አስቀጠለ</t>
  </si>
  <si>
    <t>አስቀጣይ</t>
  </si>
  <si>
    <t>አስቀጣይነት</t>
  </si>
  <si>
    <t>ማስቀጠል</t>
  </si>
  <si>
    <t>ማስቀጠያ</t>
  </si>
  <si>
    <t>ተቀጠለ</t>
  </si>
  <si>
    <t>ተቀጣይ</t>
  </si>
  <si>
    <t>ተቀጥላ</t>
  </si>
  <si>
    <t>ተቀጽላ</t>
  </si>
  <si>
    <t>ቅጥሎች</t>
  </si>
  <si>
    <t>ቅጥዮች</t>
  </si>
  <si>
    <t>መቅዘፊያ</t>
  </si>
  <si>
    <t>(መቅደፍ)</t>
  </si>
  <si>
    <t>መቅዘፊያዎች</t>
  </si>
  <si>
    <t>መቅዘፎች ፤ (መቃድፍ)</t>
  </si>
  <si>
    <t>አስቀዘፈ</t>
  </si>
  <si>
    <t>አስቀዛፊ</t>
  </si>
  <si>
    <t>ማስቀዘፍ</t>
  </si>
  <si>
    <t>ተቀዘፈ</t>
  </si>
  <si>
    <t>መቀዘፍ</t>
  </si>
  <si>
    <t>አቃዘፈ</t>
  </si>
  <si>
    <t>ማቃዘፍ</t>
  </si>
  <si>
    <t>አቀዛዘፍ</t>
  </si>
  <si>
    <t>ቀዘቀዘ</t>
  </si>
  <si>
    <t>(ቀዘዘ)</t>
  </si>
  <si>
    <t>ቀዝቃዥ</t>
  </si>
  <si>
    <t>ቀዝቃዛ</t>
  </si>
  <si>
    <t>ቀዝቃዛው</t>
  </si>
  <si>
    <t>ቀዝቃዛዋ</t>
  </si>
  <si>
    <t>ቀዝቃዛ?ቱ</t>
  </si>
  <si>
    <t>ቀዝቃዛነት</t>
  </si>
  <si>
    <t>መቀዝቀዝ</t>
  </si>
  <si>
    <t>መቀዝቀዣ</t>
  </si>
  <si>
    <t>አቀዘቀዘ</t>
  </si>
  <si>
    <t>አቀዝቃዦች</t>
  </si>
  <si>
    <t>ማቀዝቀዝ</t>
  </si>
  <si>
    <t>ማቀዝቀዣ</t>
  </si>
  <si>
    <t>ቅዝቃዜ</t>
  </si>
  <si>
    <t>አቀዛቀዝ</t>
  </si>
  <si>
    <t>(ቀዠቀዠ)</t>
  </si>
  <si>
    <t>ማንቀዥቀዥ</t>
  </si>
  <si>
    <t>ማንቀዥቀዣ</t>
  </si>
  <si>
    <t>ተንቀዠቀዠ</t>
  </si>
  <si>
    <t>ቀዠቀዥ</t>
  </si>
  <si>
    <t>ቀዥቃዣ ፡ (ዦች)</t>
  </si>
  <si>
    <t>መንቀዥቀዥ</t>
  </si>
  <si>
    <t>መንቀዥቀዣ</t>
  </si>
  <si>
    <t>ቈዘረ</t>
  </si>
  <si>
    <t>ተቈዘረ</t>
  </si>
  <si>
    <t>ቍዝሮች</t>
  </si>
  <si>
    <t>ቍዝር ፡ አለ</t>
  </si>
  <si>
    <t>ቍዝራት</t>
  </si>
  <si>
    <t>አቈዛዘር</t>
  </si>
  <si>
    <t>ቀሓ</t>
  </si>
  <si>
    <t>ቀጣ</t>
  </si>
  <si>
    <t>(ቀጽዐ)</t>
  </si>
  <si>
    <t>ቀጪ</t>
  </si>
  <si>
    <t>(ቀጻዒ)</t>
  </si>
  <si>
    <t>ቀጪዎች</t>
  </si>
  <si>
    <t>ቀጮች</t>
  </si>
  <si>
    <t>ቀጪነት</t>
  </si>
  <si>
    <t>መቅጣት</t>
  </si>
  <si>
    <t>መቅጫ</t>
  </si>
  <si>
    <t>አስቀጣ</t>
  </si>
  <si>
    <t>አስቀጪ</t>
  </si>
  <si>
    <t>ማስቀጣት</t>
  </si>
  <si>
    <t>ማስቀጫ</t>
  </si>
  <si>
    <t>ተቀጣ</t>
  </si>
  <si>
    <t>(ተቀጽዐ)</t>
  </si>
  <si>
    <t>ተቀጪ</t>
  </si>
  <si>
    <t>ቅጥ</t>
  </si>
  <si>
    <t>(ቅጹዕ)</t>
  </si>
  <si>
    <t>ቅጠ ፡ ቢስ</t>
  </si>
  <si>
    <t>ቅጥ ፡ የለሽ</t>
  </si>
  <si>
    <t>ቅጥንብር</t>
  </si>
  <si>
    <t>(ቅጥና ፡ ሕብር)</t>
  </si>
  <si>
    <t>ቅጠ ፡ መልካም</t>
  </si>
  <si>
    <t>ቅጤ</t>
  </si>
  <si>
    <t>(ጥጥ) ቅጥ</t>
  </si>
  <si>
    <t>-ሽልት ፤ -ቀጠጠ።</t>
  </si>
  <si>
    <t>መቀጣት</t>
  </si>
  <si>
    <t>መቀጫ</t>
  </si>
  <si>
    <t>መቀጮ</t>
  </si>
  <si>
    <t>ተቀጣጣ</t>
  </si>
  <si>
    <t>(ተቃጽዐ)</t>
  </si>
  <si>
    <t>መቀጣጫ</t>
  </si>
  <si>
    <t>አቃጣ</t>
  </si>
  <si>
    <t>(አስተቃጽዐ)</t>
  </si>
  <si>
    <t>ማቃጣት</t>
  </si>
  <si>
    <t>ቅጣት</t>
  </si>
  <si>
    <t>(ቅጽዐት)</t>
  </si>
  <si>
    <t>ቅጣተኛ</t>
  </si>
  <si>
    <t>(ቅጽዓ)</t>
  </si>
  <si>
    <t>አቀጣጥ</t>
  </si>
  <si>
    <t>ቀጨ</t>
  </si>
  <si>
    <t>(ትግ ፡ ቀጸየ)</t>
  </si>
  <si>
    <t>(ትግ ፡ ቈጸየ ፤ ወለም ፡ አለ)</t>
  </si>
  <si>
    <t>ቀጭ</t>
  </si>
  <si>
    <t>ቀጭታ</t>
  </si>
  <si>
    <t>አቀጨ</t>
  </si>
  <si>
    <t>እቅጩን</t>
  </si>
  <si>
    <t>መቅጨት</t>
  </si>
  <si>
    <t>አስቀጨ</t>
  </si>
  <si>
    <t>ማስቀጨት</t>
  </si>
  <si>
    <t>ተቀጨ</t>
  </si>
  <si>
    <t>ቃጭ</t>
  </si>
  <si>
    <t>ቅጭት</t>
  </si>
  <si>
    <t>ቅጭታት</t>
  </si>
  <si>
    <t>ቅጭት ፡ አደረገ</t>
  </si>
  <si>
    <t>መቀጨት</t>
  </si>
  <si>
    <t>ተቃጨ</t>
  </si>
  <si>
    <t>መቃጨት</t>
  </si>
  <si>
    <t>አቃጨ</t>
  </si>
  <si>
    <t>ማቃጨት</t>
  </si>
  <si>
    <t>ማቃጫ</t>
  </si>
  <si>
    <t>(ጥጭ) ቀጭ</t>
  </si>
  <si>
    <t>-ገጭ ፤ -ቀጨቀጨ።</t>
  </si>
  <si>
    <t>አቀጫጨት</t>
  </si>
  <si>
    <t>(ቈጣ)</t>
  </si>
  <si>
    <t>ቈጥዐ) ፤ አስቈጣ</t>
  </si>
  <si>
    <t>አስቈጪ</t>
  </si>
  <si>
    <t>ማስቈጣት</t>
  </si>
  <si>
    <t>ማስቈጫ</t>
  </si>
  <si>
    <t>ተቈጣ</t>
  </si>
  <si>
    <t>(ተቈጥዐ)</t>
  </si>
  <si>
    <t>ተቈጪ</t>
  </si>
  <si>
    <t>ተቈጪነት</t>
  </si>
  <si>
    <t>ተቈጢታ</t>
  </si>
  <si>
    <t>ቍጡ</t>
  </si>
  <si>
    <t>(ቍጡዕ)</t>
  </si>
  <si>
    <t>ቍጡነት</t>
  </si>
  <si>
    <t>ቍጣ</t>
  </si>
  <si>
    <t>(ቍጥዓ)</t>
  </si>
  <si>
    <t>ቍጠኛ</t>
  </si>
  <si>
    <t>ቈጣ ፡ አለ</t>
  </si>
  <si>
    <t>መቈጣት</t>
  </si>
  <si>
    <t>መቈጫ</t>
  </si>
  <si>
    <t>ተቈጣጣ</t>
  </si>
  <si>
    <t>መቈጣጣት</t>
  </si>
  <si>
    <t>ተቋጣ</t>
  </si>
  <si>
    <t>(ተቋጥዐ)</t>
  </si>
  <si>
    <t>አቋጣ</t>
  </si>
  <si>
    <t>(አስተቋጥዐ)</t>
  </si>
  <si>
    <t>አቈጣጥ</t>
  </si>
  <si>
    <t>ቈጥ</t>
  </si>
  <si>
    <t>(ቀጣ)</t>
  </si>
  <si>
    <t>ቈጣስር</t>
  </si>
  <si>
    <t>(ቈጥ ፡ አስር ፡ አሰር)</t>
  </si>
  <si>
    <t>ቈጨ</t>
  </si>
  <si>
    <t>(ትግ ፡ ቈጸየ)</t>
  </si>
  <si>
    <t>(ጥጨ) መቈጨት</t>
  </si>
  <si>
    <t>አቍጫጨ</t>
  </si>
  <si>
    <t>አስቈጨ</t>
  </si>
  <si>
    <t>ማስቈጨት</t>
  </si>
  <si>
    <t>ተቈጨ</t>
  </si>
  <si>
    <t>(ጥቈ) መቈጨት</t>
  </si>
  <si>
    <t>ቍጭት</t>
  </si>
  <si>
    <t>ቍጭት ፡ አለው</t>
  </si>
  <si>
    <t>አቋጨ</t>
  </si>
  <si>
    <t>አቈጫጨት</t>
  </si>
  <si>
    <t>ቈጫ</t>
  </si>
  <si>
    <t>ቈጮ</t>
  </si>
  <si>
    <t>ቂጣ</t>
  </si>
  <si>
    <t>ቂጣ ፡ በል</t>
  </si>
  <si>
    <t>ቂጣለኝ</t>
  </si>
  <si>
    <t>(ቂጣ ፡ አለኝ)</t>
  </si>
  <si>
    <t>ቂጣ ፡ ቈሎ</t>
  </si>
  <si>
    <t>ቂጣ ፡ ቈረጥ</t>
  </si>
  <si>
    <t>ቂጥ</t>
  </si>
  <si>
    <t>ቂጣም</t>
  </si>
  <si>
    <t>ቂጥ ፡ አለ</t>
  </si>
  <si>
    <t>ቂጥ ፡ ለቂጥ ፡ ገጠመ</t>
  </si>
  <si>
    <t>ቂጡ</t>
  </si>
  <si>
    <t>ቀጤማ ፡ ቈረጠ</t>
  </si>
  <si>
    <t>ቂጡን ፡ ጣለ</t>
  </si>
  <si>
    <t>ቃጣ</t>
  </si>
  <si>
    <t>መቃጣት</t>
  </si>
  <si>
    <t>(መቃ ፡ ጣት)</t>
  </si>
  <si>
    <t>መቃጫ</t>
  </si>
  <si>
    <t>ተንቀዋላይ</t>
  </si>
  <si>
    <t>ቀወለል</t>
  </si>
  <si>
    <t>ቀውላላ ፡ (ሎች)</t>
  </si>
  <si>
    <t>መንቀዋለል</t>
  </si>
  <si>
    <t>መንቀዋለያ</t>
  </si>
  <si>
    <t>(አንገዋለለ)</t>
  </si>
  <si>
    <t>አንቀዋላይ</t>
  </si>
  <si>
    <t>ማንቀዋለል</t>
  </si>
  <si>
    <t>ማንቀዋለያ</t>
  </si>
  <si>
    <t>(ቀወመ)</t>
  </si>
  <si>
    <t>ቆመ</t>
  </si>
  <si>
    <t>ቆመብኝ</t>
  </si>
  <si>
    <t>ቆመልኝ</t>
  </si>
  <si>
    <t>ቀዋሚዎች</t>
  </si>
  <si>
    <t>ቀዋሚ ፡ ነገር</t>
  </si>
  <si>
    <t>ተቃወመ</t>
  </si>
  <si>
    <t>ተቃዋሚ</t>
  </si>
  <si>
    <t>ተቃዋሞች</t>
  </si>
  <si>
    <t>መቃወም</t>
  </si>
  <si>
    <t>መቃወሚያ</t>
  </si>
  <si>
    <t>አቃወመ</t>
  </si>
  <si>
    <t>ቋሚ ፡ (ዎች ፡ ሞች)</t>
  </si>
  <si>
    <t>ቋሚ</t>
  </si>
  <si>
    <t>ቋሚነት</t>
  </si>
  <si>
    <t>ቁም</t>
  </si>
  <si>
    <t>(ቅዉም)</t>
  </si>
  <si>
    <t>ቁሞች</t>
  </si>
  <si>
    <t>ቁም ፡ እስር</t>
  </si>
  <si>
    <t>ቁም ፡ ደንጊያ</t>
  </si>
  <si>
    <t>ቁም ፡ ዜማ</t>
  </si>
  <si>
    <t>ቁም ፡ ጥፈት</t>
  </si>
  <si>
    <t>ቁም ፡ ከብት</t>
  </si>
  <si>
    <t>ቁም ፡ ለቁም</t>
  </si>
  <si>
    <t>ቁም ፡ ነገር</t>
  </si>
  <si>
    <t>ቁም ፡ ነገራም</t>
  </si>
  <si>
    <t>ቁም ፡ ሥቃይ</t>
  </si>
  <si>
    <t>ቁም ፡ ስቅል</t>
  </si>
  <si>
    <t>ቁመኞች</t>
  </si>
  <si>
    <t>በቁም</t>
  </si>
  <si>
    <t>በቁምኽ</t>
  </si>
  <si>
    <t>በቁም ፡ ቀሪ</t>
  </si>
  <si>
    <t>በቁሙ</t>
  </si>
  <si>
    <t>ቋም</t>
  </si>
  <si>
    <t>ቆም</t>
  </si>
  <si>
    <t>ቆመ ፡ ብእሲ</t>
  </si>
  <si>
    <t>ቆማ</t>
  </si>
  <si>
    <t>ቆሜ</t>
  </si>
  <si>
    <t>(ጥም) ቆም</t>
  </si>
  <si>
    <t>(ቀዊም)</t>
  </si>
  <si>
    <t>ቆም ፡ አለ</t>
  </si>
  <si>
    <t>መቆም</t>
  </si>
  <si>
    <t>መቆሚያ</t>
  </si>
  <si>
    <t>መቋሚያ</t>
  </si>
  <si>
    <t>አቆመ</t>
  </si>
  <si>
    <t>(አቀመ)</t>
  </si>
  <si>
    <t>አቋሚዎች</t>
  </si>
  <si>
    <t>አቋም</t>
  </si>
  <si>
    <t>ማቆም</t>
  </si>
  <si>
    <t>ማቆሚያ</t>
  </si>
  <si>
    <t>አስቆመ</t>
  </si>
  <si>
    <t>አስቋሚ</t>
  </si>
  <si>
    <t>ማስቆም</t>
  </si>
  <si>
    <t>ማስቆሚያ</t>
  </si>
  <si>
    <t>ተቆመ</t>
  </si>
  <si>
    <t>ተቋቋመ</t>
  </si>
  <si>
    <t>ተቋቋሚ</t>
  </si>
  <si>
    <t>ተቋቋሞች</t>
  </si>
  <si>
    <t>መቋቋም</t>
  </si>
  <si>
    <t>መቋቋሚያ</t>
  </si>
  <si>
    <t>አቋቋመ</t>
  </si>
  <si>
    <t>አቋቋሚ</t>
  </si>
  <si>
    <t>ማቋቋም</t>
  </si>
  <si>
    <t>ማቋቋሚያ</t>
  </si>
  <si>
    <t>ቁመና</t>
  </si>
  <si>
    <t>ቁመት</t>
  </si>
  <si>
    <t>ቁመተ ፡ ዶሮ</t>
  </si>
  <si>
    <t>ቁመተ ፡ ሥጋ</t>
  </si>
  <si>
    <t>ቁመታም</t>
  </si>
  <si>
    <t>አቋቋም</t>
  </si>
  <si>
    <t>(ቀወቀወ)</t>
  </si>
  <si>
    <t>ከወከወ ፤ (ጎገወ) ፤ አንቀወቀወ ፤ (አንጎገወ)</t>
  </si>
  <si>
    <t>ማንቀውቀው</t>
  </si>
  <si>
    <t>ተንቀወቀወ</t>
  </si>
  <si>
    <t>ቀወቀው</t>
  </si>
  <si>
    <t>ቀውቃዋ</t>
  </si>
  <si>
    <t>ቀውቀውቱ</t>
  </si>
  <si>
    <t>መንቀውቀው</t>
  </si>
  <si>
    <t>መንቀውቀዊያ</t>
  </si>
  <si>
    <t>ቀወሰ</t>
  </si>
  <si>
    <t>ቀውስ</t>
  </si>
  <si>
    <t>ቀውስ ፡ እሳት</t>
  </si>
  <si>
    <t>ቀውሰኞች</t>
  </si>
  <si>
    <t>ተቃወሰ</t>
  </si>
  <si>
    <t>ተቃዋሽ</t>
  </si>
  <si>
    <t>መቃወስ</t>
  </si>
  <si>
    <t>መቃወሻ</t>
  </si>
  <si>
    <t>አቃወሰ</t>
  </si>
  <si>
    <t>አቃዋሽ</t>
  </si>
  <si>
    <t>ማቃወስ</t>
  </si>
  <si>
    <t>ማቃወሻ</t>
  </si>
  <si>
    <t>አቀዋወሰ</t>
  </si>
  <si>
    <t>ማቀዋወስ</t>
  </si>
  <si>
    <t>ቀዎት</t>
  </si>
  <si>
    <t>ቀዎቶች</t>
  </si>
  <si>
    <t>ቃውት</t>
  </si>
  <si>
    <t>ቃዠ</t>
  </si>
  <si>
    <t>(ጋዠ)</t>
  </si>
  <si>
    <t>መቃዠት</t>
  </si>
  <si>
    <t>መቃዣ</t>
  </si>
  <si>
    <t>አቃዠ</t>
  </si>
  <si>
    <t>ማቃዠት</t>
  </si>
  <si>
    <t>ማቃዣ</t>
  </si>
  <si>
    <t>ቅዠት</t>
  </si>
  <si>
    <t>ቅዠታሞች</t>
  </si>
  <si>
    <t>አቀዣዠት</t>
  </si>
  <si>
    <t>ቀዘባ</t>
  </si>
  <si>
    <t>ቀዣበረ</t>
  </si>
  <si>
    <t>-ዘባረቀ ፤ -ቀባዠረ።</t>
  </si>
  <si>
    <t>ቀዘዘ</t>
  </si>
  <si>
    <t>(ገዘዘ)</t>
  </si>
  <si>
    <t>ቀዛዛ</t>
  </si>
  <si>
    <t>ቀዘዝተኛ</t>
  </si>
  <si>
    <t>ቀዘዝ ፡ አለ</t>
  </si>
  <si>
    <t>ቅዝዝ ፡ አለው</t>
  </si>
  <si>
    <t>ቅዝታ</t>
  </si>
  <si>
    <t>መቅዘዝ</t>
  </si>
  <si>
    <t>አቀዛዘዝ</t>
  </si>
  <si>
    <t>ቅዛዛ</t>
  </si>
  <si>
    <t>ቅዛዝ</t>
  </si>
  <si>
    <t>(ቀዘመ)</t>
  </si>
  <si>
    <t>ገዘመ) ፤ አቅዘመዘመ</t>
  </si>
  <si>
    <t>አቅዘምዛሚ</t>
  </si>
  <si>
    <t>ማቅዘምዘም</t>
  </si>
  <si>
    <t>ማቅዘምዘሚያ</t>
  </si>
  <si>
    <t>ተቅዘመዘመ</t>
  </si>
  <si>
    <t>ተቅዘምዛሚ</t>
  </si>
  <si>
    <t>ቅዝምዝም</t>
  </si>
  <si>
    <t>ቈዘመ</t>
  </si>
  <si>
    <t>ቈዛሞች</t>
  </si>
  <si>
    <t>ቍዘማ</t>
  </si>
  <si>
    <t>መቈዘም</t>
  </si>
  <si>
    <t>መቈዘሚያ</t>
  </si>
  <si>
    <t>ቈዝሞ</t>
  </si>
  <si>
    <t>አቈዛዘም</t>
  </si>
  <si>
    <t>ቋዝመን</t>
  </si>
  <si>
    <t>ቀዘነ</t>
  </si>
  <si>
    <t>ቀዛኝ</t>
  </si>
  <si>
    <t>መቅዘን</t>
  </si>
  <si>
    <t>መቅዘኛ</t>
  </si>
  <si>
    <t>አስቀዘነ</t>
  </si>
  <si>
    <t>አስቀዛኝ</t>
  </si>
  <si>
    <t>ማስቀዘን</t>
  </si>
  <si>
    <t>ተቀዘነ</t>
  </si>
  <si>
    <t>ቅዘን</t>
  </si>
  <si>
    <t>ቅዘናሞች</t>
  </si>
  <si>
    <t>አቀዛዘን</t>
  </si>
  <si>
    <t>ቃዘነ</t>
  </si>
  <si>
    <t>ቃዛኝ</t>
  </si>
  <si>
    <t>መቃዘን</t>
  </si>
  <si>
    <t>መቃዘኛ</t>
  </si>
  <si>
    <t>ማቃዘን</t>
  </si>
  <si>
    <t>ማቃዘኛ</t>
  </si>
  <si>
    <t>ቀዘፈ</t>
  </si>
  <si>
    <t>(ቀዲፍ ፡ ቀደፈ)</t>
  </si>
  <si>
    <t>ቀዛፊ</t>
  </si>
  <si>
    <t>ቀዛፎች</t>
  </si>
  <si>
    <t>ቀዘፋ</t>
  </si>
  <si>
    <t>ቅዝፊያ</t>
  </si>
  <si>
    <t>መቅዘፍ</t>
  </si>
  <si>
    <t>ቅዳዴ</t>
  </si>
  <si>
    <t>ቅዴታ</t>
  </si>
  <si>
    <t>መቀደድ</t>
  </si>
  <si>
    <t>መቀደጃ</t>
  </si>
  <si>
    <t>ተቃደደ</t>
  </si>
  <si>
    <t>ተቃዳጅ</t>
  </si>
  <si>
    <t>መቃደድ</t>
  </si>
  <si>
    <t>መቃደጃ</t>
  </si>
  <si>
    <t>መቃዶች</t>
  </si>
  <si>
    <t>ተቀዳደደ</t>
  </si>
  <si>
    <t>አቃደደ</t>
  </si>
  <si>
    <t>አቃዳጅ</t>
  </si>
  <si>
    <t>ማቃደድ</t>
  </si>
  <si>
    <t>አቀዳደደ</t>
  </si>
  <si>
    <t>አቀዳደድ</t>
  </si>
  <si>
    <t>(ቀደጀ)</t>
  </si>
  <si>
    <t>ቀደወ) ፤ አቀዳጀ ፤ (አስተቀጸለ)</t>
  </si>
  <si>
    <t>አቀዳጂ</t>
  </si>
  <si>
    <t>ማቀዳጀት</t>
  </si>
  <si>
    <t>ማቀዳጃ</t>
  </si>
  <si>
    <t>ተቀዳጀ</t>
  </si>
  <si>
    <t>(ተቀጸለ)</t>
  </si>
  <si>
    <t>ቅድጁ</t>
  </si>
  <si>
    <t>(ቅድው)</t>
  </si>
  <si>
    <t>መቀዳጀት</t>
  </si>
  <si>
    <t>መቀዳጃ</t>
  </si>
  <si>
    <t>ቅድጅት</t>
  </si>
  <si>
    <t>ቀደል</t>
  </si>
  <si>
    <t>ቀደመ</t>
  </si>
  <si>
    <t>(ቀዲም ፡ ቀደመ)</t>
  </si>
  <si>
    <t>ቀዳሚዎች</t>
  </si>
  <si>
    <t>ቀዳማ</t>
  </si>
  <si>
    <t>(ቀዳማይ)</t>
  </si>
  <si>
    <t>ቀዳማይ</t>
  </si>
  <si>
    <t>ቀዳማዊ</t>
  </si>
  <si>
    <t>ቀደማ</t>
  </si>
  <si>
    <t>ቀድሞ</t>
  </si>
  <si>
    <t>(ቀዲሙ)</t>
  </si>
  <si>
    <t>ቀድሞውን</t>
  </si>
  <si>
    <t>ቀድሞ ፡ ዘመን</t>
  </si>
  <si>
    <t>ቅድም</t>
  </si>
  <si>
    <t>ቅድሙን</t>
  </si>
  <si>
    <t>ቅድሙኑ</t>
  </si>
  <si>
    <t>ቅድም ፡ አያት</t>
  </si>
  <si>
    <t>ቅማት</t>
  </si>
  <si>
    <t>ቅማያት</t>
  </si>
  <si>
    <t>ቅዳሜ</t>
  </si>
  <si>
    <t>(ቀዳም)</t>
  </si>
  <si>
    <t>ቅዳሜ ፡ ሹር</t>
  </si>
  <si>
    <t>ቅድሚያ</t>
  </si>
  <si>
    <t>(ቅድመት ፡ ቅድምና)</t>
  </si>
  <si>
    <t>ቅደም</t>
  </si>
  <si>
    <t>ቅደም ፡ ተከተል</t>
  </si>
  <si>
    <t>ቀደም</t>
  </si>
  <si>
    <t>መቅደም</t>
  </si>
  <si>
    <t>መቅደሚያ</t>
  </si>
  <si>
    <t>መቅድም</t>
  </si>
  <si>
    <t>(ጥደ) መቀደም</t>
  </si>
  <si>
    <t>አስቀደመ</t>
  </si>
  <si>
    <t>አስቀዳሚ</t>
  </si>
  <si>
    <t>አስቀድሞ</t>
  </si>
  <si>
    <t>ማስቀደም</t>
  </si>
  <si>
    <t>ማስቀደሚያ</t>
  </si>
  <si>
    <t>ተቀደመ</t>
  </si>
  <si>
    <t>ተቀዳሚ</t>
  </si>
  <si>
    <t>(ጥቀ) መቀደም</t>
  </si>
  <si>
    <t>መቀደሚያ</t>
  </si>
  <si>
    <t>ተቀዳደመ</t>
  </si>
  <si>
    <t>ተቀዳዳሚ</t>
  </si>
  <si>
    <t>መቀዳደም</t>
  </si>
  <si>
    <t>መቀዳደሚያ</t>
  </si>
  <si>
    <t>ተሽቀዳደመ</t>
  </si>
  <si>
    <t>ተሽቀዳዳሚ</t>
  </si>
  <si>
    <t>መሽቀዳደም</t>
  </si>
  <si>
    <t>መሽቀዳደሚያ</t>
  </si>
  <si>
    <t>አቀዳደመ</t>
  </si>
  <si>
    <t>አቀዳዳሚ</t>
  </si>
  <si>
    <t>ማቀዳደም</t>
  </si>
  <si>
    <t>ማቀዳደሚያ</t>
  </si>
  <si>
    <t>አሽቀዳደመ</t>
  </si>
  <si>
    <t>አሽቀዳዳሚ</t>
  </si>
  <si>
    <t>እሽቅድድም</t>
  </si>
  <si>
    <t>ማሽቀዳደም</t>
  </si>
  <si>
    <t>ማሽቀዳደሚያ</t>
  </si>
  <si>
    <t>አቀዳደም</t>
  </si>
  <si>
    <t>ቍዳማ</t>
  </si>
  <si>
    <t>ቈደረ</t>
  </si>
  <si>
    <t>(ዐረ ፡ ቀደረ ፡ ቻለ)</t>
  </si>
  <si>
    <t>ቂድር</t>
  </si>
  <si>
    <t>ቂድር ፡ አለ</t>
  </si>
  <si>
    <t>አቈደረ</t>
  </si>
  <si>
    <t>ማቈደር</t>
  </si>
  <si>
    <t>አቈዳደር</t>
  </si>
  <si>
    <t>ቈደር</t>
  </si>
  <si>
    <t>(ቈድር)</t>
  </si>
  <si>
    <t>ቀደሰ</t>
  </si>
  <si>
    <t>(ቀድሶ ፡ ቀደሰ)</t>
  </si>
  <si>
    <t>ቀዳሾች</t>
  </si>
  <si>
    <t>ቅደሳ</t>
  </si>
  <si>
    <t>መቀደስ</t>
  </si>
  <si>
    <t>መቀደሻ</t>
  </si>
  <si>
    <t>መቅደስ</t>
  </si>
  <si>
    <t>መቅደሰ ፡ ኦሪት</t>
  </si>
  <si>
    <t>መቅደሰ ፡ ወንጌል</t>
  </si>
  <si>
    <t>(መቃድስ)</t>
  </si>
  <si>
    <t>አስቀደሰ</t>
  </si>
  <si>
    <t>አስቀዳሾች</t>
  </si>
  <si>
    <t>ማስቀደስ</t>
  </si>
  <si>
    <t>ማስቀደሻ</t>
  </si>
  <si>
    <t>ተቀደሰ</t>
  </si>
  <si>
    <t>ተቀዳሽ</t>
  </si>
  <si>
    <t>ተቀዳሽነት</t>
  </si>
  <si>
    <t>ቅዱስ</t>
  </si>
  <si>
    <t>ቅዱስጌ</t>
  </si>
  <si>
    <t>ቅዱስ ፡ ባለጌ</t>
  </si>
  <si>
    <t>ቅዱስ ፡ መጽሐፍ</t>
  </si>
  <si>
    <t>ቅዱሰ ፡ ቅዱሳን</t>
  </si>
  <si>
    <t>ቅድስት</t>
  </si>
  <si>
    <t>ቅድስት ፡ ሥላሴ</t>
  </si>
  <si>
    <t>ቅድስተ ፡ ቅዱሳን</t>
  </si>
  <si>
    <t>ቅዱሳን</t>
  </si>
  <si>
    <t>ቅዱሳን ፡ አማልከት</t>
  </si>
  <si>
    <t>ቅዱሳት</t>
  </si>
  <si>
    <t>ቅዱሳት ፡ እንስት</t>
  </si>
  <si>
    <t>(ጥቀ) መቀደስ</t>
  </si>
  <si>
    <t>ተቃደሰ</t>
  </si>
  <si>
    <t>ተቀዳደሰ</t>
  </si>
  <si>
    <t>አቃደሰ</t>
  </si>
  <si>
    <t>አቃዳሽ</t>
  </si>
  <si>
    <t>አቀዳደሰ</t>
  </si>
  <si>
    <t>ቅድስና</t>
  </si>
  <si>
    <t>ቅዳሴ</t>
  </si>
  <si>
    <t>ቅዳሴ ፡ ቤት</t>
  </si>
  <si>
    <t>ቅዳሴ ፡ ገባ</t>
  </si>
  <si>
    <t>ቅዳሴ ፡ ጠበል</t>
  </si>
  <si>
    <t>ቅዳሴ ፡ ሰማ</t>
  </si>
  <si>
    <t>ቅዳሴ ፡ ታጐለ</t>
  </si>
  <si>
    <t>አቀዳደስ</t>
  </si>
  <si>
    <t>ቈደሰ</t>
  </si>
  <si>
    <t>(ቀደሰ</t>
  </si>
  <si>
    <t>ተቈደሰ</t>
  </si>
  <si>
    <t>ቍድስ</t>
  </si>
  <si>
    <t>ተቋደሰ</t>
  </si>
  <si>
    <t>መቋደስ</t>
  </si>
  <si>
    <t>አቋደሰ</t>
  </si>
  <si>
    <t>አቋዳሽ</t>
  </si>
  <si>
    <t>ማቋደስ</t>
  </si>
  <si>
    <t>ቀሃ</t>
  </si>
  <si>
    <t>-የወንዝ ፡ ስም ፤ -ቀሓ።</t>
  </si>
  <si>
    <t>ቀህረማን</t>
  </si>
  <si>
    <t>ቀዋ</t>
  </si>
  <si>
    <t>(ቀዊዕ ፡ ቆዐ)</t>
  </si>
  <si>
    <t>ቀዊ</t>
  </si>
  <si>
    <t>መቀዋት</t>
  </si>
  <si>
    <t>ቂው</t>
  </si>
  <si>
    <t>ቂው ፡ አለች</t>
  </si>
  <si>
    <t>ቀውጢ</t>
  </si>
  <si>
    <t>(ዐረ ፡ ቀውሲ)</t>
  </si>
  <si>
    <t>ቀውጢ ፡ ቀን</t>
  </si>
  <si>
    <t>(ቀወለለ) ገወለለ)</t>
  </si>
  <si>
    <t>ተንቀዋለለ ፤ (ተንገዋለለ)</t>
  </si>
  <si>
    <t>(ቀቢር ፡ ቀበረ)</t>
  </si>
  <si>
    <t>ቀባሪዎች</t>
  </si>
  <si>
    <t>ቀባሪ</t>
  </si>
  <si>
    <t>ቀባሮች</t>
  </si>
  <si>
    <t>ቀባሪነት</t>
  </si>
  <si>
    <t>ቀበር</t>
  </si>
  <si>
    <t>ቀበራ</t>
  </si>
  <si>
    <t>ቀብር</t>
  </si>
  <si>
    <t>ቀበሮ</t>
  </si>
  <si>
    <t>ቀበሮዎች</t>
  </si>
  <si>
    <t>ቀበሮው</t>
  </si>
  <si>
    <t>ቀበሮዋ</t>
  </si>
  <si>
    <t>ቀበሮ?ቱ</t>
  </si>
  <si>
    <t>ቀበሮች</t>
  </si>
  <si>
    <t>ቀበራርት</t>
  </si>
  <si>
    <t>ቀበርቾ</t>
  </si>
  <si>
    <t>መቅበር</t>
  </si>
  <si>
    <t>መቅበሪያ</t>
  </si>
  <si>
    <t>ቀባበረ</t>
  </si>
  <si>
    <t>አቀበረ</t>
  </si>
  <si>
    <t>አቅባሪ</t>
  </si>
  <si>
    <t>ማቅበር</t>
  </si>
  <si>
    <t>ማቅበሪያ</t>
  </si>
  <si>
    <t>መቃብሮች</t>
  </si>
  <si>
    <t>መቃብር ፡ ቤት</t>
  </si>
  <si>
    <t>(ቤተ ፡ መቃብር)</t>
  </si>
  <si>
    <t>መቃብረ ፡ ሙሴ</t>
  </si>
  <si>
    <t>አስቀበረ</t>
  </si>
  <si>
    <t>(አቅበረ)</t>
  </si>
  <si>
    <t>አስቀባሪ</t>
  </si>
  <si>
    <t>ማስቀበር</t>
  </si>
  <si>
    <t>ማስቀበሪያ</t>
  </si>
  <si>
    <t>ተቀበረ</t>
  </si>
  <si>
    <t>(ተቀብረ)</t>
  </si>
  <si>
    <t>ተቀባሪ</t>
  </si>
  <si>
    <t>ቅብር</t>
  </si>
  <si>
    <t>(ቅቡር)</t>
  </si>
  <si>
    <t>ቅብር ፡ አደረገ</t>
  </si>
  <si>
    <t>ቅብር ፡ አለ</t>
  </si>
  <si>
    <t>መቀበር</t>
  </si>
  <si>
    <t>መቀበሪያ</t>
  </si>
  <si>
    <t>ተቃበረ</t>
  </si>
  <si>
    <t>መቃበር</t>
  </si>
  <si>
    <t>ተቀባበረ</t>
  </si>
  <si>
    <t>ተቀባባሪ</t>
  </si>
  <si>
    <t>መቀባበር</t>
  </si>
  <si>
    <t>መቀባበሪያ</t>
  </si>
  <si>
    <t>አቃበረ</t>
  </si>
  <si>
    <t>(አስተቃበረ)</t>
  </si>
  <si>
    <t>አቃባሪ</t>
  </si>
  <si>
    <t>ያቃባሪ</t>
  </si>
  <si>
    <t>ማቃበር</t>
  </si>
  <si>
    <t>ማቃበሪያ</t>
  </si>
  <si>
    <t>አቀባበረ</t>
  </si>
  <si>
    <t>አቀባባሪ</t>
  </si>
  <si>
    <t>ማቀባበር</t>
  </si>
  <si>
    <t>ማቀባበሪያ</t>
  </si>
  <si>
    <t>አቀባበር</t>
  </si>
  <si>
    <t>ቈበር</t>
  </si>
  <si>
    <t>ቆበር</t>
  </si>
  <si>
    <t>ቈበራም</t>
  </si>
  <si>
    <t>ቈበሩን ፡ ደፈቀ</t>
  </si>
  <si>
    <t>ቀባርዋ</t>
  </si>
  <si>
    <t>(ቀበረረ)</t>
  </si>
  <si>
    <t>አንቀባራሪ</t>
  </si>
  <si>
    <t>እንቅብሮች</t>
  </si>
  <si>
    <t>ማንቀባረር</t>
  </si>
  <si>
    <t>ማንቀባረሪያ</t>
  </si>
  <si>
    <t>ተንቀባረረ</t>
  </si>
  <si>
    <t>ተንቀባራሪ</t>
  </si>
  <si>
    <t>ቀበረር</t>
  </si>
  <si>
    <t>ቀብራራ</t>
  </si>
  <si>
    <t>መንቀባረር</t>
  </si>
  <si>
    <t>መንቀባረሪያ</t>
  </si>
  <si>
    <t>ቅብርር</t>
  </si>
  <si>
    <t>ቅብርር ፡ አለ</t>
  </si>
  <si>
    <t>-የዕፅ ፡ ስም ፤ -ቀበረ።</t>
  </si>
  <si>
    <t>ቀበታ</t>
  </si>
  <si>
    <t>ቀበቶዎች</t>
  </si>
  <si>
    <t>ቁባት</t>
  </si>
  <si>
    <t>-የተጠበቀች ፤ -ዐቀበ።</t>
  </si>
  <si>
    <t>ቆበተ</t>
  </si>
  <si>
    <t>ቃብትያ</t>
  </si>
  <si>
    <t>ቀበተተ</t>
  </si>
  <si>
    <t>ቀብታች</t>
  </si>
  <si>
    <t>መቀብተት</t>
  </si>
  <si>
    <t>መቀብተቻ</t>
  </si>
  <si>
    <t>አስቀበተተ</t>
  </si>
  <si>
    <t>ማስቀብተት</t>
  </si>
  <si>
    <t>ተቀበተተ</t>
  </si>
  <si>
    <t>ቅብትት</t>
  </si>
  <si>
    <t>ቅብትት ፡ አደረገ</t>
  </si>
  <si>
    <t>ቅብትት ፡ አለ</t>
  </si>
  <si>
    <t>(ጥቀ) መቀብተት</t>
  </si>
  <si>
    <t>አቀበታተት</t>
  </si>
  <si>
    <t>ቀጎች</t>
  </si>
  <si>
    <t>ቈጋ</t>
  </si>
  <si>
    <t>ቈጊ</t>
  </si>
  <si>
    <t>ቍግ</t>
  </si>
  <si>
    <t>(ጎች)</t>
  </si>
  <si>
    <t>ቍጊያም</t>
  </si>
  <si>
    <t>ቍጋም</t>
  </si>
  <si>
    <t>መቈጋት</t>
  </si>
  <si>
    <t>መቈጊያ</t>
  </si>
  <si>
    <t>አስቈጋ</t>
  </si>
  <si>
    <t>ማስቈጋት</t>
  </si>
  <si>
    <t>ማስቈጊያ</t>
  </si>
  <si>
    <t>ተቈጋ</t>
  </si>
  <si>
    <t>አቈጋግ</t>
  </si>
  <si>
    <t>ቆግላ</t>
  </si>
  <si>
    <t>(ጋላ ፡ ጎግላ ፤ ክንፍ)</t>
  </si>
  <si>
    <t>ቀዳ</t>
  </si>
  <si>
    <t>(ቀድሐ)</t>
  </si>
  <si>
    <t>ቀዳው</t>
  </si>
  <si>
    <t>ቀጆች</t>
  </si>
  <si>
    <t>ቀጂነት</t>
  </si>
  <si>
    <t>መቅዳት</t>
  </si>
  <si>
    <t>መቅጃ</t>
  </si>
  <si>
    <t>(ምቅዳሕ)</t>
  </si>
  <si>
    <t>አስቀዳ</t>
  </si>
  <si>
    <t>(አቅድሐ)</t>
  </si>
  <si>
    <t>አስቀጂ</t>
  </si>
  <si>
    <t>ማስቀዳት</t>
  </si>
  <si>
    <t>ማስቀጃ</t>
  </si>
  <si>
    <t>ተቀዳ</t>
  </si>
  <si>
    <t>(ተቀድሐ)</t>
  </si>
  <si>
    <t>ተቀዳው</t>
  </si>
  <si>
    <t>ቅድ</t>
  </si>
  <si>
    <t>(ጥድ) ቅድ</t>
  </si>
  <si>
    <t>-የተቀደደ ፤ -ቀደደ።</t>
  </si>
  <si>
    <t>ቅጅ</t>
  </si>
  <si>
    <t>(ቅዱሕ)</t>
  </si>
  <si>
    <t>(ቅድሕ)</t>
  </si>
  <si>
    <t>መቀዳት</t>
  </si>
  <si>
    <t>መቀጃ</t>
  </si>
  <si>
    <t>አቃዳ</t>
  </si>
  <si>
    <t>(አስተቃድሐ)</t>
  </si>
  <si>
    <t>አቃጂ</t>
  </si>
  <si>
    <t>ማቃዳት</t>
  </si>
  <si>
    <t>ማቃጃ</t>
  </si>
  <si>
    <t>አቀዳድ</t>
  </si>
  <si>
    <t>ቈዳ</t>
  </si>
  <si>
    <t>ቃዳ</t>
  </si>
  <si>
    <t>ቋዶች</t>
  </si>
  <si>
    <t>ቋድ</t>
  </si>
  <si>
    <t>ቋድ ፡ አበጀ</t>
  </si>
  <si>
    <t>(ትግ ፡ ቀወደ ፡ ቆደ)</t>
  </si>
  <si>
    <t>ቍድ</t>
  </si>
  <si>
    <t>ቈጆ</t>
  </si>
  <si>
    <t>(ቀዳ)</t>
  </si>
  <si>
    <t>ቀደደ</t>
  </si>
  <si>
    <t>ቀዳጆች</t>
  </si>
  <si>
    <t>ቀደዳ</t>
  </si>
  <si>
    <t>መቅደድ</t>
  </si>
  <si>
    <t>መቅደጃ</t>
  </si>
  <si>
    <t>ቀዳደደ</t>
  </si>
  <si>
    <t>መቀዳደድ</t>
  </si>
  <si>
    <t>አስቀደደ</t>
  </si>
  <si>
    <t>አስቀዳጅ</t>
  </si>
  <si>
    <t>ማስቀደድ</t>
  </si>
  <si>
    <t>ማስቀደጃ</t>
  </si>
  <si>
    <t>ተቀደደ</t>
  </si>
  <si>
    <t>ተቀዳጅ</t>
  </si>
  <si>
    <t>ቀዳዳ</t>
  </si>
  <si>
    <t>ቅዳጆች</t>
  </si>
  <si>
    <t>ቅዳዶት</t>
  </si>
  <si>
    <t>ቅዳዶቴ</t>
  </si>
  <si>
    <t>ቅድ ፡ አፍ</t>
  </si>
  <si>
    <t>ቅድድ ፡ አለ</t>
  </si>
  <si>
    <t>አቅበዝባዥ</t>
  </si>
  <si>
    <t>ማቅበዝበዝ</t>
  </si>
  <si>
    <t>ማቅበዝበዣ</t>
  </si>
  <si>
    <t>ተቅበዘበዘ</t>
  </si>
  <si>
    <t>ተቅበዝባዦች</t>
  </si>
  <si>
    <t>ቀበዝባዛ</t>
  </si>
  <si>
    <t>ቅብዝብዝ</t>
  </si>
  <si>
    <t>ቅብዝብዝ ፡ አለ</t>
  </si>
  <si>
    <t>ቅብዝብዝታ</t>
  </si>
  <si>
    <t>መቅበዝበዝ</t>
  </si>
  <si>
    <t>መቅበዝበዣ</t>
  </si>
  <si>
    <t>ቀባዠረ</t>
  </si>
  <si>
    <t>ቀባዣሪዎች</t>
  </si>
  <si>
    <t>ቀብዣራ</t>
  </si>
  <si>
    <t>ቅብዥርዥር</t>
  </si>
  <si>
    <t>ቀብዥር</t>
  </si>
  <si>
    <t>መቀባዠር</t>
  </si>
  <si>
    <t>መቀባዠሪያ</t>
  </si>
  <si>
    <t>አቀበዣዠር</t>
  </si>
  <si>
    <t>ቀበጠ</t>
  </si>
  <si>
    <t>(ቀብጸ)</t>
  </si>
  <si>
    <t>ቀባጮች</t>
  </si>
  <si>
    <t>የቀባጭ</t>
  </si>
  <si>
    <t>ቀበጦች</t>
  </si>
  <si>
    <t>ቀበጢና</t>
  </si>
  <si>
    <t>ቅብጥና</t>
  </si>
  <si>
    <t>ቅብጥ</t>
  </si>
  <si>
    <t>(ቀቢጽ)</t>
  </si>
  <si>
    <t>ቅብጥ ፡ አለ</t>
  </si>
  <si>
    <t>መቅበጥ</t>
  </si>
  <si>
    <t>መቅበጫ</t>
  </si>
  <si>
    <t>አቀበጠ</t>
  </si>
  <si>
    <t>(አቅበጸ)</t>
  </si>
  <si>
    <t>አቅባጮች</t>
  </si>
  <si>
    <t>አቅባጭነት</t>
  </si>
  <si>
    <t>ማቅበጥ</t>
  </si>
  <si>
    <t>ማቅበጫ</t>
  </si>
  <si>
    <t>አቀባበጠ</t>
  </si>
  <si>
    <t>ማቀባበጥ</t>
  </si>
  <si>
    <t>ተቃበጠ</t>
  </si>
  <si>
    <t>ተቃባጭ</t>
  </si>
  <si>
    <t>ተቃበጥ</t>
  </si>
  <si>
    <t>መቃበጥ</t>
  </si>
  <si>
    <t>መቃበጫ</t>
  </si>
  <si>
    <t>አቃበጠ</t>
  </si>
  <si>
    <t>አቃባጮች</t>
  </si>
  <si>
    <t>ማቃበጥ</t>
  </si>
  <si>
    <t>ማቃበጫ</t>
  </si>
  <si>
    <t>ማቅበጥበጥ</t>
  </si>
  <si>
    <t>ማቅበጥበጫ</t>
  </si>
  <si>
    <t>ተቅበጠበጠ</t>
  </si>
  <si>
    <t>ተቅበጥባጭ</t>
  </si>
  <si>
    <t>ቀበጥባጣ</t>
  </si>
  <si>
    <t>ቅብጥብጥ</t>
  </si>
  <si>
    <t>መቅበጥበጥ</t>
  </si>
  <si>
    <t>መቅበጥበጫ</t>
  </si>
  <si>
    <t>ቅብጠት</t>
  </si>
  <si>
    <t>(ቅብጸት)</t>
  </si>
  <si>
    <t>ቅቡጭ</t>
  </si>
  <si>
    <t>(ቅቡጽ)</t>
  </si>
  <si>
    <t>ቅቡጭ ፡ አለ</t>
  </si>
  <si>
    <t>አቀባበጥ</t>
  </si>
  <si>
    <t>ቅብጢ</t>
  </si>
  <si>
    <t>(ቅብጣዊ)</t>
  </si>
  <si>
    <t>የቅብጢ ፡ ቅብጢ</t>
  </si>
  <si>
    <t>ቀበጠጠ</t>
  </si>
  <si>
    <t>ተቀበጠጠ</t>
  </si>
  <si>
    <t>ቅብጥጥ</t>
  </si>
  <si>
    <t>ቅብጥጥ ፡ አለ</t>
  </si>
  <si>
    <t>ቀባጠረ</t>
  </si>
  <si>
    <t>ቀባጣሮች</t>
  </si>
  <si>
    <t>ቀባጣሪ</t>
  </si>
  <si>
    <t>ቀባጣሪነት</t>
  </si>
  <si>
    <t>መቀባጠር</t>
  </si>
  <si>
    <t>መቀባጠሪያ</t>
  </si>
  <si>
    <t>ቀበጣጠረ</t>
  </si>
  <si>
    <t>ቅብጥርጥር</t>
  </si>
  <si>
    <t>ቅብጥርጥሬ</t>
  </si>
  <si>
    <t>ቅባጥርሴ</t>
  </si>
  <si>
    <t>አስቀባጠረ</t>
  </si>
  <si>
    <t>ማስቀባጠር</t>
  </si>
  <si>
    <t>ማስቀባጠሪያ</t>
  </si>
  <si>
    <t>አቀበጣጠር</t>
  </si>
  <si>
    <t>ቀበያውበጠ</t>
  </si>
  <si>
    <t>(ቀበለ)</t>
  </si>
  <si>
    <t>አቀባዮች</t>
  </si>
  <si>
    <t>አቀባይነት</t>
  </si>
  <si>
    <t>ማቀበል</t>
  </si>
  <si>
    <t>ማቀበያ</t>
  </si>
  <si>
    <t>አቀብሎ ፡ ሸሸ</t>
  </si>
  <si>
    <t>አቀባበለ</t>
  </si>
  <si>
    <t>ማቀባበል</t>
  </si>
  <si>
    <t>አስቀበለ</t>
  </si>
  <si>
    <t>አስቀባይ</t>
  </si>
  <si>
    <t>ማስቀበል</t>
  </si>
  <si>
    <t>ማስቀበያ</t>
  </si>
  <si>
    <t>ተቀበለ</t>
  </si>
  <si>
    <t>ተቀባይ</t>
  </si>
  <si>
    <t>ተቀባዮች</t>
  </si>
  <si>
    <t>ተቀባይነት</t>
  </si>
  <si>
    <t>ቅብል</t>
  </si>
  <si>
    <t>የተቀበለ</t>
  </si>
  <si>
    <t>የተቀበለች</t>
  </si>
  <si>
    <t>ቀበሌ</t>
  </si>
  <si>
    <t>(ጥበሌ) ቀበሌ</t>
  </si>
  <si>
    <t>ቀበሎ</t>
  </si>
  <si>
    <t>ቅበላ</t>
  </si>
  <si>
    <t>(ቀበላ)</t>
  </si>
  <si>
    <t>መቀበል</t>
  </si>
  <si>
    <t>መቀበያ</t>
  </si>
  <si>
    <t>ተቀባበለ</t>
  </si>
  <si>
    <t>ተቀባባይ</t>
  </si>
  <si>
    <t>መቀባበል</t>
  </si>
  <si>
    <t>መቀባበያ</t>
  </si>
  <si>
    <t>አቀባባይ</t>
  </si>
  <si>
    <t>አቀባባይነት</t>
  </si>
  <si>
    <t>ማቀባበያ</t>
  </si>
  <si>
    <t>አቀባበል</t>
  </si>
  <si>
    <t>ቍቤላ</t>
  </si>
  <si>
    <t>ቍብላ</t>
  </si>
  <si>
    <t>ቀበና</t>
  </si>
  <si>
    <t>ቀበኛ</t>
  </si>
  <si>
    <t>(ቀማ)</t>
  </si>
  <si>
    <t>ቀበነነ</t>
  </si>
  <si>
    <t>(ትግ ፡ ሐባ ፡ ቀበነ ፤ በሰና)</t>
  </si>
  <si>
    <t>መቀብነን</t>
  </si>
  <si>
    <t>ተቀበነነ</t>
  </si>
  <si>
    <t>ቅብንን</t>
  </si>
  <si>
    <t>ቅብንን ፡ አለ</t>
  </si>
  <si>
    <t>አቀበናነን</t>
  </si>
  <si>
    <t>ቀበቀበ</t>
  </si>
  <si>
    <t>ቀብቃቢ</t>
  </si>
  <si>
    <t>ቅብቀባ</t>
  </si>
  <si>
    <t>መቀብቀብ</t>
  </si>
  <si>
    <t>መቀብቀቢያ</t>
  </si>
  <si>
    <t>አስቀበቀበ</t>
  </si>
  <si>
    <t>አስቀብቃቢ</t>
  </si>
  <si>
    <t>ማስቀብቀብ</t>
  </si>
  <si>
    <t>ማስቀብቀቢያ</t>
  </si>
  <si>
    <t>ተቀበቀበ</t>
  </si>
  <si>
    <t>ቅብቃቦች</t>
  </si>
  <si>
    <t>ቅብቅቦች</t>
  </si>
  <si>
    <t>ቅብቅብ</t>
  </si>
  <si>
    <t>ቅብቅቦ</t>
  </si>
  <si>
    <t>አቀባቀበ</t>
  </si>
  <si>
    <t>ማቀባቀብ</t>
  </si>
  <si>
    <t>ማንቀብቀብ</t>
  </si>
  <si>
    <t>ተንቀበቀበ</t>
  </si>
  <si>
    <t>ተንቀብቃቢ</t>
  </si>
  <si>
    <t>ቀበቀብ</t>
  </si>
  <si>
    <t>ቀብቃባ</t>
  </si>
  <si>
    <t>ቀብቃባነት</t>
  </si>
  <si>
    <t>መንቀብቀብ</t>
  </si>
  <si>
    <t>መንቀብቀቢያ</t>
  </si>
  <si>
    <t>ቀብቀብ ፡ አለ</t>
  </si>
  <si>
    <t>አቀባቀብ</t>
  </si>
  <si>
    <t>ቈበቈበ</t>
  </si>
  <si>
    <t>(ጐበጐበ ፡ ኰበኰበ)</t>
  </si>
  <si>
    <t>ቈብቋባ</t>
  </si>
  <si>
    <t>(አጐበጐበ ፡ አኰበኰበ)</t>
  </si>
  <si>
    <t>አቈብቋቢ</t>
  </si>
  <si>
    <t>ማቈብቈብ</t>
  </si>
  <si>
    <t>ማቈብቈቢያ</t>
  </si>
  <si>
    <t>አቈባቈብ</t>
  </si>
  <si>
    <t>ቀበረ</t>
  </si>
  <si>
    <t>ፅንስ</t>
  </si>
  <si>
    <t>መፀነስ</t>
  </si>
  <si>
    <t>ፅንሰት</t>
  </si>
  <si>
    <t>ፅንሰቱ</t>
  </si>
  <si>
    <t>ፅንሰታ</t>
  </si>
  <si>
    <t>አፀናነስ</t>
  </si>
  <si>
    <t>ፀፍር</t>
  </si>
  <si>
    <t>ፀረፈ</t>
  </si>
  <si>
    <t>(ፀሪፍ ፡ ፀረፈ)</t>
  </si>
  <si>
    <t>ፅርፈት</t>
  </si>
  <si>
    <t>ፀረረ</t>
  </si>
  <si>
    <t>(ፀሪር ፡ ፀረረ)</t>
  </si>
  <si>
    <t>ፀር</t>
  </si>
  <si>
    <t>ፀረ ፡ አንቄ</t>
  </si>
  <si>
    <t>ፀረ ፡ ከል</t>
  </si>
  <si>
    <t>(ከላኤ ፡ ፀር)</t>
  </si>
  <si>
    <t>ፀር ፡ ከል</t>
  </si>
  <si>
    <t>-በጋር ፤ -ጸርከል።</t>
  </si>
  <si>
    <t>ፀረ ፡ መናፍቃን</t>
  </si>
  <si>
    <t>ፀረ ፡ ማርያም</t>
  </si>
  <si>
    <t>(አንድሪማጢስ)</t>
  </si>
  <si>
    <t>ፀረ ፡ ታንክ</t>
  </si>
  <si>
    <t>ተፀረረ</t>
  </si>
  <si>
    <t>ፅርር</t>
  </si>
  <si>
    <t>ፅሩር</t>
  </si>
  <si>
    <t>ፅራር</t>
  </si>
  <si>
    <t>ተፃረረ</t>
  </si>
  <si>
    <t>ተፃራሪ</t>
  </si>
  <si>
    <t>መፃረር</t>
  </si>
  <si>
    <t>መፃረሪያ</t>
  </si>
  <si>
    <t>አፃረረ</t>
  </si>
  <si>
    <t>(አስተፃረረ)</t>
  </si>
  <si>
    <t>ማፃረር</t>
  </si>
  <si>
    <t>ፀረሰ</t>
  </si>
  <si>
    <t>-ተቸረቸመ ፤ -ጠረሰ።</t>
  </si>
  <si>
    <t>ፃስርጓ</t>
  </si>
  <si>
    <t>(ፀሓይ ፡ ሰርጓ ፡ ሰርጕሃ)</t>
  </si>
  <si>
    <t>ፃሰርጔ</t>
  </si>
  <si>
    <t>(ፀሓይ ፡ ሰርጕየ)</t>
  </si>
  <si>
    <t>ፃት</t>
  </si>
  <si>
    <t>ፀጳ</t>
  </si>
  <si>
    <t>(ፀጳ)</t>
  </si>
  <si>
    <t>ቀ</t>
  </si>
  <si>
    <t>ቈ</t>
  </si>
  <si>
    <t>ቃ</t>
  </si>
  <si>
    <t>-መድረቅ ፤ -ቃቃ።</t>
  </si>
  <si>
    <t>ቃ ፡ አለ</t>
  </si>
  <si>
    <t>-ደረቀ ፤ -ቃቃ።</t>
  </si>
  <si>
    <t>ቋ</t>
  </si>
  <si>
    <t>-መጮኽ ፤ -ቋቋ።</t>
  </si>
  <si>
    <t>ቀባ</t>
  </si>
  <si>
    <t>(ቀብዐ)</t>
  </si>
  <si>
    <t>ቀቢዎች</t>
  </si>
  <si>
    <t>ቀባዒ)</t>
  </si>
  <si>
    <t>ቅቤ</t>
  </si>
  <si>
    <t>ቅቤያም</t>
  </si>
  <si>
    <t>ቅቤ ፡ አድርቅ</t>
  </si>
  <si>
    <t>ቅቤ ፡ ጠባሽ</t>
  </si>
  <si>
    <t>ቅቤ ፡ መዛኝ</t>
  </si>
  <si>
    <t>ቅቤ ፡ ዐንጓች</t>
  </si>
  <si>
    <t>ቅቤው ፡ ወጣ</t>
  </si>
  <si>
    <t>(ትግ ፡ ጸ ዐየ)</t>
  </si>
  <si>
    <t>ቅብ</t>
  </si>
  <si>
    <t>(ቅብዕ)</t>
  </si>
  <si>
    <t>-የተቀባ ፤ -ተቀባ።</t>
  </si>
  <si>
    <t>ቅበ ፡ ቢስ</t>
  </si>
  <si>
    <t>ቅብዐ ፡ ክህነት</t>
  </si>
  <si>
    <t>ቅብዐ ፡ መንግሥት</t>
  </si>
  <si>
    <t>ቅባኑግ</t>
  </si>
  <si>
    <t>ቅባቅዱስ</t>
  </si>
  <si>
    <t>(ቅብዕ ፡ ቅዱስ)</t>
  </si>
  <si>
    <t>መቀባት</t>
  </si>
  <si>
    <t>መቅባት</t>
  </si>
  <si>
    <t>መቀቢያ</t>
  </si>
  <si>
    <t>መቅቢያ</t>
  </si>
  <si>
    <t>ቀባባ</t>
  </si>
  <si>
    <t>መቀባባት</t>
  </si>
  <si>
    <t>አስቀባ</t>
  </si>
  <si>
    <t>(አቅብዐ)</t>
  </si>
  <si>
    <t>አስቀቢ</t>
  </si>
  <si>
    <t>ማስቀባት</t>
  </si>
  <si>
    <t>ማስቀቢያ</t>
  </si>
  <si>
    <t>ተቀባ</t>
  </si>
  <si>
    <t>(ተቀብዐ)</t>
  </si>
  <si>
    <t>ተቀቢ</t>
  </si>
  <si>
    <t>(ተቀባዒ)</t>
  </si>
  <si>
    <t>ተቀብዖ</t>
  </si>
  <si>
    <t>(ቅቡዕ)</t>
  </si>
  <si>
    <t>(ጥቀ) መቀባት</t>
  </si>
  <si>
    <t>ተቃባ</t>
  </si>
  <si>
    <t>(ተቃብዐ)</t>
  </si>
  <si>
    <t>ተቀባባ</t>
  </si>
  <si>
    <t>መቀባቢያ</t>
  </si>
  <si>
    <t>አቃባ</t>
  </si>
  <si>
    <t>አቃቢ</t>
  </si>
  <si>
    <t>ማቃባት</t>
  </si>
  <si>
    <t>ማቃቢያ</t>
  </si>
  <si>
    <t>አቀባባ</t>
  </si>
  <si>
    <t>(አስተቃብዐ)</t>
  </si>
  <si>
    <t>አቀባቢ</t>
  </si>
  <si>
    <t>ማቀባባት</t>
  </si>
  <si>
    <t>ቅባት</t>
  </si>
  <si>
    <t>(ቅብዐት)</t>
  </si>
  <si>
    <t>ቅባቶች</t>
  </si>
  <si>
    <t>ቅባታም</t>
  </si>
  <si>
    <t>አቀባብ</t>
  </si>
  <si>
    <t>(ላባ) ቀባ</t>
  </si>
  <si>
    <t>ቀባ ፡ መሪ</t>
  </si>
  <si>
    <t>ቀባ ፡ ቈራጭ</t>
  </si>
  <si>
    <t>(ጥባ) ቈባ</t>
  </si>
  <si>
    <t>ቈቦ</t>
  </si>
  <si>
    <t>ቁብ</t>
  </si>
  <si>
    <t>(ዐቀበ ፡ ዕቁብ)</t>
  </si>
  <si>
    <t>ቁብ ፡ የለሽ</t>
  </si>
  <si>
    <t>ቂብ</t>
  </si>
  <si>
    <t>ቂብ ፡ አለ</t>
  </si>
  <si>
    <t>ቂብ ፡ አለች</t>
  </si>
  <si>
    <t>ቄብ</t>
  </si>
  <si>
    <t>(ዕብ ፡ ንቄባ ፤ ቀዳዳ)</t>
  </si>
  <si>
    <t>ቄቦች</t>
  </si>
  <si>
    <t>ቄብ ፡ ሻለቃ</t>
  </si>
  <si>
    <t>ቍብ</t>
  </si>
  <si>
    <t>-መቀመጥ ፤ -ቈበበ።</t>
  </si>
  <si>
    <t>ቆቦች</t>
  </si>
  <si>
    <t>ቆብዕ)</t>
  </si>
  <si>
    <t>ቆበ ፡ ጣል</t>
  </si>
  <si>
    <t>ቆበ ፡ ጥላ</t>
  </si>
  <si>
    <t>ቆብ ፡ ጫነ</t>
  </si>
  <si>
    <t>ቆባስጥል</t>
  </si>
  <si>
    <t>(ቆብ ፡ አስጥል)</t>
  </si>
  <si>
    <t>ቈበበ</t>
  </si>
  <si>
    <t>(ጐበበ)</t>
  </si>
  <si>
    <t>ቈባባ</t>
  </si>
  <si>
    <t>(ጥባ) ቍባ</t>
  </si>
  <si>
    <t>ቍብ ፡ አለ</t>
  </si>
  <si>
    <t>ቍብ ፡ ቍብ ፡ አለ</t>
  </si>
  <si>
    <t>ቍብታ</t>
  </si>
  <si>
    <t>ቃበበ</t>
  </si>
  <si>
    <t>(ትግ ፡ ቀበበ)</t>
  </si>
  <si>
    <t>(ዕብ ፡ ቃባብ)</t>
  </si>
  <si>
    <t>አሽቃባቢ</t>
  </si>
  <si>
    <t>ማሽቃበብ</t>
  </si>
  <si>
    <t>ማሽቃበቢያ</t>
  </si>
  <si>
    <t>ቀብድ</t>
  </si>
  <si>
    <t>ቃብዱ ፤ (ጋላ)</t>
  </si>
  <si>
    <t>ቀበደደ</t>
  </si>
  <si>
    <t>(ቀበተተ)</t>
  </si>
  <si>
    <t>መቀብደድ</t>
  </si>
  <si>
    <t>መቀብደጃ</t>
  </si>
  <si>
    <t>እንቅብድ</t>
  </si>
  <si>
    <t>ማንቀብደድ</t>
  </si>
  <si>
    <t>ማንቀብደጃ</t>
  </si>
  <si>
    <t>ተንቀበደደ</t>
  </si>
  <si>
    <t>ቀበደድ</t>
  </si>
  <si>
    <t>ቀብዳዳ</t>
  </si>
  <si>
    <t>መንቀብደድ</t>
  </si>
  <si>
    <t>መንቀብደጃ</t>
  </si>
  <si>
    <t>ቀበዘ</t>
  </si>
  <si>
    <t>ቃበዘ</t>
  </si>
  <si>
    <t>ቀበዞ</t>
  </si>
  <si>
    <t>ጸሎተ ፡ እግዝእትነ ፡ ማርያም</t>
  </si>
  <si>
    <t>ጸሎተ ፡ ባሕታዊ</t>
  </si>
  <si>
    <t>ጸሎተ ፡ በረድ</t>
  </si>
  <si>
    <t>ጸሎተ ፡ ሃይማኖት</t>
  </si>
  <si>
    <t>ጸሎት ፡ ዠመረ</t>
  </si>
  <si>
    <t>ጸሎተ ፡ ኀሊና</t>
  </si>
  <si>
    <t>ጸሎተ ፡ ኀሙስ</t>
  </si>
  <si>
    <t>ጸሎተ ፡ ማእድ</t>
  </si>
  <si>
    <t>ጸሎተ ፡ ማኀበር</t>
  </si>
  <si>
    <t>ጸሎተ ፡ ነፍስ</t>
  </si>
  <si>
    <t>ጸሎተ ፡ ሥጋ</t>
  </si>
  <si>
    <t>ጸሎተ ፡ ዕጣን</t>
  </si>
  <si>
    <t>ጸሎተ ፡ ፈትቶ</t>
  </si>
  <si>
    <t>መጸለይ</t>
  </si>
  <si>
    <t>መጸለያ</t>
  </si>
  <si>
    <t>ተጸለየ</t>
  </si>
  <si>
    <t>አጻለየ</t>
  </si>
  <si>
    <t>ማጻለይ</t>
  </si>
  <si>
    <t>ጽላቶች</t>
  </si>
  <si>
    <t>ጽላት</t>
  </si>
  <si>
    <t>ጽላተ ፡ ኦሪት</t>
  </si>
  <si>
    <t>ጽላተ ፡ ኪዳን</t>
  </si>
  <si>
    <t>ጽላተ ፡ ሙሴ</t>
  </si>
  <si>
    <t>ጸለለ</t>
  </si>
  <si>
    <t>-ጋረደ ፤ -ጠለለ።</t>
  </si>
  <si>
    <t>ጸለል ፡ አለ</t>
  </si>
  <si>
    <t>-ተንጣለለ ፤ -ጠለለ</t>
  </si>
  <si>
    <t>ጽላልሽ</t>
  </si>
  <si>
    <t>(ጽላልኪ)</t>
  </si>
  <si>
    <t>ጸለመ</t>
  </si>
  <si>
    <t>-ጠቈረ ፤ -ጠለመ።</t>
  </si>
  <si>
    <t>ጽልመት</t>
  </si>
  <si>
    <t>-ልመና ፤ -ጸለየ።</t>
  </si>
  <si>
    <t>-ታቦት ፤ -ጸለየ።</t>
  </si>
  <si>
    <t>ጻማ</t>
  </si>
  <si>
    <t>ጻማ ፡ ገንዘብ</t>
  </si>
  <si>
    <t>(ገንዘበ ፡ ጻማ)</t>
  </si>
  <si>
    <t>ጾመ</t>
  </si>
  <si>
    <t>(ጸዊም ፡ ጾመ)</t>
  </si>
  <si>
    <t>ጿሚ</t>
  </si>
  <si>
    <t>(ጸዋሚ)</t>
  </si>
  <si>
    <t>ጾም</t>
  </si>
  <si>
    <t>ጾመ ፡ ድጓ</t>
  </si>
  <si>
    <t>(ድጓ ፡ ጾም)</t>
  </si>
  <si>
    <t>ጸና</t>
  </si>
  <si>
    <t>ጽኑ</t>
  </si>
  <si>
    <t>(ጽኑዕ)</t>
  </si>
  <si>
    <t>መጽናት</t>
  </si>
  <si>
    <t>አጸና</t>
  </si>
  <si>
    <t>ማጽናት</t>
  </si>
  <si>
    <t>አጽናና</t>
  </si>
  <si>
    <t>ተጽናና</t>
  </si>
  <si>
    <t>ተጸናና</t>
  </si>
  <si>
    <t>(ተጻንዐ)</t>
  </si>
  <si>
    <t>መጸናናት</t>
  </si>
  <si>
    <t>መጸናኛ</t>
  </si>
  <si>
    <t>አጻና</t>
  </si>
  <si>
    <t>አጻኚ</t>
  </si>
  <si>
    <t>ማጻናት</t>
  </si>
  <si>
    <t>ማጻኛ</t>
  </si>
  <si>
    <t>አጸናና</t>
  </si>
  <si>
    <t>ማጸናናት</t>
  </si>
  <si>
    <t>ማጸናኛ</t>
  </si>
  <si>
    <t>ጽና</t>
  </si>
  <si>
    <t>አጸናን</t>
  </si>
  <si>
    <t>ጸነነ</t>
  </si>
  <si>
    <t>ጸኒን ፡ ጻነ)</t>
  </si>
  <si>
    <t>ጽነት</t>
  </si>
  <si>
    <t>ጽንፍ</t>
  </si>
  <si>
    <t>አጽናፍ</t>
  </si>
  <si>
    <t>አጽናፍ ፡ ሰገድ</t>
  </si>
  <si>
    <t>ጸናጽል</t>
  </si>
  <si>
    <t>(ጸንጸል)</t>
  </si>
  <si>
    <t>ጸናጽሎች</t>
  </si>
  <si>
    <t>(ጸናጽል ፡ ላት)</t>
  </si>
  <si>
    <t>ጸዐዳ</t>
  </si>
  <si>
    <t>ጽዕዱት</t>
  </si>
  <si>
    <t>(ጽዕድ)</t>
  </si>
  <si>
    <t>ጸፋ</t>
  </si>
  <si>
    <t>(ጸፍዐ ፡ ጠፍሐ)</t>
  </si>
  <si>
    <t>መጽፋት</t>
  </si>
  <si>
    <t>መጽፊያ</t>
  </si>
  <si>
    <t>ጽፋት</t>
  </si>
  <si>
    <t>(ጽፍዐት ፡ ጥፍሐት)</t>
  </si>
  <si>
    <t>ተጸፋ</t>
  </si>
  <si>
    <t>(ተጸፍዐ ፡ ተጠፍሐ)</t>
  </si>
  <si>
    <t>ጻፈ</t>
  </si>
  <si>
    <t>ጻፎች</t>
  </si>
  <si>
    <t>ጻፊነት</t>
  </si>
  <si>
    <t>መጻፍ</t>
  </si>
  <si>
    <t>መጻፊያ</t>
  </si>
  <si>
    <t>ጻጻፈ</t>
  </si>
  <si>
    <t>አጻፈ</t>
  </si>
  <si>
    <t>(አጽሐፈ)</t>
  </si>
  <si>
    <t>ተጻፈ</t>
  </si>
  <si>
    <t>(ተጽሕፈ)</t>
  </si>
  <si>
    <t>ተጻጻፈ</t>
  </si>
  <si>
    <t>(ተጻሐፈ)</t>
  </si>
  <si>
    <t>መጻጻፍ</t>
  </si>
  <si>
    <t>መጻጻፊያ</t>
  </si>
  <si>
    <t>አጻጻፈ</t>
  </si>
  <si>
    <t>(አስተጻሐፈ)</t>
  </si>
  <si>
    <t>ማጻጻፍ</t>
  </si>
  <si>
    <t>ማጻጻፊያ</t>
  </si>
  <si>
    <t>ጽፈት</t>
  </si>
  <si>
    <t>አጻጻፍ</t>
  </si>
  <si>
    <t>ጸፍጻፍ</t>
  </si>
  <si>
    <t>ጸጸተ</t>
  </si>
  <si>
    <t>ጸጸት</t>
  </si>
  <si>
    <t>ተጸጸተ</t>
  </si>
  <si>
    <t>ጸር</t>
  </si>
  <si>
    <t>-ጠላት ፤ -ፀር ፤ ዐረረ።</t>
  </si>
  <si>
    <t>ጸርከል</t>
  </si>
  <si>
    <t>ጾረ</t>
  </si>
  <si>
    <t>( ጸዊር ፡ ጾረ)</t>
  </si>
  <si>
    <t>ጾር</t>
  </si>
  <si>
    <t>መጾር</t>
  </si>
  <si>
    <t>ጽራእ</t>
  </si>
  <si>
    <t>ጽርእ</t>
  </si>
  <si>
    <t>ጽርኦች</t>
  </si>
  <si>
    <t>(ጽርኣውያን</t>
  </si>
  <si>
    <t>ጸረበ</t>
  </si>
  <si>
    <t>-ዕንጨትን ፡ ሸለተ ፤ -ጠረበ።</t>
  </si>
  <si>
    <t>ጸረገ</t>
  </si>
  <si>
    <t>ጽራግ</t>
  </si>
  <si>
    <t>ጽራግ ፡ ማሰሬ</t>
  </si>
  <si>
    <t>(መአስረ ፡ ጽራግ)</t>
  </si>
  <si>
    <t>ጽራሕ</t>
  </si>
  <si>
    <t>ጽራሐ ፡ መስቀል</t>
  </si>
  <si>
    <t>ጽርሕ</t>
  </si>
  <si>
    <t>ጽርሐ ፡ አርያም</t>
  </si>
  <si>
    <t>ጽርሐ ፡ ጽዮን</t>
  </si>
  <si>
    <t>ጸረፈ</t>
  </si>
  <si>
    <t>-ሰደበ ፤ -ፀረፈ።</t>
  </si>
  <si>
    <t>ጸርቀለም</t>
  </si>
  <si>
    <t>(ጽሩይ ፡ ቀለም)</t>
  </si>
  <si>
    <t>ጾታ</t>
  </si>
  <si>
    <t>ፀ</t>
  </si>
  <si>
    <t>ፃግታ</t>
  </si>
  <si>
    <t>ፀዳ</t>
  </si>
  <si>
    <t>-ነጣ ፤ -ጸዳ።</t>
  </si>
  <si>
    <t>ፀሓይ</t>
  </si>
  <si>
    <t>(ጸሐየ)</t>
  </si>
  <si>
    <t>ፀሓዩ</t>
  </si>
  <si>
    <t>ፀሓይዋ</t>
  </si>
  <si>
    <t>ፀሓ?ቱ</t>
  </si>
  <si>
    <t>ፀሓዮች</t>
  </si>
  <si>
    <t>(ፀሓያት)</t>
  </si>
  <si>
    <t>ፀሓይ ፡ ወጣ</t>
  </si>
  <si>
    <t>ፀሓየ ፡ ልዳ</t>
  </si>
  <si>
    <t>ፀሓይ ፡ ፀ</t>
  </si>
  <si>
    <t>ፀሓይ ፡ ሰገድ</t>
  </si>
  <si>
    <t>ፀሓያም</t>
  </si>
  <si>
    <t>ፀምር</t>
  </si>
  <si>
    <t>ፀነሰ</t>
  </si>
  <si>
    <t>ፀነሰች</t>
  </si>
  <si>
    <t>(ፀንሰት)</t>
  </si>
  <si>
    <t>መፅነስ</t>
  </si>
  <si>
    <t>መፅነሻ</t>
  </si>
  <si>
    <t>ተፀነሰ</t>
  </si>
  <si>
    <t>ተፈተሸ</t>
  </si>
  <si>
    <t>ተፈታሽ</t>
  </si>
  <si>
    <t>ፍትሽ</t>
  </si>
  <si>
    <t>(ጥፈ) መፈተሽ</t>
  </si>
  <si>
    <t>አፋተሸ</t>
  </si>
  <si>
    <t>አፋታሽ</t>
  </si>
  <si>
    <t>ማፋተሽ</t>
  </si>
  <si>
    <t>አፈታተሽ</t>
  </si>
  <si>
    <t>ፈተተ</t>
  </si>
  <si>
    <t>(ፈትቶ ፡ ፈተተ)</t>
  </si>
  <si>
    <t>ፈታቾች</t>
  </si>
  <si>
    <t>ፍተታ</t>
  </si>
  <si>
    <t>(ፍታቴ)</t>
  </si>
  <si>
    <t>መፈተት</t>
  </si>
  <si>
    <t>መፈተቻ</t>
  </si>
  <si>
    <t>(አፍተወ)</t>
  </si>
  <si>
    <t>አስፈተተ</t>
  </si>
  <si>
    <t>አስፈታች</t>
  </si>
  <si>
    <t>ማስፈተት</t>
  </si>
  <si>
    <t>ማስፈተቻ</t>
  </si>
  <si>
    <t>ተፈተተ</t>
  </si>
  <si>
    <t>ተፈታች</t>
  </si>
  <si>
    <t>ፍትት</t>
  </si>
  <si>
    <t>(ፍቱት)</t>
  </si>
  <si>
    <t>ፍታች</t>
  </si>
  <si>
    <t>(ፍት)</t>
  </si>
  <si>
    <t>(ጥፈ) መፈተት</t>
  </si>
  <si>
    <t>ተፋተተ</t>
  </si>
  <si>
    <t>መፋተት</t>
  </si>
  <si>
    <t>መፋተቻ</t>
  </si>
  <si>
    <t>አፋተተ</t>
  </si>
  <si>
    <t>ፍታቴ</t>
  </si>
  <si>
    <t>ፈትቶ</t>
  </si>
  <si>
    <t>አፈታተት</t>
  </si>
  <si>
    <t>ፎተተ</t>
  </si>
  <si>
    <t>ፎታች</t>
  </si>
  <si>
    <t>መፎተት</t>
  </si>
  <si>
    <t>ጸ</t>
  </si>
  <si>
    <t>ጸባ</t>
  </si>
  <si>
    <t>-ነጋ ፤ -ጠባ።</t>
  </si>
  <si>
    <t>ጸብ</t>
  </si>
  <si>
    <t>-ጥል ፤ -ጠብ።</t>
  </si>
  <si>
    <t>ጸበበ</t>
  </si>
  <si>
    <t>-ጠባብ ፡ ኾነ ፤ -ጠበበ።</t>
  </si>
  <si>
    <t>(ጸበረቀ)</t>
  </si>
  <si>
    <t>ጸብረቀ) ፤ አንጸባረቀ ፤ (አንጸብረቀ)</t>
  </si>
  <si>
    <t>ማንጸባረቅ</t>
  </si>
  <si>
    <t>ማንጸባረቂያ</t>
  </si>
  <si>
    <t>ነጸብራቅማ</t>
  </si>
  <si>
    <t>ጸበተ</t>
  </si>
  <si>
    <t>(ጸቢት ፡ ጸበተ)</t>
  </si>
  <si>
    <t>ጸባቲ</t>
  </si>
  <si>
    <t>ጸባቴ</t>
  </si>
  <si>
    <t>ጸብት</t>
  </si>
  <si>
    <t>ጻብታ</t>
  </si>
  <si>
    <t>ጸጋ</t>
  </si>
  <si>
    <t>ጸጎች</t>
  </si>
  <si>
    <t>ጽጌ</t>
  </si>
  <si>
    <t>(ጸገየ)</t>
  </si>
  <si>
    <t>ጽጌ ፡ ረዳ</t>
  </si>
  <si>
    <t>ጸገበ</t>
  </si>
  <si>
    <t>-ሆዱ ፡ መላ ፤ -ጠገበ።</t>
  </si>
  <si>
    <t>ጽጉብ</t>
  </si>
  <si>
    <t>-የጠገበ ፤ -ጥጉብ።</t>
  </si>
  <si>
    <t>ጸገዴ</t>
  </si>
  <si>
    <t>(ጠገዴ)</t>
  </si>
  <si>
    <t>ጸዳ</t>
  </si>
  <si>
    <t>ጽዱ</t>
  </si>
  <si>
    <t>መጽጃ</t>
  </si>
  <si>
    <t>አጸዳ</t>
  </si>
  <si>
    <t>ማጽዳት</t>
  </si>
  <si>
    <t>ማጽጃ</t>
  </si>
  <si>
    <t>አጸዳዳ</t>
  </si>
  <si>
    <t>ጽዳት</t>
  </si>
  <si>
    <t>ጻጅ</t>
  </si>
  <si>
    <t>ጻዴ</t>
  </si>
  <si>
    <t>ጸጸይ</t>
  </si>
  <si>
    <t>ጸደለ</t>
  </si>
  <si>
    <t>(ጸዲል ፡ ጸደለ)</t>
  </si>
  <si>
    <t>ጸዳል</t>
  </si>
  <si>
    <t>አጽደለደለ</t>
  </si>
  <si>
    <t>(አጽደልደለ)</t>
  </si>
  <si>
    <t>ጸደፈ</t>
  </si>
  <si>
    <t>ጸደቀ</t>
  </si>
  <si>
    <t>(ጸድቀ ፤ ረታ)</t>
  </si>
  <si>
    <t>ጸዳቂ</t>
  </si>
  <si>
    <t>ጻድቅ ፡ (ቃን)</t>
  </si>
  <si>
    <t>ጻድቁ</t>
  </si>
  <si>
    <t>ጽድቅ</t>
  </si>
  <si>
    <t>ጽድቅና ፡ ኵነኔ</t>
  </si>
  <si>
    <t>መጽደቅ</t>
  </si>
  <si>
    <t>መጽደቂያ</t>
  </si>
  <si>
    <t>አጸደቀ</t>
  </si>
  <si>
    <t>(አጽደቀ)</t>
  </si>
  <si>
    <t>አጽዳቆች</t>
  </si>
  <si>
    <t>አጽድቆ</t>
  </si>
  <si>
    <t>ማጽደቅ</t>
  </si>
  <si>
    <t>ማጽደቂያ</t>
  </si>
  <si>
    <t>ተመጻደቀ</t>
  </si>
  <si>
    <t>ተመጻዳቆች</t>
  </si>
  <si>
    <t>ተመጻዳቂነት</t>
  </si>
  <si>
    <t>መመጻደቅ</t>
  </si>
  <si>
    <t>መመጻደቂያ</t>
  </si>
  <si>
    <t>አመጻደቀ</t>
  </si>
  <si>
    <t>አመጻዳቂ</t>
  </si>
  <si>
    <t>ማመጻደቅ</t>
  </si>
  <si>
    <t>ማመጻደቂያ</t>
  </si>
  <si>
    <t>እጸድቅ ፡ ባይ</t>
  </si>
  <si>
    <t>እጸድቅ ፡ ብዬ</t>
  </si>
  <si>
    <t>አጸዳደቅ</t>
  </si>
  <si>
    <t>ጸደት</t>
  </si>
  <si>
    <t>ጽዋዎች</t>
  </si>
  <si>
    <t>(ጽዋዕ)</t>
  </si>
  <si>
    <t>ጻሕል</t>
  </si>
  <si>
    <t>ጽሕም</t>
  </si>
  <si>
    <t>ጽሕማ</t>
  </si>
  <si>
    <t>ጸሓፊ</t>
  </si>
  <si>
    <t>ጸሓፌ</t>
  </si>
  <si>
    <t>ትእዛዝ</t>
  </si>
  <si>
    <t>ጽሕፈት</t>
  </si>
  <si>
    <t>መጽሐፈ ፡ ብርሃን</t>
  </si>
  <si>
    <t>መጽሐፈ ፡ ገጽ</t>
  </si>
  <si>
    <t>መጽሐፈ ፡ ሕይወት</t>
  </si>
  <si>
    <t>መጽሐፈ ፡ ጨዋታ</t>
  </si>
  <si>
    <t>መጽሐፈ ፡ ቀንዲል</t>
  </si>
  <si>
    <t>መጽሐፈ ፡ ተክሊል</t>
  </si>
  <si>
    <t>ጸጥ</t>
  </si>
  <si>
    <t>ጸጥ ፡ አደረገ</t>
  </si>
  <si>
    <t>ጸጥ ፡ አለ</t>
  </si>
  <si>
    <t>ጸጥ ፡ በል</t>
  </si>
  <si>
    <t>ጸጥታ</t>
  </si>
  <si>
    <t>ጸጥተኞች</t>
  </si>
  <si>
    <t>ህዱኣዊ)</t>
  </si>
  <si>
    <t>ጽዮን</t>
  </si>
  <si>
    <t>(ጸወን)</t>
  </si>
  <si>
    <t>ጽዮን ፡ ማርያም</t>
  </si>
  <si>
    <t>ጸየፈ</t>
  </si>
  <si>
    <t>(ጸይፎ ፡ ጸየፈ)</t>
  </si>
  <si>
    <t>(ጥየ) አጸየፈ</t>
  </si>
  <si>
    <t>አጸያፊ</t>
  </si>
  <si>
    <t>ማጸየፍ</t>
  </si>
  <si>
    <t>ማጸየፊያ</t>
  </si>
  <si>
    <t>(ጥጸ) አጸየፈ</t>
  </si>
  <si>
    <t>(አስጸየፈ)</t>
  </si>
  <si>
    <t>ተጸየፈ</t>
  </si>
  <si>
    <t>(ጸየፈ)</t>
  </si>
  <si>
    <t>ተጸያፊ</t>
  </si>
  <si>
    <t>ጸያፍ</t>
  </si>
  <si>
    <t>ጸያፉን ፡ ከተተ</t>
  </si>
  <si>
    <t>ጽዩፍ</t>
  </si>
  <si>
    <t>ጽይፍ ፤ (ተጸየፈ)</t>
  </si>
  <si>
    <t>መጸየፊያ</t>
  </si>
  <si>
    <t>ጽይፍታ</t>
  </si>
  <si>
    <t>(ጥይፍታ)</t>
  </si>
  <si>
    <t>አይጸየፍ</t>
  </si>
  <si>
    <t>አጸያየፍ</t>
  </si>
  <si>
    <t>ጸለገ</t>
  </si>
  <si>
    <t>ጽልግልግ</t>
  </si>
  <si>
    <t>ጽልግልግ ፡ አለ</t>
  </si>
  <si>
    <t>ጸለየ</t>
  </si>
  <si>
    <t>(ጸልዮ ፡ ጸለየ)</t>
  </si>
  <si>
    <t>ጸላዮች</t>
  </si>
  <si>
    <t>ጸሎት</t>
  </si>
  <si>
    <t>ጸሎተኞች</t>
  </si>
  <si>
    <t>መፈተጊያ</t>
  </si>
  <si>
    <t>ፈታተገ</t>
  </si>
  <si>
    <t>መፈታተግ</t>
  </si>
  <si>
    <t>አስፈተገ</t>
  </si>
  <si>
    <t>አስፈታጊ</t>
  </si>
  <si>
    <t>ማስፈተግ</t>
  </si>
  <si>
    <t>ማስፈተጊያ</t>
  </si>
  <si>
    <t>ተፈተገ</t>
  </si>
  <si>
    <t>ተፈታጊ</t>
  </si>
  <si>
    <t>ፍትግ</t>
  </si>
  <si>
    <t>ፍታጎ</t>
  </si>
  <si>
    <t>ፍትጋት</t>
  </si>
  <si>
    <t>(ጥፈ) መፈተግ</t>
  </si>
  <si>
    <t>ተፋተገ</t>
  </si>
  <si>
    <t>ተፋታጊ</t>
  </si>
  <si>
    <t>መፋተግ</t>
  </si>
  <si>
    <t>መፋተጊያ</t>
  </si>
  <si>
    <t>ተፈታተገ</t>
  </si>
  <si>
    <t>አፋተገ</t>
  </si>
  <si>
    <t>አፋታጊ</t>
  </si>
  <si>
    <t>ማፋተግ</t>
  </si>
  <si>
    <t>ማፋተጊያ</t>
  </si>
  <si>
    <t>አፈታተገ</t>
  </si>
  <si>
    <t>አፈታተግ</t>
  </si>
  <si>
    <t>ፍትወት</t>
  </si>
  <si>
    <t>(ፈተወ)</t>
  </si>
  <si>
    <t>ፍትወተ ፡ ሥጋ</t>
  </si>
  <si>
    <t>ፍትወተኛ</t>
  </si>
  <si>
    <t>ፍትሕ</t>
  </si>
  <si>
    <t>-ፍርድ ፤ -ፈታ።</t>
  </si>
  <si>
    <t>ፈተለ</t>
  </si>
  <si>
    <t>(ፈቲል ፡ ፈተለ)</t>
  </si>
  <si>
    <t>ፈታዮች</t>
  </si>
  <si>
    <t>ፈታይነት</t>
  </si>
  <si>
    <t>የፈታይ</t>
  </si>
  <si>
    <t>ፈታል</t>
  </si>
  <si>
    <t>ፈተላ</t>
  </si>
  <si>
    <t>ፈትል</t>
  </si>
  <si>
    <t>መፍተል</t>
  </si>
  <si>
    <t>መፍተያ</t>
  </si>
  <si>
    <t>ፈታተለ</t>
  </si>
  <si>
    <t>አስፈተለ</t>
  </si>
  <si>
    <t>አስፈታይ</t>
  </si>
  <si>
    <t>አስፈታይነት</t>
  </si>
  <si>
    <t>ማስፈተል</t>
  </si>
  <si>
    <t>ማስፈተያ</t>
  </si>
  <si>
    <t>ተፈተለ</t>
  </si>
  <si>
    <t>ተፈታይ</t>
  </si>
  <si>
    <t>ፍትል</t>
  </si>
  <si>
    <t>ፍትልት</t>
  </si>
  <si>
    <t>ፍታይ</t>
  </si>
  <si>
    <t>ፍታል</t>
  </si>
  <si>
    <t>ተፋተለ</t>
  </si>
  <si>
    <t>መፋተል</t>
  </si>
  <si>
    <t>መፋተያ</t>
  </si>
  <si>
    <t>አፋተለ</t>
  </si>
  <si>
    <t>አፋታዮች</t>
  </si>
  <si>
    <t>አፋታይነት</t>
  </si>
  <si>
    <t>ማፋተል</t>
  </si>
  <si>
    <t>ማፋተያ</t>
  </si>
  <si>
    <t>አፍተልታይ</t>
  </si>
  <si>
    <t>ማፍተልተል</t>
  </si>
  <si>
    <t>ማፍተልተያ</t>
  </si>
  <si>
    <t>ተፍተለተለ</t>
  </si>
  <si>
    <t>ተፍተልታይ</t>
  </si>
  <si>
    <t>ፍትልትል</t>
  </si>
  <si>
    <t>መፍተልተል</t>
  </si>
  <si>
    <t>መፍተልተያ</t>
  </si>
  <si>
    <t>አፈታተል</t>
  </si>
  <si>
    <t>ፈቸለ</t>
  </si>
  <si>
    <t>ፈቸሎች</t>
  </si>
  <si>
    <t>መፈቸል</t>
  </si>
  <si>
    <t>አፈቻይ</t>
  </si>
  <si>
    <t>አፈቻላ</t>
  </si>
  <si>
    <t>ማፈቸል</t>
  </si>
  <si>
    <t>ማፈቸያ</t>
  </si>
  <si>
    <t>አፈቻቸል</t>
  </si>
  <si>
    <t>(ፈተለከ)</t>
  </si>
  <si>
    <t>አፈትላኪ</t>
  </si>
  <si>
    <t>ማፈትለክ</t>
  </si>
  <si>
    <t>ማፈትለኪያ</t>
  </si>
  <si>
    <t>አስፈተለከ</t>
  </si>
  <si>
    <t>ማስፈትለክ</t>
  </si>
  <si>
    <t>ማስፈትለኪያ</t>
  </si>
  <si>
    <t>ተፈተለከ</t>
  </si>
  <si>
    <t>ፈተለክ</t>
  </si>
  <si>
    <t>ፈትላካ</t>
  </si>
  <si>
    <t>ፈትለክ ፡ አለ</t>
  </si>
  <si>
    <t>አፈተላለክ</t>
  </si>
  <si>
    <t>ፈተነ</t>
  </si>
  <si>
    <t>(ፈቲን ፡ ፈተነ)</t>
  </si>
  <si>
    <t>ፈታኝ</t>
  </si>
  <si>
    <t>(ፈታኒ)</t>
  </si>
  <si>
    <t>(ፈትሐኒ)</t>
  </si>
  <si>
    <t>ፈታኞች</t>
  </si>
  <si>
    <t>ፈተና</t>
  </si>
  <si>
    <t>ፈተናውን ፡ ዐለፈ</t>
  </si>
  <si>
    <t>መፈተን</t>
  </si>
  <si>
    <t>መፈተኛ</t>
  </si>
  <si>
    <t>አስፈተነ</t>
  </si>
  <si>
    <t>(አፍተነ)</t>
  </si>
  <si>
    <t>አስፈታኝ</t>
  </si>
  <si>
    <t>(አፍተኒ)</t>
  </si>
  <si>
    <t>(አፍትሐኒ)</t>
  </si>
  <si>
    <t>ማስፈተን</t>
  </si>
  <si>
    <t>ማስፈተኛ</t>
  </si>
  <si>
    <t>ተፈተነ</t>
  </si>
  <si>
    <t>(ተፈትነ)</t>
  </si>
  <si>
    <t>ተፈታኝ</t>
  </si>
  <si>
    <t>ፍቱን</t>
  </si>
  <si>
    <t>(ጥፈ) መፈተን</t>
  </si>
  <si>
    <t>ተፋተነ</t>
  </si>
  <si>
    <t>መፋተን</t>
  </si>
  <si>
    <t>መፋተኛ</t>
  </si>
  <si>
    <t>ተፈታተነ</t>
  </si>
  <si>
    <t>ተፈታታኝ</t>
  </si>
  <si>
    <t>መፈታተን</t>
  </si>
  <si>
    <t>መፈታተኛ</t>
  </si>
  <si>
    <t>አፋተነ</t>
  </si>
  <si>
    <t>(አስተፋተነ)</t>
  </si>
  <si>
    <t>አፋታኝ</t>
  </si>
  <si>
    <t>(አስተፋታኒ)</t>
  </si>
  <si>
    <t>(ጥታኝ) አፋታኝ</t>
  </si>
  <si>
    <t>(አስተፋትሐኒ)</t>
  </si>
  <si>
    <t>ማፋተን</t>
  </si>
  <si>
    <t>ማፋተኛ</t>
  </si>
  <si>
    <t>አፈታተነ</t>
  </si>
  <si>
    <t>ማፈታተን</t>
  </si>
  <si>
    <t>ማፈታተኛ</t>
  </si>
  <si>
    <t>አፈታተን</t>
  </si>
  <si>
    <t>ፈተፈተ</t>
  </si>
  <si>
    <t>(ፈተተ)</t>
  </si>
  <si>
    <t>ፈትፋቾች</t>
  </si>
  <si>
    <t>ፈትፋች</t>
  </si>
  <si>
    <t>ፍትፈታ</t>
  </si>
  <si>
    <t>መፈትፈት</t>
  </si>
  <si>
    <t>መፈትፈቻ</t>
  </si>
  <si>
    <t>ፈታፈተ</t>
  </si>
  <si>
    <t>አስፈተፈተ</t>
  </si>
  <si>
    <t>ማስፈትፈት</t>
  </si>
  <si>
    <t>ማስፈትፈቻ</t>
  </si>
  <si>
    <t>ተፈተፈተ</t>
  </si>
  <si>
    <t>ፍትፍት</t>
  </si>
  <si>
    <t>አፈታፈተ</t>
  </si>
  <si>
    <t>አፈታፈት</t>
  </si>
  <si>
    <t>ፈተረ</t>
  </si>
  <si>
    <t>ፈታሪ</t>
  </si>
  <si>
    <t>ፍተራ</t>
  </si>
  <si>
    <t>መፈተር</t>
  </si>
  <si>
    <t>መፈተሪያ</t>
  </si>
  <si>
    <t>አስፈተረ</t>
  </si>
  <si>
    <t>ማስፈተር</t>
  </si>
  <si>
    <t>ተፈተረ</t>
  </si>
  <si>
    <t>ተፈታሪ</t>
  </si>
  <si>
    <t>ፍትር</t>
  </si>
  <si>
    <t>ፍትር ፡ አደረገ</t>
  </si>
  <si>
    <t>ተፋተረ</t>
  </si>
  <si>
    <t>መፋተር</t>
  </si>
  <si>
    <t>አፈታተር</t>
  </si>
  <si>
    <t>ፈተሸ</t>
  </si>
  <si>
    <t>ፈታሾች</t>
  </si>
  <si>
    <t>ፈታሽነት</t>
  </si>
  <si>
    <t>ፍተሻ</t>
  </si>
  <si>
    <t>መፈተሽ</t>
  </si>
  <si>
    <t>መፈተሻ</t>
  </si>
  <si>
    <t>አስፈተሸ</t>
  </si>
  <si>
    <t>አስፈታሽ</t>
  </si>
  <si>
    <t>(አፍትሐኪ)</t>
  </si>
  <si>
    <t>ማስፈተሽ</t>
  </si>
  <si>
    <t>ማስፈተሻ</t>
  </si>
  <si>
    <t>መንፈሳለቂያ</t>
  </si>
  <si>
    <t>ፈሰፈሰ</t>
  </si>
  <si>
    <t>(ትግ ፡ ፈሰፈሰ ፤ ዞረ)</t>
  </si>
  <si>
    <t>መፈስፈስ</t>
  </si>
  <si>
    <t>ተፈሰፈሰ</t>
  </si>
  <si>
    <t>ፈስፋሳ</t>
  </si>
  <si>
    <t>(ፎሸፎሸ)</t>
  </si>
  <si>
    <t>ማንፎሽፎሽ</t>
  </si>
  <si>
    <t>ተንፎሸፎሸ</t>
  </si>
  <si>
    <t>ፎሸፎሽ</t>
  </si>
  <si>
    <t>ፎሽፏሻ</t>
  </si>
  <si>
    <t>መንፎሽፎሽ</t>
  </si>
  <si>
    <t>(ፏሸረ)</t>
  </si>
  <si>
    <t>ፎከረ) ፤ አንፏሸረ</t>
  </si>
  <si>
    <t>አንፏሻሪ</t>
  </si>
  <si>
    <t>ማንፏሸር</t>
  </si>
  <si>
    <t>ማንፏሸሪያ</t>
  </si>
  <si>
    <t>ፈሰሰ</t>
  </si>
  <si>
    <t>(ፈሲስ ፡ ፈሰ)</t>
  </si>
  <si>
    <t>ፈሳሾች</t>
  </si>
  <si>
    <t>ፈሳሽቱ</t>
  </si>
  <si>
    <t>ፈሰስ</t>
  </si>
  <si>
    <t>ፈሰስ ፡ አደረገ</t>
  </si>
  <si>
    <t>ፈሰስ ፡ አለ</t>
  </si>
  <si>
    <t>ፈሰስ ፡ ከንበል ፡ አለ</t>
  </si>
  <si>
    <t>ፈሰሴ</t>
  </si>
  <si>
    <t>(ፈሰሳዊ)</t>
  </si>
  <si>
    <t>ፍስስ ፡ አደረገ</t>
  </si>
  <si>
    <t>ፍስስ ፡ አለ</t>
  </si>
  <si>
    <t>ፍሳሾች</t>
  </si>
  <si>
    <t>ፍሳሽ</t>
  </si>
  <si>
    <t>መፍሰስ</t>
  </si>
  <si>
    <t>መፍስሻ</t>
  </si>
  <si>
    <t>አፈሰሰ</t>
  </si>
  <si>
    <t>አፍሳሾች</t>
  </si>
  <si>
    <t>አፍሳሽነት</t>
  </si>
  <si>
    <t>ማፍሰስ</t>
  </si>
  <si>
    <t>ማፍሰሻ</t>
  </si>
  <si>
    <t>አስፈሰሰ</t>
  </si>
  <si>
    <t>ማስፈሰስ</t>
  </si>
  <si>
    <t>ማስፈሰሻ</t>
  </si>
  <si>
    <t>ተፋሰሰ</t>
  </si>
  <si>
    <t>ተፋሳሽ</t>
  </si>
  <si>
    <t>መፋሰስ</t>
  </si>
  <si>
    <t>መፋሰሻ</t>
  </si>
  <si>
    <t>አፋሰሰ</t>
  </si>
  <si>
    <t>አፋሳሽ</t>
  </si>
  <si>
    <t>ማፋሰስ</t>
  </si>
  <si>
    <t>ማፋሰሻ</t>
  </si>
  <si>
    <t>ተንፋሰሰ</t>
  </si>
  <si>
    <t>ተንፋሳሽ</t>
  </si>
  <si>
    <t>መንፋሰስ</t>
  </si>
  <si>
    <t>መንፋሰሻ</t>
  </si>
  <si>
    <t>አንፋሰሰ</t>
  </si>
  <si>
    <t>ማንፋሰስ</t>
  </si>
  <si>
    <t>አፈሳሰስ</t>
  </si>
  <si>
    <t>ፈታ</t>
  </si>
  <si>
    <t>(ፈትሐ)</t>
  </si>
  <si>
    <t>ፈቺዎች</t>
  </si>
  <si>
    <t>ፈቶች</t>
  </si>
  <si>
    <t>ፈት</t>
  </si>
  <si>
    <t>ፍች</t>
  </si>
  <si>
    <t>ፍቺ</t>
  </si>
  <si>
    <t>ፍት</t>
  </si>
  <si>
    <t>(ፍትሕ)</t>
  </si>
  <si>
    <t>ፍታውጪ</t>
  </si>
  <si>
    <t>(ፍት ፡ አውጪ)</t>
  </si>
  <si>
    <t>ፍታነገሥት</t>
  </si>
  <si>
    <t>(ፍትሐ ፡ ነገሥት)</t>
  </si>
  <si>
    <t>ፍት ፡ ርት</t>
  </si>
  <si>
    <t>(ፍትሕ ፡ ርትዕ)</t>
  </si>
  <si>
    <t>ፍቱ ፡ ርቱ ፡ ሥላሴ</t>
  </si>
  <si>
    <t>ፍትሐ ፡ ብሔር</t>
  </si>
  <si>
    <t>መፍታት</t>
  </si>
  <si>
    <t>መፍቻ</t>
  </si>
  <si>
    <t>መፍትሒ</t>
  </si>
  <si>
    <t>መፍትሔ ፡ ሥራይ</t>
  </si>
  <si>
    <t>አፈታ</t>
  </si>
  <si>
    <t>ማፍታት</t>
  </si>
  <si>
    <t>ማፍቻ</t>
  </si>
  <si>
    <t>አፍታታ</t>
  </si>
  <si>
    <t>አፍታቺ</t>
  </si>
  <si>
    <t>ማፍታታት</t>
  </si>
  <si>
    <t>ማፍታቻ</t>
  </si>
  <si>
    <t>አስፈታ</t>
  </si>
  <si>
    <t>አስፈቺ</t>
  </si>
  <si>
    <t>ማስፈታት</t>
  </si>
  <si>
    <t>ማስፈቻ</t>
  </si>
  <si>
    <t>ተፈታ</t>
  </si>
  <si>
    <t>ተፈች</t>
  </si>
  <si>
    <t>ፍቾች</t>
  </si>
  <si>
    <t>ፍቱሕ)</t>
  </si>
  <si>
    <t>ፍቹ</t>
  </si>
  <si>
    <t>መፈታት</t>
  </si>
  <si>
    <t>መፈቻ</t>
  </si>
  <si>
    <t>ተፈትሖ</t>
  </si>
  <si>
    <t>ተፍታታ</t>
  </si>
  <si>
    <t>መፍታታት</t>
  </si>
  <si>
    <t>መፍታቻ</t>
  </si>
  <si>
    <t>ተፋታ</t>
  </si>
  <si>
    <t>(ተፋትሐ)</t>
  </si>
  <si>
    <t>ተፋታች</t>
  </si>
  <si>
    <t>ተፋቺ</t>
  </si>
  <si>
    <t>መፋታት</t>
  </si>
  <si>
    <t>መፋቻ</t>
  </si>
  <si>
    <t>ተፈታታ</t>
  </si>
  <si>
    <t>መፈታታት</t>
  </si>
  <si>
    <t>መፈታቻ</t>
  </si>
  <si>
    <t>አፋታ</t>
  </si>
  <si>
    <t>አፋቺ</t>
  </si>
  <si>
    <t>ያፋቺ ፡ የተማቺ</t>
  </si>
  <si>
    <t>ማፋታት</t>
  </si>
  <si>
    <t>ማፋቻ</t>
  </si>
  <si>
    <t>ፈታ ፡ ፈታ ፡ አለ</t>
  </si>
  <si>
    <t>ፍታት</t>
  </si>
  <si>
    <t>(ፍትሐት)</t>
  </si>
  <si>
    <t>(ፍትሓ)</t>
  </si>
  <si>
    <t>ይፍቱኝ</t>
  </si>
  <si>
    <t>አፈታት</t>
  </si>
  <si>
    <t>ፉት</t>
  </si>
  <si>
    <t>(ፈተወ። ትግ ፡ ፋተየ)</t>
  </si>
  <si>
    <t>ፉት ፡ አደረገ</t>
  </si>
  <si>
    <t>ፉት ፡ አለ</t>
  </si>
  <si>
    <t>ፉት ፡ ቢሉ ፡ ጭልጥ</t>
  </si>
  <si>
    <t>ፊቶች</t>
  </si>
  <si>
    <t>ፈተየ ፤ ቀማ)</t>
  </si>
  <si>
    <t>ፊት</t>
  </si>
  <si>
    <t>(ትካት)</t>
  </si>
  <si>
    <t>ፊተኞች</t>
  </si>
  <si>
    <t>ፊት ፡ አሳየ</t>
  </si>
  <si>
    <t>ፊት ፡ በር</t>
  </si>
  <si>
    <t>ፊተ ፡ ገምዳዳ</t>
  </si>
  <si>
    <t>ፊታውራሪ</t>
  </si>
  <si>
    <t>(ፊት ፡ አውራሪ)</t>
  </si>
  <si>
    <t>ፊታውራሪ ፡ ተባለ</t>
  </si>
  <si>
    <t>ፊተ ፡ ጨምዳዳ</t>
  </si>
  <si>
    <t>ፊት ፡ ለፊት</t>
  </si>
  <si>
    <t>ፊት ፡ መግለጫ</t>
  </si>
  <si>
    <t>ፊተ ፡ መጣጣ</t>
  </si>
  <si>
    <t>ፊት ፡ መመለሻ</t>
  </si>
  <si>
    <t>ፊት ፡ መንጫ</t>
  </si>
  <si>
    <t>ፊት ፡ ነሣ</t>
  </si>
  <si>
    <t>ፊቱ</t>
  </si>
  <si>
    <t>ፊቱ ፡ ብር ፡ አለ</t>
  </si>
  <si>
    <t>ፊቱ ፡ ደነገጠ</t>
  </si>
  <si>
    <t>ፊቱ ፡ ጭር ፡ አለ</t>
  </si>
  <si>
    <t>ፊቱነ አዞረ ፡ መለሰ</t>
  </si>
  <si>
    <t>ፊቱን ፡ አጠቈረ</t>
  </si>
  <si>
    <t>ፊቱን ፡ አስወጋ</t>
  </si>
  <si>
    <t>ፊቱን ፡ ቋጠረ</t>
  </si>
  <si>
    <t>ፋታ</t>
  </si>
  <si>
    <t>ፋቶ</t>
  </si>
  <si>
    <t>(ፈታ)</t>
  </si>
  <si>
    <t>ፍቼ</t>
  </si>
  <si>
    <t>(ጋላ ፡ ሠሥ)</t>
  </si>
  <si>
    <t>ፎቶ</t>
  </si>
  <si>
    <t>ፎቶ ፡ ግራፍ</t>
  </si>
  <si>
    <t>ፈተገ</t>
  </si>
  <si>
    <t>ፈታጊዎች</t>
  </si>
  <si>
    <t>ፍተጋ</t>
  </si>
  <si>
    <t>መፈተግ</t>
  </si>
  <si>
    <t>(ፈሪቅ ፡ ፈረቀ)</t>
  </si>
  <si>
    <t>ፈረቃ</t>
  </si>
  <si>
    <t>መፍረቅ</t>
  </si>
  <si>
    <t>አፈረቀ</t>
  </si>
  <si>
    <t>(አፍረቀ)</t>
  </si>
  <si>
    <t>(አፍራቅያ)</t>
  </si>
  <si>
    <t>ተፈረቀ</t>
  </si>
  <si>
    <t>ፍርቅ</t>
  </si>
  <si>
    <t>ተፈራረቀ</t>
  </si>
  <si>
    <t>(ተባረየ)</t>
  </si>
  <si>
    <t>ተፈራራቂዎች</t>
  </si>
  <si>
    <t>መፈራረቅ</t>
  </si>
  <si>
    <t>መፈራረቂያ</t>
  </si>
  <si>
    <t>(አስተባረየ)</t>
  </si>
  <si>
    <t>አፈራራቂ</t>
  </si>
  <si>
    <t>ማፈራረቅ</t>
  </si>
  <si>
    <t>ማፈራረቂያ</t>
  </si>
  <si>
    <t>ማፍረቅረቅ</t>
  </si>
  <si>
    <t>ተፍረቀረቀ</t>
  </si>
  <si>
    <t>ፍርቅርቅ</t>
  </si>
  <si>
    <t>መፍረቅረቅ</t>
  </si>
  <si>
    <t>ፍርቃ</t>
  </si>
  <si>
    <t>ፉርቃን</t>
  </si>
  <si>
    <t>አፈራረቅ</t>
  </si>
  <si>
    <t>ፈረቀቀ</t>
  </si>
  <si>
    <t>ፈርቃቂ</t>
  </si>
  <si>
    <t>ፍርቀቃ</t>
  </si>
  <si>
    <t>መፈርቀቅ</t>
  </si>
  <si>
    <t>መፈርቀቂያ</t>
  </si>
  <si>
    <t>አስፈረቀቀ</t>
  </si>
  <si>
    <t>ማስፈርቀቅ</t>
  </si>
  <si>
    <t>ተፈረቀቀ</t>
  </si>
  <si>
    <t>(ጥቅ) ፍርቅ</t>
  </si>
  <si>
    <t>ፍርቅ ፡ ጸያፍ</t>
  </si>
  <si>
    <t>ተፈራቀቀ</t>
  </si>
  <si>
    <t>ተፈራቃቂ</t>
  </si>
  <si>
    <t>መፈራቀቅ</t>
  </si>
  <si>
    <t>አፈራቀቀ</t>
  </si>
  <si>
    <t>አፈራቃቂ</t>
  </si>
  <si>
    <t>ማፈራቀቅ</t>
  </si>
  <si>
    <t>አፈረቃቀቅ</t>
  </si>
  <si>
    <t>ፈረረ</t>
  </si>
  <si>
    <t>ፈረሰ</t>
  </si>
  <si>
    <t>(ፈሪስ ፡ ፈረሰ)</t>
  </si>
  <si>
    <t>ፈራሾች</t>
  </si>
  <si>
    <t>ፈራሽ ፡ በስባሽ</t>
  </si>
  <si>
    <t>ፈራሽነት</t>
  </si>
  <si>
    <t>ፈርስ</t>
  </si>
  <si>
    <t>ፈርሳሞች</t>
  </si>
  <si>
    <t>ፉርሽ</t>
  </si>
  <si>
    <t>ፉርሽ ፡ አለ</t>
  </si>
  <si>
    <t>ፍራሽ</t>
  </si>
  <si>
    <t>ፍርስ</t>
  </si>
  <si>
    <t>ፍርስ ፡ አለ</t>
  </si>
  <si>
    <t>ፍርሻ</t>
  </si>
  <si>
    <t>መፍረስ</t>
  </si>
  <si>
    <t>መፍረሻ</t>
  </si>
  <si>
    <t>ፈራረሰ</t>
  </si>
  <si>
    <t>ፍርስርስ</t>
  </si>
  <si>
    <t>ፍርስርስ ፡ አለ</t>
  </si>
  <si>
    <t>ፍርስራሾች</t>
  </si>
  <si>
    <t>መፈራረስ</t>
  </si>
  <si>
    <t>መፈራረሻ</t>
  </si>
  <si>
    <t>አፈረሰ</t>
  </si>
  <si>
    <t>(አፍረሰ)</t>
  </si>
  <si>
    <t>አፍራሾች</t>
  </si>
  <si>
    <t>አፍራሽ</t>
  </si>
  <si>
    <t>አፍራሽነት</t>
  </si>
  <si>
    <t>ማፍረስ</t>
  </si>
  <si>
    <t>ማፍረሻዎች</t>
  </si>
  <si>
    <t>አፈራረሰ</t>
  </si>
  <si>
    <t>ማፈራረስ</t>
  </si>
  <si>
    <t>ማፈራረሻ</t>
  </si>
  <si>
    <t>ተፋረሰ</t>
  </si>
  <si>
    <t>መፋረስ</t>
  </si>
  <si>
    <t>መፋረሻ</t>
  </si>
  <si>
    <t>አፋረሰ</t>
  </si>
  <si>
    <t>አፋራሽ</t>
  </si>
  <si>
    <t>ማፋረስ</t>
  </si>
  <si>
    <t>ማፋረሻ</t>
  </si>
  <si>
    <t>ፈርሶ</t>
  </si>
  <si>
    <t>አፈራረስ</t>
  </si>
  <si>
    <t>ፈረሶች</t>
  </si>
  <si>
    <t>ፈረሱ</t>
  </si>
  <si>
    <t>ፈረሷ</t>
  </si>
  <si>
    <t>ፈረሲቱ</t>
  </si>
  <si>
    <t>ፈረስ</t>
  </si>
  <si>
    <t>ፈረሰኞች</t>
  </si>
  <si>
    <t>ፈረሰኛ</t>
  </si>
  <si>
    <t>ፈረሰ ፡ እሳት</t>
  </si>
  <si>
    <t>ፈረሳቤት</t>
  </si>
  <si>
    <t>(አቤት ፡ ፈረስ)</t>
  </si>
  <si>
    <t>ፈረስ ፡ ዘበኛ</t>
  </si>
  <si>
    <t>ፋሬስ</t>
  </si>
  <si>
    <t>ፋርስ</t>
  </si>
  <si>
    <t>ፋርሶች</t>
  </si>
  <si>
    <t>ፍራሾች</t>
  </si>
  <si>
    <t>ዐረ ፡ ፈርሽ)</t>
  </si>
  <si>
    <t>ፈረሳዊ ፡ (ውያን)</t>
  </si>
  <si>
    <t>ፈሪሳዊ</t>
  </si>
  <si>
    <t>ፈረሱላ</t>
  </si>
  <si>
    <t>ፉርቴዎች</t>
  </si>
  <si>
    <t>-ሥጋት ፤ -ፈራ።</t>
  </si>
  <si>
    <t>ፈሳ</t>
  </si>
  <si>
    <t>(ፈሰወ። ዐረ ፡ ፈሳ)</t>
  </si>
  <si>
    <t>ፈሺ</t>
  </si>
  <si>
    <t>ፈሲታ</t>
  </si>
  <si>
    <t>ፈስ</t>
  </si>
  <si>
    <t>(ፈስው)</t>
  </si>
  <si>
    <t>ፈሰ ፡ ከንቱ ፡ (ቲ)</t>
  </si>
  <si>
    <t>ፈሳሞች</t>
  </si>
  <si>
    <t>ፈስንዱስ</t>
  </si>
  <si>
    <t>ፈሱን ፡ ዱስ ፡ አደረገ</t>
  </si>
  <si>
    <t>ፈስማ</t>
  </si>
  <si>
    <t>ፈሱን ፡ ጠበሰ</t>
  </si>
  <si>
    <t>መፍሳት</t>
  </si>
  <si>
    <t>መፍሻ</t>
  </si>
  <si>
    <t>አስፈሳ</t>
  </si>
  <si>
    <t>አስፈሺ</t>
  </si>
  <si>
    <t>አስፈሲታ</t>
  </si>
  <si>
    <t>ማስፈሳት</t>
  </si>
  <si>
    <t>ማስፈሻ</t>
  </si>
  <si>
    <t>ተፈሳ</t>
  </si>
  <si>
    <t>መፈሳት</t>
  </si>
  <si>
    <t>ተፍሳሳ</t>
  </si>
  <si>
    <t>መፍሳሳት</t>
  </si>
  <si>
    <t>ማስተፋሳት</t>
  </si>
  <si>
    <t>አፈሳስ</t>
  </si>
  <si>
    <t>ፉሲ</t>
  </si>
  <si>
    <t>ፋስ</t>
  </si>
  <si>
    <t>ፌሾ</t>
  </si>
  <si>
    <t>ፍስ</t>
  </si>
  <si>
    <t>-የፈሰሰ ፤ -ፈሰሰ።</t>
  </si>
  <si>
    <t>ፈሰገ</t>
  </si>
  <si>
    <t>ፋሲጋ</t>
  </si>
  <si>
    <t>ፋሸገ</t>
  </si>
  <si>
    <t>አፋሻጊ</t>
  </si>
  <si>
    <t>ማፋሸግ</t>
  </si>
  <si>
    <t>ማፋሸጊያ</t>
  </si>
  <si>
    <t>ፍሽጊያ</t>
  </si>
  <si>
    <t>ፋሾዳ</t>
  </si>
  <si>
    <t>ፍስጥቅ</t>
  </si>
  <si>
    <t>(ጵስጥቂስ ፤ ዐልው)</t>
  </si>
  <si>
    <t>ፈሰከ</t>
  </si>
  <si>
    <t>ፋሲካ</t>
  </si>
  <si>
    <t>መፈሰክ</t>
  </si>
  <si>
    <t>መፈሰኪያ</t>
  </si>
  <si>
    <t>ተፈሰከ</t>
  </si>
  <si>
    <t>ፍስክ</t>
  </si>
  <si>
    <t>(ፍሥሕ)</t>
  </si>
  <si>
    <t>ፋሸከ</t>
  </si>
  <si>
    <t>(ተፈሥሐ)</t>
  </si>
  <si>
    <t>መፋሸክ</t>
  </si>
  <si>
    <t>መፋሸኪያ</t>
  </si>
  <si>
    <t>አፋሸከ</t>
  </si>
  <si>
    <t>ማፋሸክ</t>
  </si>
  <si>
    <t>ማፋሸኪያ</t>
  </si>
  <si>
    <t>ፍሽካና</t>
  </si>
  <si>
    <t>ፋሽኮ</t>
  </si>
  <si>
    <t>ፍሽካ</t>
  </si>
  <si>
    <t>ፍሽካ ፡ ነፋ</t>
  </si>
  <si>
    <t>ፈሶሌ</t>
  </si>
  <si>
    <t>ፋሲል</t>
  </si>
  <si>
    <t>ፋሲለደስ</t>
  </si>
  <si>
    <t>(ፈሰለቀ)</t>
  </si>
  <si>
    <t>ማንፈሳለቅ</t>
  </si>
  <si>
    <t>ተንፈሳለቀ</t>
  </si>
  <si>
    <t>መንፈሳለቅ</t>
  </si>
  <si>
    <t>ፈርጣጣ</t>
  </si>
  <si>
    <t>መንፈራጠጥ</t>
  </si>
  <si>
    <t>መንፈራጠጫ</t>
  </si>
  <si>
    <t>አፈረጣጠጥ</t>
  </si>
  <si>
    <t>ፍርጣጣ</t>
  </si>
  <si>
    <t>ፈረጠመ</t>
  </si>
  <si>
    <t>ፈርጣማ</t>
  </si>
  <si>
    <t>ፍርጥም</t>
  </si>
  <si>
    <t>ፍርጥም ፡ አለ</t>
  </si>
  <si>
    <t>መፈርጠም</t>
  </si>
  <si>
    <t>መፈርጠሚያ</t>
  </si>
  <si>
    <t>አፈረጠመ</t>
  </si>
  <si>
    <t>ማፈርጠም</t>
  </si>
  <si>
    <t>ማፈርጠሚያ</t>
  </si>
  <si>
    <t>አፈረጣጠም</t>
  </si>
  <si>
    <t>(ፈረከ)</t>
  </si>
  <si>
    <t>ማፍረክረክ</t>
  </si>
  <si>
    <t>ተፍረከረከ</t>
  </si>
  <si>
    <t>ፍርክርክ</t>
  </si>
  <si>
    <t>ፍርክርክ ፡ አለ</t>
  </si>
  <si>
    <t>ፍርክርካም</t>
  </si>
  <si>
    <t>ፍርክርክነት</t>
  </si>
  <si>
    <t>መፍረክረክ</t>
  </si>
  <si>
    <t>መፍረክረኪያ</t>
  </si>
  <si>
    <t>ፈርኬ</t>
  </si>
  <si>
    <t>(ፈረከከ)</t>
  </si>
  <si>
    <t>ፈረቀቀ) ፤ አንፈረከከ</t>
  </si>
  <si>
    <t>ማንፈርከክ</t>
  </si>
  <si>
    <t>ተንፈረከከ</t>
  </si>
  <si>
    <t>ፈረከክ</t>
  </si>
  <si>
    <t>ፈርካካ</t>
  </si>
  <si>
    <t>ፈርከክ ፡ አለ</t>
  </si>
  <si>
    <t>ፈርከክ ፡ ፈርከክ ፡ አለ</t>
  </si>
  <si>
    <t>መንፈርከክ</t>
  </si>
  <si>
    <t>መንፈርከኪያ</t>
  </si>
  <si>
    <t>ፈረከሰ</t>
  </si>
  <si>
    <t>ፈርካሽ</t>
  </si>
  <si>
    <t>መፈርከስ</t>
  </si>
  <si>
    <t>መፈርከሻ</t>
  </si>
  <si>
    <t>ተፈረከሰ</t>
  </si>
  <si>
    <t>ፈርካሳ</t>
  </si>
  <si>
    <t>ፈርከሻ</t>
  </si>
  <si>
    <t>ፍርክስ</t>
  </si>
  <si>
    <t>ፍርክስ ፡ አለ</t>
  </si>
  <si>
    <t>ተፈራከሰ</t>
  </si>
  <si>
    <t>መፈራከስ</t>
  </si>
  <si>
    <t>መፈራከሻ</t>
  </si>
  <si>
    <t>አፈራከሰ</t>
  </si>
  <si>
    <t>ማፈራከስ</t>
  </si>
  <si>
    <t>ተፈረካከሰ</t>
  </si>
  <si>
    <t>ፍርክስክስ</t>
  </si>
  <si>
    <t>ፍርክስክስ ፡ አለ</t>
  </si>
  <si>
    <t>አፈረካከስ</t>
  </si>
  <si>
    <t>ፈረኵስ</t>
  </si>
  <si>
    <t>ፍርኵታ</t>
  </si>
  <si>
    <t>(ፈረከሰ)</t>
  </si>
  <si>
    <t>ፈረመ</t>
  </si>
  <si>
    <t>አፍረምራሚ</t>
  </si>
  <si>
    <t>ማፍረምረም</t>
  </si>
  <si>
    <t>ማፍረምረሚያ</t>
  </si>
  <si>
    <t>ተፍረመረመ</t>
  </si>
  <si>
    <t>ተፍረምራሚ</t>
  </si>
  <si>
    <t>ፍርምርም</t>
  </si>
  <si>
    <t>መፍረምረም</t>
  </si>
  <si>
    <t>መፍረምረሚያ</t>
  </si>
  <si>
    <t>(ፈፀመ ፤ ዘጋ)</t>
  </si>
  <si>
    <t>ፈራሚዎች</t>
  </si>
  <si>
    <t>ፊርማዎች</t>
  </si>
  <si>
    <t>ፍረማ</t>
  </si>
  <si>
    <t>መፈረም</t>
  </si>
  <si>
    <t>መፈረሚያ</t>
  </si>
  <si>
    <t>አስፈረመ</t>
  </si>
  <si>
    <t>አስፈራሚ</t>
  </si>
  <si>
    <t>አስፈራሚነት</t>
  </si>
  <si>
    <t>ማስፈረም</t>
  </si>
  <si>
    <t>ማስፈረሚያ</t>
  </si>
  <si>
    <t>ተፈረመ</t>
  </si>
  <si>
    <t>ተፈራሚ</t>
  </si>
  <si>
    <t>ፍርም</t>
  </si>
  <si>
    <t>ተፋረመ</t>
  </si>
  <si>
    <t>ተፈራረመ</t>
  </si>
  <si>
    <t>ተፈራራሚ</t>
  </si>
  <si>
    <t>መፋረም</t>
  </si>
  <si>
    <t>መፈራረም</t>
  </si>
  <si>
    <t>መፈራረሚያ</t>
  </si>
  <si>
    <t>አፋረመ</t>
  </si>
  <si>
    <t>አፈራረመ</t>
  </si>
  <si>
    <t>አፈራራሚ</t>
  </si>
  <si>
    <t>ማፋረም</t>
  </si>
  <si>
    <t>ማፈራረም</t>
  </si>
  <si>
    <t>ማፈራረሚያ</t>
  </si>
  <si>
    <t>አፈራረም</t>
  </si>
  <si>
    <t>ፍርምባ</t>
  </si>
  <si>
    <t>ፍርንባ</t>
  </si>
  <si>
    <t>ፍሬምናጦስ</t>
  </si>
  <si>
    <t>ፈረንጆች</t>
  </si>
  <si>
    <t>ፈረንጅ</t>
  </si>
  <si>
    <t>ፈረንጅኛ</t>
  </si>
  <si>
    <t>ፈረንጅ ፡ ቀመስ</t>
  </si>
  <si>
    <t>ፍርንድስ</t>
  </si>
  <si>
    <t>ፍራንክ</t>
  </si>
  <si>
    <t>(ፍራንስ)</t>
  </si>
  <si>
    <t>ፈረነሰ</t>
  </si>
  <si>
    <t>(ግእዝ ፡ ፈርነሰ)</t>
  </si>
  <si>
    <t>መፈርነስ</t>
  </si>
  <si>
    <t>ተፈረነሰ</t>
  </si>
  <si>
    <t>ፈርናሳ</t>
  </si>
  <si>
    <t>ፍርንስ ፤ (ፍርኑስ)</t>
  </si>
  <si>
    <t>ፍርንስ ፡ አለ</t>
  </si>
  <si>
    <t>ፍርኑስ</t>
  </si>
  <si>
    <t>(ጥፈ) መፈርነስ</t>
  </si>
  <si>
    <t>መፈርነሻ</t>
  </si>
  <si>
    <t>ፈረንስ</t>
  </si>
  <si>
    <t>ፈረንሳዊ</t>
  </si>
  <si>
    <t>ፈረንሳይ ፡ (ዮች)</t>
  </si>
  <si>
    <t>ፈረንሳዩ</t>
  </si>
  <si>
    <t>ፈረንሳይዋ</t>
  </si>
  <si>
    <t>ፈረንሳ?ቱ</t>
  </si>
  <si>
    <t>ፈረንሳዮቹ</t>
  </si>
  <si>
    <t>ፈረንሳይኛ</t>
  </si>
  <si>
    <t>ፍርንትት</t>
  </si>
  <si>
    <t>ፍርንችት</t>
  </si>
  <si>
    <t>ፈርዖኖች</t>
  </si>
  <si>
    <t>ፈረፈረ</t>
  </si>
  <si>
    <t>(ፈርፈረ)</t>
  </si>
  <si>
    <t>ፈርፋሪ</t>
  </si>
  <si>
    <t>ፍርፈራ</t>
  </si>
  <si>
    <t>መፈርፈር</t>
  </si>
  <si>
    <t>መፈርፈሪያ</t>
  </si>
  <si>
    <t>አፈረፈረ</t>
  </si>
  <si>
    <t>አፈርፋሪ</t>
  </si>
  <si>
    <t>ማፈርፈር</t>
  </si>
  <si>
    <t>ማፈርፈሪያ</t>
  </si>
  <si>
    <t>አስፈረፈረ</t>
  </si>
  <si>
    <t>አስፈርፋሪ</t>
  </si>
  <si>
    <t>ማስፈርፈር</t>
  </si>
  <si>
    <t>ተፈረፈረ</t>
  </si>
  <si>
    <t>ተፈርፋሪ</t>
  </si>
  <si>
    <t>ፍርፋሮች</t>
  </si>
  <si>
    <t>ፍርፋሪት</t>
  </si>
  <si>
    <t>ፍርፍር</t>
  </si>
  <si>
    <t>ፍርፍር ፡ አለ</t>
  </si>
  <si>
    <t>ፈረፈሮች</t>
  </si>
  <si>
    <t>ፎረፎር</t>
  </si>
  <si>
    <t>አፈራፈረ</t>
  </si>
  <si>
    <t>እንፍርፍሮሽ</t>
  </si>
  <si>
    <t>እንፍርፍር ፡ ሽሮ</t>
  </si>
  <si>
    <t>ማንፈርፈር</t>
  </si>
  <si>
    <t>ተንፈረፈረ</t>
  </si>
  <si>
    <t>ተንፈራፈረ</t>
  </si>
  <si>
    <t>ተንፈራፋሪ</t>
  </si>
  <si>
    <t>ፍርፍርት</t>
  </si>
  <si>
    <t>መንፈራፈር</t>
  </si>
  <si>
    <t>መንፈራፈሪያ</t>
  </si>
  <si>
    <t>አንፈራፋሪ</t>
  </si>
  <si>
    <t>ማንፈራፈር</t>
  </si>
  <si>
    <t>ማንፈራፈሪያ</t>
  </si>
  <si>
    <t>አፈራፈር</t>
  </si>
  <si>
    <t>ፈረቀ</t>
  </si>
  <si>
    <t>ፍሬ ፡ ቢስ</t>
  </si>
  <si>
    <t>ፍሬ ፡ ግብር</t>
  </si>
  <si>
    <t>ፍሬ ፡ ከርሥ</t>
  </si>
  <si>
    <t>ፍሬ ፡ ነገር</t>
  </si>
  <si>
    <t>ፍራፍሬ</t>
  </si>
  <si>
    <t>ፍሬ ፡ ፈርስኪ</t>
  </si>
  <si>
    <t>ፍሬ ፡ ቅዳሴ</t>
  </si>
  <si>
    <t>ፍሬ ፡ ሰው</t>
  </si>
  <si>
    <t>ፍሬ ፡ ስሞነኛ</t>
  </si>
  <si>
    <t>ፍሪት</t>
  </si>
  <si>
    <t>(አፍረየ)</t>
  </si>
  <si>
    <t>(ተፈርየ)</t>
  </si>
  <si>
    <t>ተፈራ ፡ ወርቅ</t>
  </si>
  <si>
    <t>ፈር</t>
  </si>
  <si>
    <t>-ትልም ፤ -ወፈረ።</t>
  </si>
  <si>
    <t>ፉር</t>
  </si>
  <si>
    <t>ፉር ፡ አለ</t>
  </si>
  <si>
    <t>ፉር ፡ ፉር ፡ አለ</t>
  </si>
  <si>
    <t>ፋሮ</t>
  </si>
  <si>
    <t>(ጋላ ፡ ፉሪ ፤ ንፍጥ)</t>
  </si>
  <si>
    <t>ፊር</t>
  </si>
  <si>
    <t>ፊር ፡ አለ</t>
  </si>
  <si>
    <t>ፋረ</t>
  </si>
  <si>
    <t>(ፈሐረ)</t>
  </si>
  <si>
    <t>ፋሪዎች</t>
  </si>
  <si>
    <t>ፈሓሪ)</t>
  </si>
  <si>
    <t>ፋሮዎች</t>
  </si>
  <si>
    <t>ዐረ ፡ እልፋእር ፤ ዐይጥ)</t>
  </si>
  <si>
    <t>ፋራ</t>
  </si>
  <si>
    <t>መፋር</t>
  </si>
  <si>
    <t>መፋሪያ</t>
  </si>
  <si>
    <t>ተፋረ</t>
  </si>
  <si>
    <t>(ተፍሕረ)</t>
  </si>
  <si>
    <t>ፋር</t>
  </si>
  <si>
    <t>ፋር ፡ ፋር ፡ አደረገ</t>
  </si>
  <si>
    <t>አፋፋር</t>
  </si>
  <si>
    <t>(ጥራ) (ፋራ)</t>
  </si>
  <si>
    <t>ማፋራት</t>
  </si>
  <si>
    <t>ፌራ</t>
  </si>
  <si>
    <t>ፈረገ</t>
  </si>
  <si>
    <t>ፈረጎ</t>
  </si>
  <si>
    <t>አፍረገረገ</t>
  </si>
  <si>
    <t>ማፍረግረግ</t>
  </si>
  <si>
    <t>ተፍረገረገ</t>
  </si>
  <si>
    <t>ፍርግርግ</t>
  </si>
  <si>
    <t>መፍረግረግ</t>
  </si>
  <si>
    <t>(ፈረገጠ)</t>
  </si>
  <si>
    <t>ፈገጠ ፡ ረገጠ) ፤ አንፈራገጠ)</t>
  </si>
  <si>
    <t>ማንፈራገጥ</t>
  </si>
  <si>
    <t>ማንፈራገጫ</t>
  </si>
  <si>
    <t>ተንፈራገጠ</t>
  </si>
  <si>
    <t>ፈረገጥ</t>
  </si>
  <si>
    <t>ፈርጋጣ</t>
  </si>
  <si>
    <t>መንፈራገጥ</t>
  </si>
  <si>
    <t>መንፈራገጫ</t>
  </si>
  <si>
    <t>ፍርግጥ</t>
  </si>
  <si>
    <t>ፍርግጥ ፡ አለ</t>
  </si>
  <si>
    <t>ፈረደ</t>
  </si>
  <si>
    <t>(ፈሪድ ፡ ፈረደ)</t>
  </si>
  <si>
    <t>ፈረደበት</t>
  </si>
  <si>
    <t>ፈረደለት</t>
  </si>
  <si>
    <t>ፍረድ</t>
  </si>
  <si>
    <t>ፈራጅ</t>
  </si>
  <si>
    <t>ፈራጆች</t>
  </si>
  <si>
    <t>ፈራጅነት</t>
  </si>
  <si>
    <t>ፈረድ</t>
  </si>
  <si>
    <t>ፍርድ</t>
  </si>
  <si>
    <t>ፍርድ ፡ ቤት ፡</t>
  </si>
  <si>
    <t>ፍርደ ፡ ገምድል</t>
  </si>
  <si>
    <t>ፍርድ ፡ ለበሰ</t>
  </si>
  <si>
    <t>ፍርጃ</t>
  </si>
  <si>
    <t>መፍረድ</t>
  </si>
  <si>
    <t>መፍረጃ</t>
  </si>
  <si>
    <t>አስፈረደ</t>
  </si>
  <si>
    <t>አስፈራጅ</t>
  </si>
  <si>
    <t>ማስፈረድ</t>
  </si>
  <si>
    <t>ማስፈረጃ</t>
  </si>
  <si>
    <t>ተፈረደ</t>
  </si>
  <si>
    <t>ተፈረደበት</t>
  </si>
  <si>
    <t>ተፈረደለት</t>
  </si>
  <si>
    <t>ተፈረደኝ</t>
  </si>
  <si>
    <t>ፍሪዶች</t>
  </si>
  <si>
    <t>ተፋረደ</t>
  </si>
  <si>
    <t>ተፋራጅ</t>
  </si>
  <si>
    <t>መፋረድ</t>
  </si>
  <si>
    <t>መፋረጃ</t>
  </si>
  <si>
    <t>መፈራረድ</t>
  </si>
  <si>
    <t>መፈራረጃ</t>
  </si>
  <si>
    <t>አፋረደ</t>
  </si>
  <si>
    <t>አፋራጅ</t>
  </si>
  <si>
    <t>ማፋረድ</t>
  </si>
  <si>
    <t>ማፋረጃ</t>
  </si>
  <si>
    <t>ፍርደት</t>
  </si>
  <si>
    <t>አፈራረድ</t>
  </si>
  <si>
    <t>ፈርድ</t>
  </si>
  <si>
    <t>ፈረጀ</t>
  </si>
  <si>
    <t>(ፈረገ)</t>
  </si>
  <si>
    <t>ፈርጆች</t>
  </si>
  <si>
    <t>አስፈረጀ</t>
  </si>
  <si>
    <t>ማስፈረጅ</t>
  </si>
  <si>
    <t>ተፈረጀ</t>
  </si>
  <si>
    <t>መፈረጅ</t>
  </si>
  <si>
    <t>ፈረዘ</t>
  </si>
  <si>
    <t>ፍርዝ</t>
  </si>
  <si>
    <t>(ፈረዘዘ)</t>
  </si>
  <si>
    <t>ፈርዘዘ) ፤ አንፈረዘዘ</t>
  </si>
  <si>
    <t>እንፍርዝ</t>
  </si>
  <si>
    <t>እንፍርዛዥ</t>
  </si>
  <si>
    <t>ማንፈርዘዝ</t>
  </si>
  <si>
    <t>ማንፈርዘዣ</t>
  </si>
  <si>
    <t>ተንፈረዘዘ</t>
  </si>
  <si>
    <t>(ተፈርዘዘ)</t>
  </si>
  <si>
    <t>ፈረዘዝ</t>
  </si>
  <si>
    <t>ፈርዛዛ</t>
  </si>
  <si>
    <t>ፍርዝዝ</t>
  </si>
  <si>
    <t>ፍርዝዝ ፡ አለ</t>
  </si>
  <si>
    <t>መንፈርዘዝ</t>
  </si>
  <si>
    <t>መንፈርዘዣ</t>
  </si>
  <si>
    <t>ፈረጠ</t>
  </si>
  <si>
    <t>(ፈረጸ)</t>
  </si>
  <si>
    <t>ፈራጭ</t>
  </si>
  <si>
    <t>ፍርጥ</t>
  </si>
  <si>
    <t>(ፍሩጽ)</t>
  </si>
  <si>
    <t>ፍርጥ ፡ አለ</t>
  </si>
  <si>
    <t>ፍርጥ ፡ ፍርጥ ፡ አለ</t>
  </si>
  <si>
    <t>ፈርጦች</t>
  </si>
  <si>
    <t>ፈርጥ</t>
  </si>
  <si>
    <t>መፍረጥ</t>
  </si>
  <si>
    <t>መፍረጫ</t>
  </si>
  <si>
    <t>አፈረጠ</t>
  </si>
  <si>
    <t>(አፍረጸ)</t>
  </si>
  <si>
    <t>አፍራጭ</t>
  </si>
  <si>
    <t>ማፍረጥ</t>
  </si>
  <si>
    <t>ማፍረጫ</t>
  </si>
  <si>
    <t>አፈራረጠ</t>
  </si>
  <si>
    <t>አስፈረጠ</t>
  </si>
  <si>
    <t>አፍረጠረጠ</t>
  </si>
  <si>
    <t>አፍረጥራጭ</t>
  </si>
  <si>
    <t>ማፍረጥረጥ</t>
  </si>
  <si>
    <t>ማፍረጥረጫ</t>
  </si>
  <si>
    <t>ተፍረጠረጠ</t>
  </si>
  <si>
    <t>ፍርጥርጥ</t>
  </si>
  <si>
    <t>ፍርጥርጥ ፡ አለ</t>
  </si>
  <si>
    <t>መፍረጥረጥ</t>
  </si>
  <si>
    <t>መፍረጥረጫ</t>
  </si>
  <si>
    <t>አፈራረጥ</t>
  </si>
  <si>
    <t>ፋርጣ</t>
  </si>
  <si>
    <t>ፍራጣ</t>
  </si>
  <si>
    <t>ፈረጠጠ</t>
  </si>
  <si>
    <t>(ረጠጠ)</t>
  </si>
  <si>
    <t>ፈርጣጮች</t>
  </si>
  <si>
    <t>ፍርጠጣ</t>
  </si>
  <si>
    <t>መፈርጠጥ</t>
  </si>
  <si>
    <t>መፈርጠጫ</t>
  </si>
  <si>
    <t>አስፈረጠጠ</t>
  </si>
  <si>
    <t>አስፈርጣጭ</t>
  </si>
  <si>
    <t>ማስፈርጠጥ</t>
  </si>
  <si>
    <t>አንፈራጣጭ</t>
  </si>
  <si>
    <t>ማንፈራጠጥ</t>
  </si>
  <si>
    <t>ማንፈራጠጫ</t>
  </si>
  <si>
    <t>ተንፈራጠጠ</t>
  </si>
  <si>
    <t>ተንፈራጣጭ</t>
  </si>
  <si>
    <t>ፈቃደኞች</t>
  </si>
  <si>
    <t>ፈቃደኛነት</t>
  </si>
  <si>
    <t>ፈቃደ ፡ ነፍስ</t>
  </si>
  <si>
    <t>ፈቃደ ፡ ሥጋ</t>
  </si>
  <si>
    <t>ፈቃድ ፡ ፈጻሚ ፡ (ሞች)</t>
  </si>
  <si>
    <t>መፍቀድ</t>
  </si>
  <si>
    <t>መፍቀጃ</t>
  </si>
  <si>
    <t>ፈቃቀደ</t>
  </si>
  <si>
    <t>መፈቃቀድ</t>
  </si>
  <si>
    <t>አፈቀደ</t>
  </si>
  <si>
    <t>አስፈቀደ</t>
  </si>
  <si>
    <t>አስፈቃጅ</t>
  </si>
  <si>
    <t>ማስፈቀድ</t>
  </si>
  <si>
    <t>ማስፈቀጃ</t>
  </si>
  <si>
    <t>ተፈቀደ</t>
  </si>
  <si>
    <t>መፈቀድ</t>
  </si>
  <si>
    <t>መፈቀጃ</t>
  </si>
  <si>
    <t>ተፋቀደ</t>
  </si>
  <si>
    <t>ተፈቃቀደ</t>
  </si>
  <si>
    <t>ተፈቃቃጅ</t>
  </si>
  <si>
    <t>መፈቃቀጃ</t>
  </si>
  <si>
    <t>አፋቀደ</t>
  </si>
  <si>
    <t>ማፋቀድ</t>
  </si>
  <si>
    <t>አፈቃቀደ</t>
  </si>
  <si>
    <t>አፈቃቃጅ</t>
  </si>
  <si>
    <t>ማፈቃቀድ</t>
  </si>
  <si>
    <t>ማፈቃቀጃ</t>
  </si>
  <si>
    <t>ፈቅዶ</t>
  </si>
  <si>
    <t>አፈቃቀድ</t>
  </si>
  <si>
    <t>ፊቅጦር</t>
  </si>
  <si>
    <t>ፊቀን</t>
  </si>
  <si>
    <t>ፎቀን</t>
  </si>
  <si>
    <t>ፎቀናም</t>
  </si>
  <si>
    <t>ፈቀፈቀ</t>
  </si>
  <si>
    <t>(ፈቀቀ)</t>
  </si>
  <si>
    <t>ተፈቀፈቀ</t>
  </si>
  <si>
    <t>ፍቅፋቂ</t>
  </si>
  <si>
    <t>ማንፈቅፈቅ</t>
  </si>
  <si>
    <t>ማንፈቅፈቂያ</t>
  </si>
  <si>
    <t>ተንፈቀፈቀ</t>
  </si>
  <si>
    <t>መንፈቅፈቅ</t>
  </si>
  <si>
    <t>ፈቀቀ</t>
  </si>
  <si>
    <t>ፈቅ ፡ ይበሉ</t>
  </si>
  <si>
    <t>ፈቄ</t>
  </si>
  <si>
    <t>ፈቀቅ</t>
  </si>
  <si>
    <t>ፈቀቅ ፡ አደረገ</t>
  </si>
  <si>
    <t>ፈቀቅ ፡ አለ</t>
  </si>
  <si>
    <t>ፈቀቅታ</t>
  </si>
  <si>
    <t>ፈቅታ</t>
  </si>
  <si>
    <t>አስፈቀቀ</t>
  </si>
  <si>
    <t>(ፎቀቀ)</t>
  </si>
  <si>
    <t>አንፏቃቂዎች</t>
  </si>
  <si>
    <t>እንፉቅቅ</t>
  </si>
  <si>
    <t>ማንፏቀቅ</t>
  </si>
  <si>
    <t>ማንፏቀቂያ</t>
  </si>
  <si>
    <t>ተንፏቀቀ</t>
  </si>
  <si>
    <t>ተንፏቃቂ</t>
  </si>
  <si>
    <t>ፎቃቃ</t>
  </si>
  <si>
    <t>መንፏቀቅ</t>
  </si>
  <si>
    <t>መንፏቀቂያ</t>
  </si>
  <si>
    <t>ፈቀረ</t>
  </si>
  <si>
    <t>(ፈቂር ፡ ፈቀረ)</t>
  </si>
  <si>
    <t>ፈቃሪ</t>
  </si>
  <si>
    <t>ፈቀረኝ</t>
  </si>
  <si>
    <t>ፍቅር</t>
  </si>
  <si>
    <t>(ፍቁር)</t>
  </si>
  <si>
    <t>ፍቅረኛ</t>
  </si>
  <si>
    <t>ፍቅሬ</t>
  </si>
  <si>
    <t>ፍቅሬ ፡ ግንብ</t>
  </si>
  <si>
    <t>ፍቅሩ</t>
  </si>
  <si>
    <t>ፍቅሩ ፡ ጥኑ</t>
  </si>
  <si>
    <t>መፍቀር</t>
  </si>
  <si>
    <t>(ፈቀረ)</t>
  </si>
  <si>
    <t>አፍቃሪ</t>
  </si>
  <si>
    <t>(ፈቃሪ)</t>
  </si>
  <si>
    <t>አፍቃሪዎች</t>
  </si>
  <si>
    <t>አፍቃሪነት</t>
  </si>
  <si>
    <t>አፍቅሮ</t>
  </si>
  <si>
    <t>አፍቅሮ ፡ ንዋይ</t>
  </si>
  <si>
    <t>ማፍቀር</t>
  </si>
  <si>
    <t>(መፍቀር)</t>
  </si>
  <si>
    <t>ማፍቀሪያ</t>
  </si>
  <si>
    <t>አስፈቀረ</t>
  </si>
  <si>
    <t>(አፍቀረ)</t>
  </si>
  <si>
    <t>ተፈቀረ</t>
  </si>
  <si>
    <t>(ተፈቅረ)</t>
  </si>
  <si>
    <t>ተፈቃሪ</t>
  </si>
  <si>
    <t>ፍቁር</t>
  </si>
  <si>
    <t>መፈቀር</t>
  </si>
  <si>
    <t>መፈቀሪያ</t>
  </si>
  <si>
    <t>ተፋቀረ</t>
  </si>
  <si>
    <t>ተፋቃሪ</t>
  </si>
  <si>
    <t>መፋቀር</t>
  </si>
  <si>
    <t>መፋቀሪያ</t>
  </si>
  <si>
    <t>ተፈቃቀረ</t>
  </si>
  <si>
    <t>ተፈቃቃሪዎች</t>
  </si>
  <si>
    <t>ተፈቃቃሪነት</t>
  </si>
  <si>
    <t>መፈቃቀር</t>
  </si>
  <si>
    <t>መፈቃቀሪያ</t>
  </si>
  <si>
    <t>አፋቀረ</t>
  </si>
  <si>
    <t>(አስተፋቀረ)</t>
  </si>
  <si>
    <t>አፋቃሪ</t>
  </si>
  <si>
    <t>አፋቃሪነት</t>
  </si>
  <si>
    <t>ማፋቀር</t>
  </si>
  <si>
    <t>ማፋቀሪያ</t>
  </si>
  <si>
    <t>አፈቃቀረ</t>
  </si>
  <si>
    <t>አፈቃቃሪ</t>
  </si>
  <si>
    <t>ማፈቃቀር</t>
  </si>
  <si>
    <t>ማፈቃቀሪያ</t>
  </si>
  <si>
    <t>መስተፋቅር</t>
  </si>
  <si>
    <t>አፈቃቀር</t>
  </si>
  <si>
    <t>ፋቅራ</t>
  </si>
  <si>
    <t>ፈራ</t>
  </si>
  <si>
    <t>(ፈርሀ)</t>
  </si>
  <si>
    <t>ፈሪዎች</t>
  </si>
  <si>
    <t>ፈራሂ)</t>
  </si>
  <si>
    <t>ፈሪነት</t>
  </si>
  <si>
    <t>ፈሪህ</t>
  </si>
  <si>
    <t>መፍራት</t>
  </si>
  <si>
    <t>መፍሪያ</t>
  </si>
  <si>
    <t>አስፈራ</t>
  </si>
  <si>
    <t>(አፍርሀ)</t>
  </si>
  <si>
    <t>አስፈሪዎች</t>
  </si>
  <si>
    <t>አስፈሪነት</t>
  </si>
  <si>
    <t>አስፈሪታ</t>
  </si>
  <si>
    <t>ማስፈራት</t>
  </si>
  <si>
    <t>(አፍርሆ)</t>
  </si>
  <si>
    <t>ማስፈሪያ</t>
  </si>
  <si>
    <t>አስፈራራ</t>
  </si>
  <si>
    <t>አስፈራሪ</t>
  </si>
  <si>
    <t>ማስፈራራት</t>
  </si>
  <si>
    <t>ማስፈራሪያ</t>
  </si>
  <si>
    <t>ማስፈራርቾ</t>
  </si>
  <si>
    <t>ተፈራ</t>
  </si>
  <si>
    <t>(ተፈርሀ)</t>
  </si>
  <si>
    <t>ተፈሪ</t>
  </si>
  <si>
    <t>ተፈሪዎች</t>
  </si>
  <si>
    <t>ተፈሪ ፡ በር</t>
  </si>
  <si>
    <t>ተፈሪ ፡ መኰንን</t>
  </si>
  <si>
    <t>ተፈሪነት</t>
  </si>
  <si>
    <t>መፈራት</t>
  </si>
  <si>
    <t>መፈሪያ</t>
  </si>
  <si>
    <t>መፈረት</t>
  </si>
  <si>
    <t>ተፋራ ፡ (ተፋርሀ)</t>
  </si>
  <si>
    <t>መፋራት</t>
  </si>
  <si>
    <t>ተፈራራ</t>
  </si>
  <si>
    <t>ተፈራሪ</t>
  </si>
  <si>
    <t>መፈራራት</t>
  </si>
  <si>
    <t>መፈራሪያ</t>
  </si>
  <si>
    <t>አፈራራ</t>
  </si>
  <si>
    <t>ፍራት</t>
  </si>
  <si>
    <t>(ፍርሀት)</t>
  </si>
  <si>
    <t>ፍራት ፡ አልባ</t>
  </si>
  <si>
    <t>(ፍርሃ)</t>
  </si>
  <si>
    <t>ፍራት ፡ ፍራት ፡ አለው</t>
  </si>
  <si>
    <t>ፍራቻ</t>
  </si>
  <si>
    <t>አፈራር</t>
  </si>
  <si>
    <t>(ፈራ)</t>
  </si>
  <si>
    <t>ፈረየ ፡ ፈርኀ) ፤ አፈራ</t>
  </si>
  <si>
    <t>አፍሪ</t>
  </si>
  <si>
    <t>አፍሬዎች</t>
  </si>
  <si>
    <t>ማፍራት</t>
  </si>
  <si>
    <t>ማፍሪያ</t>
  </si>
  <si>
    <t>ፍሬዎች</t>
  </si>
  <si>
    <t>ፍሬ</t>
  </si>
  <si>
    <t>ፍሬያማ</t>
  </si>
  <si>
    <t>ፍሬያም</t>
  </si>
  <si>
    <t>ተፈናቃይ</t>
  </si>
  <si>
    <t>መፈናቀል</t>
  </si>
  <si>
    <t>መፈናቀያ</t>
  </si>
  <si>
    <t>ተፈነቃቀለ</t>
  </si>
  <si>
    <t>ፍንቅልቅል</t>
  </si>
  <si>
    <t>ፍንቅልቅል ፡ አለ</t>
  </si>
  <si>
    <t>አፈናቀለ</t>
  </si>
  <si>
    <t>አፈናቃይ</t>
  </si>
  <si>
    <t>ማፈናቀል</t>
  </si>
  <si>
    <t>ማፈናቀያ</t>
  </si>
  <si>
    <t>አፈነቃቀለ</t>
  </si>
  <si>
    <t>አፈነቃቀል</t>
  </si>
  <si>
    <t>ፊንቀራ</t>
  </si>
  <si>
    <t>ፈነረ</t>
  </si>
  <si>
    <t>ፈንረው</t>
  </si>
  <si>
    <t>አፈነረ</t>
  </si>
  <si>
    <t>አፈናሪ</t>
  </si>
  <si>
    <t>ማፈነር</t>
  </si>
  <si>
    <t>ማፈነሪያ</t>
  </si>
  <si>
    <t>ፋኖስ</t>
  </si>
  <si>
    <t>-መብራት ፡ ማብሪያ ፤ -ፋና።</t>
  </si>
  <si>
    <t>ፍንሽካና</t>
  </si>
  <si>
    <t>-ፍጹም ፡ ደስታ ፤ -ፋሸከ።</t>
  </si>
  <si>
    <t>ፉነቲ</t>
  </si>
  <si>
    <t>-አፍንጫ ፡ ደፍጣጣ ፤ -ፎነነ።</t>
  </si>
  <si>
    <t>ፈንታ</t>
  </si>
  <si>
    <t>ፈንቶች</t>
  </si>
  <si>
    <t>ፋንታ</t>
  </si>
  <si>
    <t>ፋንታዬ</t>
  </si>
  <si>
    <t>ፈንቶ</t>
  </si>
  <si>
    <t>ፈነተወ</t>
  </si>
  <si>
    <t>(ትግ ፡ ፈንተወ ፤ ለየ)</t>
  </si>
  <si>
    <t>ተፈነተወ</t>
  </si>
  <si>
    <t>ፍንትው</t>
  </si>
  <si>
    <t>ፍንትው ፡ አለ</t>
  </si>
  <si>
    <t>ፈንታሌ</t>
  </si>
  <si>
    <t>ፈነቸረ</t>
  </si>
  <si>
    <t>(ፈነከረ)</t>
  </si>
  <si>
    <t>መፈንቸር</t>
  </si>
  <si>
    <t>መፈንቸሪያ</t>
  </si>
  <si>
    <t>አስፈነቸረ</t>
  </si>
  <si>
    <t>ማስፈንቸር</t>
  </si>
  <si>
    <t>ተፈነቸረ</t>
  </si>
  <si>
    <t>ፍንችር</t>
  </si>
  <si>
    <t>ፍንችር ፡ አለ</t>
  </si>
  <si>
    <t>(ጥፈ) መፈንቸር</t>
  </si>
  <si>
    <t>አፈነቻቸር</t>
  </si>
  <si>
    <t>ፉንታሮት</t>
  </si>
  <si>
    <t>ፈነተተ</t>
  </si>
  <si>
    <t>(ትግ ፡ ፈንተተ ፤ ዕልፍ ፡ አለ ፤ ፈቀቀ)</t>
  </si>
  <si>
    <t>ፈንታታ</t>
  </si>
  <si>
    <t>ፍንትት</t>
  </si>
  <si>
    <t>ፍንትት ፡ አለ</t>
  </si>
  <si>
    <t>አፈነተተ</t>
  </si>
  <si>
    <t>ማፈንተት</t>
  </si>
  <si>
    <t>ፈሣ</t>
  </si>
  <si>
    <t>(ፈሥሐ)</t>
  </si>
  <si>
    <t>አስፈሣ</t>
  </si>
  <si>
    <t>ማስፈሣት</t>
  </si>
  <si>
    <t>ፍሥሓ</t>
  </si>
  <si>
    <t>ፍሥሕ</t>
  </si>
  <si>
    <t>ፈፎች</t>
  </si>
  <si>
    <t>ፈፍ</t>
  </si>
  <si>
    <t>ፋፋ</t>
  </si>
  <si>
    <t>(ትግ ፡ ፈሕፍሐ ፤ መገመገ)</t>
  </si>
  <si>
    <t>ፋፊ</t>
  </si>
  <si>
    <t>መፋፋት</t>
  </si>
  <si>
    <t>መፋፊያ</t>
  </si>
  <si>
    <t>አፋፋ</t>
  </si>
  <si>
    <t>ማፋፋት</t>
  </si>
  <si>
    <t>ማፋፊያ</t>
  </si>
  <si>
    <t>(ፏፏ)</t>
  </si>
  <si>
    <t>ቧቧ)</t>
  </si>
  <si>
    <t>ማንፏፏት</t>
  </si>
  <si>
    <t>ተንፏፏ</t>
  </si>
  <si>
    <t>ፏፏቴዎች</t>
  </si>
  <si>
    <t>ፏፏቴ</t>
  </si>
  <si>
    <t>ፈጸመ</t>
  </si>
  <si>
    <t>(ፈጽሞ ፡ ፈጸመ)</t>
  </si>
  <si>
    <t>ፈጻሞች</t>
  </si>
  <si>
    <t>ፈጻምያነ ፡ ፈቃድ</t>
  </si>
  <si>
    <t>ፍጸማ</t>
  </si>
  <si>
    <t>መፈጸም</t>
  </si>
  <si>
    <t>መፈጸሚያ</t>
  </si>
  <si>
    <t>ተፈጸመ</t>
  </si>
  <si>
    <t>ተፈጻሚ</t>
  </si>
  <si>
    <t>ፍጹሞች</t>
  </si>
  <si>
    <t>ፍጹምነት</t>
  </si>
  <si>
    <t>(ፍጽምና)</t>
  </si>
  <si>
    <t>ፍጽም</t>
  </si>
  <si>
    <t>(ፍጹም)</t>
  </si>
  <si>
    <t>ፍጽም ፡ አለ</t>
  </si>
  <si>
    <t>ፍጻሜ</t>
  </si>
  <si>
    <t>ፈጽሞ</t>
  </si>
  <si>
    <t>አፈጻጸም</t>
  </si>
  <si>
    <t>ፈቃ</t>
  </si>
  <si>
    <t>(ፈቅዐ)</t>
  </si>
  <si>
    <t>ፈቂዎች</t>
  </si>
  <si>
    <t>መፍቃት</t>
  </si>
  <si>
    <t>መፍቂያ</t>
  </si>
  <si>
    <t>አስፈቃ</t>
  </si>
  <si>
    <t>(አፍቅዐ)</t>
  </si>
  <si>
    <t>አሰፈቂ</t>
  </si>
  <si>
    <t>ማስፈቃት</t>
  </si>
  <si>
    <t>ማስፈቂያ</t>
  </si>
  <si>
    <t>ተፈቃ</t>
  </si>
  <si>
    <t>(ተፈቅዐ)</t>
  </si>
  <si>
    <t>ተፈቂ</t>
  </si>
  <si>
    <t>ፍቅ</t>
  </si>
  <si>
    <t>(ፍቁዕ)</t>
  </si>
  <si>
    <t>ፍቅታት</t>
  </si>
  <si>
    <t>(ፍቅዐት)</t>
  </si>
  <si>
    <t>መፈቃት</t>
  </si>
  <si>
    <t>መፈቂያ</t>
  </si>
  <si>
    <t>አፈቃቅ</t>
  </si>
  <si>
    <t>ፈቅ</t>
  </si>
  <si>
    <t>-ዕልፍ ፤ -ፈቀቀ።</t>
  </si>
  <si>
    <t>ፊቅ</t>
  </si>
  <si>
    <t>(ፋቀ)</t>
  </si>
  <si>
    <t>ፈሀቀ) ፤ አፋቀ</t>
  </si>
  <si>
    <t>(ዕብ ፡ አፋቅ)</t>
  </si>
  <si>
    <t>አፋቂ</t>
  </si>
  <si>
    <t>ማፋቅ</t>
  </si>
  <si>
    <t>ማፋቂያ</t>
  </si>
  <si>
    <t>ፋቅ</t>
  </si>
  <si>
    <t>(ፋህቅ)</t>
  </si>
  <si>
    <t>አስፋቀ</t>
  </si>
  <si>
    <t>(አፍሀቀ)</t>
  </si>
  <si>
    <t>ፋቀ</t>
  </si>
  <si>
    <t>(ፈሐቀ)</t>
  </si>
  <si>
    <t>ፋቆች</t>
  </si>
  <si>
    <t>ፈሓቂ)</t>
  </si>
  <si>
    <t>ፋቂነት</t>
  </si>
  <si>
    <t>ፋቂታ</t>
  </si>
  <si>
    <t>(ፈሓቂት)</t>
  </si>
  <si>
    <t>(ፍሒቅ)</t>
  </si>
  <si>
    <t>ፋቅ ፡ አደረገ</t>
  </si>
  <si>
    <t>መፋቅ</t>
  </si>
  <si>
    <t>መፋቂያ</t>
  </si>
  <si>
    <t>ፋፋቀ</t>
  </si>
  <si>
    <t>(አፍሐቀ)</t>
  </si>
  <si>
    <t>አስፋቂ</t>
  </si>
  <si>
    <t>ማስፋቅ</t>
  </si>
  <si>
    <t>ማስፋቂያ</t>
  </si>
  <si>
    <t>ተፋቀ</t>
  </si>
  <si>
    <t>(ተፍሕቀ)</t>
  </si>
  <si>
    <t>ተፋቂ</t>
  </si>
  <si>
    <t>(ፍሑቅ)</t>
  </si>
  <si>
    <t>ፋቂያ</t>
  </si>
  <si>
    <t>ፍቄት</t>
  </si>
  <si>
    <t>አፋፋቀ</t>
  </si>
  <si>
    <t>(አስተፋሐቀ)</t>
  </si>
  <si>
    <t>ማፋፋቅ</t>
  </si>
  <si>
    <t>ፍቀት</t>
  </si>
  <si>
    <t>(ፍሕቀት)</t>
  </si>
  <si>
    <t>ፍቆሽ</t>
  </si>
  <si>
    <t>ፋቃ</t>
  </si>
  <si>
    <t>(ፈካ)</t>
  </si>
  <si>
    <t>ፌቆዎች</t>
  </si>
  <si>
    <t>ፌቆው</t>
  </si>
  <si>
    <t>ፌቆዋ</t>
  </si>
  <si>
    <t>ፎቅ</t>
  </si>
  <si>
    <t>ፈቀደ</t>
  </si>
  <si>
    <t>(ፈቂድ ፡ ፈቀደ)</t>
  </si>
  <si>
    <t>ፈቃጆች</t>
  </si>
  <si>
    <t>ፈቃጅነት</t>
  </si>
  <si>
    <t>ፈቃድ</t>
  </si>
  <si>
    <t>(ዶች)</t>
  </si>
  <si>
    <t>(ትግ ፡ ሐባ ፡ ፈንጠረ ፤ በተነ)</t>
  </si>
  <si>
    <t>ፈንጣሪ</t>
  </si>
  <si>
    <t>ፈንጥረው</t>
  </si>
  <si>
    <t>መፈንጠር</t>
  </si>
  <si>
    <t>መፈንጠሪያ</t>
  </si>
  <si>
    <t>አስፈነጠረ</t>
  </si>
  <si>
    <t>አስፈንጣሪ</t>
  </si>
  <si>
    <t>ማስፈንጠር</t>
  </si>
  <si>
    <t>ማስፈንጠሪያ</t>
  </si>
  <si>
    <t>ወስፈንጠሮች</t>
  </si>
  <si>
    <t>ወፈንጠር</t>
  </si>
  <si>
    <t>(ወፈ ፡ ጠር)</t>
  </si>
  <si>
    <t>ተፈነጠረ</t>
  </si>
  <si>
    <t>ፈንጠር</t>
  </si>
  <si>
    <t>ፈንጠር ፡ አለ</t>
  </si>
  <si>
    <t>ፈንጠራ</t>
  </si>
  <si>
    <t>ፍንጣሪ</t>
  </si>
  <si>
    <t>ፍንጥር</t>
  </si>
  <si>
    <t>ፍንጥር ፡ አለ</t>
  </si>
  <si>
    <t>የፍንጥር</t>
  </si>
  <si>
    <t>ፍንጥርጌ</t>
  </si>
  <si>
    <t>ተፈናጠረ</t>
  </si>
  <si>
    <t>ተፈናጣሪ</t>
  </si>
  <si>
    <t>መፈናጠር</t>
  </si>
  <si>
    <t>መፈናጠሪያ</t>
  </si>
  <si>
    <t>ተፈነጣጠረ</t>
  </si>
  <si>
    <t>ፍንጥርጥር</t>
  </si>
  <si>
    <t>ፍንጥርጥር ፡ አለ</t>
  </si>
  <si>
    <t>መፈነጣጠር</t>
  </si>
  <si>
    <t>መፈነጣጠሪያ</t>
  </si>
  <si>
    <t>አፈናጣሪ</t>
  </si>
  <si>
    <t>ማፈናጠር</t>
  </si>
  <si>
    <t>ማፈናጠሪያ</t>
  </si>
  <si>
    <t>አፈነጣጠረ</t>
  </si>
  <si>
    <t>ማፈነጣጠር</t>
  </si>
  <si>
    <t>ማፈነጣጠሪያ</t>
  </si>
  <si>
    <t>አፈነጣጠር</t>
  </si>
  <si>
    <t>ፍንጫሪ</t>
  </si>
  <si>
    <t>-ፍም ፡ ጫሪ ፤ -ፋመ።</t>
  </si>
  <si>
    <t>-ክፍት ፤ -ፈነጨ።</t>
  </si>
  <si>
    <t>(ፈነከ)</t>
  </si>
  <si>
    <t>ማፍነክነክ</t>
  </si>
  <si>
    <t>ተፍነከነከ</t>
  </si>
  <si>
    <t>ፍንክንክ</t>
  </si>
  <si>
    <t>መፍነክነክ</t>
  </si>
  <si>
    <t>መፍነክነኪያ</t>
  </si>
  <si>
    <t>ፈነከረ</t>
  </si>
  <si>
    <t>(ፈከረ)</t>
  </si>
  <si>
    <t>ፈንካሪ</t>
  </si>
  <si>
    <t>ፍንከራ</t>
  </si>
  <si>
    <t>መፈንከር</t>
  </si>
  <si>
    <t>መፈንከሪያ</t>
  </si>
  <si>
    <t>ፈነካከረ</t>
  </si>
  <si>
    <t>አስፈነከረ</t>
  </si>
  <si>
    <t>ማስፈንከር</t>
  </si>
  <si>
    <t>ማስፈንከሪያ</t>
  </si>
  <si>
    <t>ተፈነከረ</t>
  </si>
  <si>
    <t>ፈንካራ</t>
  </si>
  <si>
    <t>ፍንክር</t>
  </si>
  <si>
    <t>ተፈነካከረ</t>
  </si>
  <si>
    <t>ፍንክርክር</t>
  </si>
  <si>
    <t>ፍንክርክር ፡ አለ</t>
  </si>
  <si>
    <t>መፈነካከር</t>
  </si>
  <si>
    <t>አፈነካከር</t>
  </si>
  <si>
    <t>ፈነከተ</t>
  </si>
  <si>
    <t>(ነከተ)</t>
  </si>
  <si>
    <t>ፈንካች</t>
  </si>
  <si>
    <t>ፍንከታ</t>
  </si>
  <si>
    <t>መፈንከት</t>
  </si>
  <si>
    <t>መፈንከቻ</t>
  </si>
  <si>
    <t>አስፈነከተ</t>
  </si>
  <si>
    <t>አስፈንካች</t>
  </si>
  <si>
    <t>ማስፈንከት</t>
  </si>
  <si>
    <t>ማስፈንከቻ</t>
  </si>
  <si>
    <t>ተፈነከተ</t>
  </si>
  <si>
    <t>ተፈንካች</t>
  </si>
  <si>
    <t>ፈንካታ</t>
  </si>
  <si>
    <t>ፍንክት</t>
  </si>
  <si>
    <t>ፍንክት ፡ አለ</t>
  </si>
  <si>
    <t>ፍንካቾች</t>
  </si>
  <si>
    <t>ፍንክች</t>
  </si>
  <si>
    <t>ፍንክች ፡ አይልም</t>
  </si>
  <si>
    <t>ተፈናከተ</t>
  </si>
  <si>
    <t>መፈናከት</t>
  </si>
  <si>
    <t>መፈናከቻ</t>
  </si>
  <si>
    <t>ተፈነካከተ</t>
  </si>
  <si>
    <t>ፍንክትክት</t>
  </si>
  <si>
    <t>መፈነካከት</t>
  </si>
  <si>
    <t>አፈናከተ</t>
  </si>
  <si>
    <t>አፈናካች</t>
  </si>
  <si>
    <t>ማፈናከት</t>
  </si>
  <si>
    <t>ማፈናከቻ</t>
  </si>
  <si>
    <t>አፈነካከተ</t>
  </si>
  <si>
    <t>አፈነካከት</t>
  </si>
  <si>
    <t>ፈነነ</t>
  </si>
  <si>
    <t>(ትግ ፡ ሐባ ፡ ፈረረ)</t>
  </si>
  <si>
    <t>ፋነነ</t>
  </si>
  <si>
    <t>(ትግ ፡ ፋሕነነ ፤ ኰራ)</t>
  </si>
  <si>
    <t>ፋናኝ</t>
  </si>
  <si>
    <t>ፋኖዎች</t>
  </si>
  <si>
    <t>መፋነን</t>
  </si>
  <si>
    <t>መፋነኛ</t>
  </si>
  <si>
    <t>አፋነነ</t>
  </si>
  <si>
    <t>ማፋነን</t>
  </si>
  <si>
    <t>ማፋነኛ</t>
  </si>
  <si>
    <t>ፎነነ</t>
  </si>
  <si>
    <t>ፎናኞች</t>
  </si>
  <si>
    <t>ፉነና</t>
  </si>
  <si>
    <t>መፎነን</t>
  </si>
  <si>
    <t>መፎነኛ</t>
  </si>
  <si>
    <t>አስፎነነ</t>
  </si>
  <si>
    <t>አስፎናኝ</t>
  </si>
  <si>
    <t>ማስፎነን</t>
  </si>
  <si>
    <t>ማስፎነኛ</t>
  </si>
  <si>
    <t>ተፎነነ</t>
  </si>
  <si>
    <t>ተፎናኝ</t>
  </si>
  <si>
    <t>ፎናና</t>
  </si>
  <si>
    <t>ፉን</t>
  </si>
  <si>
    <t>ፉንን</t>
  </si>
  <si>
    <t>ፉኖ</t>
  </si>
  <si>
    <t>ፋነቲ</t>
  </si>
  <si>
    <t>ፉነቴ</t>
  </si>
  <si>
    <t>አፎናነን</t>
  </si>
  <si>
    <t>ፈነፈነ</t>
  </si>
  <si>
    <t>(ትግ ፡ ሐባ ፡ ፈንፈነ)</t>
  </si>
  <si>
    <t>አፈንፋኝ</t>
  </si>
  <si>
    <t>ማፈንፈን</t>
  </si>
  <si>
    <t>ማፈንፈኛ</t>
  </si>
  <si>
    <t>ፈናፍንቶች</t>
  </si>
  <si>
    <t>ፈናፍንታም</t>
  </si>
  <si>
    <t>የፈናፍንት</t>
  </si>
  <si>
    <t>ተፈናፈነ</t>
  </si>
  <si>
    <t>ፍንፍን</t>
  </si>
  <si>
    <t>ፍንፍን ፡ አለ</t>
  </si>
  <si>
    <t>አፈናፈነ</t>
  </si>
  <si>
    <t>አፈናፈን</t>
  </si>
  <si>
    <t>ፈነቀ</t>
  </si>
  <si>
    <t>ፎነቀ</t>
  </si>
  <si>
    <t>ፉንቅ</t>
  </si>
  <si>
    <t>ፍናቋ</t>
  </si>
  <si>
    <t>ፎናቃ</t>
  </si>
  <si>
    <t>ፈነቀለ</t>
  </si>
  <si>
    <t>(ፈንቀለ)</t>
  </si>
  <si>
    <t>ፈንቃዮች</t>
  </si>
  <si>
    <t>ፈንቅል</t>
  </si>
  <si>
    <t>ፍንቀላ</t>
  </si>
  <si>
    <t>መፈንቀል</t>
  </si>
  <si>
    <t>መፈንቀያ</t>
  </si>
  <si>
    <t>ፈነቃቀለ</t>
  </si>
  <si>
    <t>መፈነቃቀል</t>
  </si>
  <si>
    <t>መፈነቃቀያ</t>
  </si>
  <si>
    <t>አስፈነቀለ</t>
  </si>
  <si>
    <t>አስፈንቃይ</t>
  </si>
  <si>
    <t>ማስፈንቀል</t>
  </si>
  <si>
    <t>ማስፈንቀያ</t>
  </si>
  <si>
    <t>ተፈነቀለ</t>
  </si>
  <si>
    <t>ተፈንቃይ</t>
  </si>
  <si>
    <t>ፈንቃላ</t>
  </si>
  <si>
    <t>ፍንቅል</t>
  </si>
  <si>
    <t>ፍንቅል ፡ አለ</t>
  </si>
  <si>
    <t>ፍንቃይ</t>
  </si>
  <si>
    <t>ተፈናቀለ</t>
  </si>
  <si>
    <t>ፍንድቅ ፡ አለ</t>
  </si>
  <si>
    <t>ፍንደቃ</t>
  </si>
  <si>
    <t>አፈነደቀ</t>
  </si>
  <si>
    <t>አፈንዳቂ</t>
  </si>
  <si>
    <t>ማፈንደቅ</t>
  </si>
  <si>
    <t>ማፈንደቂያ</t>
  </si>
  <si>
    <t>አስፈነደቀ</t>
  </si>
  <si>
    <t>አፈነዳደቅ</t>
  </si>
  <si>
    <t>ፈነደረ</t>
  </si>
  <si>
    <t>ፈንዳራ</t>
  </si>
  <si>
    <t>ፍንድር</t>
  </si>
  <si>
    <t>ፍንድር ፡ አለ</t>
  </si>
  <si>
    <t>ማፈንደር</t>
  </si>
  <si>
    <t>ማፈንደሪያ</t>
  </si>
  <si>
    <t>ፈነጀረ</t>
  </si>
  <si>
    <t>ፍንጅር</t>
  </si>
  <si>
    <t>ተፈናጀረ</t>
  </si>
  <si>
    <t>ፈናጅራ</t>
  </si>
  <si>
    <t>የፈናጅራ</t>
  </si>
  <si>
    <t>ተፈነጃጀረ</t>
  </si>
  <si>
    <t>ፍንጅርጅር</t>
  </si>
  <si>
    <t>አፈናጀረ</t>
  </si>
  <si>
    <t>አፈነጃጀረ</t>
  </si>
  <si>
    <t>ፈነደሰ</t>
  </si>
  <si>
    <t>(ትግ ፡ ፈደሰ ፤ ቈራ ፡ በጣ ፡ ጋረጠ)</t>
  </si>
  <si>
    <t>መፈንደስ</t>
  </si>
  <si>
    <t>አስፈነደሰ</t>
  </si>
  <si>
    <t>ተፈነደሰ</t>
  </si>
  <si>
    <t>ፈንዳሳ</t>
  </si>
  <si>
    <t>ፍንድስ</t>
  </si>
  <si>
    <t>ፍንድስ ፡ አለ</t>
  </si>
  <si>
    <t>ተፈነዳደሰ</t>
  </si>
  <si>
    <t>ፍንድስድስ</t>
  </si>
  <si>
    <t>ፍንድስድስ ፡ አለ</t>
  </si>
  <si>
    <t>መፈነዳደስ</t>
  </si>
  <si>
    <t>ፈንደሻ</t>
  </si>
  <si>
    <t>አፈነዳደስ</t>
  </si>
  <si>
    <t>ፍናዋት</t>
  </si>
  <si>
    <t>(ፈነወ)</t>
  </si>
  <si>
    <t>ፍናዋተ ፡ ቢስ</t>
  </si>
  <si>
    <t>ፍናዋቱ ፡ ጠፋ</t>
  </si>
  <si>
    <t>ፈንዝ</t>
  </si>
  <si>
    <t>ፈንዛ</t>
  </si>
  <si>
    <t>ፈንዜ</t>
  </si>
  <si>
    <t>ፈንዞ</t>
  </si>
  <si>
    <t>ፈንዝማ</t>
  </si>
  <si>
    <t>ፈነዘ</t>
  </si>
  <si>
    <t>አፍነዝናዥ</t>
  </si>
  <si>
    <t>አፍነዝንዝ</t>
  </si>
  <si>
    <t>ማፍነዝነዝ</t>
  </si>
  <si>
    <t>ማፍነዝነዣ</t>
  </si>
  <si>
    <t>ተፍነዘነዘ</t>
  </si>
  <si>
    <t>ፍንዝንዝ</t>
  </si>
  <si>
    <t>መፍነዝነዝ</t>
  </si>
  <si>
    <t>መፍነዝነዣ</t>
  </si>
  <si>
    <t>ፈነጠ</t>
  </si>
  <si>
    <t>ፊናጥ</t>
  </si>
  <si>
    <t>ፊናጥ ፡ አለ</t>
  </si>
  <si>
    <t>ፊናጥ ፡ ፊናጥ ፡ አለ</t>
  </si>
  <si>
    <t>ፌንጦች</t>
  </si>
  <si>
    <t>ፌንጣው</t>
  </si>
  <si>
    <t>ፌንጣዋ</t>
  </si>
  <si>
    <t>ፌንጣ?ቱ</t>
  </si>
  <si>
    <t>አፈነጠ</t>
  </si>
  <si>
    <t>ፈነጨ</t>
  </si>
  <si>
    <t>ፈንጪ</t>
  </si>
  <si>
    <t>ፍንጮች</t>
  </si>
  <si>
    <t>ፍንጭቶች</t>
  </si>
  <si>
    <t>ፍንጭት</t>
  </si>
  <si>
    <t>ፍንጨታ</t>
  </si>
  <si>
    <t>አፍንጮች</t>
  </si>
  <si>
    <t>አፍንጮ</t>
  </si>
  <si>
    <t>አቅልጥ</t>
  </si>
  <si>
    <t>አፍንጫ ፡ ጐማዳ</t>
  </si>
  <si>
    <t>አፍንጫ ፡ ደፍጣጣ</t>
  </si>
  <si>
    <t>አፍንጫ ፡ ሰልካካ</t>
  </si>
  <si>
    <t>አፍንጫ ፡ ስንደዶ</t>
  </si>
  <si>
    <t>አፍንጫውን ፡ ያዘ</t>
  </si>
  <si>
    <t>መፈንጨት</t>
  </si>
  <si>
    <t>መፈንጫ</t>
  </si>
  <si>
    <t>አስፈነጨ</t>
  </si>
  <si>
    <t>ማስፈንጨት</t>
  </si>
  <si>
    <t>ማስፈንጫ</t>
  </si>
  <si>
    <t>ተፈናጨ</t>
  </si>
  <si>
    <t>አፈናጨ</t>
  </si>
  <si>
    <t>አፈነጫጨት</t>
  </si>
  <si>
    <t>-መር ፤ -ፈነጠ።</t>
  </si>
  <si>
    <t>ፌንጣ</t>
  </si>
  <si>
    <t>-ተንቀሳቃሽ ፤ -ፈነጠ።</t>
  </si>
  <si>
    <t>ፈነጠዘ</t>
  </si>
  <si>
    <t>ፈንጣዥ</t>
  </si>
  <si>
    <t>ፍንጥዝ</t>
  </si>
  <si>
    <t>ፍንጥዝ ፡ አለ</t>
  </si>
  <si>
    <t>ፍንጠዛ</t>
  </si>
  <si>
    <t>ፈንጠዝያ</t>
  </si>
  <si>
    <t>መፈንጠዝ</t>
  </si>
  <si>
    <t>መፈንጠዣ</t>
  </si>
  <si>
    <t>አፈነጠዘ</t>
  </si>
  <si>
    <t>አፈንጣዥ</t>
  </si>
  <si>
    <t>ማፈንጠዝ</t>
  </si>
  <si>
    <t>ማፈንጠዣ</t>
  </si>
  <si>
    <t>አስፈነጠዘ</t>
  </si>
  <si>
    <t>ማስፈንጠዝ</t>
  </si>
  <si>
    <t>ማስፈንጠዣ</t>
  </si>
  <si>
    <t>ተፈነጠዘ</t>
  </si>
  <si>
    <t>አፈነጣጠዝ</t>
  </si>
  <si>
    <t>ፈነጠጠ</t>
  </si>
  <si>
    <t>(ትግ ፡ ፈንጠጠ ፤ ቂጥኝ ፡ አወጣ )</t>
  </si>
  <si>
    <t>ፈንጣጣዎች</t>
  </si>
  <si>
    <t>ፊንጥጣ</t>
  </si>
  <si>
    <t>ተፈናጠጠ</t>
  </si>
  <si>
    <t>ተፈናጣጭ</t>
  </si>
  <si>
    <t>መፈናጠጥ</t>
  </si>
  <si>
    <t>መፈናጠጫ</t>
  </si>
  <si>
    <t>አፈናጣጭ</t>
  </si>
  <si>
    <t>ማፈናጠጥ</t>
  </si>
  <si>
    <t>ማፈናጠጫ</t>
  </si>
  <si>
    <t>ፍንጥጫ</t>
  </si>
  <si>
    <t>አፈነጣጠጥ</t>
  </si>
  <si>
    <t>ፈነጠቀ</t>
  </si>
  <si>
    <t>(ፈነጠ ፡ ነጠቀ)</t>
  </si>
  <si>
    <t>ፈንጣቂዎች</t>
  </si>
  <si>
    <t>ፈንጥቄ</t>
  </si>
  <si>
    <t>ፍንጠቃ</t>
  </si>
  <si>
    <t>መፈንጠቅ</t>
  </si>
  <si>
    <t>መፈንጠቂያ</t>
  </si>
  <si>
    <t>ፈነጣጠቀ</t>
  </si>
  <si>
    <t>አስፈነጠቀ</t>
  </si>
  <si>
    <t>አስፈንጣቂ</t>
  </si>
  <si>
    <t>ማስፈንጠቅ</t>
  </si>
  <si>
    <t>ማስፈንጠቂያ</t>
  </si>
  <si>
    <t>ተፈነጠቀ</t>
  </si>
  <si>
    <t>ተፈንጣቂ</t>
  </si>
  <si>
    <t>ፍንጣቂ</t>
  </si>
  <si>
    <t>ፍንጥቅ</t>
  </si>
  <si>
    <t>ፍንጥቅ ፡ አለ</t>
  </si>
  <si>
    <t>ፈንጠቅ ፡ አለ</t>
  </si>
  <si>
    <t>ተፈናጠቀ</t>
  </si>
  <si>
    <t>ተፈናጣቂ</t>
  </si>
  <si>
    <t>መፈናጠቅ</t>
  </si>
  <si>
    <t>መፈናጠቂያ</t>
  </si>
  <si>
    <t>ተፈነጣጠቀ</t>
  </si>
  <si>
    <t>ፍንጥቅጣቂ</t>
  </si>
  <si>
    <t>ፍንጥቅጥቅ</t>
  </si>
  <si>
    <t>ፍንጥቅጥቅ ፡ አለ</t>
  </si>
  <si>
    <t>መፈነጣጠቅ</t>
  </si>
  <si>
    <t>መፈነጣጠቂያ</t>
  </si>
  <si>
    <t>አፈናጠቀ</t>
  </si>
  <si>
    <t>አፈናጣቂ</t>
  </si>
  <si>
    <t>ማፈናጠቅ</t>
  </si>
  <si>
    <t>ማፈናጠቂያ</t>
  </si>
  <si>
    <t>አፈነጣጠቀ</t>
  </si>
  <si>
    <t>አፈነጣጣቂ</t>
  </si>
  <si>
    <t>ማፈነጣጠቅ</t>
  </si>
  <si>
    <t>ማፈነጣጠቂያ</t>
  </si>
  <si>
    <t>አፈነጣጠቅ</t>
  </si>
  <si>
    <t>ፈነጠረ</t>
  </si>
  <si>
    <t>ማስፈለሻ</t>
  </si>
  <si>
    <t>ተፋለሰ</t>
  </si>
  <si>
    <t>መፋለስ</t>
  </si>
  <si>
    <t>መፋለሻ</t>
  </si>
  <si>
    <t>አፋለሰ</t>
  </si>
  <si>
    <t>(አስተፋለሰ)</t>
  </si>
  <si>
    <t>አፋላሽ</t>
  </si>
  <si>
    <t>ማፋለስ</t>
  </si>
  <si>
    <t>ማፋለሻ</t>
  </si>
  <si>
    <t>ፍልሰት</t>
  </si>
  <si>
    <t>ፍልሰታ</t>
  </si>
  <si>
    <t>ፊላስ ፡ ፊላስ ፡ አለ</t>
  </si>
  <si>
    <t>አፈላለስ</t>
  </si>
  <si>
    <t>(ጥላ) ፈላሽ</t>
  </si>
  <si>
    <t>መፈለስ</t>
  </si>
  <si>
    <t>መፈለሻ</t>
  </si>
  <si>
    <t>ተፈለሰ</t>
  </si>
  <si>
    <t>ፍልስጣ</t>
  </si>
  <si>
    <t>ፈለሰመ</t>
  </si>
  <si>
    <t>ፈላስማ</t>
  </si>
  <si>
    <t>ፈለሰፈ</t>
  </si>
  <si>
    <t>ፈልሳፊ</t>
  </si>
  <si>
    <t>ፈላሰፎች</t>
  </si>
  <si>
    <t>ፈላስፋ</t>
  </si>
  <si>
    <t>ፈላስፋነት</t>
  </si>
  <si>
    <t>ፈላስፋ ፡ ኾነ</t>
  </si>
  <si>
    <t>ፍልሰፋ</t>
  </si>
  <si>
    <t>(ፍልሳፌ)</t>
  </si>
  <si>
    <t>ፍልስፍና</t>
  </si>
  <si>
    <t>መፈልሰፍ</t>
  </si>
  <si>
    <t>መፈልሰፊያ</t>
  </si>
  <si>
    <t>አስፈለሰፈ</t>
  </si>
  <si>
    <t>ማስፈልሰፍ</t>
  </si>
  <si>
    <t>ተፈለሰፈ</t>
  </si>
  <si>
    <t>ፍልስፍ</t>
  </si>
  <si>
    <t>(ፍልሱፍ)</t>
  </si>
  <si>
    <t>(ጥፈ) መፈልሰፍ</t>
  </si>
  <si>
    <t>አፈለሳሰፍ</t>
  </si>
  <si>
    <t>(ፈለሰሰ)</t>
  </si>
  <si>
    <t>አንፈላሳሽ</t>
  </si>
  <si>
    <t>ማንፈላሰስ</t>
  </si>
  <si>
    <t>ማንፈላሰሻ</t>
  </si>
  <si>
    <t>ተንፈላሰሰ</t>
  </si>
  <si>
    <t>ተንፈላሳሽ</t>
  </si>
  <si>
    <t>ፈለሰስ</t>
  </si>
  <si>
    <t>ፈልሳሳ</t>
  </si>
  <si>
    <t>ፈልሰስ ፡ ፈልሰስ ፡ አለ</t>
  </si>
  <si>
    <t>መንፈላሰስ</t>
  </si>
  <si>
    <t>መንፈላሰሻ</t>
  </si>
  <si>
    <t>ፋልቱ</t>
  </si>
  <si>
    <t>ፌልቲ</t>
  </si>
  <si>
    <t>ፋመ</t>
  </si>
  <si>
    <t>(ፍሕመ)</t>
  </si>
  <si>
    <t>ፋሚ</t>
  </si>
  <si>
    <t>(ፈሓሚ)</t>
  </si>
  <si>
    <t>ፍሞች</t>
  </si>
  <si>
    <t>ፍሕም)</t>
  </si>
  <si>
    <t>ፍም ፡ ጫሪ</t>
  </si>
  <si>
    <t>(ፍንጫሪ)</t>
  </si>
  <si>
    <t>ፍማም</t>
  </si>
  <si>
    <t>መፋም</t>
  </si>
  <si>
    <t>መፋሚያ</t>
  </si>
  <si>
    <t>አፋመ ፡ (አፍሐመ)</t>
  </si>
  <si>
    <t>አፋሚ</t>
  </si>
  <si>
    <t>(አፍሓሚ)</t>
  </si>
  <si>
    <t>ማፋም</t>
  </si>
  <si>
    <t>ማፋሚያ</t>
  </si>
  <si>
    <t>ተፋፋመ</t>
  </si>
  <si>
    <t>(ተፋሐመ)</t>
  </si>
  <si>
    <t>መፋፋም</t>
  </si>
  <si>
    <t>መፋፋሚያ</t>
  </si>
  <si>
    <t>አፋፋመ</t>
  </si>
  <si>
    <t>(አስተፋሐመ)</t>
  </si>
  <si>
    <t>አፋፋሚ</t>
  </si>
  <si>
    <t>ማፋፋም</t>
  </si>
  <si>
    <t>ማፋፋሚያ</t>
  </si>
  <si>
    <t>አፋፋም</t>
  </si>
  <si>
    <t>(ጥን) ፋን</t>
  </si>
  <si>
    <t>-ከንፈረ ፡ ሥንጥቅ ፤ -ፎነነ።</t>
  </si>
  <si>
    <t>ፊና</t>
  </si>
  <si>
    <t>ፍና ፤ (ፈነወ)</t>
  </si>
  <si>
    <t>ፊኛ</t>
  </si>
  <si>
    <t>(ትግ ፡ ፍሒና)</t>
  </si>
  <si>
    <t>ፊኛ ፡ ሆድ</t>
  </si>
  <si>
    <t>ፊን</t>
  </si>
  <si>
    <t>(ፈነነ)</t>
  </si>
  <si>
    <t>ፊን ፡ አደረገ</t>
  </si>
  <si>
    <t>ፊን ፡ አለ</t>
  </si>
  <si>
    <t>ፊን ፡ ፊን ፡ አለ</t>
  </si>
  <si>
    <t>ፋና</t>
  </si>
  <si>
    <t>(ፓና)</t>
  </si>
  <si>
    <t>ፋና ፡ ወጊ</t>
  </si>
  <si>
    <t>ፋኖሶች</t>
  </si>
  <si>
    <t>ፋኖ</t>
  </si>
  <si>
    <t>-ወዶ ፡ ዘማች ፤ -ፋነነ</t>
  </si>
  <si>
    <t>ፉንጋ</t>
  </si>
  <si>
    <t>ፍንጋ</t>
  </si>
  <si>
    <t>ፈነገጠ</t>
  </si>
  <si>
    <t>(ፈገጠ)</t>
  </si>
  <si>
    <t>አፈነገጠ</t>
  </si>
  <si>
    <t>አፈንጋጮች</t>
  </si>
  <si>
    <t>ማፈንገጥ</t>
  </si>
  <si>
    <t>ማፈንገጫ</t>
  </si>
  <si>
    <t>ፈነገለ</t>
  </si>
  <si>
    <t>(ጰንገለ)</t>
  </si>
  <si>
    <t>ፈንጋዮች</t>
  </si>
  <si>
    <t>ፈንጋይነት</t>
  </si>
  <si>
    <t>ፈንግል</t>
  </si>
  <si>
    <t>ፍንገላ</t>
  </si>
  <si>
    <t>መፈንገል</t>
  </si>
  <si>
    <t>መፈንገያ</t>
  </si>
  <si>
    <t>አስፈነገለ</t>
  </si>
  <si>
    <t>አስፈንጋይ</t>
  </si>
  <si>
    <t>ማስፈንገል</t>
  </si>
  <si>
    <t>ማስፈንገያ</t>
  </si>
  <si>
    <t>ተፈነገለ</t>
  </si>
  <si>
    <t>ተፈንጋይ</t>
  </si>
  <si>
    <t>ፈንጋላ</t>
  </si>
  <si>
    <t>ፍንግል</t>
  </si>
  <si>
    <t>ፍንግል ፡ አለ</t>
  </si>
  <si>
    <t>ተፈናገለ</t>
  </si>
  <si>
    <t>ተፈነጋገለ</t>
  </si>
  <si>
    <t>ፍንግልግል ፡</t>
  </si>
  <si>
    <t>ፍንግልግል ፡ አለ</t>
  </si>
  <si>
    <t>መፈነጋገል</t>
  </si>
  <si>
    <t>አፈነጋገል</t>
  </si>
  <si>
    <t>ፈነዳ</t>
  </si>
  <si>
    <t>(ፈንደወ)</t>
  </si>
  <si>
    <t>ፈንጂ</t>
  </si>
  <si>
    <t>ፈንዳ ፡ ፈንዳ ፡ አለ</t>
  </si>
  <si>
    <t>ፋንዶ ፡ ፋንድያ ፡ (ዎች ፡ ዮች)</t>
  </si>
  <si>
    <t>ፋንድያ</t>
  </si>
  <si>
    <t>ፍንዶች</t>
  </si>
  <si>
    <t>ፍናጅ</t>
  </si>
  <si>
    <t>ፍንጅ</t>
  </si>
  <si>
    <t>ፍንዳታ</t>
  </si>
  <si>
    <t>መፈንዳት</t>
  </si>
  <si>
    <t>መፈንጃ</t>
  </si>
  <si>
    <t>አፈነዳ</t>
  </si>
  <si>
    <t>አፈንጂ</t>
  </si>
  <si>
    <t>ማፈንዳት</t>
  </si>
  <si>
    <t>ማፈንጃ</t>
  </si>
  <si>
    <t>አፈነዳድ</t>
  </si>
  <si>
    <t>ፈነደደ</t>
  </si>
  <si>
    <t>ፈንዳጅ</t>
  </si>
  <si>
    <t>ፈነደድ</t>
  </si>
  <si>
    <t>ፈንዳዳ</t>
  </si>
  <si>
    <t>ፍንድድ</t>
  </si>
  <si>
    <t>አፈነደደ</t>
  </si>
  <si>
    <t>አፈንዳጅ</t>
  </si>
  <si>
    <t>ማፈንደድ</t>
  </si>
  <si>
    <t>ማፈንደጃ</t>
  </si>
  <si>
    <t>አስፈነደደ</t>
  </si>
  <si>
    <t>አስፈንዳጅ</t>
  </si>
  <si>
    <t>ማስፈንደድ</t>
  </si>
  <si>
    <t>ማስፈንደጃ</t>
  </si>
  <si>
    <t>አፈነዳደድ</t>
  </si>
  <si>
    <t>ፍንጃል</t>
  </si>
  <si>
    <t>ፍንጃሎች</t>
  </si>
  <si>
    <t>ፈነደቀ</t>
  </si>
  <si>
    <t>ፈንዳቂ</t>
  </si>
  <si>
    <t>ፍንዱቅ</t>
  </si>
  <si>
    <t>ፍንድቅ</t>
  </si>
  <si>
    <t>መፍለክለኪያ</t>
  </si>
  <si>
    <t>ፈለለ</t>
  </si>
  <si>
    <t>ፈላላ</t>
  </si>
  <si>
    <t>(ጥለ) ፈለል</t>
  </si>
  <si>
    <t>ፈለል ፡ ፈለል ፡ አለ</t>
  </si>
  <si>
    <t>መፍለል</t>
  </si>
  <si>
    <t>አፈለለ</t>
  </si>
  <si>
    <t>አፍላሎች</t>
  </si>
  <si>
    <t>ተንፋለለ</t>
  </si>
  <si>
    <t>መንፋለል</t>
  </si>
  <si>
    <t>አፈላለል</t>
  </si>
  <si>
    <t>ፎለለ</t>
  </si>
  <si>
    <t>ፎላዮች</t>
  </si>
  <si>
    <t>መፎለል</t>
  </si>
  <si>
    <t>መፎለያ</t>
  </si>
  <si>
    <t>ፈለመ</t>
  </si>
  <si>
    <t>ፈላሚዎች</t>
  </si>
  <si>
    <t>ፈለማ</t>
  </si>
  <si>
    <t>ፍለማ</t>
  </si>
  <si>
    <t>መፈለም</t>
  </si>
  <si>
    <t>መፈለሚያ</t>
  </si>
  <si>
    <t>አስፈለመ</t>
  </si>
  <si>
    <t>አስፈላሚ</t>
  </si>
  <si>
    <t>ማስፈለም</t>
  </si>
  <si>
    <t>ማስፈለሚያ</t>
  </si>
  <si>
    <t>ተፈለመ</t>
  </si>
  <si>
    <t>ተፈላሚ</t>
  </si>
  <si>
    <t>ፍልም</t>
  </si>
  <si>
    <t>ፍልማት</t>
  </si>
  <si>
    <t>ተፋለመ</t>
  </si>
  <si>
    <t>ተፋላሚ</t>
  </si>
  <si>
    <t>መፋለም</t>
  </si>
  <si>
    <t>መፋለሚያ</t>
  </si>
  <si>
    <t>ተፈላለመ</t>
  </si>
  <si>
    <t>መፈላለም</t>
  </si>
  <si>
    <t>አፋለመ</t>
  </si>
  <si>
    <t>አፋላሚ</t>
  </si>
  <si>
    <t>ማፋለም</t>
  </si>
  <si>
    <t>ማፋለሚያ</t>
  </si>
  <si>
    <t>አፈላለመ</t>
  </si>
  <si>
    <t>ማፈላለም</t>
  </si>
  <si>
    <t>አፈላለም</t>
  </si>
  <si>
    <t>-ውሃ ፡ ገብ ፡ መሬት ፤ -ፉል።</t>
  </si>
  <si>
    <t>ፈለፈለ</t>
  </si>
  <si>
    <t>(ፈልፈለ ፤ መነጨ)</t>
  </si>
  <si>
    <t>ፈልፋዮች</t>
  </si>
  <si>
    <t>ፍልፈላ</t>
  </si>
  <si>
    <t>ፍልፈሎች</t>
  </si>
  <si>
    <t>መፈልፈል</t>
  </si>
  <si>
    <t>መፈልፈያ</t>
  </si>
  <si>
    <t>አስፈለፈለ</t>
  </si>
  <si>
    <t>አስፈልፋይ</t>
  </si>
  <si>
    <t>ማስፈልፈል</t>
  </si>
  <si>
    <t>ማስፈልፈያ</t>
  </si>
  <si>
    <t>ተፈለፈለ</t>
  </si>
  <si>
    <t>ተፈልፋይ</t>
  </si>
  <si>
    <t>ፍልፍል</t>
  </si>
  <si>
    <t>ፍልፍሉ</t>
  </si>
  <si>
    <t>ፍልፍሏ</t>
  </si>
  <si>
    <t>ፍልፍሌ</t>
  </si>
  <si>
    <t>ፍልፍል ፡ አለ</t>
  </si>
  <si>
    <t>ፍልፋዮች</t>
  </si>
  <si>
    <t>(ጥፈ) መፈልፈል</t>
  </si>
  <si>
    <t>አፈላፈለ</t>
  </si>
  <si>
    <t>ማፈላፈል</t>
  </si>
  <si>
    <t>አፈላፈል</t>
  </si>
  <si>
    <t>ፈልፈላ</t>
  </si>
  <si>
    <t>(ፉል)</t>
  </si>
  <si>
    <t>ፈልፈልቱ</t>
  </si>
  <si>
    <t>ፎለፎል</t>
  </si>
  <si>
    <t>ፍላጻ</t>
  </si>
  <si>
    <t>(ፈለጸ)</t>
  </si>
  <si>
    <t>ፍላጾች</t>
  </si>
  <si>
    <t>ፍልጹት</t>
  </si>
  <si>
    <t>(ፍላጹት)</t>
  </si>
  <si>
    <t>ፈለቀ</t>
  </si>
  <si>
    <t>(ፈሊቅ ፡ ፈለቀ)</t>
  </si>
  <si>
    <t>ፈለቄ</t>
  </si>
  <si>
    <t>ፈለቀች</t>
  </si>
  <si>
    <t>ፈላቂ</t>
  </si>
  <si>
    <t>ፈልቅ</t>
  </si>
  <si>
    <t>ፈልቃ</t>
  </si>
  <si>
    <t>ፍላቂ</t>
  </si>
  <si>
    <t>(ላል) ፍልቅ</t>
  </si>
  <si>
    <t>ፍልቅ ፡ አደረገ</t>
  </si>
  <si>
    <t>ፍልቅ ፡ አለ</t>
  </si>
  <si>
    <t>መፍለቅ</t>
  </si>
  <si>
    <t>መፍለቂያ</t>
  </si>
  <si>
    <t>አፈለቀ</t>
  </si>
  <si>
    <t>(አፍለቀ)</t>
  </si>
  <si>
    <t>አፍላቂ</t>
  </si>
  <si>
    <t>ማፍለቅ</t>
  </si>
  <si>
    <t>ማፍለቂያ</t>
  </si>
  <si>
    <t>አስፈለቀ</t>
  </si>
  <si>
    <t>ተፋለቀ</t>
  </si>
  <si>
    <t>መፋለቅ</t>
  </si>
  <si>
    <t>መፋለቂያ</t>
  </si>
  <si>
    <t>አፍለቀለቀ</t>
  </si>
  <si>
    <t>(አንሳዕስዐ)</t>
  </si>
  <si>
    <t>ማፍለቅለቅ</t>
  </si>
  <si>
    <t>ማፍለቅለቂያ</t>
  </si>
  <si>
    <t>ተፍለቀለቀ</t>
  </si>
  <si>
    <t>ፍልቅልቅ</t>
  </si>
  <si>
    <t>ፍልቅልቅ ፡ አለ</t>
  </si>
  <si>
    <t>ፍልቅልቅታ</t>
  </si>
  <si>
    <t>መፍለቅለቅ</t>
  </si>
  <si>
    <t>መፍለቅለቂያ</t>
  </si>
  <si>
    <t>አፈላለቅ</t>
  </si>
  <si>
    <t>(ጥላ) ፈላቂ</t>
  </si>
  <si>
    <t>ፍለቃ</t>
  </si>
  <si>
    <t>ፋሌቅ</t>
  </si>
  <si>
    <t>መፈለቅ</t>
  </si>
  <si>
    <t>መፈለቂያ</t>
  </si>
  <si>
    <t>ተፈለቀ</t>
  </si>
  <si>
    <t>(ጥል) ፍልቅ</t>
  </si>
  <si>
    <t>ፈለቀጠ</t>
  </si>
  <si>
    <t>መፈልቀጥ</t>
  </si>
  <si>
    <t>መፈልቀጫ</t>
  </si>
  <si>
    <t>አፈለቃቀጥ</t>
  </si>
  <si>
    <t>ፈለቀቀ</t>
  </si>
  <si>
    <t>(ፈለቀ ፡ ለቀቀ)</t>
  </si>
  <si>
    <t>ፈልቃቂ</t>
  </si>
  <si>
    <t>ፍልቀቃ</t>
  </si>
  <si>
    <t>መፈልቀቅ</t>
  </si>
  <si>
    <t>መፈልቀቂያ</t>
  </si>
  <si>
    <t>አስፈለቀቀ</t>
  </si>
  <si>
    <t>አስፈልቃቂ</t>
  </si>
  <si>
    <t>ማስፈልቀቅ</t>
  </si>
  <si>
    <t>ማስፈልቀቂያ</t>
  </si>
  <si>
    <t>ተፈለቀቀ</t>
  </si>
  <si>
    <t>ተፈልቃቂ</t>
  </si>
  <si>
    <t>ፍልቅቅ</t>
  </si>
  <si>
    <t>ፍልቅቅ ፡ አለ</t>
  </si>
  <si>
    <t>ፍልቃቂ</t>
  </si>
  <si>
    <t>ተፈላቀቀ</t>
  </si>
  <si>
    <t>መፈላቀቅ</t>
  </si>
  <si>
    <t>አፈላቀቀ</t>
  </si>
  <si>
    <t>አፈላቃቂ</t>
  </si>
  <si>
    <t>ማፈላቀቅ</t>
  </si>
  <si>
    <t>ማፈላቀቂያ</t>
  </si>
  <si>
    <t>አፈለቃቅ</t>
  </si>
  <si>
    <t>ፈለሰ</t>
  </si>
  <si>
    <t>(ፈሊስ ፡ ፈለሰ)</t>
  </si>
  <si>
    <t>ፈላሽ</t>
  </si>
  <si>
    <t>(ፈላሲ)</t>
  </si>
  <si>
    <t>ፈላሻ</t>
  </si>
  <si>
    <t>ፈላሾች</t>
  </si>
  <si>
    <t>(ፈላስያን)</t>
  </si>
  <si>
    <t>ፈላሻነት</t>
  </si>
  <si>
    <t>ፍላሽ</t>
  </si>
  <si>
    <t>ፍልስ</t>
  </si>
  <si>
    <t>ፍልስ ፡ አለ</t>
  </si>
  <si>
    <t>ፍልስ ፡ ፍልስ ፡ አለ</t>
  </si>
  <si>
    <t>ፍልስልስ</t>
  </si>
  <si>
    <t>ፍልስልሱ ፡ ወጣ</t>
  </si>
  <si>
    <t>ፍሉስ</t>
  </si>
  <si>
    <t>መፍሉስ</t>
  </si>
  <si>
    <t>መፍለስ</t>
  </si>
  <si>
    <t>መፍለሻ</t>
  </si>
  <si>
    <t>አፈለሰ</t>
  </si>
  <si>
    <t>(አፍለሰ)</t>
  </si>
  <si>
    <t>አፍላሾች</t>
  </si>
  <si>
    <t>ማፍለስ</t>
  </si>
  <si>
    <t>ማፍለሻ</t>
  </si>
  <si>
    <t>አስፈለሰ</t>
  </si>
  <si>
    <t>ማስፈለስ</t>
  </si>
  <si>
    <t>አስፎከረ</t>
  </si>
  <si>
    <t>አስፈካሪ</t>
  </si>
  <si>
    <t>አስፎካሪ</t>
  </si>
  <si>
    <t>ማስፈከር</t>
  </si>
  <si>
    <t>ማስፎከር</t>
  </si>
  <si>
    <t>ማስፈከሪያ</t>
  </si>
  <si>
    <t>ማስፎከሪያ</t>
  </si>
  <si>
    <t>ተፈከረ</t>
  </si>
  <si>
    <t>ተፎከረ</t>
  </si>
  <si>
    <t>ተፋከረ</t>
  </si>
  <si>
    <t>ተፏከረ</t>
  </si>
  <si>
    <t>መፋከር</t>
  </si>
  <si>
    <t>መፏከር</t>
  </si>
  <si>
    <t>ተፈካከረ</t>
  </si>
  <si>
    <t>ተፎካከረ ፤ (ተቃሐወ)</t>
  </si>
  <si>
    <t>ተፈካካሪ</t>
  </si>
  <si>
    <t>ተፎካካሪ ፡ (ዎች)</t>
  </si>
  <si>
    <t>ፍክክር</t>
  </si>
  <si>
    <t>ፉክክር</t>
  </si>
  <si>
    <t>መፈካከር</t>
  </si>
  <si>
    <t>መፎካከር</t>
  </si>
  <si>
    <t>መፈካከሪያ</t>
  </si>
  <si>
    <t>መፎካከሪያ</t>
  </si>
  <si>
    <t>አፋከረ</t>
  </si>
  <si>
    <t>አፏከረ</t>
  </si>
  <si>
    <t>ማፋከር</t>
  </si>
  <si>
    <t>ማፏከር</t>
  </si>
  <si>
    <t>ማፋከሪያ</t>
  </si>
  <si>
    <t>ማፏከሪያ</t>
  </si>
  <si>
    <t>አፈካከረ</t>
  </si>
  <si>
    <t>አፎካከረ</t>
  </si>
  <si>
    <t>አፈካካሪ</t>
  </si>
  <si>
    <t>አፎካካፊ</t>
  </si>
  <si>
    <t>ማፈካከር</t>
  </si>
  <si>
    <t>ማፎካከር</t>
  </si>
  <si>
    <t>ማፈካከሪያ</t>
  </si>
  <si>
    <t>ማፎካከሪያ</t>
  </si>
  <si>
    <t>ፍካሬ</t>
  </si>
  <si>
    <t>ፍካሬየስ</t>
  </si>
  <si>
    <t>(ፍካሬ ፡ ኢየሱስ)</t>
  </si>
  <si>
    <t>አፈካከር</t>
  </si>
  <si>
    <t>አፎካከር</t>
  </si>
  <si>
    <t>ፎከተ</t>
  </si>
  <si>
    <t>ፎካች</t>
  </si>
  <si>
    <t>ፎከት</t>
  </si>
  <si>
    <t>ፎከታሞች</t>
  </si>
  <si>
    <t>መፎከት</t>
  </si>
  <si>
    <t>መፎከቻ</t>
  </si>
  <si>
    <t>አስፎከተ</t>
  </si>
  <si>
    <t>አፎካከት</t>
  </si>
  <si>
    <t>ፈላ</t>
  </si>
  <si>
    <t>(ፈልሐ)</t>
  </si>
  <si>
    <t>ፍል</t>
  </si>
  <si>
    <t>(ፍሉሕ)</t>
  </si>
  <si>
    <t>ፍል ፡ ውሃ</t>
  </si>
  <si>
    <t>መፍላት</t>
  </si>
  <si>
    <t>መፍሊያ</t>
  </si>
  <si>
    <t>አፈላ</t>
  </si>
  <si>
    <t>(አፍልሐ)</t>
  </si>
  <si>
    <t>አፍሊዎች</t>
  </si>
  <si>
    <t>አፈላላ</t>
  </si>
  <si>
    <t>አፈላሎ</t>
  </si>
  <si>
    <t>አፍልሖ</t>
  </si>
  <si>
    <t>ማፍላት</t>
  </si>
  <si>
    <t>ማፍሊያ</t>
  </si>
  <si>
    <t>አስፈላ</t>
  </si>
  <si>
    <t>አስፈሊ</t>
  </si>
  <si>
    <t>ማስፈላት</t>
  </si>
  <si>
    <t>ማስፈሊያ</t>
  </si>
  <si>
    <t>አፋላ</t>
  </si>
  <si>
    <t>(አስተፋልሐ)</t>
  </si>
  <si>
    <t>ፈል</t>
  </si>
  <si>
    <t>ፈሎ</t>
  </si>
  <si>
    <t>ፈሎ ፡ ቢስ</t>
  </si>
  <si>
    <t>ፍላት</t>
  </si>
  <si>
    <t>(ፍልሐት)</t>
  </si>
  <si>
    <t>ፍላሎት</t>
  </si>
  <si>
    <t>አፈላል</t>
  </si>
  <si>
    <t>ፊላ</t>
  </si>
  <si>
    <t>ፊላዊ</t>
  </si>
  <si>
    <t>ፉል</t>
  </si>
  <si>
    <t>(ፈልፈለ)</t>
  </si>
  <si>
    <t>ፋልማ</t>
  </si>
  <si>
    <t>ፋሌ</t>
  </si>
  <si>
    <t>ፎሌ</t>
  </si>
  <si>
    <t>ፈለገ</t>
  </si>
  <si>
    <t>(ፈሊግ ፡ ፈለገ)</t>
  </si>
  <si>
    <t>ፈላጎች</t>
  </si>
  <si>
    <t>ፈለግ</t>
  </si>
  <si>
    <t>ፈለጋም</t>
  </si>
  <si>
    <t>ፍለጋ</t>
  </si>
  <si>
    <t>ፍላጎቶች</t>
  </si>
  <si>
    <t>ፋሌግ</t>
  </si>
  <si>
    <t>(ፋሌቅ)</t>
  </si>
  <si>
    <t>መፈለግ</t>
  </si>
  <si>
    <t>መፈለጊያ</t>
  </si>
  <si>
    <t>ፈላለገ</t>
  </si>
  <si>
    <t>መፈላለግ</t>
  </si>
  <si>
    <t>አስፈለገ</t>
  </si>
  <si>
    <t>አስፈላጎች</t>
  </si>
  <si>
    <t>አስፈላጊነት</t>
  </si>
  <si>
    <t>ማስፈለግ</t>
  </si>
  <si>
    <t>ማስፈለጊያ</t>
  </si>
  <si>
    <t>ተፈለገ</t>
  </si>
  <si>
    <t>ተፈላጊዎች</t>
  </si>
  <si>
    <t>ተፈላጊነት</t>
  </si>
  <si>
    <t>ፍልግ</t>
  </si>
  <si>
    <t>(ጥፈ)መፈለግ</t>
  </si>
  <si>
    <t>ተፋለገ</t>
  </si>
  <si>
    <t>መፋለግ</t>
  </si>
  <si>
    <t>ተፈላለገ</t>
  </si>
  <si>
    <t>ተፈላላጊ</t>
  </si>
  <si>
    <t>መፈላለጊያ</t>
  </si>
  <si>
    <t>አፋለገ</t>
  </si>
  <si>
    <t>አፋላጊ</t>
  </si>
  <si>
    <t>ማፋለግ</t>
  </si>
  <si>
    <t>ማፋለጊያ</t>
  </si>
  <si>
    <t>አፈላለገ</t>
  </si>
  <si>
    <t>አፈላላጊ</t>
  </si>
  <si>
    <t>ያፈላላጊ</t>
  </si>
  <si>
    <t>ማፈላለግ</t>
  </si>
  <si>
    <t>ማፈላለጊያ</t>
  </si>
  <si>
    <t>አፈላለግ</t>
  </si>
  <si>
    <t>ፈለጠ</t>
  </si>
  <si>
    <t>(ፈሊጥ ፡ ፈለጠ ፡ ፈለጸ)</t>
  </si>
  <si>
    <t>ፈላጮች</t>
  </si>
  <si>
    <t>ፈላጭ ፡ ቈራጭ</t>
  </si>
  <si>
    <t>ፈላጭነት</t>
  </si>
  <si>
    <t>ፈሊጥ</t>
  </si>
  <si>
    <t>ፈሊጠኛ</t>
  </si>
  <si>
    <t>ፈሊጠ ፡ ቢስ</t>
  </si>
  <si>
    <t>ፈለጣ</t>
  </si>
  <si>
    <t>መፍለጥ</t>
  </si>
  <si>
    <t>መፍለጫ</t>
  </si>
  <si>
    <t>ፈላለጠ</t>
  </si>
  <si>
    <t>መፈላለጥ</t>
  </si>
  <si>
    <t>አስፈለጠ</t>
  </si>
  <si>
    <t>አስፈላጭ</t>
  </si>
  <si>
    <t>ማስፈለጥ</t>
  </si>
  <si>
    <t>ማስፈለጫ</t>
  </si>
  <si>
    <t>ተፈለጠ</t>
  </si>
  <si>
    <t>(ተፈልጠ ፡ ተፈልጸ)</t>
  </si>
  <si>
    <t>ተፈላጭ</t>
  </si>
  <si>
    <t>ፍልጦች</t>
  </si>
  <si>
    <t>ፍሉጥ)</t>
  </si>
  <si>
    <t>ፍልጥ ፡ አለ</t>
  </si>
  <si>
    <t>ፍላጭ</t>
  </si>
  <si>
    <t>መፈለጥ</t>
  </si>
  <si>
    <t>መፈለጫ</t>
  </si>
  <si>
    <t>ተፋለጠ</t>
  </si>
  <si>
    <t>መፋለጥ</t>
  </si>
  <si>
    <t>መፋለጫ</t>
  </si>
  <si>
    <t>ተፈላለጠ</t>
  </si>
  <si>
    <t>ፍልጥልጥ</t>
  </si>
  <si>
    <t>ፍልጥልጥ ፡ አለ</t>
  </si>
  <si>
    <t>አፋለጠ</t>
  </si>
  <si>
    <t>(አስተፋለጠ)</t>
  </si>
  <si>
    <t>አፋላጭ</t>
  </si>
  <si>
    <t>ማፋለጥ</t>
  </si>
  <si>
    <t>አፈላለጠ</t>
  </si>
  <si>
    <t>ፍልጠት</t>
  </si>
  <si>
    <t>አፈላለጥ</t>
  </si>
  <si>
    <t>ፈለከ</t>
  </si>
  <si>
    <t>(ፈለክ ፤ ሰማይ)</t>
  </si>
  <si>
    <t>ፍልኳ</t>
  </si>
  <si>
    <t>ማፍለክለክ</t>
  </si>
  <si>
    <t>ተፍለከለከ</t>
  </si>
  <si>
    <t>ፍልክልክ</t>
  </si>
  <si>
    <t>ፍልክልክ ፡ አለ</t>
  </si>
  <si>
    <t>መፍለክለክ</t>
  </si>
  <si>
    <t>ተፋጠነ</t>
  </si>
  <si>
    <t>ተፋጣኝ</t>
  </si>
  <si>
    <t>መፋጠን</t>
  </si>
  <si>
    <t>መፋጠኛ</t>
  </si>
  <si>
    <t>አፋጠነ</t>
  </si>
  <si>
    <t>(አስተፋጠነ)</t>
  </si>
  <si>
    <t>አፋጣኝ</t>
  </si>
  <si>
    <t>ማፋጠን</t>
  </si>
  <si>
    <t>ማፋጠኛ</t>
  </si>
  <si>
    <t>ፊጥኝ</t>
  </si>
  <si>
    <t>የፊጥኝ ፡ አሰረ</t>
  </si>
  <si>
    <t>ፈጥኖ</t>
  </si>
  <si>
    <t>ፍጥኖ ፡ ደራሽ</t>
  </si>
  <si>
    <t>አፈጣጠን</t>
  </si>
  <si>
    <t>ፈጠፈጠ</t>
  </si>
  <si>
    <t>(ትግ ፡ ፈጽፈጸ ፡ ፈተፈተ)</t>
  </si>
  <si>
    <t>ፈጥፋጭ</t>
  </si>
  <si>
    <t>መፈጥፈጥ</t>
  </si>
  <si>
    <t>መፈጥፈጫ</t>
  </si>
  <si>
    <t>ማፈጥፈጥ</t>
  </si>
  <si>
    <t>ማፈጥፈጫ</t>
  </si>
  <si>
    <t>አስፈጠፈጠ</t>
  </si>
  <si>
    <t>ማስፈጥፈጥ</t>
  </si>
  <si>
    <t>ተፈጠፈጠ</t>
  </si>
  <si>
    <t>አፈጣፈጠ</t>
  </si>
  <si>
    <t>አፈጣፈጥ</t>
  </si>
  <si>
    <t>(ፈጨፈጨ)</t>
  </si>
  <si>
    <t>ፈጨጨ ፡ ጨፈጨፈ) ፤ አንፈጨፈጨ</t>
  </si>
  <si>
    <t>ማንፈጭፈጭ</t>
  </si>
  <si>
    <t>ተንፈጨፈጨ</t>
  </si>
  <si>
    <t>ፈጨፈጭ</t>
  </si>
  <si>
    <t>መንፈጭፈጭ</t>
  </si>
  <si>
    <t>መንፈጭፈጫ</t>
  </si>
  <si>
    <t>ፈጠረ</t>
  </si>
  <si>
    <t>(ፈጢር ፡ ፈጠረ)</t>
  </si>
  <si>
    <t>ፈጣሪዎች</t>
  </si>
  <si>
    <t>ፈጣሪነት</t>
  </si>
  <si>
    <t>ፈጠራ</t>
  </si>
  <si>
    <t>ፍጥሪያ</t>
  </si>
  <si>
    <t>መፍጠር</t>
  </si>
  <si>
    <t>መፍጠሪያ</t>
  </si>
  <si>
    <t>አስፈጠረ</t>
  </si>
  <si>
    <t>ማስፈጠር</t>
  </si>
  <si>
    <t>ተፈጠረ</t>
  </si>
  <si>
    <t>ተፈጥሮ</t>
  </si>
  <si>
    <t>ፍጡሮች</t>
  </si>
  <si>
    <t>ፍጡርነት</t>
  </si>
  <si>
    <t>መፈጠር</t>
  </si>
  <si>
    <t>መፈጠሪያ</t>
  </si>
  <si>
    <t>ተፋጠረ</t>
  </si>
  <si>
    <t>መፋጠር</t>
  </si>
  <si>
    <t>ተፈጣጠረ</t>
  </si>
  <si>
    <t>መፈጣጠር</t>
  </si>
  <si>
    <t>ፍጥርጥር</t>
  </si>
  <si>
    <t>ፍጥረቶች</t>
  </si>
  <si>
    <t>ፍጥረታለም</t>
  </si>
  <si>
    <t>(ፍጥረተ ፡ ዓለም)</t>
  </si>
  <si>
    <t>ፍጥረት</t>
  </si>
  <si>
    <t>አፈጣጠር</t>
  </si>
  <si>
    <t>ፈጨረ</t>
  </si>
  <si>
    <t>ፋጨረ</t>
  </si>
  <si>
    <t>መፋጨር</t>
  </si>
  <si>
    <t>መፋጨሪያ</t>
  </si>
  <si>
    <t>አፍጨርጫሪ</t>
  </si>
  <si>
    <t>ማፍጨርጨር</t>
  </si>
  <si>
    <t>ተፍጨረጨረ</t>
  </si>
  <si>
    <t>ተፍጨርጫሪ</t>
  </si>
  <si>
    <t>ፍጭርጭር</t>
  </si>
  <si>
    <t>መፍጨርጨር</t>
  </si>
  <si>
    <t>መፍጨርጨሪያ</t>
  </si>
  <si>
    <t>ፎጠረ</t>
  </si>
  <si>
    <t>ፎጣሪ</t>
  </si>
  <si>
    <t>ፉጠራ</t>
  </si>
  <si>
    <t>መፎጠር</t>
  </si>
  <si>
    <t>መፎጠሪያ</t>
  </si>
  <si>
    <t>አስፎጠረ</t>
  </si>
  <si>
    <t>ተፎጠረ</t>
  </si>
  <si>
    <t>ፉጥር</t>
  </si>
  <si>
    <t>(ጥፎ) መፎጠር</t>
  </si>
  <si>
    <t>አፎጣጠር</t>
  </si>
  <si>
    <t>(ፈጠረቀ)</t>
  </si>
  <si>
    <t>ማፈጥረቅ</t>
  </si>
  <si>
    <t>ማፈጥረቂያ</t>
  </si>
  <si>
    <t>ተፈጠረቀ</t>
  </si>
  <si>
    <t>ፍጥርቅ</t>
  </si>
  <si>
    <t>ፍጥርቅ ፡ አለ</t>
  </si>
  <si>
    <t>ፈየደ</t>
  </si>
  <si>
    <t>ፈያጅ</t>
  </si>
  <si>
    <t>ፍየዳ</t>
  </si>
  <si>
    <t>ፋይዳ</t>
  </si>
  <si>
    <t>ፋይዳ ፡ ቢስ</t>
  </si>
  <si>
    <t>መፈየድ</t>
  </si>
  <si>
    <t>አስፈየደ</t>
  </si>
  <si>
    <t>ማስፈየድ</t>
  </si>
  <si>
    <t>ተፈየደ</t>
  </si>
  <si>
    <t>አፈያየድ</t>
  </si>
  <si>
    <t>ፋይድ</t>
  </si>
  <si>
    <t>(ግእዝ ፡ ፋውድ)</t>
  </si>
  <si>
    <t>(ፈየዘ ፡ ፌዘ)</t>
  </si>
  <si>
    <t>አፊያዦች</t>
  </si>
  <si>
    <t>ማፌዝ</t>
  </si>
  <si>
    <t>ማፌዣ</t>
  </si>
  <si>
    <t>ፌዘኞች</t>
  </si>
  <si>
    <t>ተፌዘ</t>
  </si>
  <si>
    <t>ተፊያፊያዘ</t>
  </si>
  <si>
    <t>አፊያፊያዘ</t>
  </si>
  <si>
    <t>(ፈየጠ ፡ ፌጠ)</t>
  </si>
  <si>
    <t>አፊያጭ</t>
  </si>
  <si>
    <t>ማፌጥ</t>
  </si>
  <si>
    <t>ማፌጫ</t>
  </si>
  <si>
    <t>ፌጠኞች</t>
  </si>
  <si>
    <t>ተፌጠ</t>
  </si>
  <si>
    <t>ተፊያፊያጠ</t>
  </si>
  <si>
    <t>አፊያፊያጠ</t>
  </si>
  <si>
    <t>ፍየሎች</t>
  </si>
  <si>
    <t>ፍየሉ</t>
  </si>
  <si>
    <t>ፍየሏ</t>
  </si>
  <si>
    <t>ፍየሊቱ</t>
  </si>
  <si>
    <t>ፍየላፍ</t>
  </si>
  <si>
    <t>(ፍየል ፡ አፍ)</t>
  </si>
  <si>
    <t>ፍየለ ፡ ፈጅ</t>
  </si>
  <si>
    <t>ፍየል ፡ ፈለግ</t>
  </si>
  <si>
    <t>ፍየሏን ፡ እንደ ፡ በግ</t>
  </si>
  <si>
    <t>ፈየተ</t>
  </si>
  <si>
    <t>ፈካ</t>
  </si>
  <si>
    <t>(ፈግዐ። ዐረ ፡ ፈኪሀ)</t>
  </si>
  <si>
    <t>ፈኪ</t>
  </si>
  <si>
    <t>ፍክ</t>
  </si>
  <si>
    <t>መፍካት</t>
  </si>
  <si>
    <t>መፍኪያ</t>
  </si>
  <si>
    <t>አፈካ</t>
  </si>
  <si>
    <t>ማፍካት</t>
  </si>
  <si>
    <t>ማፍኪያ</t>
  </si>
  <si>
    <t>ፍካት</t>
  </si>
  <si>
    <t>አፈካክ</t>
  </si>
  <si>
    <t>ፉካ</t>
  </si>
  <si>
    <t>(ፈከከ)</t>
  </si>
  <si>
    <t>ዐረ ፡ ፈከ) ፤ አንፋከከ</t>
  </si>
  <si>
    <t>ማንፋከክ</t>
  </si>
  <si>
    <t>ተንፋከከ</t>
  </si>
  <si>
    <t>መንፋከክ</t>
  </si>
  <si>
    <t>መንፋከኪያ</t>
  </si>
  <si>
    <t>(ጥከ) ፈከክ</t>
  </si>
  <si>
    <t>ፈከክ ፡ ፈከክ ፡ አለ</t>
  </si>
  <si>
    <t>ፈከፈከ</t>
  </si>
  <si>
    <t>ማፈክፈክ</t>
  </si>
  <si>
    <t>ማፈክፈኪያ</t>
  </si>
  <si>
    <t>(ፎከፎከ)</t>
  </si>
  <si>
    <t>ማንፎክፎክ</t>
  </si>
  <si>
    <t>ማንፎክፎኪያ</t>
  </si>
  <si>
    <t>ተንፎከፎከ</t>
  </si>
  <si>
    <t>መንፎክፎክ</t>
  </si>
  <si>
    <t>ፈከረ</t>
  </si>
  <si>
    <t>ፎከረ ፤ (ፈክሮ ፡ ፈከረ ፤ ተረጐመ)</t>
  </si>
  <si>
    <t>ፈካሪ ፡ ፎካሪ ፡ (ዎች)</t>
  </si>
  <si>
    <t>ፍከራ</t>
  </si>
  <si>
    <t>ፉከራ</t>
  </si>
  <si>
    <t>መፈከር</t>
  </si>
  <si>
    <t>መፎከር</t>
  </si>
  <si>
    <t>መፈከሪያ</t>
  </si>
  <si>
    <t>መፎከሪያ</t>
  </si>
  <si>
    <t>አስፈከረ</t>
  </si>
  <si>
    <t>(ጥንታዊ ፡ ዐማርኛ)</t>
  </si>
  <si>
    <t>ፌዝ</t>
  </si>
  <si>
    <t>-ቧልት ፤ -(ፈየዘ)።</t>
  </si>
  <si>
    <t>ፈዘዘ</t>
  </si>
  <si>
    <t>ፈዛዥ</t>
  </si>
  <si>
    <t>ፈዛዞች</t>
  </si>
  <si>
    <t>ፈዛዛነት</t>
  </si>
  <si>
    <t>ፍዝ</t>
  </si>
  <si>
    <t>ፍዝዝ ፡ አለ</t>
  </si>
  <si>
    <t>መፍዘዝ</t>
  </si>
  <si>
    <t>መፍዘዣ</t>
  </si>
  <si>
    <t>አፈዘዘ</t>
  </si>
  <si>
    <t>አፍዛዥ</t>
  </si>
  <si>
    <t>አፍዝ</t>
  </si>
  <si>
    <t>አፍዝ ፡ አደንግዝ</t>
  </si>
  <si>
    <t>ማፍዘዝ</t>
  </si>
  <si>
    <t>ማፍዘዣ</t>
  </si>
  <si>
    <t>አስፈዘዘ</t>
  </si>
  <si>
    <t>ተፋዘዘ</t>
  </si>
  <si>
    <t>ተፋዛዥ</t>
  </si>
  <si>
    <t>መፋዘዝ</t>
  </si>
  <si>
    <t>መፋዘዣ</t>
  </si>
  <si>
    <t>አፋዘዘ</t>
  </si>
  <si>
    <t>አፋዛዥ</t>
  </si>
  <si>
    <t>ማፋዘዝ</t>
  </si>
  <si>
    <t>ማፋዘዣ</t>
  </si>
  <si>
    <t>አፈዛዘዝ</t>
  </si>
  <si>
    <t>ፍሕሶ</t>
  </si>
  <si>
    <t>ፈጨ</t>
  </si>
  <si>
    <t>(ፈጽሐ)</t>
  </si>
  <si>
    <t>ፈጪ</t>
  </si>
  <si>
    <t>(ፈጻሒ)</t>
  </si>
  <si>
    <t>ፈጭ</t>
  </si>
  <si>
    <t>ፈጫይ</t>
  </si>
  <si>
    <t>የፈጫይ</t>
  </si>
  <si>
    <t>ፈጪታ</t>
  </si>
  <si>
    <t>መፍጨት</t>
  </si>
  <si>
    <t>መፍጫ</t>
  </si>
  <si>
    <t>(መፍጽሕ)</t>
  </si>
  <si>
    <t>ፈጫጨ</t>
  </si>
  <si>
    <t>አስፈጨ</t>
  </si>
  <si>
    <t>(አፍጽሐ)</t>
  </si>
  <si>
    <t>አስፈጪ</t>
  </si>
  <si>
    <t>አስፈጪነት</t>
  </si>
  <si>
    <t>ማስፈጨት</t>
  </si>
  <si>
    <t>ማስፈጫ</t>
  </si>
  <si>
    <t>አስፋጨ</t>
  </si>
  <si>
    <t>(አፍጽሐ ፡ አሕቀየ)</t>
  </si>
  <si>
    <t>ተፈጨ</t>
  </si>
  <si>
    <t>(ተፈጽሐ)</t>
  </si>
  <si>
    <t>ፈጫ</t>
  </si>
  <si>
    <t>(ፍጹሕ)</t>
  </si>
  <si>
    <t>መፈጨት</t>
  </si>
  <si>
    <t>መፈጫ</t>
  </si>
  <si>
    <t>ተፋጨ</t>
  </si>
  <si>
    <t>(ተፋጽሐ)</t>
  </si>
  <si>
    <t>ፋጪ</t>
  </si>
  <si>
    <t>ፋጮ</t>
  </si>
  <si>
    <t>መፋጨት</t>
  </si>
  <si>
    <t>መፋጫ</t>
  </si>
  <si>
    <t>አፋጨ</t>
  </si>
  <si>
    <t>(አስተፋጽሐ)</t>
  </si>
  <si>
    <t>አፋጪ</t>
  </si>
  <si>
    <t>ማፋጨት</t>
  </si>
  <si>
    <t>ማፋጫ</t>
  </si>
  <si>
    <t>ወፍጮዎች</t>
  </si>
  <si>
    <t>መፍጽሕ ፡ ማሕረጽ)</t>
  </si>
  <si>
    <t>ወፍጮ ፡ ቤት</t>
  </si>
  <si>
    <t>ወፍጮ ፡ መድፊያ</t>
  </si>
  <si>
    <t>አፈጫጭ</t>
  </si>
  <si>
    <t>አፈጫጨት</t>
  </si>
  <si>
    <t>ፉጥ</t>
  </si>
  <si>
    <t>ፊጥ</t>
  </si>
  <si>
    <t>(ፈየጠ)</t>
  </si>
  <si>
    <t>ፊጥ ፡ አለ</t>
  </si>
  <si>
    <t>(ፏጨ)</t>
  </si>
  <si>
    <t>ፋጸየ) ፤ አፏጨ</t>
  </si>
  <si>
    <t>ማፏጨት</t>
  </si>
  <si>
    <t>ማፏጫ</t>
  </si>
  <si>
    <t>ተፏጨ</t>
  </si>
  <si>
    <t>(ተፋጸየ)</t>
  </si>
  <si>
    <t>ፉጨት</t>
  </si>
  <si>
    <t>(ፋጻ)</t>
  </si>
  <si>
    <t>ፉጨታ</t>
  </si>
  <si>
    <t>ተፎጫጨ</t>
  </si>
  <si>
    <t>ፌጥ</t>
  </si>
  <si>
    <t>-ለግጥ ፤ -(ፈየጠ)።</t>
  </si>
  <si>
    <t>ፌጦ</t>
  </si>
  <si>
    <t>ፎጣ</t>
  </si>
  <si>
    <t>ፈጠጋር</t>
  </si>
  <si>
    <t>ፈጠጠ</t>
  </si>
  <si>
    <t>ፈጣጭ</t>
  </si>
  <si>
    <t>ፈጣጣ</t>
  </si>
  <si>
    <t>ፈጠጥ</t>
  </si>
  <si>
    <t>ፈጠጤ</t>
  </si>
  <si>
    <t>ፍጥጫ</t>
  </si>
  <si>
    <t>መፍጠጥ</t>
  </si>
  <si>
    <t>መፍጠጫ</t>
  </si>
  <si>
    <t>አፈጠጠ</t>
  </si>
  <si>
    <t>አፍጣጮች</t>
  </si>
  <si>
    <t>አፍጣጭነት</t>
  </si>
  <si>
    <t>ያፍጣጭ</t>
  </si>
  <si>
    <t>አፍጥጥ</t>
  </si>
  <si>
    <t>አስፈጠጠ</t>
  </si>
  <si>
    <t>አስፈጣጭ</t>
  </si>
  <si>
    <t>ማስፈጠጥ</t>
  </si>
  <si>
    <t>ማስፈጠጫ</t>
  </si>
  <si>
    <t>ተፋጠጠ</t>
  </si>
  <si>
    <t>ተፋጣጭ</t>
  </si>
  <si>
    <t>መፋጠጥ</t>
  </si>
  <si>
    <t>መፋጠጫ</t>
  </si>
  <si>
    <t>አፋጠጠ</t>
  </si>
  <si>
    <t>አፋጣጮች</t>
  </si>
  <si>
    <t>ማፋጠጥ</t>
  </si>
  <si>
    <t>ማፋጠጫ</t>
  </si>
  <si>
    <t>ፍጥ</t>
  </si>
  <si>
    <t>ፍጥጥ ፡ አለ</t>
  </si>
  <si>
    <t>አፈጣጠጥ</t>
  </si>
  <si>
    <t>ፈጨጨ</t>
  </si>
  <si>
    <t>ፍጭጭ ፡ አለ</t>
  </si>
  <si>
    <t>ፈጠመ</t>
  </si>
  <si>
    <t>(ፈጸመ ፡ ፈጸመ)</t>
  </si>
  <si>
    <t>ፈጣሚ</t>
  </si>
  <si>
    <t>መፈጠም</t>
  </si>
  <si>
    <t>መፈጠሚያ</t>
  </si>
  <si>
    <t>አስፈጠመ</t>
  </si>
  <si>
    <t>አስፈጣሚ</t>
  </si>
  <si>
    <t>ማስፈጠም</t>
  </si>
  <si>
    <t>ማስፈጠሚያ</t>
  </si>
  <si>
    <t>ተፈጠመ</t>
  </si>
  <si>
    <t>(ተፈጸመ ፡ ተፈፅመ)</t>
  </si>
  <si>
    <t>ተፈጣሚ</t>
  </si>
  <si>
    <t>(ጥጥ) ፍጥም</t>
  </si>
  <si>
    <t>(ፍጹም ፡ ፍፁም)</t>
  </si>
  <si>
    <t>ፍጥም ፡ አለ</t>
  </si>
  <si>
    <t>(ላጥ) ፍጥም</t>
  </si>
  <si>
    <t>ፈጠም</t>
  </si>
  <si>
    <t>(ጥፈ) መፈጠም</t>
  </si>
  <si>
    <t>ተፈጣጠመ</t>
  </si>
  <si>
    <t>ተፈጣጣሚ</t>
  </si>
  <si>
    <t>ፍጥጥም</t>
  </si>
  <si>
    <t>ፍጥምጥም</t>
  </si>
  <si>
    <t>ፍጥምጥም ፡ አለ</t>
  </si>
  <si>
    <t>መፈጣጠም</t>
  </si>
  <si>
    <t>መፈጣጠሚያ</t>
  </si>
  <si>
    <t>አፈጣጠመ</t>
  </si>
  <si>
    <t>አፈጣጣሚ</t>
  </si>
  <si>
    <t>ማፈጣጠም</t>
  </si>
  <si>
    <t>ማፈጣጠሚያ</t>
  </si>
  <si>
    <t>አፈጣጠም</t>
  </si>
  <si>
    <t>ፋጡማ</t>
  </si>
  <si>
    <t>ፍጥሞ</t>
  </si>
  <si>
    <t>ፎጢማ</t>
  </si>
  <si>
    <t>ፈጠነ</t>
  </si>
  <si>
    <t>(ፈጢን ፡ ፈጠነ)</t>
  </si>
  <si>
    <t>ፈጣኖች</t>
  </si>
  <si>
    <t>ፎጠና</t>
  </si>
  <si>
    <t>ፈጠን</t>
  </si>
  <si>
    <t>(ፈጢን)</t>
  </si>
  <si>
    <t>ፈጠን ፡ ፈጠን ፡ አለ</t>
  </si>
  <si>
    <t>ፍጥኒያ</t>
  </si>
  <si>
    <t>ፍጥነት</t>
  </si>
  <si>
    <t>መፍጠን</t>
  </si>
  <si>
    <t>መፍጠኛ</t>
  </si>
  <si>
    <t>አፈጠነ</t>
  </si>
  <si>
    <t>(አፍጠነ)</t>
  </si>
  <si>
    <t>አፍጣኞች</t>
  </si>
  <si>
    <t>ማፍጠን</t>
  </si>
  <si>
    <t>ማፍጠኛ</t>
  </si>
  <si>
    <t>አስፈጠነ</t>
  </si>
  <si>
    <t>አስፈጣኝ</t>
  </si>
  <si>
    <t>ማስፈጠን</t>
  </si>
  <si>
    <t>መፍገምገሚያ</t>
  </si>
  <si>
    <t>ፍግምግምታ</t>
  </si>
  <si>
    <t>(ትንታኔ)</t>
  </si>
  <si>
    <t>አፈጋገም</t>
  </si>
  <si>
    <t>ፈገፈገ</t>
  </si>
  <si>
    <t>(ፈገገ)</t>
  </si>
  <si>
    <t>ፈግፋጊ</t>
  </si>
  <si>
    <t>መፈግፈግ</t>
  </si>
  <si>
    <t>መፈግፈጊያ</t>
  </si>
  <si>
    <t>ፍግፈጋ</t>
  </si>
  <si>
    <t>ፈጋፈገ</t>
  </si>
  <si>
    <t>(ገገጸ)</t>
  </si>
  <si>
    <t>አፈግፋጊ</t>
  </si>
  <si>
    <t>ማፈግፈግ</t>
  </si>
  <si>
    <t>ማፈግፈጊያ</t>
  </si>
  <si>
    <t>አስፈገፈገ</t>
  </si>
  <si>
    <t>አስፈግፋጊ</t>
  </si>
  <si>
    <t>ማስፈግፈግ</t>
  </si>
  <si>
    <t>ተፈገፈገ</t>
  </si>
  <si>
    <t>ፍግፍግ</t>
  </si>
  <si>
    <t>ፍግፍጋት</t>
  </si>
  <si>
    <t>ተፈጋፈገ</t>
  </si>
  <si>
    <t>ተፈጋፋጊ</t>
  </si>
  <si>
    <t>መፈጋፈግ</t>
  </si>
  <si>
    <t>መፈጋፈጊያ</t>
  </si>
  <si>
    <t>አፈጋፈገ</t>
  </si>
  <si>
    <t>አፈጋፋጊ</t>
  </si>
  <si>
    <t>ማፈጋፈግ</t>
  </si>
  <si>
    <t>ማፈጋፈጊያ</t>
  </si>
  <si>
    <t>አፈጋፈግ</t>
  </si>
  <si>
    <t>ፈገረ</t>
  </si>
  <si>
    <t>(ትግ ፡ ሐባ ፡ ፈግረ)</t>
  </si>
  <si>
    <t>ፈጋራ</t>
  </si>
  <si>
    <t>አፍገርጋሪ</t>
  </si>
  <si>
    <t>ማፍገርገር</t>
  </si>
  <si>
    <t>ተፍገረገረ</t>
  </si>
  <si>
    <t>ተፍገርጋሪ</t>
  </si>
  <si>
    <t>ፍግርግር</t>
  </si>
  <si>
    <t>ፍግርግር ፡ አለ</t>
  </si>
  <si>
    <t>መፍገርገር</t>
  </si>
  <si>
    <t>መፍገርገሪያ</t>
  </si>
  <si>
    <t>ፋገረ</t>
  </si>
  <si>
    <t>(ዕብ ፡ ፋጋር ፤ ደከመ)</t>
  </si>
  <si>
    <t>ፋጋሪ</t>
  </si>
  <si>
    <t>መፋገር</t>
  </si>
  <si>
    <t>መፋገሪያ</t>
  </si>
  <si>
    <t>አፋገረ</t>
  </si>
  <si>
    <t>ማፋገር</t>
  </si>
  <si>
    <t>ፏገረ</t>
  </si>
  <si>
    <t>ፎገራ</t>
  </si>
  <si>
    <t>ፉገርታ</t>
  </si>
  <si>
    <t>ፈጀ</t>
  </si>
  <si>
    <t>(ፈገ ፡ ፈደየ)</t>
  </si>
  <si>
    <t>ፈጅ</t>
  </si>
  <si>
    <t>ፈጅታ</t>
  </si>
  <si>
    <t>መፍጀት</t>
  </si>
  <si>
    <t>መፍጃ</t>
  </si>
  <si>
    <t>አፈጀ</t>
  </si>
  <si>
    <t>ማፍጀት</t>
  </si>
  <si>
    <t>ማፍጃ</t>
  </si>
  <si>
    <t>አፍጃጀ</t>
  </si>
  <si>
    <t>ማፍጃጀት</t>
  </si>
  <si>
    <t>አስፈጀ</t>
  </si>
  <si>
    <t>አስፈጅ</t>
  </si>
  <si>
    <t>ማስፈጀት</t>
  </si>
  <si>
    <t>ማሰፈጃ</t>
  </si>
  <si>
    <t>ተፈጀ</t>
  </si>
  <si>
    <t>ተፍጃጀ</t>
  </si>
  <si>
    <t>ተፋጀ</t>
  </si>
  <si>
    <t>ተፋጂ</t>
  </si>
  <si>
    <t>መፋጀት</t>
  </si>
  <si>
    <t>መፋጃ</t>
  </si>
  <si>
    <t>ተፈጃጀ</t>
  </si>
  <si>
    <t>መፈጃጀት</t>
  </si>
  <si>
    <t>አፋጀ</t>
  </si>
  <si>
    <t>አፋጂ</t>
  </si>
  <si>
    <t>አፋጀሽን</t>
  </si>
  <si>
    <t>ማፋጀት</t>
  </si>
  <si>
    <t>ማፋጃ</t>
  </si>
  <si>
    <t>ፍጅት</t>
  </si>
  <si>
    <t>(ፍድየት)</t>
  </si>
  <si>
    <t>ፍጅት ፡ አደረገ</t>
  </si>
  <si>
    <t>ፍጅ</t>
  </si>
  <si>
    <t>ፍጅብኝ</t>
  </si>
  <si>
    <t>ፍጆታ</t>
  </si>
  <si>
    <t>ይፍጀው</t>
  </si>
  <si>
    <t>አፈጃጅ</t>
  </si>
  <si>
    <t>አፈጃጀት</t>
  </si>
  <si>
    <t>ፊዶ</t>
  </si>
  <si>
    <t>(ኤፉድ)</t>
  </si>
  <si>
    <t>(ጥዳ) ፋዳ</t>
  </si>
  <si>
    <t>ፍዳ</t>
  </si>
  <si>
    <t>(ፈደየ)</t>
  </si>
  <si>
    <t>ፍዳውን ፡ አየ</t>
  </si>
  <si>
    <t>ፏደደ</t>
  </si>
  <si>
    <t>መፏደድ</t>
  </si>
  <si>
    <t>መፏደጃ</t>
  </si>
  <si>
    <t>አፏደደ</t>
  </si>
  <si>
    <t>ማፏደድ</t>
  </si>
  <si>
    <t>ፉዲድ</t>
  </si>
  <si>
    <t>ፉዲድ ፡ ፉዲድ ፡ አለ</t>
  </si>
  <si>
    <t>ፈደለ</t>
  </si>
  <si>
    <t>(ፈዲል ፡ ፈደለ)</t>
  </si>
  <si>
    <t>ፊደል</t>
  </si>
  <si>
    <t>ፊደሎች</t>
  </si>
  <si>
    <t>(ፊደላት)</t>
  </si>
  <si>
    <t>ፈደላዋሪያ</t>
  </si>
  <si>
    <t>(ፊደለ ፡ ሐዋርያ)</t>
  </si>
  <si>
    <t>ፊደል ፡ ቈጠረ</t>
  </si>
  <si>
    <t>ፍድል</t>
  </si>
  <si>
    <t>ፈደነ</t>
  </si>
  <si>
    <t>(ደፈነ)</t>
  </si>
  <si>
    <t>ፈዳኞች</t>
  </si>
  <si>
    <t>መፈደን</t>
  </si>
  <si>
    <t>መፈደኛ</t>
  </si>
  <si>
    <t>አስፈደነ</t>
  </si>
  <si>
    <t>ተፈደነ</t>
  </si>
  <si>
    <t>አፈዳደን</t>
  </si>
  <si>
    <t>ፈደፈደ</t>
  </si>
  <si>
    <t>(ፈድፈደ)</t>
  </si>
  <si>
    <t>ፈድፋጅ</t>
  </si>
  <si>
    <t>ፍድፈዳ</t>
  </si>
  <si>
    <t>(ፍድፋዴ)</t>
  </si>
  <si>
    <t>ፍድፋጅ</t>
  </si>
  <si>
    <t>መፈድፈድ</t>
  </si>
  <si>
    <t>መፈድፈጃ</t>
  </si>
  <si>
    <t>አፈደፈደ</t>
  </si>
  <si>
    <t>(አፈድፈደ)</t>
  </si>
  <si>
    <t>ማፈድፈድ</t>
  </si>
  <si>
    <t>ማፈድፈጃ</t>
  </si>
  <si>
    <t>ተፈዳፈደ</t>
  </si>
  <si>
    <t>አፈዳፈደ</t>
  </si>
  <si>
    <t>አፈዳፈድ</t>
  </si>
  <si>
    <t>(ፎደፎደ)</t>
  </si>
  <si>
    <t>አንፎደፎደ</t>
  </si>
  <si>
    <t>ተንፎደፎደ</t>
  </si>
  <si>
    <t>ፎደፎድ</t>
  </si>
  <si>
    <t>(ፋደሸ)</t>
  </si>
  <si>
    <t>አፋዳሾች</t>
  </si>
  <si>
    <t>ማፋደሽ</t>
  </si>
  <si>
    <t>ማፋደሻ</t>
  </si>
  <si>
    <t>ፉደቶች</t>
  </si>
  <si>
    <t>ፊው</t>
  </si>
  <si>
    <t>(አፊው ፡ አፈወ ፡ ፈዐወ)</t>
  </si>
  <si>
    <t>ፊው ፡ አለ</t>
  </si>
  <si>
    <t>ፈወሰ</t>
  </si>
  <si>
    <t>(ፈውሶ ፡ ፈወሰ)</t>
  </si>
  <si>
    <t>ፈዋሽ</t>
  </si>
  <si>
    <t>(ፈዋሲ)</t>
  </si>
  <si>
    <t>ፈዋሾች</t>
  </si>
  <si>
    <t>(ፈዋስያን)</t>
  </si>
  <si>
    <t>ፈውስ</t>
  </si>
  <si>
    <t>ፈውሰ ፡ ቢስ</t>
  </si>
  <si>
    <t>ፈውስ ፡ መንፈሳዊ</t>
  </si>
  <si>
    <t>(ጥወ) መፈወስ</t>
  </si>
  <si>
    <t>መፈወሻ</t>
  </si>
  <si>
    <t>አስፈወሰ</t>
  </si>
  <si>
    <t>ማሰፈወስ</t>
  </si>
  <si>
    <t>ማስፈወሻ</t>
  </si>
  <si>
    <t>ተፈወሰ</t>
  </si>
  <si>
    <t>ተፈዋሽ</t>
  </si>
  <si>
    <t>(ጥፈ) መፈወስ</t>
  </si>
  <si>
    <t>ፍወሳ</t>
  </si>
  <si>
    <t>(ፍዋሴ)</t>
  </si>
  <si>
    <t>አፋወሰ</t>
  </si>
  <si>
    <t>አፈዋወሰ</t>
  </si>
  <si>
    <t>አፈዋወስ</t>
  </si>
  <si>
    <t>ፈወተ</t>
  </si>
  <si>
    <t>ዕሸማ</t>
  </si>
  <si>
    <t>ማሸም</t>
  </si>
  <si>
    <t>ማሸሚያ</t>
  </si>
  <si>
    <t>አሳሸመ</t>
  </si>
  <si>
    <t>ማሳሸም</t>
  </si>
  <si>
    <t>ታሸመ</t>
  </si>
  <si>
    <t>ታሻሚ</t>
  </si>
  <si>
    <t>ዕሽም</t>
  </si>
  <si>
    <t>ዕሽማት</t>
  </si>
  <si>
    <t>መታሸም</t>
  </si>
  <si>
    <t>መታሸሚያ</t>
  </si>
  <si>
    <t>አስተሻሸም</t>
  </si>
  <si>
    <t>ዐሸን</t>
  </si>
  <si>
    <t>(ሐሴን)</t>
  </si>
  <si>
    <t>ዐሸንጌ</t>
  </si>
  <si>
    <t>(ጌ ፡ ዐሸን)</t>
  </si>
  <si>
    <t>ዐሸን ፡ ክታብ</t>
  </si>
  <si>
    <t>-የክታብ ፡ ዐሸን ፤ -ከተበ።</t>
  </si>
  <si>
    <t>ዐሰቀ</t>
  </si>
  <si>
    <t>ታሰቀ</t>
  </si>
  <si>
    <t>(ጥስ) ዕስቅ</t>
  </si>
  <si>
    <t>ዐሳር</t>
  </si>
  <si>
    <t>(ኀስረ ፡ ኀሳር)</t>
  </si>
  <si>
    <t>ዐሳረኞች</t>
  </si>
  <si>
    <t>ዐሹራ</t>
  </si>
  <si>
    <t>ዐሻራ</t>
  </si>
  <si>
    <t>-ጥምዝ ፡ ጠጕር ፤ -አሻራ።</t>
  </si>
  <si>
    <t>ዐሻሮ</t>
  </si>
  <si>
    <t>ዕሽሽ</t>
  </si>
  <si>
    <t>(ዐሠሠ) ፤ ትግ ፡ ዕሻሽ)</t>
  </si>
  <si>
    <t>ዕሽሽ ፡ ኵምሽሽ ፡ አለ</t>
  </si>
  <si>
    <t>ዐሰት</t>
  </si>
  <si>
    <t>ዐሰተኞች</t>
  </si>
  <si>
    <t>ዐሰተኛነት</t>
  </si>
  <si>
    <t>ዐሰት ፡ ጽድቁ</t>
  </si>
  <si>
    <t>ዐተበ</t>
  </si>
  <si>
    <t>(ዐቲብ ፡ ዐተበ)</t>
  </si>
  <si>
    <t>ዐታቢዎች</t>
  </si>
  <si>
    <t>ማተቢያ</t>
  </si>
  <si>
    <t>(ማዕተብ)</t>
  </si>
  <si>
    <t>ማተቦች</t>
  </si>
  <si>
    <t>ማተበ ፡ ቢስ</t>
  </si>
  <si>
    <t>ማተብ ፡ የለሽ</t>
  </si>
  <si>
    <t>ማተበ ፡ ክርስትና</t>
  </si>
  <si>
    <t>ማተቡ ፡ ተያዘ</t>
  </si>
  <si>
    <t>ማተቡን ፡ በጠሰ</t>
  </si>
  <si>
    <t>(አማዕተበ)</t>
  </si>
  <si>
    <t>አማታቢ</t>
  </si>
  <si>
    <t>ማማተብ</t>
  </si>
  <si>
    <t>ማማተቢያ</t>
  </si>
  <si>
    <t>ተማተበ</t>
  </si>
  <si>
    <t>(ተማዕተበ)</t>
  </si>
  <si>
    <t>አሳተበ</t>
  </si>
  <si>
    <t>(አዕተበ)</t>
  </si>
  <si>
    <t>ማሳተብ</t>
  </si>
  <si>
    <t>ማሳተቢያ</t>
  </si>
  <si>
    <t>ታተበ</t>
  </si>
  <si>
    <t>(ተዐትበ)</t>
  </si>
  <si>
    <t>(ጥት) ዕትብ</t>
  </si>
  <si>
    <t>(ዕቱብ)</t>
  </si>
  <si>
    <t>ዕትብት</t>
  </si>
  <si>
    <t>ዕትባት</t>
  </si>
  <si>
    <t>አስተታተብ</t>
  </si>
  <si>
    <t>ዕችክ</t>
  </si>
  <si>
    <t>(ሐሰከ)</t>
  </si>
  <si>
    <t>ዐተመ</t>
  </si>
  <si>
    <t>ዐታሚዎች</t>
  </si>
  <si>
    <t>ዕተማ</t>
  </si>
  <si>
    <t>ማተም</t>
  </si>
  <si>
    <t>ማተሚያ</t>
  </si>
  <si>
    <t>ማተሚያ ፡ ቤት ፡ (ቤተ ፡ ማኅተም)</t>
  </si>
  <si>
    <t>ማተሚያ ፡ ቤቶች</t>
  </si>
  <si>
    <t>አሳተመ</t>
  </si>
  <si>
    <t>(አኀተመ)</t>
  </si>
  <si>
    <t>አሳታሚ</t>
  </si>
  <si>
    <t>ማሳተም</t>
  </si>
  <si>
    <t>ማሳተሚያ</t>
  </si>
  <si>
    <t>ታተመ</t>
  </si>
  <si>
    <t>(ተኀትመ)</t>
  </si>
  <si>
    <t>ታታሚ</t>
  </si>
  <si>
    <t>ዕትም</t>
  </si>
  <si>
    <t>(ኅቱም)</t>
  </si>
  <si>
    <t>ዕትማት</t>
  </si>
  <si>
    <t>(ኅትመት)</t>
  </si>
  <si>
    <t>መታተም</t>
  </si>
  <si>
    <t>መታተሚያ</t>
  </si>
  <si>
    <t>አስተታተመ</t>
  </si>
  <si>
    <t>(አስተኃተመ)</t>
  </si>
  <si>
    <t>አስተታተም</t>
  </si>
  <si>
    <t>ዐታሞ</t>
  </si>
  <si>
    <t>ዐተረ</t>
  </si>
  <si>
    <t>ዐተሮች</t>
  </si>
  <si>
    <t>ዐተሬ</t>
  </si>
  <si>
    <t>(ዐተራዊ)</t>
  </si>
  <si>
    <t>(ዐተርየ)</t>
  </si>
  <si>
    <t>ዕትራቶች</t>
  </si>
  <si>
    <t>ማተር</t>
  </si>
  <si>
    <t>አስተታተር</t>
  </si>
  <si>
    <t>ዐቸር</t>
  </si>
  <si>
    <t>ዐተተ</t>
  </si>
  <si>
    <t>ዐታች</t>
  </si>
  <si>
    <t>(ሐታቲ)</t>
  </si>
  <si>
    <t>(አሕተተ)</t>
  </si>
  <si>
    <t>(ተሐተ)</t>
  </si>
  <si>
    <t>-ወገደ ፤ -አተተ።</t>
  </si>
  <si>
    <t>ፈ</t>
  </si>
  <si>
    <t>ፉ ፡ አለ</t>
  </si>
  <si>
    <t>ፏ ፡ አለ</t>
  </si>
  <si>
    <t>-ነደደ ፤ -(ፏፏ)።</t>
  </si>
  <si>
    <t>ፌ</t>
  </si>
  <si>
    <t>ፉጋ</t>
  </si>
  <si>
    <t>ፊጋ</t>
  </si>
  <si>
    <t>ፋገ</t>
  </si>
  <si>
    <t>(ፈአገ)</t>
  </si>
  <si>
    <t>መፋግ</t>
  </si>
  <si>
    <t>አፋገ</t>
  </si>
  <si>
    <t>ማፋግ</t>
  </si>
  <si>
    <t>ማፋጊያ</t>
  </si>
  <si>
    <t>ፍግ</t>
  </si>
  <si>
    <t>(ፈገ)</t>
  </si>
  <si>
    <t>ፍጋም</t>
  </si>
  <si>
    <t>ፋጋ</t>
  </si>
  <si>
    <t>(ትግ ፡ ፈግአ ፤ ከፈለ ፤ ፋግኣ)</t>
  </si>
  <si>
    <t>ፈገገ</t>
  </si>
  <si>
    <t>(ፈጊግ ፡ ፈገ ፡ አክሞሰሰ)</t>
  </si>
  <si>
    <t>ፈጋጊ</t>
  </si>
  <si>
    <t>መፍገግ</t>
  </si>
  <si>
    <t>(ጥግ) ፍግ</t>
  </si>
  <si>
    <t>ፍግግ ፡ አለ</t>
  </si>
  <si>
    <t>ፍግግ ፡ ፍግግ ፡ አለ</t>
  </si>
  <si>
    <t>(ጥግ) ፈገግ</t>
  </si>
  <si>
    <t>(ፈጊግ)</t>
  </si>
  <si>
    <t>ፈገግ ፡ አለ</t>
  </si>
  <si>
    <t>ፈግግታ</t>
  </si>
  <si>
    <t>ፍግግታ</t>
  </si>
  <si>
    <t>ፈገገን</t>
  </si>
  <si>
    <t>አፈገገ</t>
  </si>
  <si>
    <t>አፈጋገግ</t>
  </si>
  <si>
    <t>ፈገጠ</t>
  </si>
  <si>
    <t>መፈገጥ</t>
  </si>
  <si>
    <t>መፈገጫ</t>
  </si>
  <si>
    <t>ፈግጠው ፡ ፈግጪው</t>
  </si>
  <si>
    <t>አፈጋገጥ</t>
  </si>
  <si>
    <t>ፋጕሎዎች</t>
  </si>
  <si>
    <t>ፋጕሎ</t>
  </si>
  <si>
    <t>ፈገመ</t>
  </si>
  <si>
    <t>ፈጋሚ</t>
  </si>
  <si>
    <t>አስፈገመ</t>
  </si>
  <si>
    <t>ተፈገመ</t>
  </si>
  <si>
    <t>ፍግም</t>
  </si>
  <si>
    <t>ፍግም ፡ አለ</t>
  </si>
  <si>
    <t>(አተንተነ)</t>
  </si>
  <si>
    <t>አፍገምጋሚ</t>
  </si>
  <si>
    <t>ማፍገምገም</t>
  </si>
  <si>
    <t>ማፍገምገሚያ</t>
  </si>
  <si>
    <t>ተፍገመገመ</t>
  </si>
  <si>
    <t>(ተንተነ)</t>
  </si>
  <si>
    <t>ተፍገምጋሚ</t>
  </si>
  <si>
    <t>ፍግምግም</t>
  </si>
  <si>
    <t>ፍግምግም ፡ አለ</t>
  </si>
  <si>
    <t>መፍገምገም</t>
  </si>
  <si>
    <t>ማረስ</t>
  </si>
  <si>
    <t>(ሐሪስ)</t>
  </si>
  <si>
    <t>(ማሕረስ)</t>
  </si>
  <si>
    <t>አሳረሰ</t>
  </si>
  <si>
    <t>(አሕረሰ)</t>
  </si>
  <si>
    <t>ማሳረስ</t>
  </si>
  <si>
    <t>ማሳረሻ</t>
  </si>
  <si>
    <t>ታረሰ</t>
  </si>
  <si>
    <t>(ተሐርሰ)</t>
  </si>
  <si>
    <t>(ጥር) ዕርስ</t>
  </si>
  <si>
    <t>(ሕሩስ)</t>
  </si>
  <si>
    <t>ዕርስ ፡ ዐደር</t>
  </si>
  <si>
    <t>ዕርስ ፡ ዐደር ፡ ኾነ</t>
  </si>
  <si>
    <t>ዕርሻ</t>
  </si>
  <si>
    <t>(ሕርስ)</t>
  </si>
  <si>
    <t>ዕርሻዎች</t>
  </si>
  <si>
    <t>ዕርሾች</t>
  </si>
  <si>
    <t>ዕራሽ</t>
  </si>
  <si>
    <t>መታረስ</t>
  </si>
  <si>
    <t>(ተሐርሶ)</t>
  </si>
  <si>
    <t>መታረሻ</t>
  </si>
  <si>
    <t>አስተራረሰ</t>
  </si>
  <si>
    <t>(አስተሓረሰ)</t>
  </si>
  <si>
    <t>ማስተራረስ</t>
  </si>
  <si>
    <t>አስተራረስ</t>
  </si>
  <si>
    <t>(ኀረሰ)</t>
  </si>
  <si>
    <t>(ጥራ) ዐራሽ</t>
  </si>
  <si>
    <t>(ኀራሲ)</t>
  </si>
  <si>
    <t>(ጥረ) ማረስ</t>
  </si>
  <si>
    <t>(ኅርሶ)</t>
  </si>
  <si>
    <t>(ጥረ) ማረሻ</t>
  </si>
  <si>
    <t>(ምኅራስ)</t>
  </si>
  <si>
    <t>ታረሰች</t>
  </si>
  <si>
    <t>ዐራስ</t>
  </si>
  <si>
    <t>(ኀራስ)</t>
  </si>
  <si>
    <t>ዐራስ ፡ ውሻ</t>
  </si>
  <si>
    <t>ዐራስ ፡ ነብር</t>
  </si>
  <si>
    <t>(ተኀርሶ)</t>
  </si>
  <si>
    <t>(አስተኃረሰ)</t>
  </si>
  <si>
    <t>ዔሮፓ</t>
  </si>
  <si>
    <t>-ዔሮባ ፤ -ዐረበ።</t>
  </si>
  <si>
    <t>ዐሸ</t>
  </si>
  <si>
    <t>(ሐሰየ)</t>
  </si>
  <si>
    <t>ዐሺዎች</t>
  </si>
  <si>
    <t>ሐሳ? )</t>
  </si>
  <si>
    <t>ዐሺታ</t>
  </si>
  <si>
    <t>(ሐሳ?ት)</t>
  </si>
  <si>
    <t>ዐሾዎች</t>
  </si>
  <si>
    <t>ማሸት</t>
  </si>
  <si>
    <t>(ሐስይ)</t>
  </si>
  <si>
    <t>ማሻ</t>
  </si>
  <si>
    <t>ዐሻሸ</t>
  </si>
  <si>
    <t>ዐሻሻ</t>
  </si>
  <si>
    <t>ማሻሸት</t>
  </si>
  <si>
    <t>አሳሸ</t>
  </si>
  <si>
    <t>(አሕሰየ)</t>
  </si>
  <si>
    <t>ማሳሸት</t>
  </si>
  <si>
    <t>ታሸ</t>
  </si>
  <si>
    <t>(ተሐስየ)</t>
  </si>
  <si>
    <t>ዕሽት</t>
  </si>
  <si>
    <t>(ሕስየት)</t>
  </si>
  <si>
    <t>ዕሽት ፡ አደረገ</t>
  </si>
  <si>
    <t>ዕሽታት</t>
  </si>
  <si>
    <t>መታሸት</t>
  </si>
  <si>
    <t>መታሻ</t>
  </si>
  <si>
    <t>ተሻሸ</t>
  </si>
  <si>
    <t>(ተሓሰየ)</t>
  </si>
  <si>
    <t>መተሻሸት</t>
  </si>
  <si>
    <t>መተሻሻ</t>
  </si>
  <si>
    <t>ዐሸት</t>
  </si>
  <si>
    <t>ዐሸት ፡ አደረገ</t>
  </si>
  <si>
    <t>ዐሽቶ</t>
  </si>
  <si>
    <t>ዐሽቶ ፡ ቀዳ</t>
  </si>
  <si>
    <t>አስተሻሸት</t>
  </si>
  <si>
    <t>ዐሻ</t>
  </si>
  <si>
    <t>ዕሺ</t>
  </si>
  <si>
    <t>(ዐሠየ)</t>
  </si>
  <si>
    <t>ዕሺ ፡ አለ</t>
  </si>
  <si>
    <t>ዕሺ ፡ አሠኘ</t>
  </si>
  <si>
    <t>ዕሺ ፡ በጎ ፡ አለ</t>
  </si>
  <si>
    <t>ዕሺ ፡ ባይ</t>
  </si>
  <si>
    <t>ዕሺታ</t>
  </si>
  <si>
    <t>ዕሽ</t>
  </si>
  <si>
    <t>ዕሽ ፡ አለ</t>
  </si>
  <si>
    <t>ዕሻ</t>
  </si>
  <si>
    <t>ዕሶ</t>
  </si>
  <si>
    <t>ዐሰበ</t>
  </si>
  <si>
    <t>(ሐሰበ)</t>
  </si>
  <si>
    <t>ዐሳቢዎች</t>
  </si>
  <si>
    <t>ዐሳብ</t>
  </si>
  <si>
    <t>(ሐሳብ)</t>
  </si>
  <si>
    <t>ዐሳበ ፡ ቢስ</t>
  </si>
  <si>
    <t>ዐሳብ ፡ ገባው</t>
  </si>
  <si>
    <t>ዐሳብ ፡ የለሽ</t>
  </si>
  <si>
    <t>ዕሰባ</t>
  </si>
  <si>
    <t>ማሰብ</t>
  </si>
  <si>
    <t>ማሰቢያ</t>
  </si>
  <si>
    <t>አሳሰበ</t>
  </si>
  <si>
    <t>(አሐሰበ)</t>
  </si>
  <si>
    <t>አሳሳቢ</t>
  </si>
  <si>
    <t>ማሳሰብ</t>
  </si>
  <si>
    <t>ማሳሰቢያ</t>
  </si>
  <si>
    <t>ታሰበ</t>
  </si>
  <si>
    <t>(ተሐሰበ)</t>
  </si>
  <si>
    <t>ታሳቢ</t>
  </si>
  <si>
    <t>(ተሓሳቢ)</t>
  </si>
  <si>
    <t>ዕስብ</t>
  </si>
  <si>
    <t>(ሕሱብ)</t>
  </si>
  <si>
    <t>ዕስብታ</t>
  </si>
  <si>
    <t>ዕስባት</t>
  </si>
  <si>
    <t>መታሰብ</t>
  </si>
  <si>
    <t>መታሰቢያ</t>
  </si>
  <si>
    <t>ተሳሰበ</t>
  </si>
  <si>
    <t>(ተሓሰበ)</t>
  </si>
  <si>
    <t>ተሳሳቢ</t>
  </si>
  <si>
    <t>-የሚሳሳብ ፤ -ሳበ።</t>
  </si>
  <si>
    <t>መተሳሰብ</t>
  </si>
  <si>
    <t>መተሳሰቢያ</t>
  </si>
  <si>
    <t>አስተሳሰበ</t>
  </si>
  <si>
    <t>(አስተሓሰበ)</t>
  </si>
  <si>
    <t>አስተሳሳቢ</t>
  </si>
  <si>
    <t>ማስተሳሰብ</t>
  </si>
  <si>
    <t>ማስተሳሰቢያ</t>
  </si>
  <si>
    <t>አስተሳሰብ</t>
  </si>
  <si>
    <t>ዐስብ</t>
  </si>
  <si>
    <t>(ዐስቦ ፡ ዐሰበ)</t>
  </si>
  <si>
    <t>ዐስቤ</t>
  </si>
  <si>
    <t>(ዐስብየ)</t>
  </si>
  <si>
    <t>ዐስበ ፡ ዲያቆን</t>
  </si>
  <si>
    <t>ዐስበ ፡ ተፈሪ</t>
  </si>
  <si>
    <t>ዐሰብ</t>
  </si>
  <si>
    <t>(ዐረ ፡ ዐጸብ)</t>
  </si>
  <si>
    <t>ዐስቦ</t>
  </si>
  <si>
    <t>ዐሰቦት</t>
  </si>
  <si>
    <t>ዐስቢት</t>
  </si>
  <si>
    <t>ዐሸቦ</t>
  </si>
  <si>
    <t>ዕሽባቦ</t>
  </si>
  <si>
    <t>(ዕሺ ፡ ባቦ)</t>
  </si>
  <si>
    <t>ዕሽባቦ ፡ አለ</t>
  </si>
  <si>
    <t>ዕሽባቦ ፡ ዕሽባቦ ፡ አለ</t>
  </si>
  <si>
    <t>ዐሻዳ</t>
  </si>
  <si>
    <t>ዐሸድ ፡ ዐሸድ ፡ አለ</t>
  </si>
  <si>
    <t>ዕሰይ</t>
  </si>
  <si>
    <t>-የደስታ ፡ ቃል ፤ -ዕሠይ።</t>
  </si>
  <si>
    <t>ዕሴይ</t>
  </si>
  <si>
    <t>-የሰው ፡ ስም ፤ -እሴይ።</t>
  </si>
  <si>
    <t>ዕስክ</t>
  </si>
  <si>
    <t>ዕሽክ</t>
  </si>
  <si>
    <t>ዐሰለ</t>
  </si>
  <si>
    <t>ዐሰላ</t>
  </si>
  <si>
    <t>ዐሰል</t>
  </si>
  <si>
    <t>-የጨው ፡ ባሕር ፤ -አሰል።</t>
  </si>
  <si>
    <t>ዐሸለ</t>
  </si>
  <si>
    <t>-ለካ ፤ -አሸለ።</t>
  </si>
  <si>
    <t>ዐሻል</t>
  </si>
  <si>
    <t>-አራት ፡ እግሩ ፡ ነጭ ፡ ከብት ፤ -አሻል።</t>
  </si>
  <si>
    <t>-ጨው ፤ -አሻል።</t>
  </si>
  <si>
    <t>ዐሸመ</t>
  </si>
  <si>
    <t>(ሐሠመ)</t>
  </si>
  <si>
    <t>ዐሻሚ</t>
  </si>
  <si>
    <t>ዕርም ፡ ነው</t>
  </si>
  <si>
    <t>ዕርም ፡ ተባለ</t>
  </si>
  <si>
    <t>ዕርሙነ ፡ አወጣ</t>
  </si>
  <si>
    <t>ዕርምኽን ፡ አውጣ</t>
  </si>
  <si>
    <t>ዕርም ፡ ታኽል</t>
  </si>
  <si>
    <t>-በጣም ፡ ያነሰች ፤ -እምር ፡ ታኽል ፤ አመረ።</t>
  </si>
  <si>
    <t>ዕሪሞች</t>
  </si>
  <si>
    <t>መታረም</t>
  </si>
  <si>
    <t>መታረሚያ</t>
  </si>
  <si>
    <t>ተራረመ</t>
  </si>
  <si>
    <t>(ተሓረመ)</t>
  </si>
  <si>
    <t>አስተራረመ</t>
  </si>
  <si>
    <t>(አስተሓረመ)</t>
  </si>
  <si>
    <t>ማስተራረም</t>
  </si>
  <si>
    <t>ዕርማት</t>
  </si>
  <si>
    <t>አስተራረም</t>
  </si>
  <si>
    <t>ዐረመኔ</t>
  </si>
  <si>
    <t>-ያልተጠመቀ ፤ -አረመኔ።</t>
  </si>
  <si>
    <t>ዐረንዛ</t>
  </si>
  <si>
    <t>-ብዙ ፡ ደንጊያ ፤ -አረንዛ።</t>
  </si>
  <si>
    <t>ዐረንቋ</t>
  </si>
  <si>
    <t>-ማጥ ፤ -አረንቋ።</t>
  </si>
  <si>
    <t>-ነጻነት ፤ -ዐራ ፤ (ሐራ)።</t>
  </si>
  <si>
    <t>ዐረፈ</t>
  </si>
  <si>
    <t>(ዐሪፍ ፡ ዐረፈ)</t>
  </si>
  <si>
    <t>ዐረፍኩኽ ፡ የወር ፡ ጨው</t>
  </si>
  <si>
    <t>(ላራ) ዐራፊ ፡ (ዎች)</t>
  </si>
  <si>
    <t>ዐራፊነት</t>
  </si>
  <si>
    <t>(ጥራ) ዐራፊ</t>
  </si>
  <si>
    <t>ዕራፊዎች</t>
  </si>
  <si>
    <t>ዕርፎች</t>
  </si>
  <si>
    <t>ዕርፍ ፡ መጣያ</t>
  </si>
  <si>
    <t>ዕርፈ ፡ መስቀል</t>
  </si>
  <si>
    <t>ማረፍ</t>
  </si>
  <si>
    <t>ማረፊያ</t>
  </si>
  <si>
    <t>(ጥረ) ማረፍ</t>
  </si>
  <si>
    <t>ምዕራፎች</t>
  </si>
  <si>
    <t>ምዕራፍ</t>
  </si>
  <si>
    <t>አሳረፈ ፡ (አዕረፈ)</t>
  </si>
  <si>
    <t>አሳረፈ</t>
  </si>
  <si>
    <t>አሳራፊ</t>
  </si>
  <si>
    <t>ማሳረፍ</t>
  </si>
  <si>
    <t>ማሳረፊያ</t>
  </si>
  <si>
    <t>ታረፈ</t>
  </si>
  <si>
    <t>ታረፈ ፡</t>
  </si>
  <si>
    <t>ተራረፈ</t>
  </si>
  <si>
    <t>(ተዓረፈ)</t>
  </si>
  <si>
    <t>መተራረፍ</t>
  </si>
  <si>
    <t>አስተራረፈ</t>
  </si>
  <si>
    <t>(አስተዓረፈ)</t>
  </si>
  <si>
    <t>አስተራራፊ</t>
  </si>
  <si>
    <t>ዕርፊት</t>
  </si>
  <si>
    <t>(ዕረፍት)</t>
  </si>
  <si>
    <t>ዕርፊተ ፡ ቢስ</t>
  </si>
  <si>
    <t>ዕርፊት ፡ የለሽ</t>
  </si>
  <si>
    <t>ዐረፈ ፡ ጣቴ</t>
  </si>
  <si>
    <t>ዕረፍ</t>
  </si>
  <si>
    <t>(ጥር) ዐርፎ ፡ ዐርፎ</t>
  </si>
  <si>
    <t>አስተራረፍ</t>
  </si>
  <si>
    <t>ዐረፋዎች</t>
  </si>
  <si>
    <t>ሐረፈ ፡ ሐረፋ)</t>
  </si>
  <si>
    <t>ዐረፋ</t>
  </si>
  <si>
    <t>ዐረፋት</t>
  </si>
  <si>
    <t>(ሐረፋት)</t>
  </si>
  <si>
    <t>(ዐረ ፡ ዐረፈ ፤ ዐወቀ)</t>
  </si>
  <si>
    <t>ዐረቀ</t>
  </si>
  <si>
    <t>(ዐሪቅ ፡ ዐረቀ)</t>
  </si>
  <si>
    <t>ዐራቂ</t>
  </si>
  <si>
    <t>ማረቅ</t>
  </si>
  <si>
    <t>ማረቂያ</t>
  </si>
  <si>
    <t>አሳረቀ</t>
  </si>
  <si>
    <t>(አዕረቀ)</t>
  </si>
  <si>
    <t>አሳራቂ</t>
  </si>
  <si>
    <t>ታረቀ</t>
  </si>
  <si>
    <t>(ተዐርቀ)</t>
  </si>
  <si>
    <t>(ጥራ) ታራቂ</t>
  </si>
  <si>
    <t>(ተዐራቂ)</t>
  </si>
  <si>
    <t>(ላራ) ታራቂ</t>
  </si>
  <si>
    <t>(ጥር) ዕርቅ</t>
  </si>
  <si>
    <t>(ላር) ዕርቅ</t>
  </si>
  <si>
    <t>ዕርቀ ፡ ሰላም</t>
  </si>
  <si>
    <t>መታረቅ</t>
  </si>
  <si>
    <t>መታረቂያ</t>
  </si>
  <si>
    <t>ተራረቀ</t>
  </si>
  <si>
    <t>(ተዓረቀ)</t>
  </si>
  <si>
    <t>መተራረቅ</t>
  </si>
  <si>
    <t>መተራረቂያ</t>
  </si>
  <si>
    <t>ዐርቆ</t>
  </si>
  <si>
    <t>አስታረቀ</t>
  </si>
  <si>
    <t>አስታራቂዎች</t>
  </si>
  <si>
    <t>አስታራቂነት</t>
  </si>
  <si>
    <t>ያስታራቂ</t>
  </si>
  <si>
    <t>ማስታረቅ</t>
  </si>
  <si>
    <t>ማስታረቂያ</t>
  </si>
  <si>
    <t>አስተራረቀ</t>
  </si>
  <si>
    <t>(አስተዓረቀ)</t>
  </si>
  <si>
    <t>ዕሩቅ</t>
  </si>
  <si>
    <t>ዕሩቅ ፡ ብእሲ</t>
  </si>
  <si>
    <t>ዕርቃን</t>
  </si>
  <si>
    <t>ዕራቍት</t>
  </si>
  <si>
    <t>ዕርቃነ ፡ ሥጋ</t>
  </si>
  <si>
    <t>ዕርቅና</t>
  </si>
  <si>
    <t>ዕራቍትነት</t>
  </si>
  <si>
    <t>(ዕሩቅ)</t>
  </si>
  <si>
    <t>ማስራቈት</t>
  </si>
  <si>
    <t>ተራቈተ</t>
  </si>
  <si>
    <t>ተራቋች</t>
  </si>
  <si>
    <t>መራቈት</t>
  </si>
  <si>
    <t>መራቈቻ</t>
  </si>
  <si>
    <t>አራቋች</t>
  </si>
  <si>
    <t>ማራቈት</t>
  </si>
  <si>
    <t>ማራቈቻ</t>
  </si>
  <si>
    <t>አስተራረቅ</t>
  </si>
  <si>
    <t>ዐረቈ</t>
  </si>
  <si>
    <t>(ዐረ ፡ ዐረቅ ፤ ላብ)</t>
  </si>
  <si>
    <t>ዐረቂ</t>
  </si>
  <si>
    <t>(ላህባዊ)</t>
  </si>
  <si>
    <t>ዐረቈ ፡ ወገብ</t>
  </si>
  <si>
    <t>ዐረቈ ፡ መርፌ</t>
  </si>
  <si>
    <t>ዐረረ</t>
  </si>
  <si>
    <t>(ሐረረ ፡ ሐለለ)</t>
  </si>
  <si>
    <t>ዐራራ</t>
  </si>
  <si>
    <t>ዐሩር</t>
  </si>
  <si>
    <t>(ሐሩር)</t>
  </si>
  <si>
    <t>ዕሩሮች</t>
  </si>
  <si>
    <t>ዕራሪ</t>
  </si>
  <si>
    <t>(ሕራር)</t>
  </si>
  <si>
    <t>ዕርር</t>
  </si>
  <si>
    <t>ዕርር ፡ አለ</t>
  </si>
  <si>
    <t>ዕርር ፡ ኵምትር ፡ አለ</t>
  </si>
  <si>
    <t>ዕርር ፡ ምርር ፡ አለ</t>
  </si>
  <si>
    <t>ዕርርት ፡ (ሕርርት)</t>
  </si>
  <si>
    <t>ዕርርት</t>
  </si>
  <si>
    <t>ዕርርታም</t>
  </si>
  <si>
    <t>ማረር</t>
  </si>
  <si>
    <t>ማረሪያ</t>
  </si>
  <si>
    <t>አሳረረ</t>
  </si>
  <si>
    <t>(አሕረረ ፡ አሕለለ)</t>
  </si>
  <si>
    <t>ማሳረር</t>
  </si>
  <si>
    <t>ማሳረሪያ</t>
  </si>
  <si>
    <t>አስተራረር</t>
  </si>
  <si>
    <t>ዐረር</t>
  </si>
  <si>
    <t>ዐረሩ</t>
  </si>
  <si>
    <t>ዐረሰ</t>
  </si>
  <si>
    <t>(ሐረሰ)</t>
  </si>
  <si>
    <t>(ሐራሲ)</t>
  </si>
  <si>
    <t>ዐረስ</t>
  </si>
  <si>
    <t>ዐራሾች</t>
  </si>
  <si>
    <t>(ሐራስያን ፡ ሐረስት)</t>
  </si>
  <si>
    <t>ዐረሳ</t>
  </si>
  <si>
    <t>ዐረቢትን ፡ ዐረቧት</t>
  </si>
  <si>
    <t>ዐርብ</t>
  </si>
  <si>
    <t>ዐርበ ፡ ወጥ</t>
  </si>
  <si>
    <t>ዐርብ ፡ ሮብ</t>
  </si>
  <si>
    <t>ዐርብና ፡ ቀስት</t>
  </si>
  <si>
    <t>ዐረቦ</t>
  </si>
  <si>
    <t>ዐራቦ</t>
  </si>
  <si>
    <t>ዕርበት</t>
  </si>
  <si>
    <t>(ላረ) ማረብ</t>
  </si>
  <si>
    <t>ማረቢያ</t>
  </si>
  <si>
    <t>(ጥረ) ማረብ</t>
  </si>
  <si>
    <t>ምዕራቦች</t>
  </si>
  <si>
    <t>ታረበ</t>
  </si>
  <si>
    <t>(ተደረ)</t>
  </si>
  <si>
    <t>መታረብ</t>
  </si>
  <si>
    <t>መታረቢያ</t>
  </si>
  <si>
    <t>አስታረበ</t>
  </si>
  <si>
    <t>(አሥበጠ)</t>
  </si>
  <si>
    <t>አስታራቢ</t>
  </si>
  <si>
    <t>አስታርቦ</t>
  </si>
  <si>
    <t>አስታርቦ ፡ ሻሽ</t>
  </si>
  <si>
    <t>ዔሮባ ፡ ጳ</t>
  </si>
  <si>
    <t>(ኤሮፓ)</t>
  </si>
  <si>
    <t>አስተራረብ</t>
  </si>
  <si>
    <t>(ዐረ ፡ ሐርብ)</t>
  </si>
  <si>
    <t>ዐርበኞች</t>
  </si>
  <si>
    <t>ዐርበኛ(ኝ)ነት</t>
  </si>
  <si>
    <t>ዐርቤ</t>
  </si>
  <si>
    <t>(ሐርቤ)</t>
  </si>
  <si>
    <t>ዐረቦን</t>
  </si>
  <si>
    <t>(ዐርበ)</t>
  </si>
  <si>
    <t>ዕርቡን</t>
  </si>
  <si>
    <t>ዐረገ</t>
  </si>
  <si>
    <t>(ዐርገ)</t>
  </si>
  <si>
    <t>ዐራጊ</t>
  </si>
  <si>
    <t>ማረግ</t>
  </si>
  <si>
    <t>(ዐሪግ)</t>
  </si>
  <si>
    <t>(ማዕርግ)</t>
  </si>
  <si>
    <t>ማረግ ፡ እሌቱ</t>
  </si>
  <si>
    <t>ማረገ ፡ ቢስ</t>
  </si>
  <si>
    <t>ማረገኞች</t>
  </si>
  <si>
    <t>አሳረገ</t>
  </si>
  <si>
    <t>(አዕረገ)</t>
  </si>
  <si>
    <t>አሳራጎች</t>
  </si>
  <si>
    <t>አሳራጊነት</t>
  </si>
  <si>
    <t>ማሳረግ</t>
  </si>
  <si>
    <t>ማሳረጊያ</t>
  </si>
  <si>
    <t>ታረገ</t>
  </si>
  <si>
    <t>ዕርገት</t>
  </si>
  <si>
    <t>ዕርገተ ፡ ቃል</t>
  </si>
  <si>
    <t>ዕርግ</t>
  </si>
  <si>
    <t>ዕርግ ፡ በራሕ</t>
  </si>
  <si>
    <t>አስተራረግ</t>
  </si>
  <si>
    <t>ዐረጎች</t>
  </si>
  <si>
    <t>ሐረግ)</t>
  </si>
  <si>
    <t>ዐረግ</t>
  </si>
  <si>
    <t>ዐረግ ፡ ሬሳ</t>
  </si>
  <si>
    <t>ዕርጓ</t>
  </si>
  <si>
    <t>-ቀጪን ፡ ሽመል ፤ -ረጋ።</t>
  </si>
  <si>
    <t>ዐረደ</t>
  </si>
  <si>
    <t>(ሐረደ)</t>
  </si>
  <si>
    <t>ዐራጆች</t>
  </si>
  <si>
    <t>ዐራጅ</t>
  </si>
  <si>
    <t>ዐረዶች</t>
  </si>
  <si>
    <t>ዐረዳ</t>
  </si>
  <si>
    <t>(ሕርደት)</t>
  </si>
  <si>
    <t>ዕርጃ</t>
  </si>
  <si>
    <t>ማረድ</t>
  </si>
  <si>
    <t>ማረጃ</t>
  </si>
  <si>
    <t>አሳረደ</t>
  </si>
  <si>
    <t>(አሕረደ)</t>
  </si>
  <si>
    <t>አሳራጅ</t>
  </si>
  <si>
    <t>ማሳረድ</t>
  </si>
  <si>
    <t>ማሳረጃ</t>
  </si>
  <si>
    <t>ታረደ</t>
  </si>
  <si>
    <t>(ተሐርደ)</t>
  </si>
  <si>
    <t>ታራጅ</t>
  </si>
  <si>
    <t>(ጥራ) ታራጅ</t>
  </si>
  <si>
    <t>ዐራዳ</t>
  </si>
  <si>
    <t>ዐራዳ ፡ ጊዮርጊስ</t>
  </si>
  <si>
    <t>ዐራድ</t>
  </si>
  <si>
    <t>ዐራድማ</t>
  </si>
  <si>
    <t>ዕርድ</t>
  </si>
  <si>
    <t>(ሕሩድ)</t>
  </si>
  <si>
    <t>ዕርድ ፡</t>
  </si>
  <si>
    <t>ዕርድነት</t>
  </si>
  <si>
    <t>ዕርድ ፡ አደረገ</t>
  </si>
  <si>
    <t>መታረድ</t>
  </si>
  <si>
    <t>መታረጃ</t>
  </si>
  <si>
    <t>ተራረደ</t>
  </si>
  <si>
    <t>(ተሓረደ)</t>
  </si>
  <si>
    <t>መተራረድ</t>
  </si>
  <si>
    <t>መተራረጃ</t>
  </si>
  <si>
    <t>አስተራረደ</t>
  </si>
  <si>
    <t>(አስተሓረደ)</t>
  </si>
  <si>
    <t>አስተራራጅ</t>
  </si>
  <si>
    <t>ማስተራረድ</t>
  </si>
  <si>
    <t>ማስተራረጃ</t>
  </si>
  <si>
    <t>ዕርደት</t>
  </si>
  <si>
    <t>አስተራረድ</t>
  </si>
  <si>
    <t>ዐረዘ</t>
  </si>
  <si>
    <t>(ዐሪዝ ፡ ዐረዘ ፤ አለበሰ)</t>
  </si>
  <si>
    <t>አሳረዘ</t>
  </si>
  <si>
    <t>ታረዘ</t>
  </si>
  <si>
    <t>(ተዐረዘ ፤ ለበሰ)</t>
  </si>
  <si>
    <t>ዕርዝ</t>
  </si>
  <si>
    <t>(ዕሩዝ ፤ የለበሰ)</t>
  </si>
  <si>
    <t>ዕርዝተኞች</t>
  </si>
  <si>
    <t>ዕርዝና</t>
  </si>
  <si>
    <t>ዕርዛት</t>
  </si>
  <si>
    <t>መታረዝ</t>
  </si>
  <si>
    <t>መታረዣ</t>
  </si>
  <si>
    <t>ዐርዝ</t>
  </si>
  <si>
    <t>-ዛፍ ፤ -አርዝ።</t>
  </si>
  <si>
    <t>ዐሪዛዞ</t>
  </si>
  <si>
    <t>-ብርሌ ፤ -አሪዛዞ።</t>
  </si>
  <si>
    <t>ዐረጠ</t>
  </si>
  <si>
    <t>(ሐረጸ። ዕብ ፡ ሐሬጽ ፤ ቈረጠ)</t>
  </si>
  <si>
    <t>ዐረጠች</t>
  </si>
  <si>
    <t>ዐራጮች</t>
  </si>
  <si>
    <t>ዐራጣ</t>
  </si>
  <si>
    <t>(ትግ ፡ ሐረጸ)</t>
  </si>
  <si>
    <t>ማረጥ</t>
  </si>
  <si>
    <t>ማረጫ</t>
  </si>
  <si>
    <t>ዕርጥ</t>
  </si>
  <si>
    <t>ዕርጭ</t>
  </si>
  <si>
    <t>-ዝም ፤ -ረጨ።</t>
  </si>
  <si>
    <t>ዕሪያ</t>
  </si>
  <si>
    <t>(ሐራውያ)</t>
  </si>
  <si>
    <t>ዕሪያ ፡ ጥርስ</t>
  </si>
  <si>
    <t>ዐርክ</t>
  </si>
  <si>
    <t>(ዐረከ)</t>
  </si>
  <si>
    <t>ዐርኩ</t>
  </si>
  <si>
    <t>ዐርኬ</t>
  </si>
  <si>
    <t>ዐርኬና</t>
  </si>
  <si>
    <t>ዕርከኖች</t>
  </si>
  <si>
    <t>ዐርኳታ</t>
  </si>
  <si>
    <t>(ዐር ፡ ኳች)</t>
  </si>
  <si>
    <t>ዐረመ</t>
  </si>
  <si>
    <t>ዐራሚዎች</t>
  </si>
  <si>
    <t>ዐራሚነት</t>
  </si>
  <si>
    <t>ዐረሞች</t>
  </si>
  <si>
    <t>ዐረም ፡ ተጫነበት</t>
  </si>
  <si>
    <t>ዐራሙቻ</t>
  </si>
  <si>
    <t>ዐረማም</t>
  </si>
  <si>
    <t>ዐረማሞ</t>
  </si>
  <si>
    <t>ማረም</t>
  </si>
  <si>
    <t>ማረሚያ</t>
  </si>
  <si>
    <t>አሳረመ</t>
  </si>
  <si>
    <t>(አሕረመ)</t>
  </si>
  <si>
    <t>አሳራሚ</t>
  </si>
  <si>
    <t>ማሳረም</t>
  </si>
  <si>
    <t>ማሳረሚያ</t>
  </si>
  <si>
    <t>ታረመ</t>
  </si>
  <si>
    <t>(ተሐርመ)</t>
  </si>
  <si>
    <t>ታራሚ</t>
  </si>
  <si>
    <t>(ጥር) ዕርም</t>
  </si>
  <si>
    <t>(ሕሩም)</t>
  </si>
  <si>
    <t>(ላር) ዕርም</t>
  </si>
  <si>
    <t>(ሕርም)</t>
  </si>
  <si>
    <t>ዕርም</t>
  </si>
  <si>
    <t>ዕርም ፡ አለ</t>
  </si>
  <si>
    <t>ዕርመ ፡ በላ</t>
  </si>
  <si>
    <t>ተዓቅቦ</t>
  </si>
  <si>
    <t>(ጥቅ) ዕቅብ</t>
  </si>
  <si>
    <t>ዕቅብ</t>
  </si>
  <si>
    <t>ዕቁብ</t>
  </si>
  <si>
    <t>ዕቁብተኞች</t>
  </si>
  <si>
    <t>&gt;&gt; ቁባት</t>
  </si>
  <si>
    <t>(ዕቅብት)</t>
  </si>
  <si>
    <t>&gt;&gt; ቁባቶች</t>
  </si>
  <si>
    <t>(ዕቁባት)</t>
  </si>
  <si>
    <t>&gt;&gt; ቆበተ</t>
  </si>
  <si>
    <t>መቆበት</t>
  </si>
  <si>
    <t>ዑቃቤ</t>
  </si>
  <si>
    <t>ዕቅባት</t>
  </si>
  <si>
    <t>አስታቃቀብ</t>
  </si>
  <si>
    <t>ዐቀደ</t>
  </si>
  <si>
    <t>(ዐቂድ ፡ ዐቀደ)</t>
  </si>
  <si>
    <t>ዐቃጅ</t>
  </si>
  <si>
    <t>ዐቅድ</t>
  </si>
  <si>
    <t>ዐቅደ ፡ ቢስ</t>
  </si>
  <si>
    <t>ዐቅድ ፡ ዐዋቂ</t>
  </si>
  <si>
    <t>ዐቀድ</t>
  </si>
  <si>
    <t>ማቀድ</t>
  </si>
  <si>
    <t>ማቀጃ</t>
  </si>
  <si>
    <t>አሳቀደ</t>
  </si>
  <si>
    <t>(አዕቀደ)</t>
  </si>
  <si>
    <t>ማሳቀድ</t>
  </si>
  <si>
    <t>ማሳቀጃ</t>
  </si>
  <si>
    <t>ታቀደ</t>
  </si>
  <si>
    <t>(ተዐቅደ)</t>
  </si>
  <si>
    <t>ዕቅድ</t>
  </si>
  <si>
    <t>ዕቅዳት</t>
  </si>
  <si>
    <t>አስተቃቀድ</t>
  </si>
  <si>
    <t>ዐቅል</t>
  </si>
  <si>
    <t>(ሐቅል)</t>
  </si>
  <si>
    <t>ዕቅለ ፡ በዳ</t>
  </si>
  <si>
    <t>(ሐቅለ ፡ በድው)</t>
  </si>
  <si>
    <t>ዕቅለ ፡ ቢስ</t>
  </si>
  <si>
    <t>ዐቅም</t>
  </si>
  <si>
    <t>(ዐቀመ)</t>
  </si>
  <si>
    <t>ዐቅመ ፡ አዳም</t>
  </si>
  <si>
    <t>ዐቅመ ፡ ቢስ</t>
  </si>
  <si>
    <t>ዐቅመ ፡ ሔዋን</t>
  </si>
  <si>
    <t>ዐቅም ፡ ዐጣ</t>
  </si>
  <si>
    <t>ዐቅሙን ፡ አያውቅ</t>
  </si>
  <si>
    <t>ዐቀፈ</t>
  </si>
  <si>
    <t>(ሐቀፈ)</t>
  </si>
  <si>
    <t>ዐቃፎች</t>
  </si>
  <si>
    <t>ዐቃፊ</t>
  </si>
  <si>
    <t>ዐቃፋ</t>
  </si>
  <si>
    <t>ዐቀፋ</t>
  </si>
  <si>
    <t>ዕቅፊያ</t>
  </si>
  <si>
    <t>ማቀፍ</t>
  </si>
  <si>
    <t>ማቀፊያ</t>
  </si>
  <si>
    <t>አሳቀፈ</t>
  </si>
  <si>
    <t>አስታቀፈ ፤ (አሕቀፈ)</t>
  </si>
  <si>
    <t>አሳቃፊ</t>
  </si>
  <si>
    <t>አስታቃፊ</t>
  </si>
  <si>
    <t>ማሳቀፍ</t>
  </si>
  <si>
    <t>ማስታቀፍ</t>
  </si>
  <si>
    <t>ማሳቀፊያ</t>
  </si>
  <si>
    <t>ማስታቀፊያ</t>
  </si>
  <si>
    <t>ታቀፈ</t>
  </si>
  <si>
    <t>(ተሐቅፈ)</t>
  </si>
  <si>
    <t>ታቃፊ</t>
  </si>
  <si>
    <t>መታቀፍ</t>
  </si>
  <si>
    <t>(ተሐቅፎ)</t>
  </si>
  <si>
    <t>(ሐቂፍ)</t>
  </si>
  <si>
    <t>መታቀፊያ</t>
  </si>
  <si>
    <t>ዕቅፍ</t>
  </si>
  <si>
    <t>(ሕቁፍ)</t>
  </si>
  <si>
    <t>ዕቅፍ ፡ አደረገ</t>
  </si>
  <si>
    <t>(ሐቃፊ)</t>
  </si>
  <si>
    <t>(ትግ ፡ ሐባ ፡ ሕቅፍ)</t>
  </si>
  <si>
    <t>ዕቅፍ ፡ ዶሮ</t>
  </si>
  <si>
    <t>ተቃቀፈ</t>
  </si>
  <si>
    <t>(ተሓቀፈ)</t>
  </si>
  <si>
    <t>ተቃቃፊ</t>
  </si>
  <si>
    <t>(ተሓቃፊ)</t>
  </si>
  <si>
    <t>ዕቅፍቅፍ</t>
  </si>
  <si>
    <t>ዕቅፍቅፍ ፡ አለ</t>
  </si>
  <si>
    <t>መተቃቀፍ</t>
  </si>
  <si>
    <t>መተቃቀፊያ</t>
  </si>
  <si>
    <t>አስተቃቀፈ</t>
  </si>
  <si>
    <t>(አስተሓቀፈ)</t>
  </si>
  <si>
    <t>ማስተቃቀፍ</t>
  </si>
  <si>
    <t>ዕቅፍታ</t>
  </si>
  <si>
    <t>አስተቃቀፍ</t>
  </si>
  <si>
    <t>ዐቀቅ ፡ መቀቅ</t>
  </si>
  <si>
    <t>ዐቃቅማ</t>
  </si>
  <si>
    <t>(ዐቃብ)</t>
  </si>
  <si>
    <t>ዐቃቂር</t>
  </si>
  <si>
    <t>(ዐቀረ)</t>
  </si>
  <si>
    <t>ሐቀረ) ፤ አስታቀረ ፤ (አስተሐቀረ)</t>
  </si>
  <si>
    <t>ማስታቀር</t>
  </si>
  <si>
    <t>ዐቈረ</t>
  </si>
  <si>
    <t>(ዕቍር ፡ ዐቈረ)</t>
  </si>
  <si>
    <t>ዐቋሪ</t>
  </si>
  <si>
    <t>(ጥቈ) ማቈር</t>
  </si>
  <si>
    <t>ማቈሪያ</t>
  </si>
  <si>
    <t>(ላቈ) ማቈር</t>
  </si>
  <si>
    <t>አሳቈረ</t>
  </si>
  <si>
    <t>(አዕቈረ)</t>
  </si>
  <si>
    <t>ማሳቈር</t>
  </si>
  <si>
    <t>ታቈረ</t>
  </si>
  <si>
    <t>(ተዐቍረ)</t>
  </si>
  <si>
    <t>ዐቋራ</t>
  </si>
  <si>
    <t>ዕቋሪ</t>
  </si>
  <si>
    <t>መታቈር</t>
  </si>
  <si>
    <t>መታቈሪያ</t>
  </si>
  <si>
    <t>ተቋቈረ</t>
  </si>
  <si>
    <t>(ተዓቈረ)</t>
  </si>
  <si>
    <t>መተቋቈር</t>
  </si>
  <si>
    <t>መተቋቈሪያ</t>
  </si>
  <si>
    <t>አስተቋቈረ</t>
  </si>
  <si>
    <t>(አስተዓቈረ)</t>
  </si>
  <si>
    <t>ማስተቋቈር</t>
  </si>
  <si>
    <t>አስተቋቈር</t>
  </si>
  <si>
    <t>ዐቅራብ</t>
  </si>
  <si>
    <t>ዐቅራብ ፡ ውሃ</t>
  </si>
  <si>
    <t>ዐቄትዠር</t>
  </si>
  <si>
    <t>-ገንቢና ፡ ዐናጢ ፤ -አቈትዠር</t>
  </si>
  <si>
    <t>ዐራ</t>
  </si>
  <si>
    <t>(ሐረወ። ዐረ ፡ ኅሪአ)</t>
  </si>
  <si>
    <t>ዐሪ</t>
  </si>
  <si>
    <t>ዐሪታ</t>
  </si>
  <si>
    <t>ዐር</t>
  </si>
  <si>
    <t>ዐራሞች</t>
  </si>
  <si>
    <t>ዐሪላ</t>
  </si>
  <si>
    <t>ዐሮ</t>
  </si>
  <si>
    <t>ዐሩን ፡ በላ</t>
  </si>
  <si>
    <t>ዐራሽ</t>
  </si>
  <si>
    <t>-ሆድ ፡ ቍርጠት ፤ -ማረ።</t>
  </si>
  <si>
    <t>ማሪያ</t>
  </si>
  <si>
    <t>አሳራ</t>
  </si>
  <si>
    <t>ማሳራት</t>
  </si>
  <si>
    <t>ማሳሪያ</t>
  </si>
  <si>
    <t>ታራ</t>
  </si>
  <si>
    <t>ዐርቶ</t>
  </si>
  <si>
    <t>ዐርቶ ፡ ገባ ፡ (ቦች)</t>
  </si>
  <si>
    <t>አስተራር</t>
  </si>
  <si>
    <t>(ላራ) ዐራ ፡ (ሐረረ ፡ ሐራ)</t>
  </si>
  <si>
    <t>ዐርነት</t>
  </si>
  <si>
    <t>ዕሪ</t>
  </si>
  <si>
    <t>-ጩኸት ፤ -አረረ።</t>
  </si>
  <si>
    <t>ዕር</t>
  </si>
  <si>
    <t>-ፍየል ፡ መከልከያ ፤ -እር።</t>
  </si>
  <si>
    <t>ዐረበ</t>
  </si>
  <si>
    <t>(ዐሪብ ፡ ዐርበ)</t>
  </si>
  <si>
    <t>ዐራቢ</t>
  </si>
  <si>
    <t>ዐረቦች</t>
  </si>
  <si>
    <t>ዐረብ</t>
  </si>
  <si>
    <t>ዐረብያ</t>
  </si>
  <si>
    <t>ዐረብኛ</t>
  </si>
  <si>
    <t>ዐረቢ</t>
  </si>
  <si>
    <t>(ዐረባዊ)</t>
  </si>
  <si>
    <t>ዐረብ ፡ ብረት</t>
  </si>
  <si>
    <t>ዐረቢት</t>
  </si>
  <si>
    <t>(ዐረባዊት)</t>
  </si>
  <si>
    <t>አሳፋሽ</t>
  </si>
  <si>
    <t>ማሳፈሥ</t>
  </si>
  <si>
    <t>ማሳፈሻ</t>
  </si>
  <si>
    <t>ታፈሠ</t>
  </si>
  <si>
    <t>(ተሐፍሠ)</t>
  </si>
  <si>
    <t>ታፈሥ</t>
  </si>
  <si>
    <t>ታፈሠች</t>
  </si>
  <si>
    <t>ታፈሠ ፡ ወርቅ</t>
  </si>
  <si>
    <t>መታፈሥ</t>
  </si>
  <si>
    <t>መታፈሻ</t>
  </si>
  <si>
    <t>(ጥፍ) ዕፍሥ</t>
  </si>
  <si>
    <t>(ሕፉሥ)</t>
  </si>
  <si>
    <t>ዕፍሥ ፡ አደረገ</t>
  </si>
  <si>
    <t>ዐፈሾ</t>
  </si>
  <si>
    <t>ዐፍሾ</t>
  </si>
  <si>
    <t>ዐፍሻት</t>
  </si>
  <si>
    <t>(ሐፍሥ ፡ ኔባል)</t>
  </si>
  <si>
    <t>አስተፋፈሥ</t>
  </si>
  <si>
    <t>ዐፈረ</t>
  </si>
  <si>
    <t>ዐፋር</t>
  </si>
  <si>
    <t>ዐፋራሞች</t>
  </si>
  <si>
    <t>ዐፋሮ</t>
  </si>
  <si>
    <t>ዕፍር</t>
  </si>
  <si>
    <t>ዕፍር ፡ አለ</t>
  </si>
  <si>
    <t>ማፈር</t>
  </si>
  <si>
    <t>ማፈሪያ</t>
  </si>
  <si>
    <t>አሳፈረ</t>
  </si>
  <si>
    <t>(አኅፈረ)</t>
  </si>
  <si>
    <t>አሳፋሮች</t>
  </si>
  <si>
    <t>ማሳፈር</t>
  </si>
  <si>
    <t>ማሳፈሪያ</t>
  </si>
  <si>
    <t>ታፈረ</t>
  </si>
  <si>
    <t>ደጁ</t>
  </si>
  <si>
    <t>ታፋሪ</t>
  </si>
  <si>
    <t>መታፈር</t>
  </si>
  <si>
    <t>መታፈሪያ</t>
  </si>
  <si>
    <t>ተፋፈረ</t>
  </si>
  <si>
    <t>(ተኃፈረ)</t>
  </si>
  <si>
    <t>መተፋፈር</t>
  </si>
  <si>
    <t>መተፋፈሪያ</t>
  </si>
  <si>
    <t>አስተፋፈረ</t>
  </si>
  <si>
    <t>(አስተኃፈረ)</t>
  </si>
  <si>
    <t>ማስተፋፈር</t>
  </si>
  <si>
    <t>ዐፍሮ</t>
  </si>
  <si>
    <t>ዐፍሮ ፡ አይገባ</t>
  </si>
  <si>
    <t>አፍሮ ፡ አይገባ</t>
  </si>
  <si>
    <t>ዐፍሮ ፡ ቀረ</t>
  </si>
  <si>
    <t>ዕፍረት</t>
  </si>
  <si>
    <t>(ኅፍረት)</t>
  </si>
  <si>
    <t>ዕፍረተ ፡ ቢስ</t>
  </si>
  <si>
    <t>ዕፍረት ፡ የለሽ</t>
  </si>
  <si>
    <t>ዕፈረተ ፡ ሥጋ</t>
  </si>
  <si>
    <t>(ኀፍረተ ፡ ሥጋ)</t>
  </si>
  <si>
    <t>ዕፈረተ ፡ ቅል</t>
  </si>
  <si>
    <t>ዕፍረቱን ፡ ጣለ</t>
  </si>
  <si>
    <t>አስተፋፈር</t>
  </si>
  <si>
    <t>(ዕብ ፡ ዓፋር)</t>
  </si>
  <si>
    <t>ዐፈር</t>
  </si>
  <si>
    <t>ዐፈርማ</t>
  </si>
  <si>
    <t>ዐፈርነት</t>
  </si>
  <si>
    <t>ዐፈርቻ</t>
  </si>
  <si>
    <t>ዐፈር ፡ አልባሽ</t>
  </si>
  <si>
    <t>ዐፈር ፡ ገደል</t>
  </si>
  <si>
    <t>ዐፈር ፡ ገፊ</t>
  </si>
  <si>
    <t>ዐፈር ፡ ጠራው</t>
  </si>
  <si>
    <t>ዐፈር ፡ ይፈጫል</t>
  </si>
  <si>
    <t>ዐፈር ፡ ኾነ</t>
  </si>
  <si>
    <t>ዐፈር ፡ መለሰ</t>
  </si>
  <si>
    <t>ዐፈር ፡ መልስ</t>
  </si>
  <si>
    <t>ዐፈር ፡ ፋሮ</t>
  </si>
  <si>
    <t>ዐፈር ፡ ቀመስ</t>
  </si>
  <si>
    <t>ዐፈር ፡ ቃም</t>
  </si>
  <si>
    <t>ዐፈሩነ ፡ ገለባ ፡ ያድርግለት</t>
  </si>
  <si>
    <t>ዐፈሮ</t>
  </si>
  <si>
    <t>(ዕፍረት)</t>
  </si>
  <si>
    <t>ዐፈር ፡ ኰቸር</t>
  </si>
  <si>
    <t>ዐፈርሳታ</t>
  </si>
  <si>
    <t>-አውጫጭኝ ፤ -አፈርሳታ።</t>
  </si>
  <si>
    <t>ዐጼ</t>
  </si>
  <si>
    <t>ዐጸባ</t>
  </si>
  <si>
    <t>(ዐጸብ ፤ ጨነቀ ፡ ደነቀ)</t>
  </si>
  <si>
    <t>ዕጹብ</t>
  </si>
  <si>
    <t>ዐጸድ</t>
  </si>
  <si>
    <t>ዐጸደ ፡ ምኵሳሕ</t>
  </si>
  <si>
    <t>ዐጸደ ፡ ነፍስ</t>
  </si>
  <si>
    <t>ዐጸደ ፡ ሥጋ</t>
  </si>
  <si>
    <t>ዐጸዶች</t>
  </si>
  <si>
    <t>ዐጸዳም</t>
  </si>
  <si>
    <t>ዐጸፈ</t>
  </si>
  <si>
    <t>ዐጸፋ</t>
  </si>
  <si>
    <t>ዐጽፍ</t>
  </si>
  <si>
    <t>ታጸፈ</t>
  </si>
  <si>
    <t>ዕጽፍ</t>
  </si>
  <si>
    <t>ዐጸጸ</t>
  </si>
  <si>
    <t>ዐጽቆች</t>
  </si>
  <si>
    <t>ዐጸቀ)</t>
  </si>
  <si>
    <t>ዐፄ</t>
  </si>
  <si>
    <t>ዐፄ ፡ መስቀል</t>
  </si>
  <si>
    <t>-በዓል ፤ -ዐጨ።</t>
  </si>
  <si>
    <t>ዐፄ ፡ ፈንታ</t>
  </si>
  <si>
    <t>ዕፅ</t>
  </si>
  <si>
    <t>ዕፀ ፡ አእምሮ</t>
  </si>
  <si>
    <t>ዕፀ ፡ በለስ</t>
  </si>
  <si>
    <t>ዕፀ ፡ ሕይወት</t>
  </si>
  <si>
    <t>ዕፀ ፡ ጥበብ</t>
  </si>
  <si>
    <t>ዕፀ ፡ ከንቱ</t>
  </si>
  <si>
    <t>ዕፀ ፡ ልቡና</t>
  </si>
  <si>
    <t>ዕፀ ፡ መድኀኒት</t>
  </si>
  <si>
    <t>ዕፀ ፡ መስቀል</t>
  </si>
  <si>
    <t>ዕፀ ፡ ሞት</t>
  </si>
  <si>
    <t>ዕፀ ፡ ፋርስ</t>
  </si>
  <si>
    <t>-ቅጠል ፤ -ዕጥ።</t>
  </si>
  <si>
    <t>ዕፀ ፡ ሳቤቅ</t>
  </si>
  <si>
    <t>ዕፀ ፡ ተከዚ</t>
  </si>
  <si>
    <t>ዐፅም</t>
  </si>
  <si>
    <t>ዐቃ</t>
  </si>
  <si>
    <t>ዐቅ</t>
  </si>
  <si>
    <t>(ሐቀቀ)</t>
  </si>
  <si>
    <t>ዕቃ</t>
  </si>
  <si>
    <t>ዕቃ ፡ ቤት</t>
  </si>
  <si>
    <t>ዕቃ ፡ ቤቶች</t>
  </si>
  <si>
    <t>ዕቃ ፡ ቤትነት</t>
  </si>
  <si>
    <t>ዕቃ ፡ ግምጃ ፡ ቤት</t>
  </si>
  <si>
    <t>ዕቃ ፡ ግሴት</t>
  </si>
  <si>
    <t>ዕቃ ፡ ጦር</t>
  </si>
  <si>
    <t>ዕቃ ፡ መጥረቢያ</t>
  </si>
  <si>
    <t>ዕቋ</t>
  </si>
  <si>
    <t>(ሕቍ)</t>
  </si>
  <si>
    <t>(ሕቋ)</t>
  </si>
  <si>
    <t>ዕቅ</t>
  </si>
  <si>
    <t>ዕቅ ፡ አለ</t>
  </si>
  <si>
    <t>ዕቅታ</t>
  </si>
  <si>
    <t>ዐቀበ</t>
  </si>
  <si>
    <t>(ዐቂብ ፡ ዐቀበ)</t>
  </si>
  <si>
    <t>ዐቃቢዎች</t>
  </si>
  <si>
    <t>ዐቃቢቶች</t>
  </si>
  <si>
    <t>ዐቃቤ ፡ ሀገር</t>
  </si>
  <si>
    <t>ዐቀብተ ፡ ሀገር</t>
  </si>
  <si>
    <t>ዐቃቤ ፡ ሕግ</t>
  </si>
  <si>
    <t>ዐቃቤ ፡ ሥራይ</t>
  </si>
  <si>
    <t>ዐቃቤ ፡ ርእስ</t>
  </si>
  <si>
    <t>ዐቃቤ ፡ ሰዓት</t>
  </si>
  <si>
    <t>ዐቃቤ</t>
  </si>
  <si>
    <t>ሰዓት ፡ ከብቴ</t>
  </si>
  <si>
    <t>ዐቃቢነት</t>
  </si>
  <si>
    <t>ዕቅብና</t>
  </si>
  <si>
    <t>ዐቀብ</t>
  </si>
  <si>
    <t>ዐቀበት</t>
  </si>
  <si>
    <t>ዐቃባ</t>
  </si>
  <si>
    <t>(ናህብ)</t>
  </si>
  <si>
    <t>ታቀበ</t>
  </si>
  <si>
    <t>ተዐቃቢ</t>
  </si>
  <si>
    <t>ተዓቃቢ</t>
  </si>
  <si>
    <t>ተዐቅቦ</t>
  </si>
  <si>
    <t>አስተናነቅ</t>
  </si>
  <si>
    <t>ዐንቃ</t>
  </si>
  <si>
    <t>-ዕንጨት ፤ -አንቃ።</t>
  </si>
  <si>
    <t>ዕንቆች</t>
  </si>
  <si>
    <t>ዕንቍ</t>
  </si>
  <si>
    <t>ዕንቈ ፡ ብርሃን</t>
  </si>
  <si>
    <t>ዕንቍጣጣሽ</t>
  </si>
  <si>
    <t>-እንግጫ ፤ -ነቈጠ።</t>
  </si>
  <si>
    <t>ዕንቍላሎች</t>
  </si>
  <si>
    <t>ዕንቈ ፡ ሉል)</t>
  </si>
  <si>
    <t>ዕንቍላል</t>
  </si>
  <si>
    <t>ዕንቍላል ፡ ቤት</t>
  </si>
  <si>
    <t>ዐንቋሊት</t>
  </si>
  <si>
    <t>-ዐይብ ፤ -አንቋሊት።</t>
  </si>
  <si>
    <t>ዐነቀፈ</t>
  </si>
  <si>
    <t>(ዐቂፍ ፡ ዐቀፈ)</t>
  </si>
  <si>
    <t>ዐንቃፊ</t>
  </si>
  <si>
    <t>ማንቀፍ</t>
  </si>
  <si>
    <t>ማንቀፊያ</t>
  </si>
  <si>
    <t>ዕንቅፋቶች</t>
  </si>
  <si>
    <t>ዕቅፍት)</t>
  </si>
  <si>
    <t>ዕንቅፋታም</t>
  </si>
  <si>
    <t>ዕንቅፋትነት</t>
  </si>
  <si>
    <t>ዕንቆቆ</t>
  </si>
  <si>
    <t>-ዛፍ ፤ -እንቆቆ።</t>
  </si>
  <si>
    <t>ዕንቆቅልኽ</t>
  </si>
  <si>
    <t>-የምሳሌ ፡ ጥያቄ ፤ -እንቆቅልኽ።</t>
  </si>
  <si>
    <t>ዕንቅርቶች</t>
  </si>
  <si>
    <t>ሕንቅርት)</t>
  </si>
  <si>
    <t>ዕንቅርታሞች</t>
  </si>
  <si>
    <t>ዐናቶች</t>
  </si>
  <si>
    <t>ድማኅ)</t>
  </si>
  <si>
    <t>ዐናት</t>
  </si>
  <si>
    <t>(ትግ ፡ ሐናት)</t>
  </si>
  <si>
    <t>ዓሦች</t>
  </si>
  <si>
    <t>ዓሣ ፡ አውጭ</t>
  </si>
  <si>
    <t>ዓሣ ፡ አጥማጅ ፡ (ጆች)</t>
  </si>
  <si>
    <t>ዓሣ ፡ አሥጋሪ</t>
  </si>
  <si>
    <t>ዓሣ ፡ ወጋሪ</t>
  </si>
  <si>
    <t>ዓሣ ፡ ዋጭ</t>
  </si>
  <si>
    <t>ዓሣ ፡ ለቃሚ</t>
  </si>
  <si>
    <t>ዓሣ ፡ ነባሪ</t>
  </si>
  <si>
    <t>ዓሣ ፡ ነባሪዎች</t>
  </si>
  <si>
    <t>(ዐናብርት)</t>
  </si>
  <si>
    <t>ዕሦ</t>
  </si>
  <si>
    <t>(ሐሠየ ፡ ዐሠየ)</t>
  </si>
  <si>
    <t>ዕሠይ</t>
  </si>
  <si>
    <t>ዕሠዬ</t>
  </si>
  <si>
    <t>ዕሠዬው</t>
  </si>
  <si>
    <t>ዕሠይታ</t>
  </si>
  <si>
    <t>ዐሣማ</t>
  </si>
  <si>
    <t>(ሐሠመ ፡ ሐሣማ)</t>
  </si>
  <si>
    <t>ዐሣሞች</t>
  </si>
  <si>
    <t>ዐሠሠ</t>
  </si>
  <si>
    <t>(ኀሠሠ)</t>
  </si>
  <si>
    <t>ዐሣሾች</t>
  </si>
  <si>
    <t>ዐሣሽነት</t>
  </si>
  <si>
    <t>ዐሠሥ</t>
  </si>
  <si>
    <t>(ላሠ) ዐሠሥ</t>
  </si>
  <si>
    <t>ዐሠሣ</t>
  </si>
  <si>
    <t>ዕሠሣ ፤ (ኀሠሣ)</t>
  </si>
  <si>
    <t>ማሠሥ</t>
  </si>
  <si>
    <t>ማሠሻ</t>
  </si>
  <si>
    <t>አሳሠሠ</t>
  </si>
  <si>
    <t>(አኀሠሠ)</t>
  </si>
  <si>
    <t>ታሠሠ</t>
  </si>
  <si>
    <t>(ተኀሠ)</t>
  </si>
  <si>
    <t>ትሣሥ</t>
  </si>
  <si>
    <t>ዕሥሥ</t>
  </si>
  <si>
    <t>ዕሣሽ</t>
  </si>
  <si>
    <t>ዕሥሥቶች</t>
  </si>
  <si>
    <t>ኀሥሥት)</t>
  </si>
  <si>
    <t>ዕሥሥት</t>
  </si>
  <si>
    <t>አስተሣሠሠ</t>
  </si>
  <si>
    <t>(አስተኃሠሠ)</t>
  </si>
  <si>
    <t>ማስተሣሠሥ</t>
  </si>
  <si>
    <t>አስተሣሠሥ</t>
  </si>
  <si>
    <t>ዐሠር</t>
  </si>
  <si>
    <t>(ሐሠር)</t>
  </si>
  <si>
    <t>ዐሠር ፡ ውሃ</t>
  </si>
  <si>
    <t>ዐሣር</t>
  </si>
  <si>
    <t>ዐሥር</t>
  </si>
  <si>
    <t>ዐሥራ</t>
  </si>
  <si>
    <t>(ዐረ ፡ ዐሸራ)</t>
  </si>
  <si>
    <t>ዐሥረዬ</t>
  </si>
  <si>
    <t>ዐሥረኚት</t>
  </si>
  <si>
    <t>ዐሥረኛዋ</t>
  </si>
  <si>
    <t>ዐሥረኛ?ቱ</t>
  </si>
  <si>
    <t>ዐሥሮ</t>
  </si>
  <si>
    <t>ዐሥሪዮ</t>
  </si>
  <si>
    <t>ዐሥሪያ</t>
  </si>
  <si>
    <t>ዐሥርዮሽ</t>
  </si>
  <si>
    <t>ዐሥርነት</t>
  </si>
  <si>
    <t>ዐሥር ፡ አደረገ</t>
  </si>
  <si>
    <t>(ዐሠረ)</t>
  </si>
  <si>
    <t>ዐሥረ ፡ ፈጅ</t>
  </si>
  <si>
    <t>ዐሠርቱ</t>
  </si>
  <si>
    <t>ዐሠርቱ ፡ ቃላት</t>
  </si>
  <si>
    <t>ዐሥራት</t>
  </si>
  <si>
    <t>(ዐሥራት)</t>
  </si>
  <si>
    <t>ዓሥራት ፡ አወጣ</t>
  </si>
  <si>
    <t>ዓሥራት ፡ በኵራት</t>
  </si>
  <si>
    <t>ዓሥራታይ</t>
  </si>
  <si>
    <t>(ዓሥራት ፡ አይ)</t>
  </si>
  <si>
    <t>ዓሥርት</t>
  </si>
  <si>
    <t>(ዓሥሪት)</t>
  </si>
  <si>
    <t>ታሠረ</t>
  </si>
  <si>
    <t>(ተዐሠረ)</t>
  </si>
  <si>
    <t>(ጥሥ) ዕሥር</t>
  </si>
  <si>
    <t>ዐፈለ</t>
  </si>
  <si>
    <t>(ፈሐለ)</t>
  </si>
  <si>
    <t>ዐፈሌ</t>
  </si>
  <si>
    <t>ዐፍላ</t>
  </si>
  <si>
    <t>ዐፍል</t>
  </si>
  <si>
    <t>ዐፍለኞች</t>
  </si>
  <si>
    <t>ዐፍለኛ</t>
  </si>
  <si>
    <t>ዐፍለኛነት</t>
  </si>
  <si>
    <t>ዐፍላ ፡ እንቅልፍ</t>
  </si>
  <si>
    <t>ዐፍላ ፡ ጦር</t>
  </si>
  <si>
    <t>ማፈል</t>
  </si>
  <si>
    <t>ዐፍሌታ</t>
  </si>
  <si>
    <t>-ጥዋ ፤ -አፍሌታ።</t>
  </si>
  <si>
    <t>ዐፈነ</t>
  </si>
  <si>
    <t>(ሐፈነ)</t>
  </si>
  <si>
    <t>ዐፋኞች</t>
  </si>
  <si>
    <t>ዐፈና</t>
  </si>
  <si>
    <t>ባፈና</t>
  </si>
  <si>
    <t>ዕፍኞች</t>
  </si>
  <si>
    <t>ሕፍን)</t>
  </si>
  <si>
    <t>ዕፍኝ</t>
  </si>
  <si>
    <t>ማፈን</t>
  </si>
  <si>
    <t>ማፈኛ</t>
  </si>
  <si>
    <t>ዐፋፈነ</t>
  </si>
  <si>
    <t>አሳፈነ</t>
  </si>
  <si>
    <t>(አሕፈነ)</t>
  </si>
  <si>
    <t>ማሳፈን</t>
  </si>
  <si>
    <t>ማሳፈኛ</t>
  </si>
  <si>
    <t>ታፈነ ፡ (ተሐፍነ)</t>
  </si>
  <si>
    <t>ታፈነ</t>
  </si>
  <si>
    <t>ዕፍን</t>
  </si>
  <si>
    <t>(ሕፉን)</t>
  </si>
  <si>
    <t>መታፈን</t>
  </si>
  <si>
    <t>መታፈኛ</t>
  </si>
  <si>
    <t>ተፋፈነ</t>
  </si>
  <si>
    <t>(ተሓፈነ)</t>
  </si>
  <si>
    <t>ዕፍንፍን</t>
  </si>
  <si>
    <t>ዕፍንፍን ፡ አለ</t>
  </si>
  <si>
    <t>መተፋፈን</t>
  </si>
  <si>
    <t>ዐፍን</t>
  </si>
  <si>
    <t>አስተፋፈን</t>
  </si>
  <si>
    <t>ዐፈሠ</t>
  </si>
  <si>
    <t>(ሐፈሠ)</t>
  </si>
  <si>
    <t>ዐፋሾች</t>
  </si>
  <si>
    <t>ሐፋሢ)</t>
  </si>
  <si>
    <t>ዐፈሣ</t>
  </si>
  <si>
    <t>ማፈሥ</t>
  </si>
  <si>
    <t>ማፈሻ</t>
  </si>
  <si>
    <t>ዐፋፈሠ</t>
  </si>
  <si>
    <t>አሳፈሥ</t>
  </si>
  <si>
    <t>(አሕፈሠ)</t>
  </si>
  <si>
    <t>ተነገተ</t>
  </si>
  <si>
    <t>ዕንግት</t>
  </si>
  <si>
    <t>መነገት</t>
  </si>
  <si>
    <t>አነጋገት</t>
  </si>
  <si>
    <t>ዕንጐቾች</t>
  </si>
  <si>
    <t>ዐነጐተ</t>
  </si>
  <si>
    <t>ታንጕት</t>
  </si>
  <si>
    <t>ዐንጓች</t>
  </si>
  <si>
    <t>ማንጐት</t>
  </si>
  <si>
    <t>ማንጐቻ</t>
  </si>
  <si>
    <t>አስነጐተ</t>
  </si>
  <si>
    <t>አስነጓች</t>
  </si>
  <si>
    <t>ማስነጐት</t>
  </si>
  <si>
    <t>ማስነጐቻ</t>
  </si>
  <si>
    <t>ተነጐተ</t>
  </si>
  <si>
    <t>ዕንጐችት</t>
  </si>
  <si>
    <t>(ዕንጐት)</t>
  </si>
  <si>
    <t>አነጓጐት</t>
  </si>
  <si>
    <t>ዕንዝዝ</t>
  </si>
  <si>
    <t>ዐነጠ</t>
  </si>
  <si>
    <t>ዐናጢዎች</t>
  </si>
  <si>
    <t>ሐናጺ)</t>
  </si>
  <si>
    <t>ዐናጢነት</t>
  </si>
  <si>
    <t>ማነጥ</t>
  </si>
  <si>
    <t>ማነጽ</t>
  </si>
  <si>
    <t>ማነጫ</t>
  </si>
  <si>
    <t>ዐናነጠ</t>
  </si>
  <si>
    <t>አሳነጠ</t>
  </si>
  <si>
    <t>(አሕነጸ)</t>
  </si>
  <si>
    <t>ማሳነጥ</t>
  </si>
  <si>
    <t>ማሳነጫ</t>
  </si>
  <si>
    <t>ታነጠ ፡ ታነጸ ፡ (ተሕነጸ)</t>
  </si>
  <si>
    <t>ታነጠ</t>
  </si>
  <si>
    <t>ዕንጣ</t>
  </si>
  <si>
    <t>ዕንጦ</t>
  </si>
  <si>
    <t>አስተናነጥ</t>
  </si>
  <si>
    <t>ዐነጠጠ</t>
  </si>
  <si>
    <t>(ኀንጸጸ)</t>
  </si>
  <si>
    <t>ዐንጣጮች</t>
  </si>
  <si>
    <t>ኀንጻጺ)</t>
  </si>
  <si>
    <t>ማንጠጥ</t>
  </si>
  <si>
    <t>ማንጠጫ</t>
  </si>
  <si>
    <t>አስነጠጠ</t>
  </si>
  <si>
    <t>አስነጣጭ</t>
  </si>
  <si>
    <t>ማስነጠጥ</t>
  </si>
  <si>
    <t>ተነጠጠ</t>
  </si>
  <si>
    <t>ንጥ</t>
  </si>
  <si>
    <t>አነጣጠጥ</t>
  </si>
  <si>
    <t>ዐነጠሰ</t>
  </si>
  <si>
    <t>(ዐጠሰ)</t>
  </si>
  <si>
    <t>ዐንጣሽ</t>
  </si>
  <si>
    <t>ዕንጥስ ፡ አለ</t>
  </si>
  <si>
    <t>ዕንጥስ ፡ ቢሉ ፡ ቅንጥስ</t>
  </si>
  <si>
    <t>ዕንጥስታ</t>
  </si>
  <si>
    <t>(ዕጠስ)</t>
  </si>
  <si>
    <t>&gt;&gt;ንጥሻ</t>
  </si>
  <si>
    <t>ማንጠስ</t>
  </si>
  <si>
    <t>ማንጠሻ</t>
  </si>
  <si>
    <t>አስነጠሰ</t>
  </si>
  <si>
    <t>(አዕጠሰ)</t>
  </si>
  <si>
    <t>አስነጣሽ</t>
  </si>
  <si>
    <t>ማስነጠስ</t>
  </si>
  <si>
    <t>ማስነጠሻ</t>
  </si>
  <si>
    <t>ተነጠሰ</t>
  </si>
  <si>
    <t>አነጣጠስ</t>
  </si>
  <si>
    <t>ዕንጨት</t>
  </si>
  <si>
    <t>(ዕፀት)</t>
  </si>
  <si>
    <t>ዕንካ</t>
  </si>
  <si>
    <t>(ሕንክ)</t>
  </si>
  <si>
    <t>ዕንካ ፡ አለ</t>
  </si>
  <si>
    <t>(ሐነከ)</t>
  </si>
  <si>
    <t>ዕንካ ፡ በንካ</t>
  </si>
  <si>
    <t>ዕንካ ፡ ስላንቲያኽ</t>
  </si>
  <si>
    <t>ዕንክ ፡ (ሕንክ)</t>
  </si>
  <si>
    <t>ዕንኩ</t>
  </si>
  <si>
    <t>ዕንኾ</t>
  </si>
  <si>
    <t>ዕንካችኹ</t>
  </si>
  <si>
    <t>(ሕንክሙ)</t>
  </si>
  <si>
    <t>ዕንቺ</t>
  </si>
  <si>
    <t>(ሕንኪ)</t>
  </si>
  <si>
    <t>ዐኘከ</t>
  </si>
  <si>
    <t>ዐኛኪ</t>
  </si>
  <si>
    <t>ማኘክ</t>
  </si>
  <si>
    <t>ማኘኪያ</t>
  </si>
  <si>
    <t>(ማሕነክ)</t>
  </si>
  <si>
    <t>ዐኛኘከ</t>
  </si>
  <si>
    <t>አሳኘከ</t>
  </si>
  <si>
    <t>(አሕነከ)</t>
  </si>
  <si>
    <t>ማሳኘክ</t>
  </si>
  <si>
    <t>ታኘከ</t>
  </si>
  <si>
    <t>(ተሐንከ)</t>
  </si>
  <si>
    <t>ዕኝክ</t>
  </si>
  <si>
    <t>(ሕኑክ)</t>
  </si>
  <si>
    <t>ዕኝክ ፡ አደረገ</t>
  </si>
  <si>
    <t>ዕኛኪ</t>
  </si>
  <si>
    <t>ዐኞ</t>
  </si>
  <si>
    <t>ዕኝ ፡ አለ</t>
  </si>
  <si>
    <t>ዕኝኝ</t>
  </si>
  <si>
    <t>ዕኝኝ ፡ አለ</t>
  </si>
  <si>
    <t>ዕኝኝ ፡ ብላ</t>
  </si>
  <si>
    <t>ዕኝ</t>
  </si>
  <si>
    <t>አስተኛኘክ</t>
  </si>
  <si>
    <t>ዕንኳ</t>
  </si>
  <si>
    <t>-ንኡስ ፡ አገባብ ፤ -እንኳ።</t>
  </si>
  <si>
    <t>ዐነከሰ</t>
  </si>
  <si>
    <t>(ሐንከሰ)</t>
  </si>
  <si>
    <t>ዐንካሶች</t>
  </si>
  <si>
    <t>ሐንካስ)</t>
  </si>
  <si>
    <t>ዐንካሳ ፡ ነገር</t>
  </si>
  <si>
    <t>ዐንካሴ</t>
  </si>
  <si>
    <t>(ሐንካሳዊ)</t>
  </si>
  <si>
    <t>ያንካሴ ፡ የወላሴ</t>
  </si>
  <si>
    <t>ዐንካስ</t>
  </si>
  <si>
    <t>ዐንካሲት</t>
  </si>
  <si>
    <t>ዐንካሳዋ</t>
  </si>
  <si>
    <t>ዐንካሳ?ቱ</t>
  </si>
  <si>
    <t>ዐንካስነት</t>
  </si>
  <si>
    <t>ዐንከስ</t>
  </si>
  <si>
    <t>(ሐንክሶ)</t>
  </si>
  <si>
    <t>ዐንከስ ፡ አለ</t>
  </si>
  <si>
    <t>ዕንክስ</t>
  </si>
  <si>
    <t>ዕንክስ ፡ ዕንክስ ፡ አለ</t>
  </si>
  <si>
    <t>ማንከስ</t>
  </si>
  <si>
    <t>ማንከሻ</t>
  </si>
  <si>
    <t>(አሐንከሰ)</t>
  </si>
  <si>
    <t>ማስነከስ</t>
  </si>
  <si>
    <t>ማስነከሻ</t>
  </si>
  <si>
    <t>ዕንፉጭ</t>
  </si>
  <si>
    <t>(ሐንፈጸ ፡ ሕንፉጽ)</t>
  </si>
  <si>
    <t>ዐነቀ</t>
  </si>
  <si>
    <t>(ኀነቀ)</t>
  </si>
  <si>
    <t>ዐናቂ</t>
  </si>
  <si>
    <t>ዐናቋ</t>
  </si>
  <si>
    <t>ማነቅ</t>
  </si>
  <si>
    <t>ማነቂያ</t>
  </si>
  <si>
    <t>ማነቆዎች</t>
  </si>
  <si>
    <t>አሳነቀ</t>
  </si>
  <si>
    <t>(አሕነቀ)</t>
  </si>
  <si>
    <t>አሳናቂ</t>
  </si>
  <si>
    <t>ማሳነቅ</t>
  </si>
  <si>
    <t>ማሳነቂያ</t>
  </si>
  <si>
    <t>ታነቀ</t>
  </si>
  <si>
    <t>(ተኀንቀ)</t>
  </si>
  <si>
    <t>ታናቂ</t>
  </si>
  <si>
    <t>ዕንቅ</t>
  </si>
  <si>
    <t>(ሕኑቅ)</t>
  </si>
  <si>
    <t>ዕንቅ ፡ አደረገ</t>
  </si>
  <si>
    <t>መታነቅ</t>
  </si>
  <si>
    <t>መታነቂያ</t>
  </si>
  <si>
    <t>ተናነቀ</t>
  </si>
  <si>
    <t>(ተኃነቀ ፡ ተቃለሰ)</t>
  </si>
  <si>
    <t>ትንንቅ</t>
  </si>
  <si>
    <t>ትንቅንቅ</t>
  </si>
  <si>
    <t>መተናነቅ</t>
  </si>
  <si>
    <t>መተናነቂያ</t>
  </si>
  <si>
    <t>አስተናነቀ</t>
  </si>
  <si>
    <t>(አስተኃነቀ ፡ አስተቃለሰ)</t>
  </si>
  <si>
    <t>አስተናናቂ</t>
  </si>
  <si>
    <t>ማስተናነቅ</t>
  </si>
  <si>
    <t>ማስተናነቂያ</t>
  </si>
  <si>
    <t>ዕንቂያ</t>
  </si>
  <si>
    <t>ዕንቂት ፤ (ኀንቀት)</t>
  </si>
  <si>
    <t>ታንቆ</t>
  </si>
  <si>
    <t>ታንቆ ፡ ሞተ</t>
  </si>
  <si>
    <t>(ዕመቀ ፡ ዕመቅ)</t>
  </si>
  <si>
    <t>ዐምቆ</t>
  </si>
  <si>
    <t>አስተማመቅ</t>
  </si>
  <si>
    <t>ዐማራ</t>
  </si>
  <si>
    <t>(ዐም ፡ ሐራ)</t>
  </si>
  <si>
    <t>ዐማራነት</t>
  </si>
  <si>
    <t>ዐማራ ፡ ሣይንት</t>
  </si>
  <si>
    <t>ዐማሮች</t>
  </si>
  <si>
    <t>ዐማርኛ</t>
  </si>
  <si>
    <t>ዐማሬ</t>
  </si>
  <si>
    <t>ዐማሮ</t>
  </si>
  <si>
    <t>ዑመር</t>
  </si>
  <si>
    <t>ዑመር ፡ እብነ ፡ እልኸጣብ</t>
  </si>
  <si>
    <t>ዑመር ፡ ወልደ ፡ ዐፅ</t>
  </si>
  <si>
    <t>ዐመሰ</t>
  </si>
  <si>
    <t>(ሐመሰ ፤ ዋኘ)</t>
  </si>
  <si>
    <t>ዐማሾች</t>
  </si>
  <si>
    <t>ማመስ</t>
  </si>
  <si>
    <t>ማመሻ</t>
  </si>
  <si>
    <t>አሳመሰ</t>
  </si>
  <si>
    <t>(አሐመሰ)</t>
  </si>
  <si>
    <t>ማሳመስ</t>
  </si>
  <si>
    <t>ታመሰ</t>
  </si>
  <si>
    <t>(ተሐመሰ)</t>
  </si>
  <si>
    <t>(ጥም) ዕምስ</t>
  </si>
  <si>
    <t>(ሕሙስ)</t>
  </si>
  <si>
    <t>መታመስ</t>
  </si>
  <si>
    <t>መታመሻ</t>
  </si>
  <si>
    <t>ተማመሰ</t>
  </si>
  <si>
    <t>(ተሓመሰ)</t>
  </si>
  <si>
    <t>መተማመስ</t>
  </si>
  <si>
    <t>አስተማመሰ</t>
  </si>
  <si>
    <t>(አስተሓመሰ)</t>
  </si>
  <si>
    <t>አስተማመስ</t>
  </si>
  <si>
    <t>(ተኀመሰ)</t>
  </si>
  <si>
    <t>ዕምስ</t>
  </si>
  <si>
    <t>(ኅሙስ)</t>
  </si>
  <si>
    <t>(ላም) ዕምስ</t>
  </si>
  <si>
    <t>(ኅምስ)</t>
  </si>
  <si>
    <t>ዕምስ ፡ አንቀጥቅጥ</t>
  </si>
  <si>
    <t>ዕምስ ፡ ፈሪ</t>
  </si>
  <si>
    <t>(ኀሙስ)</t>
  </si>
  <si>
    <t>ዐሙስ ፡ የቀን ፡ ቅዱስ</t>
  </si>
  <si>
    <t>ዐምሳ</t>
  </si>
  <si>
    <t>(ኀምሳ)</t>
  </si>
  <si>
    <t>ዐምሳ ፡ እግር</t>
  </si>
  <si>
    <t>ዐምሳ ፡ አንድ</t>
  </si>
  <si>
    <t>ዐምሾ</t>
  </si>
  <si>
    <t>ዐምስት</t>
  </si>
  <si>
    <t>(ኀምስት)</t>
  </si>
  <si>
    <t>ዐምስተኛ ፡ (5ኛ)</t>
  </si>
  <si>
    <t>ዐምስተኛው</t>
  </si>
  <si>
    <t>ዐምስተኛዋ</t>
  </si>
  <si>
    <t>ዐምሰተኛ?ቱ</t>
  </si>
  <si>
    <t>ዐምስተኚት</t>
  </si>
  <si>
    <t>ዐምስትነት</t>
  </si>
  <si>
    <t>ዐምስቶ</t>
  </si>
  <si>
    <t>ዐምስትያ</t>
  </si>
  <si>
    <t>ዐምስትዮ</t>
  </si>
  <si>
    <t>ዐምስትዮሽ</t>
  </si>
  <si>
    <t>ዐምስት ፡ አደረገ</t>
  </si>
  <si>
    <t>ዐመተ</t>
  </si>
  <si>
    <t>(ሐመተ)</t>
  </si>
  <si>
    <t>(ትግ ፡ ሐመተ)</t>
  </si>
  <si>
    <t>(ጥማ) ዐማች</t>
  </si>
  <si>
    <t>(ሐማቲ)</t>
  </si>
  <si>
    <t>ዕመት</t>
  </si>
  <si>
    <t>(ሕመት)</t>
  </si>
  <si>
    <t>ማመት</t>
  </si>
  <si>
    <t>ታመተ</t>
  </si>
  <si>
    <t>(ተሐመተ)</t>
  </si>
  <si>
    <t>ዕምት</t>
  </si>
  <si>
    <t>(ትግ ፡ ሕምቶ ፤ ዱለት)</t>
  </si>
  <si>
    <t>መታመት</t>
  </si>
  <si>
    <t>አስተማመት</t>
  </si>
  <si>
    <t>ዐማት</t>
  </si>
  <si>
    <t>(ሐማት)</t>
  </si>
  <si>
    <t>ዐማች</t>
  </si>
  <si>
    <t>(ሐም)</t>
  </si>
  <si>
    <t>ዐማች ፡ ኾነ</t>
  </si>
  <si>
    <t>ያማች ፡ ዳሩ</t>
  </si>
  <si>
    <t>ዐምቻ</t>
  </si>
  <si>
    <t>(ታሕማ)</t>
  </si>
  <si>
    <t>ዐማምቻ</t>
  </si>
  <si>
    <t>ዐመቸ</t>
  </si>
  <si>
    <t>ማመች</t>
  </si>
  <si>
    <t>ታመቸ</t>
  </si>
  <si>
    <t>መታመች</t>
  </si>
  <si>
    <t>ተማመቸ</t>
  </si>
  <si>
    <t>(ተሓመወ)</t>
  </si>
  <si>
    <t>አስተማመቸ</t>
  </si>
  <si>
    <t>(አስተሓመወ)</t>
  </si>
  <si>
    <t>ዐሞት</t>
  </si>
  <si>
    <t>(ሐሞት)</t>
  </si>
  <si>
    <t>ዐሞታም</t>
  </si>
  <si>
    <t>ዐሞቱ ፡ ዳውላ ፡ አከለ</t>
  </si>
  <si>
    <t>ዓመቶች</t>
  </si>
  <si>
    <t>ዓመት</t>
  </si>
  <si>
    <t>ዓመት ፡ ባል</t>
  </si>
  <si>
    <t>ዓመተ ፡ ኵነኔ</t>
  </si>
  <si>
    <t>ዓመተ ፡ ምሕረት</t>
  </si>
  <si>
    <t>ዓመተ ፡ ሥጋዌ</t>
  </si>
  <si>
    <t>ዓመት ፡ ዐውዳመት</t>
  </si>
  <si>
    <t>ዓመተ ፡ ዓለም</t>
  </si>
  <si>
    <t>ዓመት ፡ ዕለት ፡ ነው</t>
  </si>
  <si>
    <t>ዓመት ፡ ዓመት ፡ ድገመኝ</t>
  </si>
  <si>
    <t>ዓመተ ፡ ፍዳ</t>
  </si>
  <si>
    <t>ዓመተ ፡ ስማዕታት</t>
  </si>
  <si>
    <t>ዓመት ፡ ተመንፈቅ</t>
  </si>
  <si>
    <t>ላመት</t>
  </si>
  <si>
    <t>ለላመት</t>
  </si>
  <si>
    <t>(ለዓመት)</t>
  </si>
  <si>
    <t>ዐኝ</t>
  </si>
  <si>
    <t>-መንከስ ፤ -ዐኘከ።</t>
  </si>
  <si>
    <t>ዐኝ ፡ አለ</t>
  </si>
  <si>
    <t>-ነከሰ ፤ -ዐኘከ።</t>
  </si>
  <si>
    <t>ዕኚ</t>
  </si>
  <si>
    <t>-ወንፈል ፤ -ዐኘከ።</t>
  </si>
  <si>
    <t>ዕንባቦ</t>
  </si>
  <si>
    <t>(ሕንባብ)</t>
  </si>
  <si>
    <t>ዐንበል</t>
  </si>
  <si>
    <t>ዐንበሪ</t>
  </si>
  <si>
    <t>ዐንበር ፤ (ግእዝ)</t>
  </si>
  <si>
    <t>ዐንበር</t>
  </si>
  <si>
    <t>ዐንበሬ ፡ ጭቃ</t>
  </si>
  <si>
    <t>ዕንብር ፡ (ሕንብርት)</t>
  </si>
  <si>
    <t>ዕንብር ፡ ቢጣ</t>
  </si>
  <si>
    <t>ዕንብሩን ፡ ሳተ</t>
  </si>
  <si>
    <t>ዕንብርቶች</t>
  </si>
  <si>
    <t>ዕንብርት ፡ የለሽ</t>
  </si>
  <si>
    <t>ዕንብርቱን ፡ የተተኰሰ</t>
  </si>
  <si>
    <t>ዐንገቶች</t>
  </si>
  <si>
    <t>ዐንገት</t>
  </si>
  <si>
    <t>ዐንገትጌ</t>
  </si>
  <si>
    <t>ዐንገተ ፡ ደንዳና ፡ (ኖች)</t>
  </si>
  <si>
    <t>ዐንገተ ፡ መቃ</t>
  </si>
  <si>
    <t>ዐንገተ ፡ ረዥሜ</t>
  </si>
  <si>
    <t>ዐንገተ ፡ ስባራ</t>
  </si>
  <si>
    <t>ዐንገቱነ ፡ አዋቃ</t>
  </si>
  <si>
    <t>ዐንገቱን ፡ ደፋ</t>
  </si>
  <si>
    <t>ዐንገች</t>
  </si>
  <si>
    <t>ዐነገተ</t>
  </si>
  <si>
    <t>ዐንጋቾች</t>
  </si>
  <si>
    <t>ዐንጋችነት</t>
  </si>
  <si>
    <t>ማንገት</t>
  </si>
  <si>
    <t>ማንገቻ</t>
  </si>
  <si>
    <t>አስነገተ</t>
  </si>
  <si>
    <t>አስነጋች</t>
  </si>
  <si>
    <t>ማስነገት</t>
  </si>
  <si>
    <t>ማስነገቻ</t>
  </si>
  <si>
    <t>(ትግ ፡ ሐባ ፡ ሐምበለይ)</t>
  </si>
  <si>
    <t>ዐምባላዮች</t>
  </si>
  <si>
    <t>ዐምባላይነት</t>
  </si>
  <si>
    <t>ዐምበር</t>
  </si>
  <si>
    <t>-ሽቱ ፤ -ዐንበር።</t>
  </si>
  <si>
    <t>ዐመገ</t>
  </si>
  <si>
    <t>(ሐመገ)</t>
  </si>
  <si>
    <t>ዐማጊ</t>
  </si>
  <si>
    <t>ዐማጋ</t>
  </si>
  <si>
    <t>ማመግ</t>
  </si>
  <si>
    <t>ማመጊያ</t>
  </si>
  <si>
    <t>አሳመገ</t>
  </si>
  <si>
    <t>(አሕመገ)</t>
  </si>
  <si>
    <t>ታመገ</t>
  </si>
  <si>
    <t>(ተሐምገ)</t>
  </si>
  <si>
    <t>ዕምግ</t>
  </si>
  <si>
    <t>(ሕሙግ)</t>
  </si>
  <si>
    <t>መታመግ</t>
  </si>
  <si>
    <t>መታመጊያ</t>
  </si>
  <si>
    <t>አስተማመግ</t>
  </si>
  <si>
    <t>ዐመደ</t>
  </si>
  <si>
    <t>(ሐመደ)</t>
  </si>
  <si>
    <t>ዐማጅ</t>
  </si>
  <si>
    <t>ዐመድ</t>
  </si>
  <si>
    <t>ዐመዴ</t>
  </si>
  <si>
    <t>ዐመዳሞች</t>
  </si>
  <si>
    <t>ዐመድማ</t>
  </si>
  <si>
    <t>(ሐመዳዊ)</t>
  </si>
  <si>
    <t>ዐመደ ፡ በል</t>
  </si>
  <si>
    <t>ዐመድ ፡ ያጠለቀው</t>
  </si>
  <si>
    <t>ዐመድ ፡ ላይ</t>
  </si>
  <si>
    <t>ዐመድ ፡ ማዶ</t>
  </si>
  <si>
    <t>(ዐመድ ፡ ማዱ)</t>
  </si>
  <si>
    <t>ዐመድ ፡ መስኩ</t>
  </si>
  <si>
    <t>ዐመድ ፡ ዐፋሽ</t>
  </si>
  <si>
    <t>ዐመደ ፡ ፈጭ</t>
  </si>
  <si>
    <t>ዐመዶ</t>
  </si>
  <si>
    <t>ዐሜዳ</t>
  </si>
  <si>
    <t>(አልዐሜዳ)</t>
  </si>
  <si>
    <t>ዐመዳይ</t>
  </si>
  <si>
    <t>ዐሟዳ</t>
  </si>
  <si>
    <t>ዐሟድ</t>
  </si>
  <si>
    <t>ዐሟዲት</t>
  </si>
  <si>
    <t>ዐሟዴ</t>
  </si>
  <si>
    <t>ዐሞድ</t>
  </si>
  <si>
    <t>ታመደ</t>
  </si>
  <si>
    <t>(ጥም) ዕምድ</t>
  </si>
  <si>
    <t>(ላም) ዕምድ</t>
  </si>
  <si>
    <t>ዕምድ ፡ መታው</t>
  </si>
  <si>
    <t>አስተማመድ</t>
  </si>
  <si>
    <t>(ዐምዶ ፡ ዐመደ)</t>
  </si>
  <si>
    <t>ዐምዶች</t>
  </si>
  <si>
    <t>ዐምድ</t>
  </si>
  <si>
    <t>ዐምደ ፡ እሳት</t>
  </si>
  <si>
    <t>ዐምደ ፡ ደመና</t>
  </si>
  <si>
    <t>ዐምደ ፡ ወርቅ</t>
  </si>
  <si>
    <t>ዐምደ ፡ ጽዮን</t>
  </si>
  <si>
    <t>አዕማድ</t>
  </si>
  <si>
    <t>አዕማደ ፡ ምስጢር</t>
  </si>
  <si>
    <t>ዐመጃ</t>
  </si>
  <si>
    <t>ዐምጃ ፤ ዐመጃይ ፤ (ሐመዳዊ)</t>
  </si>
  <si>
    <t>ዐምዛ</t>
  </si>
  <si>
    <t>ዐመጠ</t>
  </si>
  <si>
    <t>(ዐመፀ)</t>
  </si>
  <si>
    <t>ዐማጭ</t>
  </si>
  <si>
    <t>(ዐማፂ)</t>
  </si>
  <si>
    <t>ዐመጥ</t>
  </si>
  <si>
    <t>(ዐመፅ)</t>
  </si>
  <si>
    <t>ዐመጠኛ</t>
  </si>
  <si>
    <t>ዐመፀኛ</t>
  </si>
  <si>
    <t>ዐመጠኛነት</t>
  </si>
  <si>
    <t>ዐመፀኝነት</t>
  </si>
  <si>
    <t>ማመጥ</t>
  </si>
  <si>
    <t>ማመጫ</t>
  </si>
  <si>
    <t>አሳመጠ</t>
  </si>
  <si>
    <t>አሳማጭ</t>
  </si>
  <si>
    <t>ዐሞጮች</t>
  </si>
  <si>
    <t>ዐመለ</t>
  </si>
  <si>
    <t>ዐምሌ</t>
  </si>
  <si>
    <t>(ሐምሌ)</t>
  </si>
  <si>
    <t>ዐመል</t>
  </si>
  <si>
    <t>(ዐረ ፡ ሥራ)</t>
  </si>
  <si>
    <t>ዐመለኞች</t>
  </si>
  <si>
    <t>ዐመል ፡ አወጣ</t>
  </si>
  <si>
    <t>ዐመለ ፡ ቢስ</t>
  </si>
  <si>
    <t>ዐመለ ፡ ጌታ</t>
  </si>
  <si>
    <t>ዐመለ ፡ ወርቅ</t>
  </si>
  <si>
    <t>ዐመል ፡ የለሽ</t>
  </si>
  <si>
    <t>ዐመለ ፡ ናጫ</t>
  </si>
  <si>
    <t>ዐመለ ፡ ልስልስ</t>
  </si>
  <si>
    <t>(ለዐመል)</t>
  </si>
  <si>
    <t>(ሐመል)</t>
  </si>
  <si>
    <t>ዐመል ፡ እሳት</t>
  </si>
  <si>
    <t>ዐመልሳ</t>
  </si>
  <si>
    <t>ዐመመ</t>
  </si>
  <si>
    <t>(አሕመመ)</t>
  </si>
  <si>
    <t>ዐማሚ</t>
  </si>
  <si>
    <t>(አሕማሚ)</t>
  </si>
  <si>
    <t>ዕመም</t>
  </si>
  <si>
    <t>(ሕማም)፡</t>
  </si>
  <si>
    <t>ዕመምተኞች</t>
  </si>
  <si>
    <t>ዕመምተኛነት</t>
  </si>
  <si>
    <t>ዐመም</t>
  </si>
  <si>
    <t>(ሐሚም)</t>
  </si>
  <si>
    <t>ዐመም ፡ አደረገ</t>
  </si>
  <si>
    <t>(ጥመ) ማመም</t>
  </si>
  <si>
    <t>-ሥራ ፡ መዠመር ፤ -አመመ</t>
  </si>
  <si>
    <t>ዐማመመ</t>
  </si>
  <si>
    <t>አሳመመ</t>
  </si>
  <si>
    <t>አሳማሚ</t>
  </si>
  <si>
    <t>ማሳመም</t>
  </si>
  <si>
    <t>ማሳመሚያ</t>
  </si>
  <si>
    <t>(ሐመ)</t>
  </si>
  <si>
    <t>ታማለች</t>
  </si>
  <si>
    <t>ያማታል</t>
  </si>
  <si>
    <t>ታማሚ</t>
  </si>
  <si>
    <t>(ሐማሚ)</t>
  </si>
  <si>
    <t>ታሞ</t>
  </si>
  <si>
    <t>ታሞ ፡ አይድኔ</t>
  </si>
  <si>
    <t>መታመም</t>
  </si>
  <si>
    <t>መታመሚያ</t>
  </si>
  <si>
    <t>አስታመመ</t>
  </si>
  <si>
    <t>(አስተሐመመ)</t>
  </si>
  <si>
    <t>አስታማሚዎች</t>
  </si>
  <si>
    <t>አስተሐማሚ)</t>
  </si>
  <si>
    <t>አስታማሚነት</t>
  </si>
  <si>
    <t>ማስታመም</t>
  </si>
  <si>
    <t>ማስታመሚያ</t>
  </si>
  <si>
    <t>አስተማመመ</t>
  </si>
  <si>
    <t>ዐምሞ</t>
  </si>
  <si>
    <t>ዓምና</t>
  </si>
  <si>
    <t>(ዓም)</t>
  </si>
  <si>
    <t>ዐማኑኤል</t>
  </si>
  <si>
    <t>ዐማኔል</t>
  </si>
  <si>
    <t>ዐመፀ</t>
  </si>
  <si>
    <t>ዐመፅ</t>
  </si>
  <si>
    <t>(ዐመፃ)</t>
  </si>
  <si>
    <t>ዐመፀኞች</t>
  </si>
  <si>
    <t>ዐመፀኛው ፡ (ዋ ፡ ይቱ ፡ ቷ)</t>
  </si>
  <si>
    <t>ማመፅ</t>
  </si>
  <si>
    <t>አሳመፀ</t>
  </si>
  <si>
    <t>ማሳመፅ</t>
  </si>
  <si>
    <t>ታመፀ</t>
  </si>
  <si>
    <t>ተማመፀ</t>
  </si>
  <si>
    <t>መተማመፅ</t>
  </si>
  <si>
    <t>አስተማመፀ</t>
  </si>
  <si>
    <t>(አስተዓመፀ)</t>
  </si>
  <si>
    <t>ዐመቀ</t>
  </si>
  <si>
    <t>(ዐሚቅ ፡ ዐመቀ)</t>
  </si>
  <si>
    <t>ዐማቂ</t>
  </si>
  <si>
    <t>ዐማቂት</t>
  </si>
  <si>
    <t>ማመቅ</t>
  </si>
  <si>
    <t>ማመቂያ</t>
  </si>
  <si>
    <t>አሳመቀ</t>
  </si>
  <si>
    <t>ማሳመቅ</t>
  </si>
  <si>
    <t>ማሳመቂያ</t>
  </si>
  <si>
    <t>ታመቀ</t>
  </si>
  <si>
    <t>ታማቂ</t>
  </si>
  <si>
    <t>ዕምቅ</t>
  </si>
  <si>
    <t>(ዕሙቅ)</t>
  </si>
  <si>
    <t>(ዕመቅ)</t>
  </si>
  <si>
    <t>መቅ ፡ ወረደ</t>
  </si>
  <si>
    <t>(አኅለፈ)</t>
  </si>
  <si>
    <t>አሳላፊዎች</t>
  </si>
  <si>
    <t>አሳላፎች</t>
  </si>
  <si>
    <t>አሳላፊነት</t>
  </si>
  <si>
    <t>ማሳለፍ</t>
  </si>
  <si>
    <t>ማሳለፊያ</t>
  </si>
  <si>
    <t>አሳልፎ</t>
  </si>
  <si>
    <t>አሳልፎ ፡ ሰጠ</t>
  </si>
  <si>
    <t>ታለፈ</t>
  </si>
  <si>
    <t>ዕላፊ</t>
  </si>
  <si>
    <t>ተላለፈ</t>
  </si>
  <si>
    <t>ተላላፎች</t>
  </si>
  <si>
    <t>ተላላፊነት</t>
  </si>
  <si>
    <t>ትልልፍ</t>
  </si>
  <si>
    <t>መተላለፍ</t>
  </si>
  <si>
    <t>መተላለፊያ</t>
  </si>
  <si>
    <t>አስተላለፈ</t>
  </si>
  <si>
    <t>(አስተኃለፈ)</t>
  </si>
  <si>
    <t>አስተላላፊ</t>
  </si>
  <si>
    <t>አስተላላፊነት</t>
  </si>
  <si>
    <t>ማስተላለፍ</t>
  </si>
  <si>
    <t>ማስተላለፊያ</t>
  </si>
  <si>
    <t>ዕልፍ</t>
  </si>
  <si>
    <t>(ኅሉፍ)</t>
  </si>
  <si>
    <t>ዕልፍ ፡ አደረገ</t>
  </si>
  <si>
    <t>ዕልፍ ፡ አለ</t>
  </si>
  <si>
    <t>ዕልፍታ</t>
  </si>
  <si>
    <t>ዕልፍኞች</t>
  </si>
  <si>
    <t>ዕልፍኝ ፡ አዳራሽ</t>
  </si>
  <si>
    <t>ዕልፍኝ ፡ ታዳራሽ</t>
  </si>
  <si>
    <t>ዕልፊት</t>
  </si>
  <si>
    <t>ዕልፈት</t>
  </si>
  <si>
    <t>ዐልፎ</t>
  </si>
  <si>
    <t>ዐልፎ ፡ ዐልፎ ፡ መጣ</t>
  </si>
  <si>
    <t>ይለፍ</t>
  </si>
  <si>
    <t>ዐለፍከኝ</t>
  </si>
  <si>
    <t>አስተላለፍ</t>
  </si>
  <si>
    <t>ዐለቀ</t>
  </si>
  <si>
    <t>(ኀልቀ)</t>
  </si>
  <si>
    <t>ዐላቂ</t>
  </si>
  <si>
    <t>ዕላቂ</t>
  </si>
  <si>
    <t>ዕልቅ</t>
  </si>
  <si>
    <t>(ኅሉቅ)</t>
  </si>
  <si>
    <t>ዕልቅ ፡ (ኅልቅ)</t>
  </si>
  <si>
    <t>ዕልቅ ፡ አለ</t>
  </si>
  <si>
    <t>ዕላቆዎች</t>
  </si>
  <si>
    <t>ማለቅ</t>
  </si>
  <si>
    <t>ማለቂያ</t>
  </si>
  <si>
    <t>አሳለቀ</t>
  </si>
  <si>
    <t>(አኀለቀ)</t>
  </si>
  <si>
    <t>ማሳለቅ</t>
  </si>
  <si>
    <t>ተላለቀ</t>
  </si>
  <si>
    <t>(ተኃለቀ)</t>
  </si>
  <si>
    <t>መተላለቅ</t>
  </si>
  <si>
    <t>መተላለቂያ</t>
  </si>
  <si>
    <t>አስተላለቀ</t>
  </si>
  <si>
    <t>(አስተኃለቀ)</t>
  </si>
  <si>
    <t>አስተላላቂ</t>
  </si>
  <si>
    <t>ማስተላለቅ</t>
  </si>
  <si>
    <t>ማስተላለቂያ</t>
  </si>
  <si>
    <t>ዕልቂያ</t>
  </si>
  <si>
    <t>ዕልቀት ፤ ዕልቂት ፤ (ኅልቀት)</t>
  </si>
  <si>
    <t>አስተላለቅ</t>
  </si>
  <si>
    <t>ዕልቆ</t>
  </si>
  <si>
    <t>(ኍልቍ)</t>
  </si>
  <si>
    <t>ዕልቆ ፡ መሳፍርት</t>
  </si>
  <si>
    <t>ዐልቅቶች</t>
  </si>
  <si>
    <t>ዐለቅት)</t>
  </si>
  <si>
    <t>ዐልቅታም</t>
  </si>
  <si>
    <t>(ጥል) ዕልቅት</t>
  </si>
  <si>
    <t>(ሐለቀ ፡ ሕልቅ)</t>
  </si>
  <si>
    <t>ዐለት</t>
  </si>
  <si>
    <t>-የወንዝ ፡ ደንጊያ ፤ -አለት።</t>
  </si>
  <si>
    <t>(ዐራት)</t>
  </si>
  <si>
    <t>ዐለተ ፡ ማሪያም</t>
  </si>
  <si>
    <t>(ዐራተ ፡ ማርያም)</t>
  </si>
  <si>
    <t>ዕለት</t>
  </si>
  <si>
    <t>(ወዐለ)</t>
  </si>
  <si>
    <t>ዕለተ ፡ ደይን</t>
  </si>
  <si>
    <t>ዕለተ ፡ ጠብ</t>
  </si>
  <si>
    <t>ዕለተ ፡ ምጽአት</t>
  </si>
  <si>
    <t>ዕለተ ፡ ሞት</t>
  </si>
  <si>
    <t>ዕለተ ፡ ቀን</t>
  </si>
  <si>
    <t>ዕለተ ፡ ቀኑ</t>
  </si>
  <si>
    <t>&gt;&gt; ለት</t>
  </si>
  <si>
    <t>ዐልቴት</t>
  </si>
  <si>
    <t>-የዛፍ ፡ ሙጫ ፤ -አልቴት።</t>
  </si>
  <si>
    <t>ዐማ</t>
  </si>
  <si>
    <t>ዐሚ</t>
  </si>
  <si>
    <t>(ሐማ?)</t>
  </si>
  <si>
    <t>-በፍታ ፡ ወፍ ፤ -መ።</t>
  </si>
  <si>
    <t>-ዕመሞች ፤ -ሕመም።</t>
  </si>
  <si>
    <t>ማሚያ</t>
  </si>
  <si>
    <t>አሳማ</t>
  </si>
  <si>
    <t>(አሕመየ)</t>
  </si>
  <si>
    <t>አሳሚ</t>
  </si>
  <si>
    <t>(አሕማ?)</t>
  </si>
  <si>
    <t>ታማ</t>
  </si>
  <si>
    <t>(ተሐምየ)</t>
  </si>
  <si>
    <t>ታሚ</t>
  </si>
  <si>
    <t>መታማት</t>
  </si>
  <si>
    <t>መታሚያ</t>
  </si>
  <si>
    <t>ተማማ</t>
  </si>
  <si>
    <t>(ተሓመየ)</t>
  </si>
  <si>
    <t>ተማሚ</t>
  </si>
  <si>
    <t>(ተሓማ?)</t>
  </si>
  <si>
    <t>መተማማት</t>
  </si>
  <si>
    <t>መተማሚያ</t>
  </si>
  <si>
    <t>አስተማማ</t>
  </si>
  <si>
    <t>(አስተሓመየ)</t>
  </si>
  <si>
    <t>አስተማሚ</t>
  </si>
  <si>
    <t>(አስተሓማ?)</t>
  </si>
  <si>
    <t>ማስተማማት</t>
  </si>
  <si>
    <t>ማስተማሚያ</t>
  </si>
  <si>
    <t>ዐሜት</t>
  </si>
  <si>
    <t>(ሐሜት)</t>
  </si>
  <si>
    <t>ዐሚታ</t>
  </si>
  <si>
    <t>ዐሚተኞች</t>
  </si>
  <si>
    <t>ዐሚታ ፡ ጠባቂ</t>
  </si>
  <si>
    <t>ዐምባ</t>
  </si>
  <si>
    <t>(ዐም ፡ ባ ፤ ሕዝብ ፡ ባ)</t>
  </si>
  <si>
    <t>ዐምቦች</t>
  </si>
  <si>
    <t>ዐምባት</t>
  </si>
  <si>
    <t>ዐምባ ፡ ገነን ፡ (ኖች)</t>
  </si>
  <si>
    <t>ዐምባ ፡ ጓሮ</t>
  </si>
  <si>
    <t>(የዐምባ ፡ ጓሮ)</t>
  </si>
  <si>
    <t>ዐምባ ፡ ጓሮኛ ፡ (ኞች)</t>
  </si>
  <si>
    <t>ዐምባ ፡ ራስ</t>
  </si>
  <si>
    <t>(ርእሰ ፡ ዐምባ)</t>
  </si>
  <si>
    <t>(ያምባ ፡ ራስ)</t>
  </si>
  <si>
    <t>ዐምባሰል</t>
  </si>
  <si>
    <t>(ዐምባ ፡ ዐሰል)</t>
  </si>
  <si>
    <t>ዐምቦ</t>
  </si>
  <si>
    <t>(ዐም ፡ ቦ ፤ ሕዝብ ፡ ቦ)</t>
  </si>
  <si>
    <t>ዐምቦ ፡ ዋሻ</t>
  </si>
  <si>
    <t>(የዐምቦ ፡ ዋሻ)</t>
  </si>
  <si>
    <t>ዐምበል</t>
  </si>
  <si>
    <t>(ዐረ ፡ ሐንበል። ግእዝ ፡ ሕንባል ፤ ኮርቻ)</t>
  </si>
  <si>
    <t>(ድርዐ ፡ እንግድዓ)</t>
  </si>
  <si>
    <t>(ለባሴ ፡ ሐንበል)</t>
  </si>
  <si>
    <t>ዐምበሎች</t>
  </si>
  <si>
    <t>ዐምበላይ</t>
  </si>
  <si>
    <t>(ሐንበላዊ)</t>
  </si>
  <si>
    <t>ዐምባላ</t>
  </si>
  <si>
    <t>(ዐም ፡ ባ ፡ ላ ፤ ሕዝብ ፡ ባ ፡ ላ)</t>
  </si>
  <si>
    <t>ዐምባላጌ</t>
  </si>
  <si>
    <t>ዐምባላይ</t>
  </si>
  <si>
    <t>(ዕብ ፡ ዐካር)</t>
  </si>
  <si>
    <t>ዕክል</t>
  </si>
  <si>
    <t>ዐከመ</t>
  </si>
  <si>
    <t>ዐካሚዎች</t>
  </si>
  <si>
    <t>ዐኪሞች</t>
  </si>
  <si>
    <t>ሐኪም ፡ (ሞች)</t>
  </si>
  <si>
    <t>ዕክምና</t>
  </si>
  <si>
    <t>(ሕክምና)</t>
  </si>
  <si>
    <t>ዕከማ</t>
  </si>
  <si>
    <t>ማከም</t>
  </si>
  <si>
    <t>ማከሚያ</t>
  </si>
  <si>
    <t>አሳከመ</t>
  </si>
  <si>
    <t>(አሕከመ)</t>
  </si>
  <si>
    <t>አሳካሚ</t>
  </si>
  <si>
    <t>ማሳከም</t>
  </si>
  <si>
    <t>ማሳከሚያ</t>
  </si>
  <si>
    <t>ታከመ</t>
  </si>
  <si>
    <t>(ተሐክመ)</t>
  </si>
  <si>
    <t>(ጥካ) ታካሚ</t>
  </si>
  <si>
    <t>ዕክም</t>
  </si>
  <si>
    <t>ዕክም ፡ አለ</t>
  </si>
  <si>
    <t>መታከም</t>
  </si>
  <si>
    <t>መታከሚያ</t>
  </si>
  <si>
    <t>አስተካከም</t>
  </si>
  <si>
    <t>ዐከረ</t>
  </si>
  <si>
    <t>-ያበባ ፡ እኽል ፡ ዘራ ፤ -አከረ።</t>
  </si>
  <si>
    <t>ዐከተ</t>
  </si>
  <si>
    <t>-ስብስቦ ፡ አሰረ ፤ -አከተ።</t>
  </si>
  <si>
    <t>ዐሊ</t>
  </si>
  <si>
    <t>ዐሎ</t>
  </si>
  <si>
    <t>ዐሎውን ፡ ከፈለ</t>
  </si>
  <si>
    <t>ዐሎ ፡ አለ</t>
  </si>
  <si>
    <t>ዐሎኛ</t>
  </si>
  <si>
    <t>ዐሌ</t>
  </si>
  <si>
    <t>(ዐለየ)</t>
  </si>
  <si>
    <t>ዐሌ ፡ አለ</t>
  </si>
  <si>
    <t>ዔሊ</t>
  </si>
  <si>
    <t>(ሔለይ)</t>
  </si>
  <si>
    <t>ዔሊው</t>
  </si>
  <si>
    <t>ዔሊዋ</t>
  </si>
  <si>
    <t>ዐለበ</t>
  </si>
  <si>
    <t>(ሐለበ)</t>
  </si>
  <si>
    <t>ዐላቢዎች</t>
  </si>
  <si>
    <t>ሐላቢ)</t>
  </si>
  <si>
    <t>ዐሊብ</t>
  </si>
  <si>
    <t>(ሐሊብ)</t>
  </si>
  <si>
    <t>ማለብ</t>
  </si>
  <si>
    <t>ማለቢያ</t>
  </si>
  <si>
    <t>አሳለበ</t>
  </si>
  <si>
    <t>(አሕለበ)</t>
  </si>
  <si>
    <t>አሳላቢ</t>
  </si>
  <si>
    <t>ማሳለብ</t>
  </si>
  <si>
    <t>ማሳለቢያ</t>
  </si>
  <si>
    <t>ታለበ</t>
  </si>
  <si>
    <t>(ተሐልበ)</t>
  </si>
  <si>
    <t>ታለበች</t>
  </si>
  <si>
    <t>(ተሐልበት)</t>
  </si>
  <si>
    <t>ታላቢ</t>
  </si>
  <si>
    <t>(ላል) ዕልብ</t>
  </si>
  <si>
    <t>(ሕሉብ)</t>
  </si>
  <si>
    <t>መታለብ</t>
  </si>
  <si>
    <t>መታለቢያ</t>
  </si>
  <si>
    <t>አስተላለበ</t>
  </si>
  <si>
    <t>(አስተሓለበ)</t>
  </si>
  <si>
    <t>ዐላባ</t>
  </si>
  <si>
    <t>ዕልበት</t>
  </si>
  <si>
    <t>(ሕልበት)</t>
  </si>
  <si>
    <t>ዐልቦ</t>
  </si>
  <si>
    <t>ዐልቦ ፡ መጋት</t>
  </si>
  <si>
    <t>አስተላለብ</t>
  </si>
  <si>
    <t>ዐልባ</t>
  </si>
  <si>
    <t>(ትግ ፡ ዐለባ ፤ ልብስ)</t>
  </si>
  <si>
    <t>(ዐለመ ፡ አመረ)</t>
  </si>
  <si>
    <t>(ጥላ) ዐላቢ ፡ (ዐላሚ)</t>
  </si>
  <si>
    <t>(ዐልሞ)</t>
  </si>
  <si>
    <t>(ተዐለመ)</t>
  </si>
  <si>
    <t>(ጥል) ዕልብ</t>
  </si>
  <si>
    <t>(ዕሉም)</t>
  </si>
  <si>
    <t>ዕልባቶች</t>
  </si>
  <si>
    <t>ዕልባት ፡ አደረገ</t>
  </si>
  <si>
    <t>ዐልጋ</t>
  </si>
  <si>
    <t>(ዐለገ)</t>
  </si>
  <si>
    <t>ዐልጋ ፡ ወራሽ</t>
  </si>
  <si>
    <t>ዐልጋ ፡ ነቀነቀ</t>
  </si>
  <si>
    <t>ዕልዋ</t>
  </si>
  <si>
    <t>(ኀለወ)</t>
  </si>
  <si>
    <t>ዐለጠ</t>
  </si>
  <si>
    <t>(ሐለጸ። ዐረ ፡ ኸለጸ ፤ ቀላቀለ)</t>
  </si>
  <si>
    <t>ዐልጫ</t>
  </si>
  <si>
    <t>ዐልጫ ፡ መረቅ</t>
  </si>
  <si>
    <t>ዐልጫነት</t>
  </si>
  <si>
    <t>ማለጥ</t>
  </si>
  <si>
    <t>አስተላለጥ</t>
  </si>
  <si>
    <t>ዐለያ</t>
  </si>
  <si>
    <t>ዐለያ ፡ ነሽ</t>
  </si>
  <si>
    <t>ዕልክ</t>
  </si>
  <si>
    <t>-በቁሙ ፤ -አለከ።</t>
  </si>
  <si>
    <t>ዐለለ</t>
  </si>
  <si>
    <t>(ዐልሎ ፡ ዐለለ ፡ ሤረየ)</t>
  </si>
  <si>
    <t>ዐላዮች</t>
  </si>
  <si>
    <t>ዐለላዎች</t>
  </si>
  <si>
    <t>ዐለላ ፡ ሙዳይ</t>
  </si>
  <si>
    <t>ማለያ</t>
  </si>
  <si>
    <t>አሳለለ</t>
  </si>
  <si>
    <t>(አዕለለ)</t>
  </si>
  <si>
    <t>ታለለ</t>
  </si>
  <si>
    <t>(ተዐለለ ፡ ተሤረየ)</t>
  </si>
  <si>
    <t>ዕልል</t>
  </si>
  <si>
    <t>(ዕሉል)</t>
  </si>
  <si>
    <t>አስተላለል</t>
  </si>
  <si>
    <t>ዐለመ</t>
  </si>
  <si>
    <t>ዐላሚዎች</t>
  </si>
  <si>
    <t>ዕልም</t>
  </si>
  <si>
    <t>(ሕልም)</t>
  </si>
  <si>
    <t>ዕልም ፡ ያድርገው</t>
  </si>
  <si>
    <t>ማለም</t>
  </si>
  <si>
    <t>ታለመ</t>
  </si>
  <si>
    <t>(ተሐልመ)</t>
  </si>
  <si>
    <t>አስተላለም</t>
  </si>
  <si>
    <t>(ዐልሞ ፡ ዐለመ)</t>
  </si>
  <si>
    <t>ዓለሞች</t>
  </si>
  <si>
    <t>ዓለም</t>
  </si>
  <si>
    <t>ዓለሙ</t>
  </si>
  <si>
    <t>ዓለሜ</t>
  </si>
  <si>
    <t>ዓለሚት ፡ ቱ</t>
  </si>
  <si>
    <t>ዓለማዊ</t>
  </si>
  <si>
    <t>ዓለመኛ</t>
  </si>
  <si>
    <t>ዓለም ፡ አየ</t>
  </si>
  <si>
    <t>ዓለም ፡ ዘላለም</t>
  </si>
  <si>
    <t>ዓለም ፡ ጥበብ</t>
  </si>
  <si>
    <t>ዓለመ ፡ መላእክት</t>
  </si>
  <si>
    <t>ዓለመ ፡ ነፍስ</t>
  </si>
  <si>
    <t>ዓለመ ፡ ሥጋ</t>
  </si>
  <si>
    <t>ዓለመ ፡ ስብእ</t>
  </si>
  <si>
    <t>ዓለም ፡ ሰገድ</t>
  </si>
  <si>
    <t>ዐላማዎች</t>
  </si>
  <si>
    <t>መጠራ)</t>
  </si>
  <si>
    <t>ዐላማ</t>
  </si>
  <si>
    <t>(ተዐልመ)</t>
  </si>
  <si>
    <t>(ጥል) ዕልም</t>
  </si>
  <si>
    <t>ዕልም ፡ አለ</t>
  </si>
  <si>
    <t>ዕልም ፡ ድርግም ፡ አለ</t>
  </si>
  <si>
    <t>ዔላም</t>
  </si>
  <si>
    <t>ዐለንጎች</t>
  </si>
  <si>
    <t>ዐለፈ</t>
  </si>
  <si>
    <t>ዐለፈበት</t>
  </si>
  <si>
    <t>ዐለፈለት</t>
  </si>
  <si>
    <t>ዐላፊዎች</t>
  </si>
  <si>
    <t>ኀላፊ)</t>
  </si>
  <si>
    <t>ዐላፊ</t>
  </si>
  <si>
    <t>ዐላፎች</t>
  </si>
  <si>
    <t>ዐላፊነት</t>
  </si>
  <si>
    <t>ዐለፍ</t>
  </si>
  <si>
    <t>ዐለፋ</t>
  </si>
  <si>
    <t>ዐለፌታ</t>
  </si>
  <si>
    <t>ማለፍ</t>
  </si>
  <si>
    <t>ማለፊያ</t>
  </si>
  <si>
    <t>ማለፊያ ፡ ቤት</t>
  </si>
  <si>
    <t>አሳለፈ</t>
  </si>
  <si>
    <t>አሳየለ</t>
  </si>
  <si>
    <t>(አኀየለ)</t>
  </si>
  <si>
    <t>ማሳየል</t>
  </si>
  <si>
    <t>ዐየመ</t>
  </si>
  <si>
    <t>(ዔመ ፤ መሰገ)</t>
  </si>
  <si>
    <t>ዐያሚ</t>
  </si>
  <si>
    <t>ዕየማ</t>
  </si>
  <si>
    <t>ማየም</t>
  </si>
  <si>
    <t>ማየሚያ</t>
  </si>
  <si>
    <t>አሳየመ</t>
  </si>
  <si>
    <t>ታየመ</t>
  </si>
  <si>
    <t>ዕይም</t>
  </si>
  <si>
    <t>አስተያየም</t>
  </si>
  <si>
    <t>ዐይኖች</t>
  </si>
  <si>
    <t>ዐይን</t>
  </si>
  <si>
    <t>ዐይን ፡ አበባ</t>
  </si>
  <si>
    <t>ዐይን ፡ አብራ</t>
  </si>
  <si>
    <t>ዐይን ፡ አወጣ</t>
  </si>
  <si>
    <t>ዐይን ፡ አውጣ</t>
  </si>
  <si>
    <t>ዐይነ ፡ በጎ</t>
  </si>
  <si>
    <t>ዐይን ፡ ባይን</t>
  </si>
  <si>
    <t>ዐይነ ፡ ባና</t>
  </si>
  <si>
    <t>ዐይን ፡ በቍና</t>
  </si>
  <si>
    <t>ዐይነ ፡ ባር</t>
  </si>
  <si>
    <t>ዐይነ ፡ ብር</t>
  </si>
  <si>
    <t>ዐይነ ፡ ብሩት</t>
  </si>
  <si>
    <t>(ብርህተ ፡ ዐይን)</t>
  </si>
  <si>
    <t>ዐይነ ፡ ገብ</t>
  </si>
  <si>
    <t>ዐይነ ፡ ገመድ</t>
  </si>
  <si>
    <t>(ገመደ ፡ ዐይን)</t>
  </si>
  <si>
    <t>ዐይነ ፡ ደካማ</t>
  </si>
  <si>
    <t>ዐይነ ፡ ደረቅ</t>
  </si>
  <si>
    <t>ዐይነ ፡ ወግ</t>
  </si>
  <si>
    <t>ዐይነ ፡ ውሃ</t>
  </si>
  <si>
    <t>(ያይን ፡ ውሃ)</t>
  </si>
  <si>
    <t>ዐይነ ፡ ወርቅ</t>
  </si>
  <si>
    <t>ዐይን ፡ ጣለ</t>
  </si>
  <si>
    <t>ዐይነ ፡ ጥላ</t>
  </si>
  <si>
    <t>ዐይነ ፡ ጨምጫማ</t>
  </si>
  <si>
    <t>ዐይነ ፡ ሌባ</t>
  </si>
  <si>
    <t>ዐይን ፡ ላይን</t>
  </si>
  <si>
    <t>ዐይን ፡ ላይን ፡ ተሳበረ</t>
  </si>
  <si>
    <t>ዐይነ ፡ ልም</t>
  </si>
  <si>
    <t>ዐይነ ፡ ምድር</t>
  </si>
  <si>
    <t>ዐይነ ፡ ማዝ</t>
  </si>
  <si>
    <t>ዐይነ ፡ ምሕረት</t>
  </si>
  <si>
    <t>ዐይነ ፡ መዓት</t>
  </si>
  <si>
    <t>ዐይነ ፡ ሞራ</t>
  </si>
  <si>
    <t>ዐይነ ፡ ነፍስ</t>
  </si>
  <si>
    <t>ዐይነ ፡ ሥብ</t>
  </si>
  <si>
    <t>ዐይነ ፡ ሥቡን ፡ አለው</t>
  </si>
  <si>
    <t>ዐይነ ፡ ሥጋ</t>
  </si>
  <si>
    <t>ዐይን ፡ ዐዋጅ</t>
  </si>
  <si>
    <t>ዐይን ፡ አምባ</t>
  </si>
  <si>
    <t>ዐይን ፡ ዐፋር ፡ (ሮች)</t>
  </si>
  <si>
    <t>ዐይነ ፡ ቍራኛ</t>
  </si>
  <si>
    <t>ዐይነ ፡ ርግብ</t>
  </si>
  <si>
    <t>ዐይነ ፡ ስውር ፡ (ሮች)</t>
  </si>
  <si>
    <t>ዐይነ ፡ ሸውራራ</t>
  </si>
  <si>
    <t>ዐይነ ፡ ተኵላ</t>
  </si>
  <si>
    <t>ዐይነ ፡ ተኵላው ፡ ጠፋ</t>
  </si>
  <si>
    <t>ዐይኑ ፡ ባከነ</t>
  </si>
  <si>
    <t>ዐይኑ ብር ፡ አለ</t>
  </si>
  <si>
    <t>ዐይኑ ፡ ደገደገ</t>
  </si>
  <si>
    <t>ዐይኑ ፡ ደፈረሰ</t>
  </si>
  <si>
    <t>ዐይኑ ፡ ጠገበ</t>
  </si>
  <si>
    <t>ዐይኑ ፡ ጠፋ</t>
  </si>
  <si>
    <t>ዐይኑ ፡ ላይ ፡ ጣለበት</t>
  </si>
  <si>
    <t>ዐይኑ ፡ ዐ</t>
  </si>
  <si>
    <t>ዐይኑ ፡ ፈሰሰ</t>
  </si>
  <si>
    <t>ዐይኑ ፡ ተጐለጐለ</t>
  </si>
  <si>
    <t>ዐይኑ ፡ ተንከራተተ</t>
  </si>
  <si>
    <t>ዐይንኽ ፡ ላፈር ፡ አለ</t>
  </si>
  <si>
    <t>ዐይኑን ፡ አያሳየኝ ፡ አለ</t>
  </si>
  <si>
    <t>ዐይኑን ፡ አነሣ</t>
  </si>
  <si>
    <t>ዐይኑነ ፡ አራመደ</t>
  </si>
  <si>
    <t>ዐይኑነ ፡ ባይኑ ፡ አየ</t>
  </si>
  <si>
    <t>ዐይኑነ ፡ ገደለ</t>
  </si>
  <si>
    <t>ዐይኑን ፡ ገለጠ</t>
  </si>
  <si>
    <t>ዐይኑን ፡ ጣለ</t>
  </si>
  <si>
    <t>ዐይኑነ ፡ ሰካ</t>
  </si>
  <si>
    <t>ዐይኑን ፡ ተከለ</t>
  </si>
  <si>
    <t>ዐይኔን ፡ ዕጠቡኝ ፡ አለ</t>
  </si>
  <si>
    <t>ዐይና</t>
  </si>
  <si>
    <t>(ሱርስት)</t>
  </si>
  <si>
    <t>ዐይናሞች</t>
  </si>
  <si>
    <t>ዐይናማ ፡ ደንጊያ</t>
  </si>
  <si>
    <t>ዐይናማዬ</t>
  </si>
  <si>
    <t>ዐይንና ፡ ዐፈር</t>
  </si>
  <si>
    <t>ዐይናር</t>
  </si>
  <si>
    <t>ዐይነት</t>
  </si>
  <si>
    <t>(ሕብር)</t>
  </si>
  <si>
    <t>ዐይነቶች</t>
  </si>
  <si>
    <t>ዐይነተኛ</t>
  </si>
  <si>
    <t>ዐይነተኞች</t>
  </si>
  <si>
    <t>ዐይነተኛነት</t>
  </si>
  <si>
    <t>ዐይነታ</t>
  </si>
  <si>
    <t>ዐይኑቶች</t>
  </si>
  <si>
    <t>ዐየረ</t>
  </si>
  <si>
    <t>(ዐይሮ ፡ ዐየረ)</t>
  </si>
  <si>
    <t>ዐያሪ</t>
  </si>
  <si>
    <t>ማየር</t>
  </si>
  <si>
    <t>ማየሪያ</t>
  </si>
  <si>
    <t>ዕየራ</t>
  </si>
  <si>
    <t>ታየረ</t>
  </si>
  <si>
    <t>ዕይር</t>
  </si>
  <si>
    <t>ዕይራት</t>
  </si>
  <si>
    <t>አስተያየር</t>
  </si>
  <si>
    <t>ዐየር</t>
  </si>
  <si>
    <t>-ሰማይ ፡ ነፍስ ፤ -አየር።</t>
  </si>
  <si>
    <t>ዐከበ</t>
  </si>
  <si>
    <t>-ሰበሰበ ፤ -አከበ።</t>
  </si>
  <si>
    <t>ዐከከ</t>
  </si>
  <si>
    <t>(ሐከከ)</t>
  </si>
  <si>
    <t>ዐካኪ</t>
  </si>
  <si>
    <t>(ሐካኪ)</t>
  </si>
  <si>
    <t>ዐካኪ ፡ ዘራፍ</t>
  </si>
  <si>
    <t>ዐካካ</t>
  </si>
  <si>
    <t>ዕከክ</t>
  </si>
  <si>
    <t>ዕከካም</t>
  </si>
  <si>
    <t>ማከክ</t>
  </si>
  <si>
    <t>ማከኪያ</t>
  </si>
  <si>
    <t>ዐካከከ</t>
  </si>
  <si>
    <t>አሳከከ</t>
  </si>
  <si>
    <t>(አሕከከ)</t>
  </si>
  <si>
    <t>አሳካኪ</t>
  </si>
  <si>
    <t>አሳክክ</t>
  </si>
  <si>
    <t>ማሳከክ</t>
  </si>
  <si>
    <t>ታከከ</t>
  </si>
  <si>
    <t>(ተሐከከ)</t>
  </si>
  <si>
    <t>ታካኪ</t>
  </si>
  <si>
    <t>መታከክ</t>
  </si>
  <si>
    <t>መታከኪያ</t>
  </si>
  <si>
    <t>ተካከከ</t>
  </si>
  <si>
    <t>አስታከከ</t>
  </si>
  <si>
    <t>(አስተሐከከ)</t>
  </si>
  <si>
    <t>አስታካኪ</t>
  </si>
  <si>
    <t>ማስታከክ</t>
  </si>
  <si>
    <t>ማስታከኪያ</t>
  </si>
  <si>
    <t>አስተካከክ</t>
  </si>
  <si>
    <t>ዐከለ</t>
  </si>
  <si>
    <t>ማጠፊያ</t>
  </si>
  <si>
    <t>ዐጣጠፈ</t>
  </si>
  <si>
    <t>አሳጠፈ</t>
  </si>
  <si>
    <t>(አዕጸፈ)</t>
  </si>
  <si>
    <t>አሳጣፊ</t>
  </si>
  <si>
    <t>ማሳጠፍ</t>
  </si>
  <si>
    <t>ማሳጠፊያ</t>
  </si>
  <si>
    <t>ታጠፈ</t>
  </si>
  <si>
    <t>(ተዐጽፈ)</t>
  </si>
  <si>
    <t>ታጣፊዎች</t>
  </si>
  <si>
    <t>ዐጣፋ</t>
  </si>
  <si>
    <t>ዕጥፍ</t>
  </si>
  <si>
    <t>ድርብ ፤ (ምክዕቢት)</t>
  </si>
  <si>
    <t>ዕጥፍ ፡ አደረገ</t>
  </si>
  <si>
    <t>ዕጥፍ ፡ አለ</t>
  </si>
  <si>
    <t>ዕጥፍ ፡ ዘርጋ ፡ አለ</t>
  </si>
  <si>
    <t>ዕጥፍቶች</t>
  </si>
  <si>
    <t>ዐጠፌታ</t>
  </si>
  <si>
    <t>መታጠፍ</t>
  </si>
  <si>
    <t>መታጠፊያ</t>
  </si>
  <si>
    <t>ተጣጠፈ</t>
  </si>
  <si>
    <t>(ተዓጸፈ)</t>
  </si>
  <si>
    <t>ዕጥፍጥፍ</t>
  </si>
  <si>
    <t>ዕጥፍጥፍ ፡ አለ</t>
  </si>
  <si>
    <t>መተጣጠፍ</t>
  </si>
  <si>
    <t>መተጣጠፊያ</t>
  </si>
  <si>
    <t>አስተጣጠፈ</t>
  </si>
  <si>
    <t>(አስተዓጸፈ)</t>
  </si>
  <si>
    <t>አስተጣጣፊ</t>
  </si>
  <si>
    <t>ማስተጣጠፍ</t>
  </si>
  <si>
    <t>አስተጣጠፍ</t>
  </si>
  <si>
    <t>(ዐጠቀ)</t>
  </si>
  <si>
    <t>ዐጢቅ ፡ ዐጠቀ) ፤ ታጠቀ</t>
  </si>
  <si>
    <t>ታጣቂ</t>
  </si>
  <si>
    <t>(ዐጣቂ)</t>
  </si>
  <si>
    <t>ታጠቅ</t>
  </si>
  <si>
    <t>ትጥቅ</t>
  </si>
  <si>
    <t>(ዕጠቅ)</t>
  </si>
  <si>
    <t>መታጠቅ</t>
  </si>
  <si>
    <t>መታጠቂያ</t>
  </si>
  <si>
    <t>ተጠጠቀ</t>
  </si>
  <si>
    <t>(ተዓጠቀ)</t>
  </si>
  <si>
    <t>መተጣጠቅ</t>
  </si>
  <si>
    <t>(አስተዐጠቀ)</t>
  </si>
  <si>
    <t>አስታጣቂ</t>
  </si>
  <si>
    <t>አስታጥቄ</t>
  </si>
  <si>
    <t>ማስታጠቅ</t>
  </si>
  <si>
    <t>ማስታጠቂያ</t>
  </si>
  <si>
    <t>አስተጣጠቀ</t>
  </si>
  <si>
    <t>(አስተዓጠቀ)</t>
  </si>
  <si>
    <t>ዐጥቅ</t>
  </si>
  <si>
    <t>ዐጥቆች</t>
  </si>
  <si>
    <t>ዐጥቅ ፡ የለሽ</t>
  </si>
  <si>
    <t>አስተጣጠቅ</t>
  </si>
  <si>
    <t>ዐጨቀ</t>
  </si>
  <si>
    <t>(ዐጸቀ)</t>
  </si>
  <si>
    <t>ዐጫቂ</t>
  </si>
  <si>
    <t>(ዐጻቂ)</t>
  </si>
  <si>
    <t>ማጨቅ</t>
  </si>
  <si>
    <t>(ዐጺቅ)</t>
  </si>
  <si>
    <t>ማጨቂያ</t>
  </si>
  <si>
    <t>አሳጨቀ</t>
  </si>
  <si>
    <t>(አዕጸቀ)</t>
  </si>
  <si>
    <t>ማሳጨቅ</t>
  </si>
  <si>
    <t>ታጨቀ</t>
  </si>
  <si>
    <t>(ተዐጽቀ)</t>
  </si>
  <si>
    <t>ዕጭቅ</t>
  </si>
  <si>
    <t>አስተጫጨቅ</t>
  </si>
  <si>
    <t>ዐጠረ</t>
  </si>
  <si>
    <t>(ሐጸረ)</t>
  </si>
  <si>
    <t>ዐጣሪ</t>
  </si>
  <si>
    <t>(ሐጻሪ)</t>
  </si>
  <si>
    <t>ዐጥሮች</t>
  </si>
  <si>
    <t>ሐጹር)</t>
  </si>
  <si>
    <t>ዐጥር</t>
  </si>
  <si>
    <t>ዐጥራም</t>
  </si>
  <si>
    <t>ዐጥር ፡ አፋፍ</t>
  </si>
  <si>
    <t>ዐጥር ፡ ግቢ</t>
  </si>
  <si>
    <t>ዐጥር ፡ ቅጥር</t>
  </si>
  <si>
    <t>ዐጠራ</t>
  </si>
  <si>
    <t>ማጠር</t>
  </si>
  <si>
    <t>(ሐጺር)</t>
  </si>
  <si>
    <t>ማጠሪያ</t>
  </si>
  <si>
    <t>(ምሕጻር)</t>
  </si>
  <si>
    <t>አሳጠረ</t>
  </si>
  <si>
    <t>(አሕጸረ)</t>
  </si>
  <si>
    <t>አሳጣሪ</t>
  </si>
  <si>
    <t>(አሕጻሪ)</t>
  </si>
  <si>
    <t>ማሳጠር</t>
  </si>
  <si>
    <t>(አሕጽሮ)</t>
  </si>
  <si>
    <t>ማሳጠሪያ</t>
  </si>
  <si>
    <t>ታጠረ</t>
  </si>
  <si>
    <t>(ተሐጽረ)</t>
  </si>
  <si>
    <t>ታጣሪ</t>
  </si>
  <si>
    <t>ዕጥር</t>
  </si>
  <si>
    <t>(ሕጹር)</t>
  </si>
  <si>
    <t>መታጠር</t>
  </si>
  <si>
    <t>መታጠሪያ</t>
  </si>
  <si>
    <t>ተጣጠረ</t>
  </si>
  <si>
    <t>(ተሓጸረ)</t>
  </si>
  <si>
    <t>አስተጣጠረ</t>
  </si>
  <si>
    <t>(አስተሓጸረ)</t>
  </si>
  <si>
    <t>አስተጣጠር</t>
  </si>
  <si>
    <t>(ኀጽረ)</t>
  </si>
  <si>
    <t>(ኅጻሪ)</t>
  </si>
  <si>
    <t>ዐጪ(ጭ)ር ፡ (ሮች)</t>
  </si>
  <si>
    <t>ኀጺር)</t>
  </si>
  <si>
    <t>ዐጪርነት</t>
  </si>
  <si>
    <t>ዐጪር ፡ ቃል</t>
  </si>
  <si>
    <t>ዐጪሬ</t>
  </si>
  <si>
    <t>ዐጪር ፡ ቀጪን</t>
  </si>
  <si>
    <t>ዐጪር ፡ ቍርጭኝ</t>
  </si>
  <si>
    <t>ዐጫጭሮች</t>
  </si>
  <si>
    <t>(ጥር) ዕጥር</t>
  </si>
  <si>
    <t>ዕጥር ፡ አለ</t>
  </si>
  <si>
    <t>ዕጥር ፡ ምጥን ፡ አለ</t>
  </si>
  <si>
    <t>(ኀጺር)</t>
  </si>
  <si>
    <t>(አኀጸረ)</t>
  </si>
  <si>
    <t>(አኅጻሪ)</t>
  </si>
  <si>
    <t>(አኅጽሮ)</t>
  </si>
  <si>
    <t>(ምኅጻር)</t>
  </si>
  <si>
    <t>(ኅጥር)</t>
  </si>
  <si>
    <t>(ዐጽሮ ፡ ዐጸረ)</t>
  </si>
  <si>
    <t>(ዐጻሪ) ፤ ሠያጤ ፡ ዕጥር ፡ ወዐጺር)</t>
  </si>
  <si>
    <t>(መጸብሓዊ)</t>
  </si>
  <si>
    <t>ዐጣሪ ፡ ሰፈር</t>
  </si>
  <si>
    <t>ዐጣሮች ፡ (መጸብሓን)</t>
  </si>
  <si>
    <t>(ተዐጽረ)</t>
  </si>
  <si>
    <t>ዐየ</t>
  </si>
  <si>
    <t>(ዐየነ)</t>
  </si>
  <si>
    <t>ዐየበ</t>
  </si>
  <si>
    <t>(ሔበ)</t>
  </si>
  <si>
    <t>ዐይብ</t>
  </si>
  <si>
    <t>(ሐይብ)</t>
  </si>
  <si>
    <t>ዐይቦ</t>
  </si>
  <si>
    <t>ዐይበቶች</t>
  </si>
  <si>
    <t>ዐይጦች</t>
  </si>
  <si>
    <t>ዐይጡ</t>
  </si>
  <si>
    <t>ዐይጧ</t>
  </si>
  <si>
    <t>ዐይጡት</t>
  </si>
  <si>
    <t>ዐይጥ</t>
  </si>
  <si>
    <t>ዐይጦ</t>
  </si>
  <si>
    <t>ዐይጥ ፡ አፍ</t>
  </si>
  <si>
    <t>ዐይጥ ፡ በበላ ፡ ዳዋ ፡ ተመታ</t>
  </si>
  <si>
    <t>ዐይጠ ፡ በላ</t>
  </si>
  <si>
    <t>ዐይጥ ፡ በላ ፡ አበሳ</t>
  </si>
  <si>
    <t>ዐይጠ ፡ መጐጥ ፡ (ጦች)</t>
  </si>
  <si>
    <t>ዐይጥማ</t>
  </si>
  <si>
    <t>ዐይጣም</t>
  </si>
  <si>
    <t>ዐይጥና ፡ ድመት</t>
  </si>
  <si>
    <t>ዐየለ</t>
  </si>
  <si>
    <t>ዐየለች</t>
  </si>
  <si>
    <t>ዐያል</t>
  </si>
  <si>
    <t>ዐያሌ</t>
  </si>
  <si>
    <t>ዐያሌው</t>
  </si>
  <si>
    <t>ዐየል</t>
  </si>
  <si>
    <t>ዐየል ፡ አለ</t>
  </si>
  <si>
    <t>ማየል</t>
  </si>
  <si>
    <t>ማየሊያ</t>
  </si>
  <si>
    <t>ዕጥብ</t>
  </si>
  <si>
    <t>(ኅፁብ)</t>
  </si>
  <si>
    <t>ዕጥቤ</t>
  </si>
  <si>
    <t>ዕጥብ ፡ ያለ</t>
  </si>
  <si>
    <t>ዕጥብጣቢ</t>
  </si>
  <si>
    <t>መታጠብ</t>
  </si>
  <si>
    <t>መታጠቢያ</t>
  </si>
  <si>
    <t>ተጣጠበ</t>
  </si>
  <si>
    <t>(ተኃፀበ)</t>
  </si>
  <si>
    <t>ተጣጣቢ</t>
  </si>
  <si>
    <t>መተጣጠብ</t>
  </si>
  <si>
    <t>መተጣጠቢያ</t>
  </si>
  <si>
    <t>አስታጠበ</t>
  </si>
  <si>
    <t>(አስተኀፀበ)</t>
  </si>
  <si>
    <t>አስታጣቢዎች</t>
  </si>
  <si>
    <t>አስታጣቢ</t>
  </si>
  <si>
    <t>አስታጣቢነት</t>
  </si>
  <si>
    <t>ማስታጠብ</t>
  </si>
  <si>
    <t>ማስታጠቢያ</t>
  </si>
  <si>
    <t>አስተጣጠበ</t>
  </si>
  <si>
    <t>(አስጠኃፀበ)</t>
  </si>
  <si>
    <t>አስተጣጣቢ</t>
  </si>
  <si>
    <t>ማስተጣጠብ</t>
  </si>
  <si>
    <t>ዕጥበት</t>
  </si>
  <si>
    <t>ዐጥበኽ ፡ ዕዘን</t>
  </si>
  <si>
    <t>አስተጣጠብ</t>
  </si>
  <si>
    <t>ዕጡብ</t>
  </si>
  <si>
    <t>(ዐጸበ ፡ ዕጹብ)</t>
  </si>
  <si>
    <t>-የምድር ፡ ዕጮኛ ፤ -ዐጨ።</t>
  </si>
  <si>
    <t>ዐጠድ</t>
  </si>
  <si>
    <t>(ዐጸደ ፡ ዐጸድ ፤ ቦታ)</t>
  </si>
  <si>
    <t>ዐጠዶች</t>
  </si>
  <si>
    <t>ዐጠደ ፡ ክፉ</t>
  </si>
  <si>
    <t>ዐጠደ ፡ መልካም</t>
  </si>
  <si>
    <t>ዐጠደ ፡ ማርያም</t>
  </si>
  <si>
    <t>(ዐጸደ ፡ ማርያም)</t>
  </si>
  <si>
    <t>ዐጨደ</t>
  </si>
  <si>
    <t>(ዐጸደ)</t>
  </si>
  <si>
    <t>ዐጫጅ</t>
  </si>
  <si>
    <t>(ዐጻዲ)</t>
  </si>
  <si>
    <t>ዐጫጆች</t>
  </si>
  <si>
    <t>(ዐጸድ)</t>
  </si>
  <si>
    <t>ዐጨዳ</t>
  </si>
  <si>
    <t>ዐጨዳዬ</t>
  </si>
  <si>
    <t>ረገፈ ፡ አለ</t>
  </si>
  <si>
    <t>ማጨድ</t>
  </si>
  <si>
    <t>ማጨጃ</t>
  </si>
  <si>
    <t>ማጭዶች</t>
  </si>
  <si>
    <t>ማጭደ ፡ ነጭ</t>
  </si>
  <si>
    <t>ማጭዴ</t>
  </si>
  <si>
    <t>ማጭድ</t>
  </si>
  <si>
    <t>ዐጫጨደ</t>
  </si>
  <si>
    <t>አሳጨደ</t>
  </si>
  <si>
    <t>(አዕጸደ)</t>
  </si>
  <si>
    <t>አሳጫጅ</t>
  </si>
  <si>
    <t>ማሳጨድ</t>
  </si>
  <si>
    <t>ማሳጨጃ</t>
  </si>
  <si>
    <t>ታጨደ</t>
  </si>
  <si>
    <t>(ተዐጽደ)</t>
  </si>
  <si>
    <t>ታጫጅ</t>
  </si>
  <si>
    <t>ዕጭድ</t>
  </si>
  <si>
    <t>(ዕጹድ)</t>
  </si>
  <si>
    <t>ዕጭድ ፡ አደረገ</t>
  </si>
  <si>
    <t>ዕጭዳት</t>
  </si>
  <si>
    <t>መታጨድ</t>
  </si>
  <si>
    <t>መታጨጃ</t>
  </si>
  <si>
    <t>ተጫጨደ</t>
  </si>
  <si>
    <t>አስተጫጨደ</t>
  </si>
  <si>
    <t>አስተጫጫጅ</t>
  </si>
  <si>
    <t>ማስተጫጨድ</t>
  </si>
  <si>
    <t>ዐጭዶ</t>
  </si>
  <si>
    <t>ዐጭዶ ፡ ገብ</t>
  </si>
  <si>
    <t>አስተጫጨድ</t>
  </si>
  <si>
    <t>ዐጠጠ</t>
  </si>
  <si>
    <t>ዐጠጥ</t>
  </si>
  <si>
    <t>ዕጥጥ</t>
  </si>
  <si>
    <t>ዐጣጦች</t>
  </si>
  <si>
    <t>ዐጥም</t>
  </si>
  <si>
    <t>(ዐፅም)</t>
  </si>
  <si>
    <t>ዐጥመ ፡ ርስት</t>
  </si>
  <si>
    <t>(ርስተ ፡ ዐፅም)</t>
  </si>
  <si>
    <t>ዐጥሚት</t>
  </si>
  <si>
    <t>-ያጃ ፡ ሙቅ ፤ -ጠማ ፤ (ጠምዐ)።</t>
  </si>
  <si>
    <t>ዐጠነ</t>
  </si>
  <si>
    <t>(ዐጢን ፡ ዐጠነ)</t>
  </si>
  <si>
    <t>ዐጣኞች</t>
  </si>
  <si>
    <t>ዐጣኝነት</t>
  </si>
  <si>
    <t>ያጣኝ</t>
  </si>
  <si>
    <t>ዕጣኖች</t>
  </si>
  <si>
    <t>ዕጣነ ፡ ሞገር</t>
  </si>
  <si>
    <t>ዐጡን ፡ ባር</t>
  </si>
  <si>
    <t>(ዕጣነ ፡ ባሕር)</t>
  </si>
  <si>
    <t>ማጠን</t>
  </si>
  <si>
    <t>(ዐጢን)</t>
  </si>
  <si>
    <t>ማጠኛ</t>
  </si>
  <si>
    <t>ማጠኛዎች</t>
  </si>
  <si>
    <t>ማጠኞች</t>
  </si>
  <si>
    <t>ማጠንት</t>
  </si>
  <si>
    <t>(ማዕጠንት ፤ ጥና)</t>
  </si>
  <si>
    <t>አሳጠነ</t>
  </si>
  <si>
    <t>(አዕጠነ)</t>
  </si>
  <si>
    <t>አሳጣኝ</t>
  </si>
  <si>
    <t>(አዕጣኒ)</t>
  </si>
  <si>
    <t>(አኅጥአኒ)</t>
  </si>
  <si>
    <t>ማሳጠን</t>
  </si>
  <si>
    <t>ማሳጠኛ</t>
  </si>
  <si>
    <t>ታጠነ</t>
  </si>
  <si>
    <t>(ተዐጥነ)</t>
  </si>
  <si>
    <t>ታጣኝ</t>
  </si>
  <si>
    <t>መታጠን</t>
  </si>
  <si>
    <t>መታጠኛ</t>
  </si>
  <si>
    <t>ተጣጠነ</t>
  </si>
  <si>
    <t>(ተዓጠነ)</t>
  </si>
  <si>
    <t>መተጣጠን</t>
  </si>
  <si>
    <t>መተጣጠኛ</t>
  </si>
  <si>
    <t>አስተጣጠነ</t>
  </si>
  <si>
    <t>(አስተዓጠነ)</t>
  </si>
  <si>
    <t>ማስተጣጠን</t>
  </si>
  <si>
    <t>አስተጣጠን</t>
  </si>
  <si>
    <t>ዕጣን</t>
  </si>
  <si>
    <t>(ሕፃን)</t>
  </si>
  <si>
    <t>(ሐፂን)</t>
  </si>
  <si>
    <t>(ማሕፀን)</t>
  </si>
  <si>
    <t>ማጠነ ፡ ደግ</t>
  </si>
  <si>
    <t>ማጠነ ፡ ክፉ</t>
  </si>
  <si>
    <t>ማጡኔ</t>
  </si>
  <si>
    <t>ማጡኒያም</t>
  </si>
  <si>
    <t>(አማሕፀነ)</t>
  </si>
  <si>
    <t>አማጣኞች</t>
  </si>
  <si>
    <t>ማማጠን</t>
  </si>
  <si>
    <t>ማማጠኛ</t>
  </si>
  <si>
    <t>(ተማሕፀነ)</t>
  </si>
  <si>
    <t>ተማጣኝ</t>
  </si>
  <si>
    <t>መማጠን</t>
  </si>
  <si>
    <t>መማጠኛ</t>
  </si>
  <si>
    <t>(መምሕፃን)</t>
  </si>
  <si>
    <t>(ምሕፁን)</t>
  </si>
  <si>
    <t>የሙጥኝ</t>
  </si>
  <si>
    <t>የሙጥኝ ፡ አለ</t>
  </si>
  <si>
    <t>ምጥንታ</t>
  </si>
  <si>
    <t>(ምሕፅና)</t>
  </si>
  <si>
    <t>ዐጥንቶች</t>
  </si>
  <si>
    <t>ዐፅም ፡ አዕፅምት)</t>
  </si>
  <si>
    <t>ዐጥንታም</t>
  </si>
  <si>
    <t>ዐጥንተ ፡ ጥሩ</t>
  </si>
  <si>
    <t>ዐጥንት ፡ ለባለዐጥንት</t>
  </si>
  <si>
    <t>ዐጥንቴ ፡ እሾኽ ፡ ኹኖ ፡ ይውጋኽ</t>
  </si>
  <si>
    <t>ዐጠፈ</t>
  </si>
  <si>
    <t>(ዐጢፍ ፡ ዐጠፈ)</t>
  </si>
  <si>
    <t>(ዐጺፍ ፡ ዐጸፈ)</t>
  </si>
  <si>
    <t>ዐጣፊ</t>
  </si>
  <si>
    <t>ዐጠፋ</t>
  </si>
  <si>
    <t>ዕጥፈት</t>
  </si>
  <si>
    <t>-የስም ፡ ምትክ ፤ -ዐጸፈ ፡ ዐጸፋ።</t>
  </si>
  <si>
    <t>ዐጥፍ</t>
  </si>
  <si>
    <t>(ዐጽፍ)</t>
  </si>
  <si>
    <t>ማጠፍ</t>
  </si>
  <si>
    <t>መተዛዘል</t>
  </si>
  <si>
    <t>መተዛዘያ</t>
  </si>
  <si>
    <t>አስተዛዘለ</t>
  </si>
  <si>
    <t>(አስተሓዘለ)</t>
  </si>
  <si>
    <t>አስተዛዛይ</t>
  </si>
  <si>
    <t>ማስተዛዘል</t>
  </si>
  <si>
    <t>ማስተዛዘያ</t>
  </si>
  <si>
    <t>ምዕዛል</t>
  </si>
  <si>
    <t>(ምሕዛል)</t>
  </si>
  <si>
    <t>አስተዛዘል</t>
  </si>
  <si>
    <t>ዐዘሎ</t>
  </si>
  <si>
    <t>ዐዘመ</t>
  </si>
  <si>
    <t>ዐዛሚ</t>
  </si>
  <si>
    <t>ዐዚም</t>
  </si>
  <si>
    <t>ዐዚማም</t>
  </si>
  <si>
    <t>ዐዠም</t>
  </si>
  <si>
    <t>ዐዘነ</t>
  </si>
  <si>
    <t>ዐዛኞች</t>
  </si>
  <si>
    <t>ዐዛኝቱ</t>
  </si>
  <si>
    <t>ዐዘና</t>
  </si>
  <si>
    <t>ዐዘን</t>
  </si>
  <si>
    <t>(ሐዘን)</t>
  </si>
  <si>
    <t>ዐዘን ፡ ተቀመጠ</t>
  </si>
  <si>
    <t>ዐዘን ፡ ተፍሥሓ</t>
  </si>
  <si>
    <t>ዐዘነተኞች</t>
  </si>
  <si>
    <t>ዐዘንተኛ</t>
  </si>
  <si>
    <t>ዐዘንተኞች</t>
  </si>
  <si>
    <t>ዐዘኔታ</t>
  </si>
  <si>
    <t>ማዘኛ</t>
  </si>
  <si>
    <t>አሳዘነ</t>
  </si>
  <si>
    <t>(አሕዘነ)</t>
  </si>
  <si>
    <t>አሳዛኝ</t>
  </si>
  <si>
    <t>ማሳዘን</t>
  </si>
  <si>
    <t>ማሳዘኛ</t>
  </si>
  <si>
    <t>ታዘነ</t>
  </si>
  <si>
    <t>(ተሐዝነ)</t>
  </si>
  <si>
    <t>ዕዝን</t>
  </si>
  <si>
    <t>የዝን</t>
  </si>
  <si>
    <t>(የዕዝን)</t>
  </si>
  <si>
    <t>ዕዝናት</t>
  </si>
  <si>
    <t>ተዛዘነ</t>
  </si>
  <si>
    <t>(ተሓዘነ)</t>
  </si>
  <si>
    <t>ተዛዛኝ</t>
  </si>
  <si>
    <t>መተዛዘን</t>
  </si>
  <si>
    <t>መተዛዘኛ</t>
  </si>
  <si>
    <t>አስተዛዘነ</t>
  </si>
  <si>
    <t>(አስተሓዘነ)</t>
  </si>
  <si>
    <t>አስተዛዛኝ</t>
  </si>
  <si>
    <t>ማስተዛዘን</t>
  </si>
  <si>
    <t>ማስተዛዘኛ</t>
  </si>
  <si>
    <t>አስተዛዘን</t>
  </si>
  <si>
    <t>ዐዘቅት</t>
  </si>
  <si>
    <t>(ጥዛ) ዐዛት</t>
  </si>
  <si>
    <t>ዕሕ</t>
  </si>
  <si>
    <t>ዕሕ ፡ አለ</t>
  </si>
  <si>
    <t>-ጠየቀ ፤ -እህ።</t>
  </si>
  <si>
    <t>ዕሕታ</t>
  </si>
  <si>
    <t>ዐጣ</t>
  </si>
  <si>
    <t>ዐጣ ፡ ነጣ</t>
  </si>
  <si>
    <t>ዐጪ</t>
  </si>
  <si>
    <t>(ኅጣኢ)</t>
  </si>
  <si>
    <t>ማጣት</t>
  </si>
  <si>
    <t>(ምኅጣእ)</t>
  </si>
  <si>
    <t>አሳጣ</t>
  </si>
  <si>
    <t>(አኅጥአ)</t>
  </si>
  <si>
    <t>ማሳጣት</t>
  </si>
  <si>
    <t>(አኅጥኦ)</t>
  </si>
  <si>
    <t>ታጣ</t>
  </si>
  <si>
    <t>(ተኅጥአ)</t>
  </si>
  <si>
    <t>መታጣት</t>
  </si>
  <si>
    <t>(ተኀጥኦ)</t>
  </si>
  <si>
    <t>መታጫ</t>
  </si>
  <si>
    <t>(ተኃጥአ)</t>
  </si>
  <si>
    <t>መተጣጣት</t>
  </si>
  <si>
    <t>መተጣጫ</t>
  </si>
  <si>
    <t>ዕጦት</t>
  </si>
  <si>
    <t>(ኅጥአት)</t>
  </si>
  <si>
    <t>ዕጦተኛ</t>
  </si>
  <si>
    <t>አስተጣጥ</t>
  </si>
  <si>
    <t>ዐጤ</t>
  </si>
  <si>
    <t>ዐጥ</t>
  </si>
  <si>
    <t>ዐጥ ፡ ረገጥ</t>
  </si>
  <si>
    <t>ዐጨ</t>
  </si>
  <si>
    <t>(ሐፀየ)</t>
  </si>
  <si>
    <t>(ሐፃ? )</t>
  </si>
  <si>
    <t>ዐጪታ</t>
  </si>
  <si>
    <t>(ሐፃ?ት)</t>
  </si>
  <si>
    <t>ማጨት</t>
  </si>
  <si>
    <t>(ሐፅይ)</t>
  </si>
  <si>
    <t>(ሕፄ)</t>
  </si>
  <si>
    <t>ማጫ ፡ ሰጠ</t>
  </si>
  <si>
    <t>-ስንፍና ፤ -ዐጣ።</t>
  </si>
  <si>
    <t>አሳጨ</t>
  </si>
  <si>
    <t>ታጨች</t>
  </si>
  <si>
    <t>ታጨ</t>
  </si>
  <si>
    <t>ዕጩ</t>
  </si>
  <si>
    <t>(ሕፁይ)</t>
  </si>
  <si>
    <t>-ትሉ ፤ -ዕጭ።</t>
  </si>
  <si>
    <t>ዕጮኞች</t>
  </si>
  <si>
    <t>ዕጨጌዎች</t>
  </si>
  <si>
    <t>ሕፁየ ፡ ጌ)</t>
  </si>
  <si>
    <t>ዕጨጌ</t>
  </si>
  <si>
    <t>ዕጨጌ(ግ)ነት</t>
  </si>
  <si>
    <t>ዕጨጌነት</t>
  </si>
  <si>
    <t>ዕጨ</t>
  </si>
  <si>
    <t>(ሐፄ ፡ ሐፄጌ)</t>
  </si>
  <si>
    <t>ዐጤ ፡ መስቀል</t>
  </si>
  <si>
    <t>(መስቀለ ፡ ሐፄ)</t>
  </si>
  <si>
    <t>ዐጤ ፡ ሥራ</t>
  </si>
  <si>
    <t>መታጨት</t>
  </si>
  <si>
    <t>(ተሐፅዮ)</t>
  </si>
  <si>
    <t>ተጫጨ</t>
  </si>
  <si>
    <t>(ተሓፀየ)</t>
  </si>
  <si>
    <t>መተጫጨት</t>
  </si>
  <si>
    <t>መተጫጫ</t>
  </si>
  <si>
    <t>አስተጫጨ</t>
  </si>
  <si>
    <t>(አስተሓፀየ)</t>
  </si>
  <si>
    <t>ማስተጫጨት</t>
  </si>
  <si>
    <t>ማስተጫጫ</t>
  </si>
  <si>
    <t>አስተጫጨት</t>
  </si>
  <si>
    <t>ዕጢ</t>
  </si>
  <si>
    <t>(ኀጠጠ ፡ ኀጢ)</t>
  </si>
  <si>
    <t>ዕጣ</t>
  </si>
  <si>
    <t>(ዐፀወ ፡ ዕፃ)</t>
  </si>
  <si>
    <t>ዕጣ ፡ ወጣ</t>
  </si>
  <si>
    <t>ዕጣ ፡ ወጣበት</t>
  </si>
  <si>
    <t>ዕጣ ፡ ወጣለት</t>
  </si>
  <si>
    <t>ዕጣ ፡ ሑዳድ</t>
  </si>
  <si>
    <t>ዕጣ ፡ ጣለ</t>
  </si>
  <si>
    <t>ዕጣ ፡ ሰበረ</t>
  </si>
  <si>
    <t>ዕጣ ፡ ተጣጣለ</t>
  </si>
  <si>
    <t>ዕጥ ፡ (ዕፅ)</t>
  </si>
  <si>
    <t>ዕጥ</t>
  </si>
  <si>
    <t>ዕጡ ፡ ዱብ ፡ አለ</t>
  </si>
  <si>
    <t>ዕጥ ፡ የኾነ ፡ ስምጥ</t>
  </si>
  <si>
    <t>ዕጠ ፡ መሰውር</t>
  </si>
  <si>
    <t>(ዕፅ ፡ መሰውር)</t>
  </si>
  <si>
    <t>ዕጠ ፡ ፋርስ</t>
  </si>
  <si>
    <t>(ዕፀ ፡ ፋርስ)</t>
  </si>
  <si>
    <t>ዕጮች</t>
  </si>
  <si>
    <t>ዐፀየ ፤ ተላ። ዕፄ ፤ ትል)</t>
  </si>
  <si>
    <t>(ዕፄሁ)</t>
  </si>
  <si>
    <t>ዕጭ ፡ አዋለ</t>
  </si>
  <si>
    <t>ዕጭ ፡ ጐመጭ</t>
  </si>
  <si>
    <t>(ጥጭ) የጭ</t>
  </si>
  <si>
    <t>(የዕጭ)</t>
  </si>
  <si>
    <t>ዐጠበ</t>
  </si>
  <si>
    <t>ዐጣቢዎች</t>
  </si>
  <si>
    <t>ዐጠብ</t>
  </si>
  <si>
    <t>ዐጠባ</t>
  </si>
  <si>
    <t>(ኀፀባ)</t>
  </si>
  <si>
    <t>ማጠብ</t>
  </si>
  <si>
    <t>ማጠቢያ</t>
  </si>
  <si>
    <t>ዐጣጠበ</t>
  </si>
  <si>
    <t>አሳጠበ</t>
  </si>
  <si>
    <t>(አኀፀበ)</t>
  </si>
  <si>
    <t>አሳጣቢ</t>
  </si>
  <si>
    <t>ማሳጠብ</t>
  </si>
  <si>
    <t>ማሳጠቢያ</t>
  </si>
  <si>
    <t>ታጠበ</t>
  </si>
  <si>
    <t>(ተኀፅበ)</t>
  </si>
  <si>
    <t>ታጣቢ</t>
  </si>
  <si>
    <t>ታጥቦ</t>
  </si>
  <si>
    <t>ዕጣቢ</t>
  </si>
  <si>
    <t>አሳወቀ</t>
  </si>
  <si>
    <t>(አዖቀ)</t>
  </si>
  <si>
    <t>አሳወቂ</t>
  </si>
  <si>
    <t>ማሳወቅ</t>
  </si>
  <si>
    <t>ማሳወቂያ</t>
  </si>
  <si>
    <t>ታወቀ</t>
  </si>
  <si>
    <t>(ተዐውቀ)</t>
  </si>
  <si>
    <t>ታዋቂ</t>
  </si>
  <si>
    <t>ዕውቅ</t>
  </si>
  <si>
    <t>(ዕዉቅ)</t>
  </si>
  <si>
    <t>መታወቅ</t>
  </si>
  <si>
    <t>መታወቂያ</t>
  </si>
  <si>
    <t>ተዋወቀ</t>
  </si>
  <si>
    <t>(ተዓወቀ)</t>
  </si>
  <si>
    <t>ተዋዋቂ</t>
  </si>
  <si>
    <t>መተዋወቅ</t>
  </si>
  <si>
    <t>መተዋወቂያ</t>
  </si>
  <si>
    <t>አስታወቀ</t>
  </si>
  <si>
    <t>(አስተዐወቀ)</t>
  </si>
  <si>
    <t>አስታዋቂ</t>
  </si>
  <si>
    <t>ማስታወቅ</t>
  </si>
  <si>
    <t>ማስታወቂያ</t>
  </si>
  <si>
    <t>አስተዋወቀ</t>
  </si>
  <si>
    <t>(አስተዓወቀ)</t>
  </si>
  <si>
    <t>አስተዋዋቂ</t>
  </si>
  <si>
    <t>አስተዋዋቂነት</t>
  </si>
  <si>
    <t>ማስተዋወቅ</t>
  </si>
  <si>
    <t>ማስተዋወቂያ</t>
  </si>
  <si>
    <t>ዐውቂያ</t>
  </si>
  <si>
    <t>(ዐውቅ)</t>
  </si>
  <si>
    <t>ዕውቂያ</t>
  </si>
  <si>
    <t>ዕውቀቶች</t>
  </si>
  <si>
    <t>ዐውቆ</t>
  </si>
  <si>
    <t>ዐውቆ ፡ አበድ</t>
  </si>
  <si>
    <t>ዐውቆ ፡ ፈረንጅ</t>
  </si>
  <si>
    <t>ዐውቅልሽ</t>
  </si>
  <si>
    <t>ዕወቅ</t>
  </si>
  <si>
    <t>(ዑቅ)</t>
  </si>
  <si>
    <t>ዕወቅልኝ</t>
  </si>
  <si>
    <t>ባታውቅብኝ</t>
  </si>
  <si>
    <t>አስተዋወቅ</t>
  </si>
  <si>
    <t>ዐወረ</t>
  </si>
  <si>
    <t>(አዖረ)</t>
  </si>
  <si>
    <t>ዐዋሪ</t>
  </si>
  <si>
    <t>ማወር</t>
  </si>
  <si>
    <t>ማወሪያ</t>
  </si>
  <si>
    <t>አሳወረ ፡ (አዖረ)</t>
  </si>
  <si>
    <t>አሳዋሪ</t>
  </si>
  <si>
    <t>ማሳወር</t>
  </si>
  <si>
    <t>ማሳወሪያ</t>
  </si>
  <si>
    <t>ታወረ</t>
  </si>
  <si>
    <t>(ዖረ)</t>
  </si>
  <si>
    <t>ዕውሮች</t>
  </si>
  <si>
    <t>ዕውር)</t>
  </si>
  <si>
    <t>ዕውር</t>
  </si>
  <si>
    <t>(ዕውራን ፡ (ዕውራት)</t>
  </si>
  <si>
    <t>ዕውረ ፡ ልብ</t>
  </si>
  <si>
    <t>ዕውር ፡ መሪ</t>
  </si>
  <si>
    <t>ዕውር ፡ ዕከክ</t>
  </si>
  <si>
    <t>ዕውርነት</t>
  </si>
  <si>
    <t>ዕውሪት</t>
  </si>
  <si>
    <t>(ዕውርት)</t>
  </si>
  <si>
    <t>መታወር</t>
  </si>
  <si>
    <t>መታወሪያ</t>
  </si>
  <si>
    <t>አስተዋወር</t>
  </si>
  <si>
    <t>(ዐወሰ)</t>
  </si>
  <si>
    <t>ሖሰ) ፤ አስታወሰ ፤ (አስተሐወሰ)</t>
  </si>
  <si>
    <t>አስታዋሾች</t>
  </si>
  <si>
    <t>አስታዋሽነት</t>
  </si>
  <si>
    <t>ማስታወስ</t>
  </si>
  <si>
    <t>ማስታወሻ</t>
  </si>
  <si>
    <t>ታወሰ</t>
  </si>
  <si>
    <t>(ተሐውሰ)</t>
  </si>
  <si>
    <t>ትውስ</t>
  </si>
  <si>
    <t>(ተሐውሶ)</t>
  </si>
  <si>
    <t>ትውስ ፡ አለው</t>
  </si>
  <si>
    <t>ትውስታ</t>
  </si>
  <si>
    <t>መታወስ</t>
  </si>
  <si>
    <t>መታወሻ</t>
  </si>
  <si>
    <t>አስተዋወስ</t>
  </si>
  <si>
    <t>ዐዋሽ</t>
  </si>
  <si>
    <t>(ሐዋሽ)</t>
  </si>
  <si>
    <t>ዐዋሾች</t>
  </si>
  <si>
    <t>ዐውሳ</t>
  </si>
  <si>
    <t>(ዐረ ፡ ዐውጻህ)</t>
  </si>
  <si>
    <t>ዐዞ</t>
  </si>
  <si>
    <t>ዐዞ ፡ ከል</t>
  </si>
  <si>
    <t>ዐዞ ፡ ዐረግ</t>
  </si>
  <si>
    <t>(ጥዝ) ዕዝ</t>
  </si>
  <si>
    <t>(ሕንዝዝ)</t>
  </si>
  <si>
    <t>ዕዝ ፡ አለ</t>
  </si>
  <si>
    <t>ዐዘበ</t>
  </si>
  <si>
    <t>ዐዛቢዎች</t>
  </si>
  <si>
    <t>ማዘብ</t>
  </si>
  <si>
    <t>(ቶታን)</t>
  </si>
  <si>
    <t>አስታዘበ</t>
  </si>
  <si>
    <t>(አስተሐዘበ)</t>
  </si>
  <si>
    <t>ታዘበ</t>
  </si>
  <si>
    <t>(ተሐዘበ)</t>
  </si>
  <si>
    <t>ታዘብኩሽ</t>
  </si>
  <si>
    <t>ታዛቦች</t>
  </si>
  <si>
    <t>ታዛቢ ፡ ነሽ</t>
  </si>
  <si>
    <t>ታዛቢነት</t>
  </si>
  <si>
    <t>ትዝብት</t>
  </si>
  <si>
    <t>(ትሕዝብት)</t>
  </si>
  <si>
    <t>ትዝብተኞች</t>
  </si>
  <si>
    <t>ትዝቢዎች</t>
  </si>
  <si>
    <t>ዕዛብ</t>
  </si>
  <si>
    <t>(ሕዛብ)</t>
  </si>
  <si>
    <t>&gt;&gt; ዛብ</t>
  </si>
  <si>
    <t>&gt;&gt; ዛብሽ ፡ ወርቅ</t>
  </si>
  <si>
    <t>መታዘብ</t>
  </si>
  <si>
    <t>መታዘቢያ</t>
  </si>
  <si>
    <t>ተዛዘበ</t>
  </si>
  <si>
    <t>(ተሓዘበ)</t>
  </si>
  <si>
    <t>መተዛዘብ</t>
  </si>
  <si>
    <t>መተዛዘቢያ</t>
  </si>
  <si>
    <t>አስተዛዘበ</t>
  </si>
  <si>
    <t>(አስተሓዘበ)</t>
  </si>
  <si>
    <t>አስተዛዛቢ</t>
  </si>
  <si>
    <t>ማስተዛዘብ</t>
  </si>
  <si>
    <t>ማስተዛዘቢያ</t>
  </si>
  <si>
    <t>አስተዛዘብ</t>
  </si>
  <si>
    <t>(ዐዝቦ ፡ ዐዘበ)</t>
  </si>
  <si>
    <t>ዐዛባ</t>
  </si>
  <si>
    <t>ዐዘቦት</t>
  </si>
  <si>
    <t>ዐዘቦ</t>
  </si>
  <si>
    <t>-አገር ፤ -እዘቦ።</t>
  </si>
  <si>
    <t>ዐዛውንት</t>
  </si>
  <si>
    <t>(ትግ ፡ ዐዘወ ፤ ደግ ፡ ኾነ)</t>
  </si>
  <si>
    <t>ዐዛውንቶች</t>
  </si>
  <si>
    <t>ዐዘዘ</t>
  </si>
  <si>
    <t>(ዐዝዞ ፡ ዐዘዘ)</t>
  </si>
  <si>
    <t>ዐዛዜ</t>
  </si>
  <si>
    <t>ዐዘዞ</t>
  </si>
  <si>
    <t>-አገር ፤ -አዘዞ።</t>
  </si>
  <si>
    <t>ዐዘለ</t>
  </si>
  <si>
    <t>(ሐዘለ)</t>
  </si>
  <si>
    <t>ዐዛዮች</t>
  </si>
  <si>
    <t>ሐዛሊ)</t>
  </si>
  <si>
    <t>ዐዘል</t>
  </si>
  <si>
    <t>ዐዛዩን ፡ ነካሽ</t>
  </si>
  <si>
    <t>ማዘል</t>
  </si>
  <si>
    <t>ማዘያ</t>
  </si>
  <si>
    <t>አሳዘለ</t>
  </si>
  <si>
    <t>(አሕዘለ)</t>
  </si>
  <si>
    <t>አሳዛይ</t>
  </si>
  <si>
    <t>ማሳዘል</t>
  </si>
  <si>
    <t>ማሳዘያ</t>
  </si>
  <si>
    <t>ታዘለ</t>
  </si>
  <si>
    <t>(ተሐዝለ)</t>
  </si>
  <si>
    <t>ታዛይ</t>
  </si>
  <si>
    <t>ታዛይ ፡ ከል</t>
  </si>
  <si>
    <t>ታዛ</t>
  </si>
  <si>
    <t>ዕዝል</t>
  </si>
  <si>
    <t>(ሕዙል)</t>
  </si>
  <si>
    <t>ዕዝል ፡ (ሕዝል)</t>
  </si>
  <si>
    <t>መታዘል</t>
  </si>
  <si>
    <t>መታዘያ</t>
  </si>
  <si>
    <t>ተዛዘለ</t>
  </si>
  <si>
    <t>(ተሓዘለ)</t>
  </si>
  <si>
    <t>ተዛዛይ</t>
  </si>
  <si>
    <t>ዐደራ ፡ ከታች</t>
  </si>
  <si>
    <t>ዐዳር</t>
  </si>
  <si>
    <t>ዐዳሩ ፡ ሞቀ</t>
  </si>
  <si>
    <t>ዐዳር ፡ ቀና</t>
  </si>
  <si>
    <t>ዐዳሩን ፡ ኼደ</t>
  </si>
  <si>
    <t>ዐዳሩን ፡ መጣ</t>
  </si>
  <si>
    <t>ዕዳሪ</t>
  </si>
  <si>
    <t>ዕዳሪ ፡ አወጣ</t>
  </si>
  <si>
    <t>ዕዳሪ ፡ ወጣ</t>
  </si>
  <si>
    <t>(ጥር) ዐደር</t>
  </si>
  <si>
    <t>(ኅዲር)</t>
  </si>
  <si>
    <t>ማደር</t>
  </si>
  <si>
    <t>ማደሪያዎች</t>
  </si>
  <si>
    <t>ማደሪያ</t>
  </si>
  <si>
    <t>ማደሪያነት</t>
  </si>
  <si>
    <t>አሳደረ</t>
  </si>
  <si>
    <t>(አኅደረ)</t>
  </si>
  <si>
    <t>አሳዳሮች</t>
  </si>
  <si>
    <t>አሳዳሪነት</t>
  </si>
  <si>
    <t>ማሳደር</t>
  </si>
  <si>
    <t>ማሳደሪያ</t>
  </si>
  <si>
    <t>ታደረ</t>
  </si>
  <si>
    <t>ተዳደረ</t>
  </si>
  <si>
    <t>(ተኃደረ)</t>
  </si>
  <si>
    <t>መተዳደር</t>
  </si>
  <si>
    <t>መተዳደሪያ</t>
  </si>
  <si>
    <t>አስተዳደረ</t>
  </si>
  <si>
    <t>(አስተኃደረ)</t>
  </si>
  <si>
    <t>አስተዳዳሮች</t>
  </si>
  <si>
    <t>አስተዳዳሪነት</t>
  </si>
  <si>
    <t>ማስተዳደር</t>
  </si>
  <si>
    <t>ማሰተዳደሪያ</t>
  </si>
  <si>
    <t>ዐድሮ</t>
  </si>
  <si>
    <t>ዐድሮ ፡ ኻያጅ</t>
  </si>
  <si>
    <t>(መስተኀድርት ፤ የምታሳድር)</t>
  </si>
  <si>
    <t>እያደር</t>
  </si>
  <si>
    <t>ዐድር ፡ ብዬ</t>
  </si>
  <si>
    <t>አስተዳደር</t>
  </si>
  <si>
    <t>ዕድር</t>
  </si>
  <si>
    <t>ዕድርተኞች</t>
  </si>
  <si>
    <t>ዕድር ፡ ገባ</t>
  </si>
  <si>
    <t>(ጥደ) ማደር</t>
  </si>
  <si>
    <t>ዐጀረ</t>
  </si>
  <si>
    <t>(ዘኀረ። ትግ ፡ ዐዘረ ፤ ተመካ)</t>
  </si>
  <si>
    <t>ዐጅር</t>
  </si>
  <si>
    <t>(አዝኃረ)</t>
  </si>
  <si>
    <t>ዐጅሬ</t>
  </si>
  <si>
    <t>(መዝኀራዊ)</t>
  </si>
  <si>
    <t>ዐጅሪት</t>
  </si>
  <si>
    <t>ዐጅሮች</t>
  </si>
  <si>
    <t>(መዝኅራን)</t>
  </si>
  <si>
    <t>ዐጅራች</t>
  </si>
  <si>
    <t>(መዝኅራት)</t>
  </si>
  <si>
    <t>ማጀር</t>
  </si>
  <si>
    <t>ማጀሪያ</t>
  </si>
  <si>
    <t>ታጀረ</t>
  </si>
  <si>
    <t>(ተዝኀረ)</t>
  </si>
  <si>
    <t>ዕጅር</t>
  </si>
  <si>
    <t>(ዝኁር)</t>
  </si>
  <si>
    <t>መታጀር</t>
  </si>
  <si>
    <t>መታጀሪያ</t>
  </si>
  <si>
    <t>አስተጃጀር</t>
  </si>
  <si>
    <t>ዐደሰ</t>
  </si>
  <si>
    <t>ዐዳሾች</t>
  </si>
  <si>
    <t>ሐዳሲ)</t>
  </si>
  <si>
    <t>ዕደሳ</t>
  </si>
  <si>
    <t>(ሕዳሴ)</t>
  </si>
  <si>
    <t>ማደስ</t>
  </si>
  <si>
    <t>ማደሻ</t>
  </si>
  <si>
    <t>ዐዳደሰ</t>
  </si>
  <si>
    <t>አሳደሰ</t>
  </si>
  <si>
    <t>አሳዳሽ</t>
  </si>
  <si>
    <t>ማሳደስ</t>
  </si>
  <si>
    <t>ማሳደሻ</t>
  </si>
  <si>
    <t>ታደሰ</t>
  </si>
  <si>
    <t>(ተሐደሰ)</t>
  </si>
  <si>
    <t>ታደሰ ፡ ች</t>
  </si>
  <si>
    <t>ታዳሽ</t>
  </si>
  <si>
    <t>ዐዲሶች</t>
  </si>
  <si>
    <t>ዐዲስጌ</t>
  </si>
  <si>
    <t>ዐዲስጌዎች</t>
  </si>
  <si>
    <t>ዐዲስ ፡ አበባ</t>
  </si>
  <si>
    <t>(ዐዲሳበባ)</t>
  </si>
  <si>
    <t>ዐዲስ ፡ አበቦች</t>
  </si>
  <si>
    <t>ዐዲስ ፡ አደረገ</t>
  </si>
  <si>
    <t>ዐዲስ ፡ ወሬ</t>
  </si>
  <si>
    <t>ዐዲስ ፡ ኪዳን</t>
  </si>
  <si>
    <t>ዐዲስ ፡ ልብስ</t>
  </si>
  <si>
    <t>ዐዲስ ፡ ነገር</t>
  </si>
  <si>
    <t>ዐዲስ ፡ ዓለም</t>
  </si>
  <si>
    <t>(ሐዲስ ፡ ዓለም)</t>
  </si>
  <si>
    <t>ዐዲስነት</t>
  </si>
  <si>
    <t>መታደስ</t>
  </si>
  <si>
    <t>መታደሻ</t>
  </si>
  <si>
    <t>ተዳደሰ</t>
  </si>
  <si>
    <t>(ተሓደሰ)</t>
  </si>
  <si>
    <t>አስተዳደሰ</t>
  </si>
  <si>
    <t>(አስተሓደሰ)</t>
  </si>
  <si>
    <t>አስተዳደስ</t>
  </si>
  <si>
    <t>ዐደስ</t>
  </si>
  <si>
    <t>-ባርሰነት ፤ -አደስ።</t>
  </si>
  <si>
    <t>ዑደት</t>
  </si>
  <si>
    <t>-ዙረት ፤ -ዐወደ።</t>
  </si>
  <si>
    <t>ዐወገ</t>
  </si>
  <si>
    <t>(ዖገ)</t>
  </si>
  <si>
    <t>ታወገ</t>
  </si>
  <si>
    <t>(ተዐወገ)</t>
  </si>
  <si>
    <t>ታዋጎች</t>
  </si>
  <si>
    <t>ዐወደ</t>
  </si>
  <si>
    <t>(ዖደ)</t>
  </si>
  <si>
    <t>ዐዋዲ</t>
  </si>
  <si>
    <t>ዐውድ</t>
  </si>
  <si>
    <t>ዐውድማ</t>
  </si>
  <si>
    <t>ዐውዳመት</t>
  </si>
  <si>
    <t>(ዐውደ ፡ ዓመት)</t>
  </si>
  <si>
    <t>ዐውደ ፡ ነገሥት</t>
  </si>
  <si>
    <t>ማወድ</t>
  </si>
  <si>
    <t>አሳወደ</t>
  </si>
  <si>
    <t>ታወደ</t>
  </si>
  <si>
    <t>ዑድ ፡ ሰንደል</t>
  </si>
  <si>
    <t>አስተዋወድ</t>
  </si>
  <si>
    <t>ዐወጀ</t>
  </si>
  <si>
    <t>(ጥዋ) ዐዋጅ</t>
  </si>
  <si>
    <t>(ዐዋዲ)</t>
  </si>
  <si>
    <t>(ላጥ) ዐዋጅ</t>
  </si>
  <si>
    <t>ዐዋጅ</t>
  </si>
  <si>
    <t>(ዐዋድ)</t>
  </si>
  <si>
    <t>ዐዋጅ ፡ ነጋሪ</t>
  </si>
  <si>
    <t>(ነጋሬ ፡ ዐዋድ)</t>
  </si>
  <si>
    <t>ዐዋጅ ፡ መንገሪያ</t>
  </si>
  <si>
    <t>ዕወጃ</t>
  </si>
  <si>
    <t>ማወጅ</t>
  </si>
  <si>
    <t>ማወጃ</t>
  </si>
  <si>
    <t>ታወጀ</t>
  </si>
  <si>
    <t>አስተዋወጅ</t>
  </si>
  <si>
    <t>ዐዋዝ</t>
  </si>
  <si>
    <t>(ሐወዘ ፡ ሐዋዝ)</t>
  </si>
  <si>
    <t>ዐዋዜ</t>
  </si>
  <si>
    <t>ዐውዛ</t>
  </si>
  <si>
    <t>(ሐውዝ)</t>
  </si>
  <si>
    <t>ዐውዜን</t>
  </si>
  <si>
    <t>-የእኽል ፡ ጐተራ ፤ -ሐወዜን።</t>
  </si>
  <si>
    <t>-ያገር ፡ ስም ፤ -ሐውዜን።</t>
  </si>
  <si>
    <t>ዐወጠ</t>
  </si>
  <si>
    <t>ማወጥ</t>
  </si>
  <si>
    <t>ዕውጨ</t>
  </si>
  <si>
    <t>ዐውላ</t>
  </si>
  <si>
    <t>-የማር ፡ ርሾ ፤ -አውላ።</t>
  </si>
  <si>
    <t>ዐውሎ ፡ ነፋ</t>
  </si>
  <si>
    <t>(መንፈሰ ፡ ዐውሎ)</t>
  </si>
  <si>
    <t>ዐወቀ</t>
  </si>
  <si>
    <t>(ዖቀ)</t>
  </si>
  <si>
    <t>ዐዋቆች</t>
  </si>
  <si>
    <t>ዐዋቂ</t>
  </si>
  <si>
    <t>ዐዋቂት</t>
  </si>
  <si>
    <t>ማወቅ</t>
  </si>
  <si>
    <t>ማወቂያ</t>
  </si>
  <si>
    <t>ዐደገ</t>
  </si>
  <si>
    <t>-ቁመት ፡ ጨመረ ፤ -አደገ</t>
  </si>
  <si>
    <t>(ኀደገ)</t>
  </si>
  <si>
    <t>(ተኀድገ)</t>
  </si>
  <si>
    <t>(አኅደገ)</t>
  </si>
  <si>
    <t>(አኅዳጊ)</t>
  </si>
  <si>
    <t>ታዳጎች</t>
  </si>
  <si>
    <t>ታዳጊ ፡ አልባ</t>
  </si>
  <si>
    <t>ታዳጊነት</t>
  </si>
  <si>
    <t>ትድግ</t>
  </si>
  <si>
    <t>ትድግና</t>
  </si>
  <si>
    <t>መታደግ</t>
  </si>
  <si>
    <t>(አድኅኖት)</t>
  </si>
  <si>
    <t>መታደጊያ</t>
  </si>
  <si>
    <t>ዕድጋት</t>
  </si>
  <si>
    <t>(ኅድገት)</t>
  </si>
  <si>
    <t>(ትግ ፡ ገዛ)</t>
  </si>
  <si>
    <t>(ጥዳ) ዐዳጊ</t>
  </si>
  <si>
    <t>(ጥደ) ማደግ</t>
  </si>
  <si>
    <t>-የሚያድግ ፤ -አደገ።</t>
  </si>
  <si>
    <t>(ጥድ) ዕድግ</t>
  </si>
  <si>
    <t>ዐደዳ</t>
  </si>
  <si>
    <t>(ዐዲድ ፡ ዐደደ)</t>
  </si>
  <si>
    <t>ዐድዋ</t>
  </si>
  <si>
    <t>ዐደየ</t>
  </si>
  <si>
    <t>ዕዳዎች</t>
  </si>
  <si>
    <t>ዕዳ ፡ በደል</t>
  </si>
  <si>
    <t>ዕዳ ፡ በ ዕዳ ፡ ኾነ</t>
  </si>
  <si>
    <t>ዕዳ ፡ ኾነበት</t>
  </si>
  <si>
    <t>ዕዳ ፡ ሰርጉ</t>
  </si>
  <si>
    <t>ዕዳ ፡ ተሜዳ</t>
  </si>
  <si>
    <t>ዐደይ</t>
  </si>
  <si>
    <t>ዐደይ ፡ አበባ</t>
  </si>
  <si>
    <t>ዕድያት</t>
  </si>
  <si>
    <t>ዐደለ</t>
  </si>
  <si>
    <t>(ዐዲል ፡ ዐደለ)</t>
  </si>
  <si>
    <t>ዐዳዮች</t>
  </si>
  <si>
    <t>ዐዳይነት</t>
  </si>
  <si>
    <t>ዕደላ</t>
  </si>
  <si>
    <t>ማደል</t>
  </si>
  <si>
    <t>ማደያ</t>
  </si>
  <si>
    <t>አሳደለ</t>
  </si>
  <si>
    <t>አሳዳይ</t>
  </si>
  <si>
    <t>ማሳደል</t>
  </si>
  <si>
    <t>ማሳደያ</t>
  </si>
  <si>
    <t>ታደለ</t>
  </si>
  <si>
    <t>(ተ ዐድለ)</t>
  </si>
  <si>
    <t>ታዳዮች</t>
  </si>
  <si>
    <t>የታደለ ፡ (ች ፡ ሉ)</t>
  </si>
  <si>
    <t>ዕድል</t>
  </si>
  <si>
    <t>ዕድለ ፡ ቢስ</t>
  </si>
  <si>
    <t>ዕድል ፡ የለሽ</t>
  </si>
  <si>
    <t>ዕድል ፡ ፈንታ</t>
  </si>
  <si>
    <t>ዕድላም</t>
  </si>
  <si>
    <t>ዕድለኛ</t>
  </si>
  <si>
    <t>በድሉ</t>
  </si>
  <si>
    <t>(በዕድሉ)</t>
  </si>
  <si>
    <t>ዕድላት</t>
  </si>
  <si>
    <t>መታደል</t>
  </si>
  <si>
    <t>መታደያ</t>
  </si>
  <si>
    <t>ተዳደለ</t>
  </si>
  <si>
    <t>(ተዓደለ)</t>
  </si>
  <si>
    <t>መተዳደል</t>
  </si>
  <si>
    <t>መተዳደያ</t>
  </si>
  <si>
    <t>አስተዳደል</t>
  </si>
  <si>
    <t>(አስተዓደለ)</t>
  </si>
  <si>
    <t>አስተዳደለ</t>
  </si>
  <si>
    <t>አስተዳዳይ</t>
  </si>
  <si>
    <t>ዐደል</t>
  </si>
  <si>
    <t>(ዐድል)</t>
  </si>
  <si>
    <t>ዐደሌ</t>
  </si>
  <si>
    <t>(ዐደላዊ)</t>
  </si>
  <si>
    <t>ዐዳል</t>
  </si>
  <si>
    <t>-የነገድ ፡ ስም ፤ -አዳል።</t>
  </si>
  <si>
    <t>ዐጀለ</t>
  </si>
  <si>
    <t>(ዐገለ)</t>
  </si>
  <si>
    <t>ዐጃይ</t>
  </si>
  <si>
    <t>ዕጀላ</t>
  </si>
  <si>
    <t>ማጀል</t>
  </si>
  <si>
    <t>ማጀያ</t>
  </si>
  <si>
    <t>አሳጀለ</t>
  </si>
  <si>
    <t>ማሳጀል</t>
  </si>
  <si>
    <t>ማሳጀያ</t>
  </si>
  <si>
    <t>ታጀለ</t>
  </si>
  <si>
    <t>ዕጅል</t>
  </si>
  <si>
    <t>ዕጅላት</t>
  </si>
  <si>
    <t>መታጀል</t>
  </si>
  <si>
    <t>መታጀያ</t>
  </si>
  <si>
    <t>አስተጃጀል</t>
  </si>
  <si>
    <t>ዐደመ</t>
  </si>
  <si>
    <t>(ዐድሞ ፡ ዐደመ)</t>
  </si>
  <si>
    <t>ዐዳሚ</t>
  </si>
  <si>
    <t>ዐድማ</t>
  </si>
  <si>
    <t>ዐድማ ፡ መታ</t>
  </si>
  <si>
    <t>ዐድመኞች</t>
  </si>
  <si>
    <t>ዐድመኛነት</t>
  </si>
  <si>
    <t>ማደም</t>
  </si>
  <si>
    <t>ማደሚያ</t>
  </si>
  <si>
    <t>አሳደመ</t>
  </si>
  <si>
    <t>አሳዳሚ</t>
  </si>
  <si>
    <t>አሳዳሚነት</t>
  </si>
  <si>
    <t>ማሳደም</t>
  </si>
  <si>
    <t>ማሳደሚያ</t>
  </si>
  <si>
    <t>ታደመ</t>
  </si>
  <si>
    <t>ታደመች</t>
  </si>
  <si>
    <t>ታዳሚ</t>
  </si>
  <si>
    <t>ዕድም</t>
  </si>
  <si>
    <t>ዕድሞች</t>
  </si>
  <si>
    <t>ዕድመኞች</t>
  </si>
  <si>
    <t>መታደም</t>
  </si>
  <si>
    <t>መታደሚያ</t>
  </si>
  <si>
    <t>አስተዳደመ</t>
  </si>
  <si>
    <t>ዕድሜ</t>
  </si>
  <si>
    <t>ዕድሜያሞች</t>
  </si>
  <si>
    <t>አስተዳደም</t>
  </si>
  <si>
    <t>ዕድሞ</t>
  </si>
  <si>
    <t>-ያፈር ፡ ቤት ፤ -እድሞ።</t>
  </si>
  <si>
    <t>ዐጀም</t>
  </si>
  <si>
    <t>ዐጀም ፡ ኰንታ</t>
  </si>
  <si>
    <t>ዐጀሚ</t>
  </si>
  <si>
    <t>ዐደነ</t>
  </si>
  <si>
    <t>(ትግ ፡ ሐደነ)</t>
  </si>
  <si>
    <t>ዐዳኞች</t>
  </si>
  <si>
    <t>ዐዳኝነት</t>
  </si>
  <si>
    <t>ዐደን</t>
  </si>
  <si>
    <t>ዕደና</t>
  </si>
  <si>
    <t>ማደን</t>
  </si>
  <si>
    <t>ማደኛ</t>
  </si>
  <si>
    <t>አሳደነ</t>
  </si>
  <si>
    <t>አሳዳኞች</t>
  </si>
  <si>
    <t>ማሳደን</t>
  </si>
  <si>
    <t>ማሳደኛ</t>
  </si>
  <si>
    <t>ታደነ</t>
  </si>
  <si>
    <t>ታዳኝ</t>
  </si>
  <si>
    <t>ዕድን</t>
  </si>
  <si>
    <t>መታደን</t>
  </si>
  <si>
    <t>መታደኛ</t>
  </si>
  <si>
    <t>ተዳደነ</t>
  </si>
  <si>
    <t>አስተዳደነ</t>
  </si>
  <si>
    <t>አስተዳደን</t>
  </si>
  <si>
    <t>ዓደን</t>
  </si>
  <si>
    <t>ዔድን</t>
  </si>
  <si>
    <t>(ዔዶም)</t>
  </si>
  <si>
    <t>ዐደፈ</t>
  </si>
  <si>
    <t>-እድፋም ፡ ኾነ ፤ -አደፈ።</t>
  </si>
  <si>
    <t>(ኀደፈ)</t>
  </si>
  <si>
    <t>ዐዳፊ</t>
  </si>
  <si>
    <t>(ኅዳፊ)</t>
  </si>
  <si>
    <t>(ኅድፎ)</t>
  </si>
  <si>
    <t>(ማኅደፍ)</t>
  </si>
  <si>
    <t>ታደፈ</t>
  </si>
  <si>
    <t>(ተኀደፈ)</t>
  </si>
  <si>
    <t>ዐደረ</t>
  </si>
  <si>
    <t>ዐዳሪ</t>
  </si>
  <si>
    <t>(ኅዳሪ)</t>
  </si>
  <si>
    <t>ዐዳሪዎች</t>
  </si>
  <si>
    <t>ዐደር</t>
  </si>
  <si>
    <t>ዐደራ</t>
  </si>
  <si>
    <t>ዐደራ ፡ አለ</t>
  </si>
  <si>
    <t>ዐደራ ፡ በላ</t>
  </si>
  <si>
    <t>ዐደራ ፡ በሰማይ</t>
  </si>
  <si>
    <t>ዐደራ ፡ በምድር</t>
  </si>
  <si>
    <t>ዐደራ ፡ ጥብቅ</t>
  </si>
  <si>
    <t>ስማይ ፡ ሩቅ</t>
  </si>
  <si>
    <t>መተጋገዝ</t>
  </si>
  <si>
    <t>መተጋገዣ</t>
  </si>
  <si>
    <t>አስተጋገዘ</t>
  </si>
  <si>
    <t>(አስተሓገዘ)</t>
  </si>
  <si>
    <t>አስተጋጋዥ</t>
  </si>
  <si>
    <t>ማስተጋገዝ</t>
  </si>
  <si>
    <t>ማስተጋገዣ</t>
  </si>
  <si>
    <t>አስተጋገዝ</t>
  </si>
  <si>
    <t>ዐጐዛ</t>
  </si>
  <si>
    <t>(ላጋ) ዐጋይ</t>
  </si>
  <si>
    <t>(ሐጋይ)</t>
  </si>
  <si>
    <t>ዐገለ</t>
  </si>
  <si>
    <t>(ዐግሎ ፡ ዐገለ)</t>
  </si>
  <si>
    <t>ዐጋዮች</t>
  </si>
  <si>
    <t>ዐጋይነት</t>
  </si>
  <si>
    <t>ማገል</t>
  </si>
  <si>
    <t>ማገያ</t>
  </si>
  <si>
    <t>አሳገለ</t>
  </si>
  <si>
    <t>(አዕገለ)</t>
  </si>
  <si>
    <t>አሳጋይ</t>
  </si>
  <si>
    <t>ማሳገል</t>
  </si>
  <si>
    <t>ታገለ</t>
  </si>
  <si>
    <t>(ተዐገለ)</t>
  </si>
  <si>
    <t>ዕግል</t>
  </si>
  <si>
    <t>ተጋገለ ፤ (ተዓገለ ፡ ተቃለሰ)</t>
  </si>
  <si>
    <t>ታጋይ</t>
  </si>
  <si>
    <t>(ተዓጋሊ)</t>
  </si>
  <si>
    <t>ትግል</t>
  </si>
  <si>
    <t>ትግያ ፤ ትግልት ፤ (ትዕግልት)</t>
  </si>
  <si>
    <t>መታገል</t>
  </si>
  <si>
    <t>መታገያ</t>
  </si>
  <si>
    <t>(አስተዓገለ ፡ አስተቃለሰ)</t>
  </si>
  <si>
    <t>ማስታገል</t>
  </si>
  <si>
    <t>ማስታገያ</t>
  </si>
  <si>
    <t>አስተጋገለ</t>
  </si>
  <si>
    <t>አስተጋገል</t>
  </si>
  <si>
    <t>ዐጐለ</t>
  </si>
  <si>
    <t>-አስቀረ ፤ -አጐለ።</t>
  </si>
  <si>
    <t>ዐጕል ፡ ጊዜ</t>
  </si>
  <si>
    <t>ዐጕለቲ</t>
  </si>
  <si>
    <t>ዐጓጕሎች</t>
  </si>
  <si>
    <t>ዐጓጕሊት</t>
  </si>
  <si>
    <t>ዐጕሊጥ</t>
  </si>
  <si>
    <t>(ዐጕለቲ)</t>
  </si>
  <si>
    <t>ዐገመ</t>
  </si>
  <si>
    <t>(ሐገመ)</t>
  </si>
  <si>
    <t>ዐጋሚዎች</t>
  </si>
  <si>
    <t>ዐገም ፡ (ሐጊም)</t>
  </si>
  <si>
    <t>ዐገም ፡ ጠቀም</t>
  </si>
  <si>
    <t>ማገም</t>
  </si>
  <si>
    <t>ማገሚያ</t>
  </si>
  <si>
    <t>አሳገመ</t>
  </si>
  <si>
    <t>(አሕገመ)</t>
  </si>
  <si>
    <t>አሳጋሚ</t>
  </si>
  <si>
    <t>ማሳገም</t>
  </si>
  <si>
    <t>ማሳገሚያ</t>
  </si>
  <si>
    <t>ታገመ</t>
  </si>
  <si>
    <t>(ተሐግመ)</t>
  </si>
  <si>
    <t>ታጋሚ</t>
  </si>
  <si>
    <t>(ተሐጋሚ)</t>
  </si>
  <si>
    <t>ዕግም</t>
  </si>
  <si>
    <t>ዕጉም</t>
  </si>
  <si>
    <t>መታገም</t>
  </si>
  <si>
    <t>መታገሚያ</t>
  </si>
  <si>
    <t>ይገም</t>
  </si>
  <si>
    <t>ዋገምቶች</t>
  </si>
  <si>
    <t>ዋገምት ፡ አፍ</t>
  </si>
  <si>
    <t>አስተጋገም</t>
  </si>
  <si>
    <t>ዐጋም ፦እሾኻም ፡ ዕንጨት</t>
  </si>
  <si>
    <t>-አጋም።</t>
  </si>
  <si>
    <t>(ዐገሠ)</t>
  </si>
  <si>
    <t>ዕግሦ ፡ ዐገሠ) ፤ አስታገሠ ፤ (አስተዐገሠ)</t>
  </si>
  <si>
    <t>አስታጋሽ</t>
  </si>
  <si>
    <t>ማስታገሥ</t>
  </si>
  <si>
    <t>ማስታገሻ</t>
  </si>
  <si>
    <t>ታገሠ</t>
  </si>
  <si>
    <t>(ተዐገሠ)</t>
  </si>
  <si>
    <t>ታጋሾች</t>
  </si>
  <si>
    <t>ታጋሽነት</t>
  </si>
  <si>
    <t>ዕጉሥ</t>
  </si>
  <si>
    <t>መታገሥ</t>
  </si>
  <si>
    <t>መታገሻ</t>
  </si>
  <si>
    <t>ትግሥት</t>
  </si>
  <si>
    <t>(ትዕግሥት)</t>
  </si>
  <si>
    <t>ትግሥተኞች</t>
  </si>
  <si>
    <t>ትግሥተኛነት</t>
  </si>
  <si>
    <t>ተጋገሠ</t>
  </si>
  <si>
    <t>(ተዓገሠ)</t>
  </si>
  <si>
    <t>መተጋገሥ</t>
  </si>
  <si>
    <t>መተጋገሻ</t>
  </si>
  <si>
    <t>አስተጋገሠ</t>
  </si>
  <si>
    <t>(አስተዓገሠ)</t>
  </si>
  <si>
    <t>ማስተጋገሥ</t>
  </si>
  <si>
    <t>ማስተጋገሻ</t>
  </si>
  <si>
    <t>ታገሥ</t>
  </si>
  <si>
    <t>(ተዐገሥ)</t>
  </si>
  <si>
    <t>ይታገሡ</t>
  </si>
  <si>
    <t>አስተጋገሥ</t>
  </si>
  <si>
    <t>ዐገሸ</t>
  </si>
  <si>
    <t>ዕግሽ</t>
  </si>
  <si>
    <t>ታገሸ</t>
  </si>
  <si>
    <t>ዐገተ</t>
  </si>
  <si>
    <t>(ዐጊት ፡ ዐገተ)</t>
  </si>
  <si>
    <t>ዐጋቾች</t>
  </si>
  <si>
    <t>ማገት</t>
  </si>
  <si>
    <t>ማገቻ</t>
  </si>
  <si>
    <t>አሳገተ</t>
  </si>
  <si>
    <t>(አዕገተ)</t>
  </si>
  <si>
    <t>አሳጋች</t>
  </si>
  <si>
    <t>ማሳገት</t>
  </si>
  <si>
    <t>ማሳገቻ</t>
  </si>
  <si>
    <t>ታገተ</t>
  </si>
  <si>
    <t>(ተዐግተ)</t>
  </si>
  <si>
    <t>ታጋች</t>
  </si>
  <si>
    <t>ዕግት</t>
  </si>
  <si>
    <t>(ዕጉት)</t>
  </si>
  <si>
    <t>ዕጎቻ</t>
  </si>
  <si>
    <t>መታገት</t>
  </si>
  <si>
    <t>መታገቻ</t>
  </si>
  <si>
    <t>ተጋገተ</t>
  </si>
  <si>
    <t>(ተዓገተ)</t>
  </si>
  <si>
    <t>አስተጋገተ</t>
  </si>
  <si>
    <t>(አስተዓገተ)</t>
  </si>
  <si>
    <t>አስተጋገት</t>
  </si>
  <si>
    <t>ዐጓት</t>
  </si>
  <si>
    <t>-የወተት ፡ ውሃ ፤ -አጓት።</t>
  </si>
  <si>
    <t>ዐጎት</t>
  </si>
  <si>
    <t>-ያባት ፡ የናት ፡ ወንድም ፤ -አጎት።</t>
  </si>
  <si>
    <t>ዐዶ</t>
  </si>
  <si>
    <t>(ዐፅ)</t>
  </si>
  <si>
    <t>(ዐደወ ፤ ዕድው)</t>
  </si>
  <si>
    <t>ዐዶ ፡ ወሸባ</t>
  </si>
  <si>
    <t>ዐዶ ፡ ከቢር ፡ (ሮች)</t>
  </si>
  <si>
    <t>ዐዶ ፡ ነዳይ</t>
  </si>
  <si>
    <t>(ነዳየ ፡ ዐፅ)</t>
  </si>
  <si>
    <t>ዐጃ</t>
  </si>
  <si>
    <t>(ዐዘዘ)</t>
  </si>
  <si>
    <t>ዑድ</t>
  </si>
  <si>
    <t>-የሽቱ ፡ ስም ፤ -ዐወደ።</t>
  </si>
  <si>
    <t>ዒድ</t>
  </si>
  <si>
    <t>ዓዲ</t>
  </si>
  <si>
    <t>ዕዳ</t>
  </si>
  <si>
    <t>ዐጀበ</t>
  </si>
  <si>
    <t>(ዐረ ፡ ሐጀበ ፤ ሸፈነ)</t>
  </si>
  <si>
    <t>ዐጃቦች</t>
  </si>
  <si>
    <t>ዐጀብ</t>
  </si>
  <si>
    <t>ዐጀባ</t>
  </si>
  <si>
    <t>ባጀባ</t>
  </si>
  <si>
    <t>ማጀብ</t>
  </si>
  <si>
    <t>ማጀቢያ</t>
  </si>
  <si>
    <t>አሳጀበ</t>
  </si>
  <si>
    <t>ማሳጀብ</t>
  </si>
  <si>
    <t>ታጀበ</t>
  </si>
  <si>
    <t>ታጃቢ</t>
  </si>
  <si>
    <t>ዕጅብ</t>
  </si>
  <si>
    <t>መታጀብ</t>
  </si>
  <si>
    <t>መታጀቢያ</t>
  </si>
  <si>
    <t>ዕጅብኝ</t>
  </si>
  <si>
    <t>አስተጃጀብ</t>
  </si>
  <si>
    <t>(ዐጺብ ፡ ዐጸበ)</t>
  </si>
  <si>
    <t>ታበየ</t>
  </si>
  <si>
    <t>(ተዐበየ)</t>
  </si>
  <si>
    <t>ዕቡዮች</t>
  </si>
  <si>
    <t>ዕቡይ ፡ ካሳ</t>
  </si>
  <si>
    <t>መታበይ</t>
  </si>
  <si>
    <t>መታበያ</t>
  </si>
  <si>
    <t>ትቢት</t>
  </si>
  <si>
    <t>(ትዕቢት)</t>
  </si>
  <si>
    <t>ትቢተኞች</t>
  </si>
  <si>
    <t>ትቢተኛነት</t>
  </si>
  <si>
    <t>ተቤተ</t>
  </si>
  <si>
    <t>መተቤት</t>
  </si>
  <si>
    <t>መተቤቻ</t>
  </si>
  <si>
    <t>አተቤተ</t>
  </si>
  <si>
    <t>ማተቤት</t>
  </si>
  <si>
    <t>ማተቤቻ</t>
  </si>
  <si>
    <t>አስተቤተ</t>
  </si>
  <si>
    <t>ማስተቤት</t>
  </si>
  <si>
    <t>ማስታበይ</t>
  </si>
  <si>
    <t>ዐባያ</t>
  </si>
  <si>
    <t>-እንቢተኛ ፡ ወይፈን ፤ -አባያ።</t>
  </si>
  <si>
    <t>(ጥባ) ዐባይ</t>
  </si>
  <si>
    <t>-ዠማ ፤ -አባይ።</t>
  </si>
  <si>
    <t>(ላባ) ዐባይ</t>
  </si>
  <si>
    <t>-ቀጣፊ ፤ -ዐበለ።</t>
  </si>
  <si>
    <t>ዐብዬ</t>
  </si>
  <si>
    <t>-የጋሼ ፡ ታላቅ ፤ -አብዬ።</t>
  </si>
  <si>
    <t>ዐበለ</t>
  </si>
  <si>
    <t>(ሐብለ። ዐበለ ፤ ቀለጠ)</t>
  </si>
  <si>
    <t>ዐባዮች</t>
  </si>
  <si>
    <t>ሐባሊ)</t>
  </si>
  <si>
    <t>ዐባይ ፡ ዳኛ</t>
  </si>
  <si>
    <t>ዐባይ ፡ ጠንቋይ</t>
  </si>
  <si>
    <t>ዐባይ ፡ ሌባሻይ</t>
  </si>
  <si>
    <t>ዐባይ ፡ ሚዛን</t>
  </si>
  <si>
    <t>ዐባይ ፡ ምስክር</t>
  </si>
  <si>
    <t>ዐባይ ፡ ቀላጤ</t>
  </si>
  <si>
    <t>ማበያ</t>
  </si>
  <si>
    <t>አሳበለ</t>
  </si>
  <si>
    <t>(አሕበለ)</t>
  </si>
  <si>
    <t>አሳባይ</t>
  </si>
  <si>
    <t>ማሳበል</t>
  </si>
  <si>
    <t>ማሳበያ</t>
  </si>
  <si>
    <t>ታበለ</t>
  </si>
  <si>
    <t>(ተሐብለ)</t>
  </si>
  <si>
    <t>መታበል</t>
  </si>
  <si>
    <t>(ተሓበለ)</t>
  </si>
  <si>
    <t>አስተባበለ</t>
  </si>
  <si>
    <t>(አስተሓበለ)</t>
  </si>
  <si>
    <t>አስተባባይ</t>
  </si>
  <si>
    <t>ማስተባበል</t>
  </si>
  <si>
    <t>ማስተባበያ</t>
  </si>
  <si>
    <t>ዕብለት</t>
  </si>
  <si>
    <t>ዕብለታሞች</t>
  </si>
  <si>
    <t>ዐብሎ</t>
  </si>
  <si>
    <t>ዐብሎ ፡ አይደክም</t>
  </si>
  <si>
    <t>ዐብሎ ፡ መስካሪ</t>
  </si>
  <si>
    <t>አስተባበል</t>
  </si>
  <si>
    <t>(ትግ ፡ ሐበለ)</t>
  </si>
  <si>
    <t>ዐበላ</t>
  </si>
  <si>
    <t>(ትግ ፡ ሐበላ)</t>
  </si>
  <si>
    <t>(ዐቢል ፡ ዐበለ)</t>
  </si>
  <si>
    <t>ዐበሌ</t>
  </si>
  <si>
    <t>(ዐብሎ ፡ ዐበለ)</t>
  </si>
  <si>
    <t>ዐባላ</t>
  </si>
  <si>
    <t>-ቋንዣ ፤ -አባላ።</t>
  </si>
  <si>
    <t>ዐባሎ</t>
  </si>
  <si>
    <t>-ዛፍ ፤ -አባሎ።</t>
  </si>
  <si>
    <t>ዐበቀ</t>
  </si>
  <si>
    <t>-ጨመረ ፤ -አበቀ።</t>
  </si>
  <si>
    <t>ዐበረ</t>
  </si>
  <si>
    <t>(ኀብረ)</t>
  </si>
  <si>
    <t>ዐባሪዎች</t>
  </si>
  <si>
    <t>ዐባሪነት</t>
  </si>
  <si>
    <t>ዐባሪም</t>
  </si>
  <si>
    <t>ዐበር</t>
  </si>
  <si>
    <t>ዐብሬ</t>
  </si>
  <si>
    <t>ዐበሩ</t>
  </si>
  <si>
    <t>ማበር</t>
  </si>
  <si>
    <t>(ኀቢር)</t>
  </si>
  <si>
    <t>ማበሪያ</t>
  </si>
  <si>
    <t>(ላበ) ማበር</t>
  </si>
  <si>
    <t>ማበረተኞች</t>
  </si>
  <si>
    <t>ማበረተኛነት</t>
  </si>
  <si>
    <t>አሳበረ</t>
  </si>
  <si>
    <t>(አኀበረ)</t>
  </si>
  <si>
    <t>አሳባሪዎች</t>
  </si>
  <si>
    <t>አሳባሪነት</t>
  </si>
  <si>
    <t>ማሳበር</t>
  </si>
  <si>
    <t>ማሳበሪያ</t>
  </si>
  <si>
    <t>ተባበረ</t>
  </si>
  <si>
    <t>(ተኃበረ)</t>
  </si>
  <si>
    <t>ተባባሪዎች</t>
  </si>
  <si>
    <t>ተባባሪነት</t>
  </si>
  <si>
    <t>መተባበር</t>
  </si>
  <si>
    <t>መተባበሪያ</t>
  </si>
  <si>
    <t>አስተባበረ</t>
  </si>
  <si>
    <t>(አስተኃበረ)</t>
  </si>
  <si>
    <t>አስተባባሪ</t>
  </si>
  <si>
    <t>ማስተባበር</t>
  </si>
  <si>
    <t>ማስተባበሪያ</t>
  </si>
  <si>
    <t>ዕብረት</t>
  </si>
  <si>
    <t>ዐብሮ</t>
  </si>
  <si>
    <t>ዐብሮ ፡ አደግ</t>
  </si>
  <si>
    <t>ዐብሮ ፡ በቀል</t>
  </si>
  <si>
    <t>ዐብሮ ፡ ኻያጅ</t>
  </si>
  <si>
    <t>ዐብሮ ፡ መብላት</t>
  </si>
  <si>
    <t>ዐብሮ ፡ መኖር</t>
  </si>
  <si>
    <t>ዐቧር</t>
  </si>
  <si>
    <t>ዐቦሬዎች</t>
  </si>
  <si>
    <t>ዐብረንታንት</t>
  </si>
  <si>
    <t>አስተባበር</t>
  </si>
  <si>
    <t>(ዐቢር ፡ ዐበረ)</t>
  </si>
  <si>
    <t>ዐባር</t>
  </si>
  <si>
    <t>ዐቧራ</t>
  </si>
  <si>
    <t>ዐቧሬ</t>
  </si>
  <si>
    <t>ዔቦር</t>
  </si>
  <si>
    <t>ዕብራዊ</t>
  </si>
  <si>
    <t>ዕብራውያን</t>
  </si>
  <si>
    <t>ዕብራይስጥ ፡</t>
  </si>
  <si>
    <t>ዐበሻ</t>
  </si>
  <si>
    <t>ዕብስት</t>
  </si>
  <si>
    <t>ዕብስተ ፡ መና</t>
  </si>
  <si>
    <t>ዐገገ</t>
  </si>
  <si>
    <t>ዐጋጊ</t>
  </si>
  <si>
    <t>(ሐጋጊ)</t>
  </si>
  <si>
    <t>ማገግ</t>
  </si>
  <si>
    <t>ማገጊያ</t>
  </si>
  <si>
    <t>ዕግ</t>
  </si>
  <si>
    <t>ዕገወጡ</t>
  </si>
  <si>
    <t>(ውፁአ ፡ ሕግ)</t>
  </si>
  <si>
    <t>ታገገ</t>
  </si>
  <si>
    <t>(ተሐገገ)</t>
  </si>
  <si>
    <t>ዐገዘ</t>
  </si>
  <si>
    <t>(ሐገዘ)</t>
  </si>
  <si>
    <t>ዐጋዦች</t>
  </si>
  <si>
    <t>ዐጋዥ</t>
  </si>
  <si>
    <t>ዐጋዥ ፡ ግንድ</t>
  </si>
  <si>
    <t>ዕገዛ ፡ ዕግዣ</t>
  </si>
  <si>
    <t>ዐገዜታ</t>
  </si>
  <si>
    <t>ማገዝ</t>
  </si>
  <si>
    <t>ማገዣ</t>
  </si>
  <si>
    <t>አሳገዘ</t>
  </si>
  <si>
    <t>(አሕገዘ)</t>
  </si>
  <si>
    <t>አሳጋዥ</t>
  </si>
  <si>
    <t>ማሳገዝ</t>
  </si>
  <si>
    <t>ማሳገዣ</t>
  </si>
  <si>
    <t>ታገዘ</t>
  </si>
  <si>
    <t>(ተሐግዘ)</t>
  </si>
  <si>
    <t>ታጋዥ</t>
  </si>
  <si>
    <t>(ተሐጋዚ)</t>
  </si>
  <si>
    <t>(ግጥ) ዕግዝ</t>
  </si>
  <si>
    <t>(ሕጉዝ)</t>
  </si>
  <si>
    <t>መታገዝ</t>
  </si>
  <si>
    <t>መታገዣ</t>
  </si>
  <si>
    <t>ተጋገዘ</t>
  </si>
  <si>
    <t>(ተሓገዘ)</t>
  </si>
  <si>
    <t>ተጋጋዥ</t>
  </si>
  <si>
    <t>(ተሓጋዚ)</t>
  </si>
  <si>
    <t>ሠርዌ</t>
  </si>
  <si>
    <t>ሠራው</t>
  </si>
  <si>
    <t>ሠራዊት</t>
  </si>
  <si>
    <t>-ጭፍራ ፤ -ሰራዊት።</t>
  </si>
  <si>
    <t>ሠረዘ</t>
  </si>
  <si>
    <t>ሠራዥ</t>
  </si>
  <si>
    <t>ሥረዛ</t>
  </si>
  <si>
    <t>ሠረዞች</t>
  </si>
  <si>
    <t>ሠረዝ</t>
  </si>
  <si>
    <t>መሠረዝ</t>
  </si>
  <si>
    <t>መሠረዣ</t>
  </si>
  <si>
    <t>አሠረዘ</t>
  </si>
  <si>
    <t>አሠራዥ</t>
  </si>
  <si>
    <t>ማሠረዝ</t>
  </si>
  <si>
    <t>ማሠረዣ</t>
  </si>
  <si>
    <t>ተሠረዘ</t>
  </si>
  <si>
    <t>ተሠራዥ</t>
  </si>
  <si>
    <t>ሥርዝ</t>
  </si>
  <si>
    <t>ሥርዞሽ</t>
  </si>
  <si>
    <t>ሥርዛት</t>
  </si>
  <si>
    <t>አሠራረዝ</t>
  </si>
  <si>
    <t>ሦርዝ</t>
  </si>
  <si>
    <t>ሦርዞ</t>
  </si>
  <si>
    <t>ሠረጠ</t>
  </si>
  <si>
    <t>(ሠረጸ)</t>
  </si>
  <si>
    <t>ሥርጦች</t>
  </si>
  <si>
    <t>(ሠረጨ)</t>
  </si>
  <si>
    <t>ተሠራጨ</t>
  </si>
  <si>
    <t>ተሠራጪ</t>
  </si>
  <si>
    <t>መሠራጨት</t>
  </si>
  <si>
    <t>መሠራጫ</t>
  </si>
  <si>
    <t>አሠራጪ</t>
  </si>
  <si>
    <t>ማሠራጨት</t>
  </si>
  <si>
    <t>ማሠራጫ</t>
  </si>
  <si>
    <t>አሠረጫጨት</t>
  </si>
  <si>
    <t>ሠረየ</t>
  </si>
  <si>
    <t>-አቀለለ ፤ -ሰረየ።</t>
  </si>
  <si>
    <t>(ሠርዮ ፡ ሠረየ)</t>
  </si>
  <si>
    <t>ሥራይ</t>
  </si>
  <si>
    <t>ሥራያም</t>
  </si>
  <si>
    <t>ሥራየኛ</t>
  </si>
  <si>
    <t>መሠሪነት</t>
  </si>
  <si>
    <t>መሠረይ</t>
  </si>
  <si>
    <t>ሥረይ</t>
  </si>
  <si>
    <t>ሥረዩ ፤ (ዘሥርው)</t>
  </si>
  <si>
    <t>ሠራዬ</t>
  </si>
  <si>
    <t>ሣሪያ</t>
  </si>
  <si>
    <t>ሠርክ</t>
  </si>
  <si>
    <t>የሠርክ</t>
  </si>
  <si>
    <t>(ዘሠርክ)</t>
  </si>
  <si>
    <t>ሠርክ ፡ ዐዲስ</t>
  </si>
  <si>
    <t>ሢራክ</t>
  </si>
  <si>
    <t>(ጭራቅ)</t>
  </si>
  <si>
    <t>ሢርካ</t>
  </si>
  <si>
    <t>ሠርመዲ</t>
  </si>
  <si>
    <t>ሠራን</t>
  </si>
  <si>
    <t>-የፈረስ ፡ መልክ ፤ -ሰራን።</t>
  </si>
  <si>
    <t>ሠርን</t>
  </si>
  <si>
    <t>-ያፍንጫ ፡ ተረተረ ፤ -ሰርን።</t>
  </si>
  <si>
    <t>ሦረን</t>
  </si>
  <si>
    <t>-ቀይ ፡ በሬ ፤ -ሶረን።</t>
  </si>
  <si>
    <t>ሠረጸ</t>
  </si>
  <si>
    <t>(ሠሪጽ ፡ ሠረጸ)</t>
  </si>
  <si>
    <t>ሠራጺ</t>
  </si>
  <si>
    <t>ሠርጽ</t>
  </si>
  <si>
    <t>ሠርጸ ፡ ድንግል</t>
  </si>
  <si>
    <t>ሥርጸት</t>
  </si>
  <si>
    <t>መሥረጽ</t>
  </si>
  <si>
    <t>አሠረጸ</t>
  </si>
  <si>
    <t>(አሥረጸ)</t>
  </si>
  <si>
    <t>አሥራጺ</t>
  </si>
  <si>
    <t>ማሥረጽ</t>
  </si>
  <si>
    <t>ሠረቀ</t>
  </si>
  <si>
    <t>(ሠሪቅ ፡ ሠረቀ)</t>
  </si>
  <si>
    <t>ሠርቅ</t>
  </si>
  <si>
    <t>አሥራቂ</t>
  </si>
  <si>
    <t>ማሥረቅ</t>
  </si>
  <si>
    <t>ማሥረቂያ</t>
  </si>
  <si>
    <t>ምሥራቃዊ</t>
  </si>
  <si>
    <t>ምሥራቆች</t>
  </si>
  <si>
    <t>(ምሥራቃውያን)</t>
  </si>
  <si>
    <t>-የሰው ፡ ገንዘብ ፡ ደብቆ ፡ ወሰደ ፤ -ሰረቀ።</t>
  </si>
  <si>
    <t>ሥረት</t>
  </si>
  <si>
    <t>(ሥር)</t>
  </si>
  <si>
    <t>-የግንብ ፡ ጥግ ፤ -ሥር።</t>
  </si>
  <si>
    <t>ሦሪት</t>
  </si>
  <si>
    <t>-የምታምር ፡ ወፍ ፤ -ሶሪት።</t>
  </si>
  <si>
    <t>-ከሦስት ፡ አንድ ፤ -ሠለሰ።</t>
  </si>
  <si>
    <t>-በቁሙ ፤ -ሠለሰ።</t>
  </si>
  <si>
    <t>ሦታ</t>
  </si>
  <si>
    <t>(ሠወየ)</t>
  </si>
  <si>
    <t>ሠተረ</t>
  </si>
  <si>
    <t>-ዘረጋ ፤ -ሰተረ።</t>
  </si>
  <si>
    <t>ዐ</t>
  </si>
  <si>
    <t>ዖ</t>
  </si>
  <si>
    <t>ዐባ</t>
  </si>
  <si>
    <t>(ኀብአ)</t>
  </si>
  <si>
    <t>ማቢያ</t>
  </si>
  <si>
    <t>አሳባ</t>
  </si>
  <si>
    <t>(አኅብአ)</t>
  </si>
  <si>
    <t>ማሳባት</t>
  </si>
  <si>
    <t>ታባ</t>
  </si>
  <si>
    <t>(ተኀብአ)</t>
  </si>
  <si>
    <t>ዕቡ</t>
  </si>
  <si>
    <t>(ኀቡእ)</t>
  </si>
  <si>
    <t>ኾነ ፤ (ኀቡአ ፡ ኮነ)</t>
  </si>
  <si>
    <t>መታባት</t>
  </si>
  <si>
    <t>መታቢያ</t>
  </si>
  <si>
    <t>ዐብድ</t>
  </si>
  <si>
    <t>ዐብድ ፡ እልመሲሕ</t>
  </si>
  <si>
    <t>ዐብድ ፡ መለክ</t>
  </si>
  <si>
    <t>(ዕብ ፡ ዔብድ ፡ ሜሌኽ</t>
  </si>
  <si>
    <t>ዐብድ ፡ ናጎ</t>
  </si>
  <si>
    <t>ዐብደላ</t>
  </si>
  <si>
    <t>ዐብደል</t>
  </si>
  <si>
    <t>ዐብደላካኒ</t>
  </si>
  <si>
    <t>ዐበዘ</t>
  </si>
  <si>
    <t>(ኀበዘ)</t>
  </si>
  <si>
    <t>ዐበዛ</t>
  </si>
  <si>
    <t>(ኀባዚ ፡ ት)</t>
  </si>
  <si>
    <t>ዐበዞች</t>
  </si>
  <si>
    <t>(ኀባዝያን ፡ ት)</t>
  </si>
  <si>
    <t>ዐብዛ</t>
  </si>
  <si>
    <t>አሳበዘ</t>
  </si>
  <si>
    <t>(አኀበዘ)</t>
  </si>
  <si>
    <t>ታበዘ</t>
  </si>
  <si>
    <t>(ተኀብዘ)</t>
  </si>
  <si>
    <t>(ጥብ) ዕብዝ</t>
  </si>
  <si>
    <t>(ኅቡዝ)</t>
  </si>
  <si>
    <t>ዕብዝት</t>
  </si>
  <si>
    <t>(ኅብዝት)</t>
  </si>
  <si>
    <t>ዐበጠ</t>
  </si>
  <si>
    <t>(ሐብጠ)</t>
  </si>
  <si>
    <t>(ላባ) ዐባጭ</t>
  </si>
  <si>
    <t>(ሐባጢ)</t>
  </si>
  <si>
    <t>ዐባጣ</t>
  </si>
  <si>
    <t>ዐባጣ ፡ ጐባጣ</t>
  </si>
  <si>
    <t>ዐበጥ</t>
  </si>
  <si>
    <t>ዕበጥ</t>
  </si>
  <si>
    <t>(ሕበጥ)</t>
  </si>
  <si>
    <t>ዕባጮች</t>
  </si>
  <si>
    <t>ዕባጫም</t>
  </si>
  <si>
    <t>ማበጥ</t>
  </si>
  <si>
    <t>(ሐቢጥ)</t>
  </si>
  <si>
    <t>ማበጫ</t>
  </si>
  <si>
    <t>አሳበጠ</t>
  </si>
  <si>
    <t>(አሕበጠ)</t>
  </si>
  <si>
    <t>አሳባጭ</t>
  </si>
  <si>
    <t>ማሳበጥ</t>
  </si>
  <si>
    <t>ዕብጠቶች</t>
  </si>
  <si>
    <t>አስተባበጥ</t>
  </si>
  <si>
    <t>(ዐቢጥ ፡ ዐበጠ)</t>
  </si>
  <si>
    <t>(ጥባ) ዐባጭ ፡ (ጮች)</t>
  </si>
  <si>
    <t>ዐባጢ)</t>
  </si>
  <si>
    <t>ዐብጤ</t>
  </si>
  <si>
    <t>(ጥበ) ማበጥ</t>
  </si>
  <si>
    <t>(ዐቢጥ)</t>
  </si>
  <si>
    <t>ዐበየ</t>
  </si>
  <si>
    <t>(ዐብየ)</t>
  </si>
  <si>
    <t>ዐቢይ</t>
  </si>
  <si>
    <t>ዐባይ</t>
  </si>
  <si>
    <t>ማሣቀቅ</t>
  </si>
  <si>
    <t>ማሣቀቂያ</t>
  </si>
  <si>
    <t>ሠቀቀን</t>
  </si>
  <si>
    <t>ሠቀቀናሞች</t>
  </si>
  <si>
    <t>ሥቅቅ ፡ አለ</t>
  </si>
  <si>
    <t>ሥቅቅታ</t>
  </si>
  <si>
    <t>አሠቃቀቅ</t>
  </si>
  <si>
    <t>ሠራ</t>
  </si>
  <si>
    <t>(ሠርዐ)</t>
  </si>
  <si>
    <t>ሠራሽ</t>
  </si>
  <si>
    <t>ሠሪዎች</t>
  </si>
  <si>
    <t>ሠራዒ)</t>
  </si>
  <si>
    <t>ሠሪታ</t>
  </si>
  <si>
    <t>ሠራት</t>
  </si>
  <si>
    <t>(ሠራዕት)</t>
  </si>
  <si>
    <t>ሠራተኞች</t>
  </si>
  <si>
    <t>ሠራተኛነት</t>
  </si>
  <si>
    <t>መሥራት</t>
  </si>
  <si>
    <t>መሥሪያ</t>
  </si>
  <si>
    <t>መሥሪያ ፡ ቤት</t>
  </si>
  <si>
    <t>አሠራ</t>
  </si>
  <si>
    <t>(አሥርዐ)</t>
  </si>
  <si>
    <t>አሠሪዎች</t>
  </si>
  <si>
    <t>አሠሪነት</t>
  </si>
  <si>
    <t>ማሠራት</t>
  </si>
  <si>
    <t>ማሠሪያ</t>
  </si>
  <si>
    <t>ተሠራ</t>
  </si>
  <si>
    <t>(ተሠርዐ)</t>
  </si>
  <si>
    <t>ተሠሪዎች</t>
  </si>
  <si>
    <t>ተሠሪነት</t>
  </si>
  <si>
    <t>ሥር</t>
  </si>
  <si>
    <t>(ሥሩዕ)</t>
  </si>
  <si>
    <t>ሥሪት</t>
  </si>
  <si>
    <t>ሥራ</t>
  </si>
  <si>
    <t>(ግበር)</t>
  </si>
  <si>
    <t>ሥራ ፡ ቤት</t>
  </si>
  <si>
    <t>ሥራ ፡ ጊዮርጊስ</t>
  </si>
  <si>
    <t>ሥራ ፡ ያዘ</t>
  </si>
  <si>
    <t>ሥራም ፡ አይዝ</t>
  </si>
  <si>
    <t>ሥራ ፡ ፈታ</t>
  </si>
  <si>
    <t>ሥራ ፡ ፈት ፡ (ቶች)</t>
  </si>
  <si>
    <t>ፅሩዕ)</t>
  </si>
  <si>
    <t>ሥራ ፡ ፈትነት</t>
  </si>
  <si>
    <t>መሠራት</t>
  </si>
  <si>
    <t>መሠሪያ</t>
  </si>
  <si>
    <t>ተሣራ</t>
  </si>
  <si>
    <t>መሣራት</t>
  </si>
  <si>
    <t>መሣሪያዎች</t>
  </si>
  <si>
    <t>ተሠራራ</t>
  </si>
  <si>
    <t>መሠራራት</t>
  </si>
  <si>
    <t>መሠራሪያ</t>
  </si>
  <si>
    <t>አሣራ</t>
  </si>
  <si>
    <t>(አስተሣርዐ)</t>
  </si>
  <si>
    <t>ማሣራት</t>
  </si>
  <si>
    <t>አሠራራ</t>
  </si>
  <si>
    <t>አሠራሪ</t>
  </si>
  <si>
    <t>አሠራሪነት</t>
  </si>
  <si>
    <t>ማሠራራት</t>
  </si>
  <si>
    <t>ማሠራሪያ</t>
  </si>
  <si>
    <t>ሥራት</t>
  </si>
  <si>
    <t>(ሥርዐት)</t>
  </si>
  <si>
    <t>ሥራተኞች</t>
  </si>
  <si>
    <t>ሥራተ ፡ ቢስ</t>
  </si>
  <si>
    <t>ሥራተ ፡ ጌትነት</t>
  </si>
  <si>
    <t>ሥራት ፡ ለበሰ</t>
  </si>
  <si>
    <t>ሥራት ፡ ልክ ፡ ነው</t>
  </si>
  <si>
    <t>ሥርዐተ ፡ ንግሥ</t>
  </si>
  <si>
    <t>ሠርቶ</t>
  </si>
  <si>
    <t>ሠርቶ ፡ አፍራሽ</t>
  </si>
  <si>
    <t>አሠራር</t>
  </si>
  <si>
    <t>ሠር</t>
  </si>
  <si>
    <t>-የሞፈር ፡ ቂጥ ፤ -ሰረረ።</t>
  </si>
  <si>
    <t>ሢር</t>
  </si>
  <si>
    <t>(ሥርው)</t>
  </si>
  <si>
    <t>ሢሮች</t>
  </si>
  <si>
    <t>ሣር</t>
  </si>
  <si>
    <t>(ሣዕር)</t>
  </si>
  <si>
    <t>ሣራም</t>
  </si>
  <si>
    <t>ሣረ ፡ በል</t>
  </si>
  <si>
    <t>-ዐድማ ፤ -(ሠየረ ፤ ሤረ)።</t>
  </si>
  <si>
    <t>ሥሮች</t>
  </si>
  <si>
    <t>ሠረወ ፡ ሥርው)</t>
  </si>
  <si>
    <t>ሥረ ፡ ብዙ</t>
  </si>
  <si>
    <t>ሥረ ፡ ገደል</t>
  </si>
  <si>
    <t>ሥረ ፡ ወጥ</t>
  </si>
  <si>
    <t>ሥር ፡ ጠምዛዥ</t>
  </si>
  <si>
    <t>ሥር ፡ ያዘ</t>
  </si>
  <si>
    <t>ሥር ፡ ኵል</t>
  </si>
  <si>
    <t>ሥረ ፡ ነገር</t>
  </si>
  <si>
    <t>ሥራሥር</t>
  </si>
  <si>
    <t>ሥር ፡ ሰደደ</t>
  </si>
  <si>
    <t>(ሠረወ)</t>
  </si>
  <si>
    <t>ሥርቻ</t>
  </si>
  <si>
    <t>ሦራ</t>
  </si>
  <si>
    <t>-መጐናጸፊያ ፤ -ሶራ።</t>
  </si>
  <si>
    <t>ሠረበ</t>
  </si>
  <si>
    <t>(ሠሪብ ፡ ሠረበ)</t>
  </si>
  <si>
    <t>መሥረብ</t>
  </si>
  <si>
    <t>አሠራረብ</t>
  </si>
  <si>
    <t>ሢርባ</t>
  </si>
  <si>
    <t>ሣራብ</t>
  </si>
  <si>
    <t>ሠረገ</t>
  </si>
  <si>
    <t>-ዳረ ፤ -ሰረገ።</t>
  </si>
  <si>
    <t>(ሠረመ)</t>
  </si>
  <si>
    <t>(ላራ) ሠራጊ</t>
  </si>
  <si>
    <t>ሥርግ</t>
  </si>
  <si>
    <t>ሥርግ ፡ አለ</t>
  </si>
  <si>
    <t>ሥርግ ፡ ሥርግ ፡ አለ</t>
  </si>
  <si>
    <t>መሥረግ</t>
  </si>
  <si>
    <t>መሥረጊያ</t>
  </si>
  <si>
    <t>አሠረገ</t>
  </si>
  <si>
    <t>አሥራጊ</t>
  </si>
  <si>
    <t>አሥርግ</t>
  </si>
  <si>
    <t>ማሥረግ</t>
  </si>
  <si>
    <t>ማሥረጊያ</t>
  </si>
  <si>
    <t>አሥረገረገ</t>
  </si>
  <si>
    <t>ተሥረገረገ</t>
  </si>
  <si>
    <t>(ሐዘዘ)</t>
  </si>
  <si>
    <t>ሥርግርግ</t>
  </si>
  <si>
    <t>ሥርግርግ ፡ አለ</t>
  </si>
  <si>
    <t>አሠራረግ</t>
  </si>
  <si>
    <t>ሢርጋ</t>
  </si>
  <si>
    <t>ሥረጌ</t>
  </si>
  <si>
    <t>(ጌ ፡ ሥርው)</t>
  </si>
  <si>
    <t>ሠረገበ</t>
  </si>
  <si>
    <t>ተሠረገበ</t>
  </si>
  <si>
    <t>ሠረጐደ</t>
  </si>
  <si>
    <t>መሠርጐድ</t>
  </si>
  <si>
    <t>መሠርጐጃ</t>
  </si>
  <si>
    <t>ተሠረጐደ</t>
  </si>
  <si>
    <t>ተሠርጓጅ</t>
  </si>
  <si>
    <t>ሠርጓዳ</t>
  </si>
  <si>
    <t>ሥርጕድ</t>
  </si>
  <si>
    <t>ሥርጕድ ፡ አለ</t>
  </si>
  <si>
    <t>ተሠረጓጐደ</t>
  </si>
  <si>
    <t>ሥርጓጕድ</t>
  </si>
  <si>
    <t>ሥርጓጕጥ</t>
  </si>
  <si>
    <t>ሥርጕድጕድ</t>
  </si>
  <si>
    <t>ሥርጕድጕድ ፡ አለ</t>
  </si>
  <si>
    <t>አሠረጓጐደ</t>
  </si>
  <si>
    <t>ማሠረጓጐድ</t>
  </si>
  <si>
    <t>አሠረጓጐድ</t>
  </si>
  <si>
    <t>ሠረገላ</t>
  </si>
  <si>
    <t>(ሠረገ)</t>
  </si>
  <si>
    <t>ሠረገሎች</t>
  </si>
  <si>
    <t>ሠረገለኞች</t>
  </si>
  <si>
    <t>ሠረገላ ፡ እሳት</t>
  </si>
  <si>
    <t>ሠረገላ ፡ ገባ</t>
  </si>
  <si>
    <t>ሠረገላ ፡ ውግ</t>
  </si>
  <si>
    <t>ሠረገላ ፡ ነፋስ</t>
  </si>
  <si>
    <t>ሠረገላ ፡ ቍልፍ</t>
  </si>
  <si>
    <t>ሠረገላ ፡ ሰማይ</t>
  </si>
  <si>
    <t>ሠርዶ</t>
  </si>
  <si>
    <t>-ሣር ፤ -ሰርዶ።</t>
  </si>
  <si>
    <t>ሥርው</t>
  </si>
  <si>
    <t>አሥራው</t>
  </si>
  <si>
    <t>ሥርውጥ</t>
  </si>
  <si>
    <t>ሥርውጥ ፡ አለ</t>
  </si>
  <si>
    <t>(ሠኒቅ ፡ ሠነቀ)</t>
  </si>
  <si>
    <t>ሠናቂ</t>
  </si>
  <si>
    <t>ሥነቃ</t>
  </si>
  <si>
    <t>ሥንቆች</t>
  </si>
  <si>
    <t>ሥንቄ</t>
  </si>
  <si>
    <t>ሥንቆ</t>
  </si>
  <si>
    <t>ሥንቀን</t>
  </si>
  <si>
    <t>(ሥንቀነ ፡ ሥንቅነ)</t>
  </si>
  <si>
    <t>ሥንቀ ፡ ነፍስ</t>
  </si>
  <si>
    <t>ሥንቀ ፡ ፈጅ</t>
  </si>
  <si>
    <t>መሠነቅ</t>
  </si>
  <si>
    <t>መሠነቂያ</t>
  </si>
  <si>
    <t>አሠነቀ</t>
  </si>
  <si>
    <t>አሠናቂ</t>
  </si>
  <si>
    <t>ማሠነቅ</t>
  </si>
  <si>
    <t>ማሠነቂያ</t>
  </si>
  <si>
    <t>ተሠነቀ</t>
  </si>
  <si>
    <t>አሠናነቅ</t>
  </si>
  <si>
    <t>ሣንቃ</t>
  </si>
  <si>
    <t>-የበር ፡ መዝጊያ ፤ -ሳንቃ።</t>
  </si>
  <si>
    <t>ሠነተረ</t>
  </si>
  <si>
    <t>(ሠተረ)</t>
  </si>
  <si>
    <t>ሠንታሪ</t>
  </si>
  <si>
    <t>ሥንተራ</t>
  </si>
  <si>
    <t>ሠንተራ</t>
  </si>
  <si>
    <t>መሠንተር</t>
  </si>
  <si>
    <t>መሠንተሪያ</t>
  </si>
  <si>
    <t>ሠነታተረ</t>
  </si>
  <si>
    <t>አሠነተረ</t>
  </si>
  <si>
    <t>ተሠነተረ</t>
  </si>
  <si>
    <t>ተሠንታሪ</t>
  </si>
  <si>
    <t>ሥንትር</t>
  </si>
  <si>
    <t>ሥንትራት</t>
  </si>
  <si>
    <t>ተሠናተረ</t>
  </si>
  <si>
    <t>መሠናተር</t>
  </si>
  <si>
    <t>ተሠነታተረ</t>
  </si>
  <si>
    <t>ሥንትርትር</t>
  </si>
  <si>
    <t>አሠናተረ</t>
  </si>
  <si>
    <t>አሠነታተር</t>
  </si>
  <si>
    <t>-ዕንጨት ፤ -ሰሳ።</t>
  </si>
  <si>
    <t>ሠሦች</t>
  </si>
  <si>
    <t>ሠሡ</t>
  </si>
  <si>
    <t>ሠሧ</t>
  </si>
  <si>
    <t>ሠሥማ</t>
  </si>
  <si>
    <t>ሡሢ</t>
  </si>
  <si>
    <t>ሡሥ</t>
  </si>
  <si>
    <t>ሡሠኞች</t>
  </si>
  <si>
    <t>ሣሣ</t>
  </si>
  <si>
    <t>(ሠሥዐ)</t>
  </si>
  <si>
    <t>ሥሡ</t>
  </si>
  <si>
    <t>(ሥሡዕ)</t>
  </si>
  <si>
    <t>ሥሦች</t>
  </si>
  <si>
    <t>ሥሥ ፡ ቅልጥም</t>
  </si>
  <si>
    <t>መሣሣት</t>
  </si>
  <si>
    <t>መሣሻ</t>
  </si>
  <si>
    <t>አሣሣ</t>
  </si>
  <si>
    <t>አሣሺ</t>
  </si>
  <si>
    <t>ማሣሣት</t>
  </si>
  <si>
    <t>ማሣሻ</t>
  </si>
  <si>
    <t>ሣሣኹ</t>
  </si>
  <si>
    <t>(ሠሥዖ)</t>
  </si>
  <si>
    <t>ሣሣ ፡ አደረገ</t>
  </si>
  <si>
    <t>ሣሣ ፡ አለ</t>
  </si>
  <si>
    <t>ሣሢት</t>
  </si>
  <si>
    <t>ሠሠተ</t>
  </si>
  <si>
    <t>ሠሣች</t>
  </si>
  <si>
    <t>ሠሢታ</t>
  </si>
  <si>
    <t>ሥሥት</t>
  </si>
  <si>
    <t>(ሥሥዕት)</t>
  </si>
  <si>
    <t>ሥሥታሞች</t>
  </si>
  <si>
    <t>ሥሥታምነት</t>
  </si>
  <si>
    <t>ሠሥቴ</t>
  </si>
  <si>
    <t>የሠሥቴ ፡ ከስቴ</t>
  </si>
  <si>
    <t>መሠሠት</t>
  </si>
  <si>
    <t>መሠሠቻ</t>
  </si>
  <si>
    <t>አሠሠተ</t>
  </si>
  <si>
    <t>ተሠሠተ</t>
  </si>
  <si>
    <t>ተሣሠተ</t>
  </si>
  <si>
    <t>መሣሠት</t>
  </si>
  <si>
    <t>መሣሠቻ</t>
  </si>
  <si>
    <t>አሣሠተ</t>
  </si>
  <si>
    <t>ማሣሠት</t>
  </si>
  <si>
    <t>አሠሣሠት</t>
  </si>
  <si>
    <t>ሠቃ</t>
  </si>
  <si>
    <t>ሠቅ</t>
  </si>
  <si>
    <t>(ሠቂቅ ፡ ሠቀ ፡ ሠቅ ፤ ማቅ)</t>
  </si>
  <si>
    <t>ሠቆች</t>
  </si>
  <si>
    <t>ሣቀ</t>
  </si>
  <si>
    <t>(ሠሐቀ)</t>
  </si>
  <si>
    <t>ሣቂ</t>
  </si>
  <si>
    <t>(ሠሓቂ)</t>
  </si>
  <si>
    <t>ሣቂታ</t>
  </si>
  <si>
    <t>(ሠሓቂት)</t>
  </si>
  <si>
    <t>ሣቅ</t>
  </si>
  <si>
    <t>(ሥሒቅ)</t>
  </si>
  <si>
    <t>ሣቅ ፡ አለ</t>
  </si>
  <si>
    <t>ሣቅ ፡ ሥላቅ</t>
  </si>
  <si>
    <t>(ሠሐቅ ፡ ወሥላቅ)</t>
  </si>
  <si>
    <t>ሣቅ ፡ ሣቅ ፡ አለ</t>
  </si>
  <si>
    <t>መሣቅ</t>
  </si>
  <si>
    <t>መሣቂያ</t>
  </si>
  <si>
    <t>አሣቀ</t>
  </si>
  <si>
    <t>አሣቂ</t>
  </si>
  <si>
    <t>አሥቂኞች</t>
  </si>
  <si>
    <t>ማሣቅ</t>
  </si>
  <si>
    <t>ማሣቂያ</t>
  </si>
  <si>
    <t>ተሣቀ</t>
  </si>
  <si>
    <t>ይሣቅ</t>
  </si>
  <si>
    <t>(ይሥሐቅ)</t>
  </si>
  <si>
    <t>ተሣሣቀ</t>
  </si>
  <si>
    <t>መሣሣቅ</t>
  </si>
  <si>
    <t>መሣሣቂያ</t>
  </si>
  <si>
    <t>አሣሣቀ</t>
  </si>
  <si>
    <t>አሣሣቂ</t>
  </si>
  <si>
    <t>ማሣሣቅ</t>
  </si>
  <si>
    <t>ማሣሣቂያ</t>
  </si>
  <si>
    <t>አሣሣቅ</t>
  </si>
  <si>
    <t>ሠቀጠ</t>
  </si>
  <si>
    <t>(ቀሠጠ)</t>
  </si>
  <si>
    <t>ሠቃጢ</t>
  </si>
  <si>
    <t>(ቀሣጢ)</t>
  </si>
  <si>
    <t>ሠቅጥ</t>
  </si>
  <si>
    <t>(ሠጥቅ)</t>
  </si>
  <si>
    <t>ሠቅጥማ</t>
  </si>
  <si>
    <t>ሣቀየ</t>
  </si>
  <si>
    <t>(ሣቅዮ ፡ ሣቀየ)</t>
  </si>
  <si>
    <t>ሣቃ?</t>
  </si>
  <si>
    <t>ሥቃይ</t>
  </si>
  <si>
    <t>መሣቀይ</t>
  </si>
  <si>
    <t>መሣቀያ</t>
  </si>
  <si>
    <t>አሣቀየ</t>
  </si>
  <si>
    <t>ተሣቀየ</t>
  </si>
  <si>
    <t>አሠቃቀይ</t>
  </si>
  <si>
    <t>ሠቀሠቀ</t>
  </si>
  <si>
    <t>(ሠቅሠቀ)</t>
  </si>
  <si>
    <t>ሠቅሣቂ</t>
  </si>
  <si>
    <t>ሥቅሠቃ</t>
  </si>
  <si>
    <t>መሠቅሠቅ</t>
  </si>
  <si>
    <t>መሠቅሠቂያ</t>
  </si>
  <si>
    <t>መሠቅሠቂት</t>
  </si>
  <si>
    <t>ተሠቀሠቀ</t>
  </si>
  <si>
    <t>ተሠቅሣቂ</t>
  </si>
  <si>
    <t>ሥቅሥቅ</t>
  </si>
  <si>
    <t>ሥቅሥቅ ፡ አደረገ</t>
  </si>
  <si>
    <t>ሥቅሥቆ</t>
  </si>
  <si>
    <t>ሥቅሥቆሽ</t>
  </si>
  <si>
    <t>ሥቅሥቃት</t>
  </si>
  <si>
    <t>ሠቀሠቆች</t>
  </si>
  <si>
    <t>ማንሠቅሠቅ</t>
  </si>
  <si>
    <t>ማንሠቅሠቅያ</t>
  </si>
  <si>
    <t>ተንሠቀሠቀ</t>
  </si>
  <si>
    <t>መንሠቅሠቅ</t>
  </si>
  <si>
    <t>መንሠቅሠቂያ</t>
  </si>
  <si>
    <t>አሠቃሠቅ</t>
  </si>
  <si>
    <t>ሠቀቀ</t>
  </si>
  <si>
    <t>(ሠቂቅ ፡ ሠቀ። ትግ ፡ ሠቀቀ ፤ ሣቀየ)</t>
  </si>
  <si>
    <t>አሠቀቀ</t>
  </si>
  <si>
    <t>አሠቃቂ</t>
  </si>
  <si>
    <t>ማሠቀቅ</t>
  </si>
  <si>
    <t>ማሠቀቂያ</t>
  </si>
  <si>
    <t>ተሠቀቀ</t>
  </si>
  <si>
    <t>ተሠቃቂ</t>
  </si>
  <si>
    <t>መሠቀቅ</t>
  </si>
  <si>
    <t>መሠቀቂያ</t>
  </si>
  <si>
    <t>ተሣቀቀ</t>
  </si>
  <si>
    <t>ተሣቃቂ</t>
  </si>
  <si>
    <t>መሣቀቅ</t>
  </si>
  <si>
    <t>መሣቀቂያ</t>
  </si>
  <si>
    <t>አሣቀቀ</t>
  </si>
  <si>
    <t>አሣቃቂ</t>
  </si>
  <si>
    <t>ሠልስትና</t>
  </si>
  <si>
    <t>ሣልስ</t>
  </si>
  <si>
    <t>ሣልስነት</t>
  </si>
  <si>
    <t>ሣልሳይ</t>
  </si>
  <si>
    <t>ሣልስት</t>
  </si>
  <si>
    <t>ሦስት</t>
  </si>
  <si>
    <t>(ሠወስት)</t>
  </si>
  <si>
    <t>ሦስተኛ</t>
  </si>
  <si>
    <t>(ሦስተኛው ፤ ሦስተኛዋ ፤ ሦስተኛ?ቱ)</t>
  </si>
  <si>
    <t>ሦስተኝት</t>
  </si>
  <si>
    <t>ሦስቲያ</t>
  </si>
  <si>
    <t>ሦስትያ</t>
  </si>
  <si>
    <t>ሦስትዮሽ</t>
  </si>
  <si>
    <t>ሦስቶ</t>
  </si>
  <si>
    <t>ሦስት ፡ አደረገ</t>
  </si>
  <si>
    <t>ሦስት ፡ መለኮት</t>
  </si>
  <si>
    <t>ሦስትነት</t>
  </si>
  <si>
    <t>ሦስትነታቸው</t>
  </si>
  <si>
    <t>ሢሶ</t>
  </si>
  <si>
    <t>ሢሶ ፡ ጠማጅ</t>
  </si>
  <si>
    <t>ሢሶ ፡ ዐራሽ</t>
  </si>
  <si>
    <t>ሢሶ ፡ መሬት</t>
  </si>
  <si>
    <t>ሢሶ ፡ ዕንጨት</t>
  </si>
  <si>
    <t>አሠላለስ</t>
  </si>
  <si>
    <t>ሠማ</t>
  </si>
  <si>
    <t>-አደመጠ ፤ -ስማ።</t>
  </si>
  <si>
    <t>(ሠምዐ ፡ ረሰነ)</t>
  </si>
  <si>
    <t>መሥማት</t>
  </si>
  <si>
    <t>መሥሚያ</t>
  </si>
  <si>
    <t>አሠማ</t>
  </si>
  <si>
    <t>(አሥምዐ ፡ አርሰነ)</t>
  </si>
  <si>
    <t>አሥሚ</t>
  </si>
  <si>
    <t>ማሥማት</t>
  </si>
  <si>
    <t>ማሥሚያ</t>
  </si>
  <si>
    <t>ሠሞች</t>
  </si>
  <si>
    <t>ሠምዕ)</t>
  </si>
  <si>
    <t>ሠም</t>
  </si>
  <si>
    <t>ሠም ፡ ረገፍ</t>
  </si>
  <si>
    <t>ሠምና ፡ ወርቅ</t>
  </si>
  <si>
    <t>ሠምና ፡ ፈትል</t>
  </si>
  <si>
    <t>አሠማም</t>
  </si>
  <si>
    <t>ሠመረ</t>
  </si>
  <si>
    <t>(ሠምረ)</t>
  </si>
  <si>
    <t>(ጥመ) አሠመረ</t>
  </si>
  <si>
    <t>(ጥሠ) አሠመረ</t>
  </si>
  <si>
    <t>አሥማሪ</t>
  </si>
  <si>
    <t>ማሥመር</t>
  </si>
  <si>
    <t>ማሥመሪያዎች</t>
  </si>
  <si>
    <t>ማሥመሪያ</t>
  </si>
  <si>
    <t>መሥመሮች</t>
  </si>
  <si>
    <t>ተሠመረ</t>
  </si>
  <si>
    <t>ሠመር</t>
  </si>
  <si>
    <t>ሠመር ፡ ገባ</t>
  </si>
  <si>
    <t>ሠመር ፡ ገጠመ</t>
  </si>
  <si>
    <t>-በጀ ፤ -ሰመረ።</t>
  </si>
  <si>
    <t>ሠኔ</t>
  </si>
  <si>
    <t>(ሠነየ)</t>
  </si>
  <si>
    <t>ሠኔ ፡ ሚካኤል</t>
  </si>
  <si>
    <t>(የሠኔ ፡ ሚካኤል)</t>
  </si>
  <si>
    <t>ሠኔና ፡ ሰኞ</t>
  </si>
  <si>
    <t>(ሠኘ)</t>
  </si>
  <si>
    <t>ሠነየ) ፤ አሠኘ ፤ (አሥሰኘ) ፤ (አሠነየ)</t>
  </si>
  <si>
    <t>አሠኚ</t>
  </si>
  <si>
    <t>ማሠኘት</t>
  </si>
  <si>
    <t>ማሠኛ</t>
  </si>
  <si>
    <t>ተሠኘ</t>
  </si>
  <si>
    <t>መሠኘት</t>
  </si>
  <si>
    <t>መሠኛ</t>
  </si>
  <si>
    <t>ተሠኛኘ</t>
  </si>
  <si>
    <t>አሠኛኘ</t>
  </si>
  <si>
    <t>አሠኛኘት</t>
  </si>
  <si>
    <t>ሥን</t>
  </si>
  <si>
    <t>ሥነ ፡ ጥበብ</t>
  </si>
  <si>
    <t>ሥነ ፡ ፍርዐት</t>
  </si>
  <si>
    <t>ሥነ ፡ ፍጥረት</t>
  </si>
  <si>
    <t>ሥነ ፡ ጸዳል</t>
  </si>
  <si>
    <t>ሥነ ፡ ስቅለት</t>
  </si>
  <si>
    <t>ሠነበጠ</t>
  </si>
  <si>
    <t>ሠንባጭ</t>
  </si>
  <si>
    <t>ሥንበጣ</t>
  </si>
  <si>
    <t>መሠንበጥ</t>
  </si>
  <si>
    <t>መሠንበጫ</t>
  </si>
  <si>
    <t>ተሠነበጠ</t>
  </si>
  <si>
    <t>ሥንባጮች</t>
  </si>
  <si>
    <t>ሥንብጥ</t>
  </si>
  <si>
    <t>ሥንብጦች</t>
  </si>
  <si>
    <t>አሠነባበጥ</t>
  </si>
  <si>
    <t>ሠንበሌጥ</t>
  </si>
  <si>
    <t>-ሣር ፤ -ሰንበሌጥ።</t>
  </si>
  <si>
    <t>ሠነገ</t>
  </si>
  <si>
    <t>-አፍነጫን ፡ በሳ ፤ -ሰነገ።</t>
  </si>
  <si>
    <t>ሠነጋ</t>
  </si>
  <si>
    <t>-የፈረስን ፡ ቍላ ፡ አወጣ ፤ -ሰነጋ።</t>
  </si>
  <si>
    <t>ሠንገሮ</t>
  </si>
  <si>
    <t>(ሠገረ)</t>
  </si>
  <si>
    <t>ሠንገር ፡ ሠንገር ፡ አለ</t>
  </si>
  <si>
    <t>ሠንገርቱ</t>
  </si>
  <si>
    <t>ሠነጠቀ</t>
  </si>
  <si>
    <t>(ሠጠቀ)</t>
  </si>
  <si>
    <t>ሠንጣቂ</t>
  </si>
  <si>
    <t>ሥንጠቃ</t>
  </si>
  <si>
    <t>መሠንጠቅ</t>
  </si>
  <si>
    <t>መሠንጠቂያ</t>
  </si>
  <si>
    <t>ሠነጣጠቀ</t>
  </si>
  <si>
    <t>መሠነጣጠቅ</t>
  </si>
  <si>
    <t>መሠነጣጠቂያ</t>
  </si>
  <si>
    <t>አሠነጠቀ</t>
  </si>
  <si>
    <t>አሠንጣቂ</t>
  </si>
  <si>
    <t>ማሠንጠቅ</t>
  </si>
  <si>
    <t>ማሠንጠቂያ</t>
  </si>
  <si>
    <t>ተሠነጠቀ</t>
  </si>
  <si>
    <t>ተሠንጣቂ</t>
  </si>
  <si>
    <t>ሠንጣቃ</t>
  </si>
  <si>
    <t>ሠንጣቃ ፡ ዕንጨት</t>
  </si>
  <si>
    <t>ሥንጥቅ</t>
  </si>
  <si>
    <t>ሥንጥቅ ፡ አለ</t>
  </si>
  <si>
    <t>ሥንጥቅ ፡ ወፍ</t>
  </si>
  <si>
    <t>ሥንጥቃት</t>
  </si>
  <si>
    <t>ሥንጣቂ</t>
  </si>
  <si>
    <t>ተሠናጠቀ</t>
  </si>
  <si>
    <t>ተሠናጣቂ</t>
  </si>
  <si>
    <t>መሠናጠቅ</t>
  </si>
  <si>
    <t>መሠናጠቂያ</t>
  </si>
  <si>
    <t>ተሠነጣጠቀ</t>
  </si>
  <si>
    <t>ሥንጥቅጥቅ</t>
  </si>
  <si>
    <t>ሥንጥቅጥቅ ፡ አለ</t>
  </si>
  <si>
    <t>ሥንጥቅጣቂ</t>
  </si>
  <si>
    <t>አሠናጠቀ</t>
  </si>
  <si>
    <t>አሠናጣቂ</t>
  </si>
  <si>
    <t>ማሠናጠቅ</t>
  </si>
  <si>
    <t>ሠንጠቆ</t>
  </si>
  <si>
    <t>አሠነጣጠቅ</t>
  </si>
  <si>
    <t>ሠነጠረ</t>
  </si>
  <si>
    <t>ሠንጣሪዎች</t>
  </si>
  <si>
    <t>ሥንጠራ</t>
  </si>
  <si>
    <t>መሠንጠር</t>
  </si>
  <si>
    <t>መሠንጠሪያ</t>
  </si>
  <si>
    <t>ተሠነጠረ</t>
  </si>
  <si>
    <t>ሠንጣራ</t>
  </si>
  <si>
    <t>ሥንጣሪ ፤ ሥንጥር</t>
  </si>
  <si>
    <t>ሥንጥር ፡ አለ</t>
  </si>
  <si>
    <t>ተሠነጣጠረ</t>
  </si>
  <si>
    <t>ሥንጥርጣሪ</t>
  </si>
  <si>
    <t>ሥንጥርጥር</t>
  </si>
  <si>
    <t>መሠነጣጠር</t>
  </si>
  <si>
    <t>አሠነጣጠር</t>
  </si>
  <si>
    <t>ሥንጭሮ</t>
  </si>
  <si>
    <t>ሠንጠርዥ</t>
  </si>
  <si>
    <t>-የጨዋታ ፡ መሣሪያ ፤ -ስንጠረዥ።</t>
  </si>
  <si>
    <t>ሣንሣ</t>
  </si>
  <si>
    <t>-መሎጊያ ፤ -ሳንሳ።</t>
  </si>
  <si>
    <t>ሠነቀ</t>
  </si>
  <si>
    <t>ሠጣጭ</t>
  </si>
  <si>
    <t>(ሠጣጢ)</t>
  </si>
  <si>
    <t>መሠጠጥ</t>
  </si>
  <si>
    <t>መሠጠጫ</t>
  </si>
  <si>
    <t>አሠጠጠ</t>
  </si>
  <si>
    <t>ተሠጠጠ</t>
  </si>
  <si>
    <t>ሠጠጥ ፡ አደረገ</t>
  </si>
  <si>
    <t>ሠጠጥ ፡ አለ</t>
  </si>
  <si>
    <t>ተንሢያጠጠ</t>
  </si>
  <si>
    <t>መንሢያጠጥ</t>
  </si>
  <si>
    <t>አንሢያጠጠ</t>
  </si>
  <si>
    <t>ማንሢያጠጥ</t>
  </si>
  <si>
    <t>ሢጥ ፡ አለ</t>
  </si>
  <si>
    <t>ሢጥ ፡ ሢጥ ፡ አለ</t>
  </si>
  <si>
    <t>ሢጥጥ ፡ አለ</t>
  </si>
  <si>
    <t>ሢጥጥ ፡ ሢጥጥ ፡ አለ</t>
  </si>
  <si>
    <t>ሢጥጥታ</t>
  </si>
  <si>
    <t>አሠጣጠጥ</t>
  </si>
  <si>
    <t>ሣጥን ፡ (ሣጹን)</t>
  </si>
  <si>
    <t>ሠጠቀ</t>
  </si>
  <si>
    <t>(ሠጢቅ ፡ ሠጠቀ)</t>
  </si>
  <si>
    <t>ሣጥቆች</t>
  </si>
  <si>
    <t>አሠጠቀ</t>
  </si>
  <si>
    <t>ሠጥር</t>
  </si>
  <si>
    <t>(ሠጸረ)</t>
  </si>
  <si>
    <t>ሣጠራ</t>
  </si>
  <si>
    <t>ሠየ</t>
  </si>
  <si>
    <t>(ትግ ፡ ሠይአ ፤ ሻፈደ)</t>
  </si>
  <si>
    <t>ሠ?</t>
  </si>
  <si>
    <t>መሠየት</t>
  </si>
  <si>
    <t>ሥየታ</t>
  </si>
  <si>
    <t>ሥይት</t>
  </si>
  <si>
    <t>ሠይቷል</t>
  </si>
  <si>
    <t>አሠያየት</t>
  </si>
  <si>
    <t>ሠየመ</t>
  </si>
  <si>
    <t>(ሤመ)</t>
  </si>
  <si>
    <t>ሠያሚ</t>
  </si>
  <si>
    <t>ሠየምት</t>
  </si>
  <si>
    <t>ሥየማ</t>
  </si>
  <si>
    <t>መሠየም</t>
  </si>
  <si>
    <t>መሠየሚያ</t>
  </si>
  <si>
    <t>ተሠየመ</t>
  </si>
  <si>
    <t>ሥዩም</t>
  </si>
  <si>
    <t>ሥዩመ ፡ እግዚአብሔር</t>
  </si>
  <si>
    <t>ሥይም</t>
  </si>
  <si>
    <t>ሥይማት</t>
  </si>
  <si>
    <t>አሠያየም</t>
  </si>
  <si>
    <t>ሣይንት</t>
  </si>
  <si>
    <t>ሣይንቴ</t>
  </si>
  <si>
    <t>(ሣይንታዊ)</t>
  </si>
  <si>
    <t>ሣይንቶች</t>
  </si>
  <si>
    <t>(ሠየረ</t>
  </si>
  <si>
    <t>ሤረ) ፤ አሤረ</t>
  </si>
  <si>
    <t>አሢያሪ</t>
  </si>
  <si>
    <t>ማሤር</t>
  </si>
  <si>
    <t>ማሤሪያ</t>
  </si>
  <si>
    <t>ተሤረ</t>
  </si>
  <si>
    <t>ሤራ</t>
  </si>
  <si>
    <t>ሤራ ፡ ጕዱ</t>
  </si>
  <si>
    <t>ሤራ ፡ ኾነ</t>
  </si>
  <si>
    <t>ሤራ ፡ ቈረጠ</t>
  </si>
  <si>
    <t>ሤረኞች</t>
  </si>
  <si>
    <t>ሤረኛነት</t>
  </si>
  <si>
    <t>ተሢያሢያረ</t>
  </si>
  <si>
    <t>ሠክ</t>
  </si>
  <si>
    <t>-ሎፍ ፤ -ሠከተ።</t>
  </si>
  <si>
    <t>ሡካር</t>
  </si>
  <si>
    <t>-በቁሙ ፤ -ሱካር።</t>
  </si>
  <si>
    <t>ሠከተ</t>
  </si>
  <si>
    <t>(ሥኀተ)</t>
  </si>
  <si>
    <t>ሠከት</t>
  </si>
  <si>
    <t>ሠከቴ</t>
  </si>
  <si>
    <t>ሠክ ፡ አለ</t>
  </si>
  <si>
    <t>ሣለ</t>
  </si>
  <si>
    <t>(ሠዐለ)</t>
  </si>
  <si>
    <t>ሣዮች</t>
  </si>
  <si>
    <t>ሠዓሊ)</t>
  </si>
  <si>
    <t>መሣል</t>
  </si>
  <si>
    <t>መሣያ</t>
  </si>
  <si>
    <t>አሣለ</t>
  </si>
  <si>
    <t>(አሥዐለ)</t>
  </si>
  <si>
    <t>አሣይ</t>
  </si>
  <si>
    <t>ማሣል</t>
  </si>
  <si>
    <t>ተሣለ</t>
  </si>
  <si>
    <t>(ተሥዕለ)</t>
  </si>
  <si>
    <t>ሥሎች</t>
  </si>
  <si>
    <t>ሥዕል)</t>
  </si>
  <si>
    <t>ሥዕለ ፡ ስቅለት</t>
  </si>
  <si>
    <t>አሣሣለ</t>
  </si>
  <si>
    <t>አሣሣል</t>
  </si>
  <si>
    <t>-ስለት ፡ አወጣ ፤ -ሳለ።</t>
  </si>
  <si>
    <t>-ኡሁ ፡ ኡሁ ፡ አለ ፤ -ሳለ።</t>
  </si>
  <si>
    <t>ሠለጠ</t>
  </si>
  <si>
    <t>(ሠልጦ ፡ ሠለጠ)</t>
  </si>
  <si>
    <t>ሥሉጥ</t>
  </si>
  <si>
    <t>ሥልጢ</t>
  </si>
  <si>
    <t>አሠለጠ</t>
  </si>
  <si>
    <t>ምሥልጥ</t>
  </si>
  <si>
    <t>ሥልጣኖች</t>
  </si>
  <si>
    <t>ሥልጣን ፡ ሰገድ</t>
  </si>
  <si>
    <t>ሥልጣኑ ፡ ተያዘ</t>
  </si>
  <si>
    <t>ሠለጠነ</t>
  </si>
  <si>
    <t>ሠልጣኝ</t>
  </si>
  <si>
    <t>ሠልጣና</t>
  </si>
  <si>
    <t>ሥልጡኖች</t>
  </si>
  <si>
    <t>ሥልጡንነት</t>
  </si>
  <si>
    <t>ሡልጣን</t>
  </si>
  <si>
    <t>ሥልጣኔ</t>
  </si>
  <si>
    <t>ሥልጠና ፤ ሥልጥንና</t>
  </si>
  <si>
    <t>መሠልጠን</t>
  </si>
  <si>
    <t>መሠልጠኛ</t>
  </si>
  <si>
    <t>አሠለጠነ</t>
  </si>
  <si>
    <t>(አሠልጠነ)</t>
  </si>
  <si>
    <t>አሠልጣኞች</t>
  </si>
  <si>
    <t>አሠልጣኝነት</t>
  </si>
  <si>
    <t>ማሠልጠን</t>
  </si>
  <si>
    <t>ማሠልጠኛ</t>
  </si>
  <si>
    <t>ሠላጢ</t>
  </si>
  <si>
    <t>ሠላጤዎች</t>
  </si>
  <si>
    <t>ሠላጤ</t>
  </si>
  <si>
    <t>ሠላጢኖች</t>
  </si>
  <si>
    <t>አሠለጣጠን</t>
  </si>
  <si>
    <t>ሠለቀ</t>
  </si>
  <si>
    <t>-አለዘበ ፤ -ሰለቀ።</t>
  </si>
  <si>
    <t>(ሠለቀ)</t>
  </si>
  <si>
    <t>ተሣለቀ</t>
  </si>
  <si>
    <t>ተሣላቂ</t>
  </si>
  <si>
    <t>ተሣልቆ</t>
  </si>
  <si>
    <t>መሣለቅ</t>
  </si>
  <si>
    <t>መሣለቂያ</t>
  </si>
  <si>
    <t>ሥልቅ</t>
  </si>
  <si>
    <t>ሠለቀጠ</t>
  </si>
  <si>
    <t>-ዋጠ ፤ -ሰለቀጠ።</t>
  </si>
  <si>
    <t>ሠለሰ</t>
  </si>
  <si>
    <t>(ሠልሶ ፡ ሠለሰ)</t>
  </si>
  <si>
    <t>ሠላሾች</t>
  </si>
  <si>
    <t>ሥለሳ</t>
  </si>
  <si>
    <t>መሠለስ</t>
  </si>
  <si>
    <t>መሠለሻ</t>
  </si>
  <si>
    <t>(ጥለ) አሠለሰ</t>
  </si>
  <si>
    <t>ማሠለስ</t>
  </si>
  <si>
    <t>ማሠለሻ</t>
  </si>
  <si>
    <t>(ጥሠ) አሠለሰ</t>
  </si>
  <si>
    <t>አሠለሰ</t>
  </si>
  <si>
    <t>አሠላሽ</t>
  </si>
  <si>
    <t>ተሠለሰ</t>
  </si>
  <si>
    <t>ተሠላሽ</t>
  </si>
  <si>
    <t>ሥሉስ</t>
  </si>
  <si>
    <t>ሥሉሴ</t>
  </si>
  <si>
    <t>ሥሉስ ፡ ቅዱስ</t>
  </si>
  <si>
    <t>ሥላሴ</t>
  </si>
  <si>
    <t>ሥላሴዎች</t>
  </si>
  <si>
    <t>(ጥል) ሥልስ</t>
  </si>
  <si>
    <t>(ላል) ሥልስ</t>
  </si>
  <si>
    <t>ሥልስ ፡ ወጭት</t>
  </si>
  <si>
    <t>ሥልስ</t>
  </si>
  <si>
    <t>(ሞጻሕት)</t>
  </si>
  <si>
    <t>ሥልሶ</t>
  </si>
  <si>
    <t>ሠላሳ</t>
  </si>
  <si>
    <t>ሠላሳ ፡ ፈሪ</t>
  </si>
  <si>
    <t>ሥልሳ</t>
  </si>
  <si>
    <t>ሠለስት</t>
  </si>
  <si>
    <t>የሠለስት</t>
  </si>
  <si>
    <t>ሠልስት</t>
  </si>
  <si>
    <t>ንትረካ</t>
  </si>
  <si>
    <t>መነትረክ</t>
  </si>
  <si>
    <t>መነትረኪያ</t>
  </si>
  <si>
    <t>አስነተረከ</t>
  </si>
  <si>
    <t>አስነትራኪ</t>
  </si>
  <si>
    <t>ማስነትረክ</t>
  </si>
  <si>
    <t>ማስነትረኪያ</t>
  </si>
  <si>
    <t>ተነተረከ</t>
  </si>
  <si>
    <t>(ላር) ንትርክ</t>
  </si>
  <si>
    <t>(ጥነ) መነትረክ</t>
  </si>
  <si>
    <t>ተነታረከ</t>
  </si>
  <si>
    <t>(ጥር) ንትርክ</t>
  </si>
  <si>
    <t>ንትርካም</t>
  </si>
  <si>
    <t>መነታረክ</t>
  </si>
  <si>
    <t>መነታረኪያ</t>
  </si>
  <si>
    <t>አነታረከ</t>
  </si>
  <si>
    <t>ማነታረክ</t>
  </si>
  <si>
    <t>ማነታረኪያ</t>
  </si>
  <si>
    <t>አነተራረክ</t>
  </si>
  <si>
    <t>ነችሽ</t>
  </si>
  <si>
    <t>ነችሽ ፡ ነችሽ ፡ አለ</t>
  </si>
  <si>
    <t>ናችሽ</t>
  </si>
  <si>
    <t>ናችሽ ፡ ናችሽ ፡ አለ</t>
  </si>
  <si>
    <t>ኘ</t>
  </si>
  <si>
    <t>ኛ</t>
  </si>
  <si>
    <t>(ኒያ)</t>
  </si>
  <si>
    <t>ኝ</t>
  </si>
  <si>
    <t>(ኒ)</t>
  </si>
  <si>
    <t>ኚኣ</t>
  </si>
  <si>
    <t>ኛምኛም</t>
  </si>
  <si>
    <t>ኛምኛሞች</t>
  </si>
  <si>
    <t>ሠ</t>
  </si>
  <si>
    <t>ሠባ</t>
  </si>
  <si>
    <t>(ሠብሐ)</t>
  </si>
  <si>
    <t>ሠቢ</t>
  </si>
  <si>
    <t>(ሠባሒ)</t>
  </si>
  <si>
    <t>ሥብ</t>
  </si>
  <si>
    <t>(ሥቡሕ)</t>
  </si>
  <si>
    <t>(ሥብሕ)</t>
  </si>
  <si>
    <t>ሥባሞች</t>
  </si>
  <si>
    <t>ሥብነት</t>
  </si>
  <si>
    <t>መሥባት</t>
  </si>
  <si>
    <t>መሥቢያ</t>
  </si>
  <si>
    <t>አሠባ</t>
  </si>
  <si>
    <t>(አሥብሐ)</t>
  </si>
  <si>
    <t>አሥቢ</t>
  </si>
  <si>
    <t>ማሥባት</t>
  </si>
  <si>
    <t>ማሥቢያ</t>
  </si>
  <si>
    <t>ሥባት</t>
  </si>
  <si>
    <t>(ሥብሐት)</t>
  </si>
  <si>
    <t>አሥብቶ ፡ ዐራጅ</t>
  </si>
  <si>
    <t>አሠባብ</t>
  </si>
  <si>
    <t>ሣባ</t>
  </si>
  <si>
    <t>ሠበጠረ</t>
  </si>
  <si>
    <t>(ሠበጠ)</t>
  </si>
  <si>
    <t>ተሠባጠረ</t>
  </si>
  <si>
    <t>ተሠበጣጠረ</t>
  </si>
  <si>
    <t>ተሠባጣሪ</t>
  </si>
  <si>
    <t>ሥብጥር</t>
  </si>
  <si>
    <t>ሥብጥርጥር</t>
  </si>
  <si>
    <t>መሠባጠር</t>
  </si>
  <si>
    <t>መሠበጣጠር</t>
  </si>
  <si>
    <t>መሠባጠሪያ</t>
  </si>
  <si>
    <t>አሠባጠረ</t>
  </si>
  <si>
    <t>አሠበጣጠረ</t>
  </si>
  <si>
    <t>አሠባጣሪ</t>
  </si>
  <si>
    <t>ማሠባጠር</t>
  </si>
  <si>
    <t>ማሠበጣጠር</t>
  </si>
  <si>
    <t>ማሠባጠሪያ</t>
  </si>
  <si>
    <t>ሠበጢራ</t>
  </si>
  <si>
    <t>አሠበጣጠር</t>
  </si>
  <si>
    <t>ሠጋ</t>
  </si>
  <si>
    <t>(ተግሀ ፡ ሠገወ። ትግ ፡ ሠግአ)</t>
  </si>
  <si>
    <t>ሠጊ</t>
  </si>
  <si>
    <t>ሥግ</t>
  </si>
  <si>
    <t>ሥጉ ፤ (ትጉህ ፤ ሥጉእ)</t>
  </si>
  <si>
    <t>ሥጎች</t>
  </si>
  <si>
    <t>ሥጋት</t>
  </si>
  <si>
    <t>ሥጊት</t>
  </si>
  <si>
    <t>መሥጋት</t>
  </si>
  <si>
    <t>መሥጊያ</t>
  </si>
  <si>
    <t>አሠጋ</t>
  </si>
  <si>
    <t>አሥጊ</t>
  </si>
  <si>
    <t>አሠጋኸኝ</t>
  </si>
  <si>
    <t>ማሥጋት</t>
  </si>
  <si>
    <t>ማሥጊያ</t>
  </si>
  <si>
    <t>አሠጋግ</t>
  </si>
  <si>
    <t>ሥጋ</t>
  </si>
  <si>
    <t>(ሠገወ)</t>
  </si>
  <si>
    <t>ሥጋ ፡ አምላክ</t>
  </si>
  <si>
    <t>ሥጋ ፡ በል</t>
  </si>
  <si>
    <t>ሥጋ ፡ ቤት</t>
  </si>
  <si>
    <t>ሥጋ ፡ ቤቶች</t>
  </si>
  <si>
    <t>ሥጋ ፡ ግብር</t>
  </si>
  <si>
    <t>(ግብረ ፡ ሥጋ)</t>
  </si>
  <si>
    <t>ሥጋ ፡ ወደሙ</t>
  </si>
  <si>
    <t>ሥጋ ፡ ለባሲ</t>
  </si>
  <si>
    <t>ሥጋ ፡ ልደት</t>
  </si>
  <si>
    <t>(ልደተ ፡ ሥጋ)</t>
  </si>
  <si>
    <t>ሥጋ ፡ መልከኛ</t>
  </si>
  <si>
    <t>ሥጋ ፡ ኾነ</t>
  </si>
  <si>
    <t>ሥጋ ፡ ማሪያም</t>
  </si>
  <si>
    <t>ሥጋ ፡ ፈሪ</t>
  </si>
  <si>
    <t>ሥጋ ፡ ተሥጋ</t>
  </si>
  <si>
    <t>ሥግና</t>
  </si>
  <si>
    <t>ሥጋነት ፤ ሥግነት</t>
  </si>
  <si>
    <t>ሥጋዊ ፡ (ውያን)</t>
  </si>
  <si>
    <t>ሥጋማ</t>
  </si>
  <si>
    <t>ሥጋዎች</t>
  </si>
  <si>
    <t>(ግእዝ ፡ ሥጋት)</t>
  </si>
  <si>
    <t>ሥጉያ</t>
  </si>
  <si>
    <t>ሠገገ</t>
  </si>
  <si>
    <t>-ረዘመ ፤ -ሰገገ።</t>
  </si>
  <si>
    <t>ሥጊሚጢ</t>
  </si>
  <si>
    <t>ሠገረ</t>
  </si>
  <si>
    <t>(ሠጊር ፡ ሠገረ)</t>
  </si>
  <si>
    <t>ሠጋሪ</t>
  </si>
  <si>
    <t>ሠጋሮች</t>
  </si>
  <si>
    <t>ሠግር</t>
  </si>
  <si>
    <t>ሥግሪያ</t>
  </si>
  <si>
    <t>ሥግራ</t>
  </si>
  <si>
    <t>መሠገር</t>
  </si>
  <si>
    <t>መሥገሪያ</t>
  </si>
  <si>
    <t>(ጥገ) አሠገረ</t>
  </si>
  <si>
    <t>(አሥገረ)</t>
  </si>
  <si>
    <t>አሠገረ</t>
  </si>
  <si>
    <t>አሥጋሪ</t>
  </si>
  <si>
    <t>ማሥገር</t>
  </si>
  <si>
    <t>ማሥገሪያ</t>
  </si>
  <si>
    <t>መሥገርት</t>
  </si>
  <si>
    <t>መሥገርቶች</t>
  </si>
  <si>
    <t>(ጥሠ) አሠገረ</t>
  </si>
  <si>
    <t>አሠጋሪ</t>
  </si>
  <si>
    <t>ማሠገር</t>
  </si>
  <si>
    <t>ማሠገሪያ</t>
  </si>
  <si>
    <t>አሠጋገር</t>
  </si>
  <si>
    <t>ሠገራ</t>
  </si>
  <si>
    <t>-ፍራት ፤ -ሠጋ።</t>
  </si>
  <si>
    <t>ሠዋ</t>
  </si>
  <si>
    <t>(ሦዐ)</t>
  </si>
  <si>
    <t>ሠዊ</t>
  </si>
  <si>
    <t>(ሠዋዒ)</t>
  </si>
  <si>
    <t>መሠዋት</t>
  </si>
  <si>
    <t>መሠዊያ</t>
  </si>
  <si>
    <t>መሠዊያዎች</t>
  </si>
  <si>
    <t>አሠዋ</t>
  </si>
  <si>
    <t>ተሠዋ</t>
  </si>
  <si>
    <t>(ተሦዐ)</t>
  </si>
  <si>
    <t>ተሠዊ</t>
  </si>
  <si>
    <t>(ተሠዋዒ)</t>
  </si>
  <si>
    <t>መሥዋዕተ ፡ ኦሪት</t>
  </si>
  <si>
    <t>መሥዋዕተ ፡ ወንጌል</t>
  </si>
  <si>
    <t>መሥዋዕተ ፡ ጣዖት</t>
  </si>
  <si>
    <t>መሥዋዕቲቱ</t>
  </si>
  <si>
    <t>አሠዋው</t>
  </si>
  <si>
    <t>ሠውር</t>
  </si>
  <si>
    <t>-የኮከብ ፡ ስም ፤ -ሰውር።</t>
  </si>
  <si>
    <t>ሠውት</t>
  </si>
  <si>
    <t>ሢጥ</t>
  </si>
  <si>
    <t>-መጮኽ ፤ -ሠጠጠ።</t>
  </si>
  <si>
    <t>ሠጠጠ</t>
  </si>
  <si>
    <t>(ሠጢጥ ፡ ሠጠጠ)</t>
  </si>
  <si>
    <t>(ነቀተ)</t>
  </si>
  <si>
    <t>ነከተ) ፤ አነቀተ</t>
  </si>
  <si>
    <t>አንቃች</t>
  </si>
  <si>
    <t>እንቀት</t>
  </si>
  <si>
    <t>እንቀታም</t>
  </si>
  <si>
    <t>ተነቀተ</t>
  </si>
  <si>
    <t>አነቃቀት</t>
  </si>
  <si>
    <t>-መኖር ፤ -ኖረ።</t>
  </si>
  <si>
    <t>ናረ</t>
  </si>
  <si>
    <t>(ነሀረ)</t>
  </si>
  <si>
    <t>ናሪ</t>
  </si>
  <si>
    <t>(ነሃሪ)</t>
  </si>
  <si>
    <t>መናር</t>
  </si>
  <si>
    <t>መናሪያ</t>
  </si>
  <si>
    <t>አናረ</t>
  </si>
  <si>
    <t>አናሪ</t>
  </si>
  <si>
    <t>ማናር</t>
  </si>
  <si>
    <t>ማናሪያ</t>
  </si>
  <si>
    <t>አስናረ</t>
  </si>
  <si>
    <t>ማስናር</t>
  </si>
  <si>
    <t>ተናናረ</t>
  </si>
  <si>
    <t>መናናር</t>
  </si>
  <si>
    <t>ንረት</t>
  </si>
  <si>
    <t>ንሮሽ</t>
  </si>
  <si>
    <t>አናናረ</t>
  </si>
  <si>
    <t>ናር</t>
  </si>
  <si>
    <t>(ንሂር)</t>
  </si>
  <si>
    <t>ናር ፡ ናር ፡ አለ</t>
  </si>
  <si>
    <t>አናናር</t>
  </si>
  <si>
    <t>-ተቀመጠ ፡ ቈየ ፤ -ነወረ።</t>
  </si>
  <si>
    <t>-የደንጊያ ፡ ዐመድ ፤ -ነወረ።</t>
  </si>
  <si>
    <t>-ፋና ፤ -ነወረ።</t>
  </si>
  <si>
    <t>ናርኤል</t>
  </si>
  <si>
    <t>ናርዱ</t>
  </si>
  <si>
    <t>ናርጅ</t>
  </si>
  <si>
    <t>(ናርዳዊ)</t>
  </si>
  <si>
    <t>ናርዶስ</t>
  </si>
  <si>
    <t>(ነረነረ)</t>
  </si>
  <si>
    <t>ነርነር ፡ አለ</t>
  </si>
  <si>
    <t>ነርነርቱ</t>
  </si>
  <si>
    <t>ነረተ</t>
  </si>
  <si>
    <t>ነራች</t>
  </si>
  <si>
    <t>ንረታ</t>
  </si>
  <si>
    <t>መነረት</t>
  </si>
  <si>
    <t>መነረቻ</t>
  </si>
  <si>
    <t>አስነረተ</t>
  </si>
  <si>
    <t>ማስነረት</t>
  </si>
  <si>
    <t>ተነረተ</t>
  </si>
  <si>
    <t>ናረቶች</t>
  </si>
  <si>
    <t>ናረት ፡ ሆድ</t>
  </si>
  <si>
    <t>ንርት</t>
  </si>
  <si>
    <t>ተናረተ</t>
  </si>
  <si>
    <t>መናረት</t>
  </si>
  <si>
    <t>መናረቻ</t>
  </si>
  <si>
    <t>አናረተ</t>
  </si>
  <si>
    <t>አነራረት</t>
  </si>
  <si>
    <t>ኑስ</t>
  </si>
  <si>
    <t>ናሰ</t>
  </si>
  <si>
    <t>(ነሐሰ)</t>
  </si>
  <si>
    <t>ናሽ</t>
  </si>
  <si>
    <t>(ነሓሲ)</t>
  </si>
  <si>
    <t>ናስ ፡ (ንሓስ)</t>
  </si>
  <si>
    <t>ናስ</t>
  </si>
  <si>
    <t>ናስ ፡ ጭራ</t>
  </si>
  <si>
    <t>ናስ ፡ ማሰር</t>
  </si>
  <si>
    <t>ናስ ፡ (ናሕስ)</t>
  </si>
  <si>
    <t>ናሶች</t>
  </si>
  <si>
    <t>መናስ</t>
  </si>
  <si>
    <t>መናሻ</t>
  </si>
  <si>
    <t>ናሴ</t>
  </si>
  <si>
    <t>(ነሐሴ)</t>
  </si>
  <si>
    <t>አስናሰ</t>
  </si>
  <si>
    <t>ተናሰ</t>
  </si>
  <si>
    <t>አናናሰ</t>
  </si>
  <si>
    <t>-ርጥበት ፤ -ነሣ።</t>
  </si>
  <si>
    <t>ነሰበ</t>
  </si>
  <si>
    <t>(ዐረ ፡ ነጸበ)</t>
  </si>
  <si>
    <t>ነሲብ</t>
  </si>
  <si>
    <t>ነሲቡ</t>
  </si>
  <si>
    <t>(አፈ ፡ ንጉሥ ፡ ነሲቡ)</t>
  </si>
  <si>
    <t>ንስሓ</t>
  </si>
  <si>
    <t>ንስሓ ፡ አባት</t>
  </si>
  <si>
    <t>ንስሓ ፡ ገባ</t>
  </si>
  <si>
    <t>(ነስሐ)</t>
  </si>
  <si>
    <t>ነሸጠ</t>
  </si>
  <si>
    <t>ነሸጥ</t>
  </si>
  <si>
    <t>መነሸጥ</t>
  </si>
  <si>
    <t>ተነሸጠ</t>
  </si>
  <si>
    <t>አነሻሸጥ</t>
  </si>
  <si>
    <t>ኒሻን</t>
  </si>
  <si>
    <t>ኒሻኖች</t>
  </si>
  <si>
    <t>ነሰነሰ</t>
  </si>
  <si>
    <t>(ነሰነሰ)</t>
  </si>
  <si>
    <t>ነስናሾች</t>
  </si>
  <si>
    <t>ንስነሳ</t>
  </si>
  <si>
    <t>መነስነስ</t>
  </si>
  <si>
    <t>መነስነሻ</t>
  </si>
  <si>
    <t>ነሳነሰ</t>
  </si>
  <si>
    <t>መነሳነስ</t>
  </si>
  <si>
    <t>መነሳንሶች</t>
  </si>
  <si>
    <t>አስነሰነሰ</t>
  </si>
  <si>
    <t>አስነስናሽ</t>
  </si>
  <si>
    <t>ማስነስነስ</t>
  </si>
  <si>
    <t>ተነሰነሰ</t>
  </si>
  <si>
    <t>ተነሽናሽ</t>
  </si>
  <si>
    <t>ንስንስ</t>
  </si>
  <si>
    <t>ንስንስ ፡ አደረገ</t>
  </si>
  <si>
    <t>ንስንስ ፡ አለ</t>
  </si>
  <si>
    <t>ንስናሽ</t>
  </si>
  <si>
    <t>አነሳነስ</t>
  </si>
  <si>
    <t>(ነሸቀ)</t>
  </si>
  <si>
    <t>ነሰቀ) ፤ ተናሸቀ</t>
  </si>
  <si>
    <t>መናሸቅ</t>
  </si>
  <si>
    <t>ነሰረ</t>
  </si>
  <si>
    <t>(ነሲር ፡ ነሰረ)</t>
  </si>
  <si>
    <t>ነሰረኝ</t>
  </si>
  <si>
    <t>ነስር</t>
  </si>
  <si>
    <t>(ዐረ ፡ ነጽር)</t>
  </si>
  <si>
    <t>ንስሮች</t>
  </si>
  <si>
    <t>ንስር</t>
  </si>
  <si>
    <t>ንስረ ፡ ኢትዮጵያ</t>
  </si>
  <si>
    <t>ንስር ፡ ቃና</t>
  </si>
  <si>
    <t>(ንስረ ፡ ቃና)</t>
  </si>
  <si>
    <t>ንስረ ፡ ተፈሪ</t>
  </si>
  <si>
    <t>አስነሰረ</t>
  </si>
  <si>
    <t>አነሳሰር</t>
  </si>
  <si>
    <t>ነሸረ</t>
  </si>
  <si>
    <t>(ዕብ ፡ ናሻር)</t>
  </si>
  <si>
    <t>ተናሸረ</t>
  </si>
  <si>
    <t>ማናሸር</t>
  </si>
  <si>
    <t>መናሸሪያ</t>
  </si>
  <si>
    <t>አናሻሪ</t>
  </si>
  <si>
    <t>ማናሸሪያ</t>
  </si>
  <si>
    <t>አነሻሸር</t>
  </si>
  <si>
    <t>ነሰተ</t>
  </si>
  <si>
    <t>-በቀተ ፤ -ነሠተ።</t>
  </si>
  <si>
    <t>ነት</t>
  </si>
  <si>
    <t>(ነትዕ)</t>
  </si>
  <si>
    <t>(ጥነ) ነት</t>
  </si>
  <si>
    <t>-ጋራ ፤ -እነት።</t>
  </si>
  <si>
    <t>ናት</t>
  </si>
  <si>
    <t>ናቸ</t>
  </si>
  <si>
    <t>መናቸት</t>
  </si>
  <si>
    <t>መናቻ</t>
  </si>
  <si>
    <t>አናቸ</t>
  </si>
  <si>
    <t>ማናቸት</t>
  </si>
  <si>
    <t>ኖታ</t>
  </si>
  <si>
    <t>ኖት</t>
  </si>
  <si>
    <t>ነተበ</t>
  </si>
  <si>
    <t>ንትብ</t>
  </si>
  <si>
    <t>(ንቱፍ)</t>
  </si>
  <si>
    <t>ንትብ ፡ አለ</t>
  </si>
  <si>
    <t>ንትቢያ</t>
  </si>
  <si>
    <t>(ንታፌ)</t>
  </si>
  <si>
    <t>መንተብ</t>
  </si>
  <si>
    <t>መንተቢያ</t>
  </si>
  <si>
    <t>አነተበ</t>
  </si>
  <si>
    <t>ማንተብ</t>
  </si>
  <si>
    <t>አነታተብ</t>
  </si>
  <si>
    <t>ነተረ</t>
  </si>
  <si>
    <t>ናትራ</t>
  </si>
  <si>
    <t>ናትራን</t>
  </si>
  <si>
    <t>ነተረከ</t>
  </si>
  <si>
    <t>(ተረከ)</t>
  </si>
  <si>
    <t>ነትራኪ</t>
  </si>
  <si>
    <t>ነተረክ</t>
  </si>
  <si>
    <t>ነትራካ</t>
  </si>
  <si>
    <t>ነቀል ፡ ተከል</t>
  </si>
  <si>
    <t>ነቀላ</t>
  </si>
  <si>
    <t>(ነቂል)</t>
  </si>
  <si>
    <t>መንቀሎች</t>
  </si>
  <si>
    <t>መንቀያ</t>
  </si>
  <si>
    <t>መንቀያ ፡ መትከያ</t>
  </si>
  <si>
    <t>ነቃቀለ</t>
  </si>
  <si>
    <t>መነቃቀል</t>
  </si>
  <si>
    <t>አስነቀለ</t>
  </si>
  <si>
    <t>አስነቃይ</t>
  </si>
  <si>
    <t>ማስነቀል</t>
  </si>
  <si>
    <t>ማስነቀያ</t>
  </si>
  <si>
    <t>ተነቀለ</t>
  </si>
  <si>
    <t>ተነቃይ</t>
  </si>
  <si>
    <t>ነቃላ</t>
  </si>
  <si>
    <t>ንቅል ፤ ንቁል</t>
  </si>
  <si>
    <t>ንቅል</t>
  </si>
  <si>
    <t>ንቅለኞች</t>
  </si>
  <si>
    <t>ንቅል ፡ አደረገ</t>
  </si>
  <si>
    <t>ንቅል ፡ አለ</t>
  </si>
  <si>
    <t>ንቃይ</t>
  </si>
  <si>
    <t>መነቀል</t>
  </si>
  <si>
    <t>መነቀያ</t>
  </si>
  <si>
    <t>ተናቀለ</t>
  </si>
  <si>
    <t>ተናቃላ</t>
  </si>
  <si>
    <t>ተነቃቀለ</t>
  </si>
  <si>
    <t>ንቅልቅል</t>
  </si>
  <si>
    <t>ንቅልቅል ፡ አለ</t>
  </si>
  <si>
    <t>አናቀለ</t>
  </si>
  <si>
    <t>አነቃቀለ</t>
  </si>
  <si>
    <t>ማናቀል</t>
  </si>
  <si>
    <t>ማነቃቀል</t>
  </si>
  <si>
    <t>ንቅላት</t>
  </si>
  <si>
    <t>እንቃቅሎች</t>
  </si>
  <si>
    <t>እንቃቅላ</t>
  </si>
  <si>
    <t>አነቃቀል</t>
  </si>
  <si>
    <t>ነቀምት</t>
  </si>
  <si>
    <t>ነቀምቴ</t>
  </si>
  <si>
    <t>ነቀነቀ</t>
  </si>
  <si>
    <t>(ትግ ፡ ቀንቀነ)</t>
  </si>
  <si>
    <t>ነቅናቆች</t>
  </si>
  <si>
    <t>ንቅነቃ</t>
  </si>
  <si>
    <t>መነቅነቅ</t>
  </si>
  <si>
    <t>መነቅነቂያ</t>
  </si>
  <si>
    <t>አስነቀነቀ</t>
  </si>
  <si>
    <t>አሰነቅናቂ</t>
  </si>
  <si>
    <t>ማስነቅነቅ</t>
  </si>
  <si>
    <t>ተነቀነቀ</t>
  </si>
  <si>
    <t>ተነቅናቂ</t>
  </si>
  <si>
    <t>ነቀነቅ</t>
  </si>
  <si>
    <t>ነቅናቃ</t>
  </si>
  <si>
    <t>ንቅንቅ</t>
  </si>
  <si>
    <t>(ንክኑክ)</t>
  </si>
  <si>
    <t>ተናቃነቀ</t>
  </si>
  <si>
    <t>ተነቃናቂ</t>
  </si>
  <si>
    <t>መነቃነቅ</t>
  </si>
  <si>
    <t>መነቃነቂያ</t>
  </si>
  <si>
    <t>አነቃነቀ</t>
  </si>
  <si>
    <t>አነቃናቂ</t>
  </si>
  <si>
    <t>ማነቃነቅ</t>
  </si>
  <si>
    <t>ማነቃነቂያ</t>
  </si>
  <si>
    <t>ንቅናቄ</t>
  </si>
  <si>
    <t>(ንክናኬ)</t>
  </si>
  <si>
    <t>አነቃነቅ</t>
  </si>
  <si>
    <t>(ኖቀኖቀ)</t>
  </si>
  <si>
    <t>ነገነገ) ፤ አኖቀኖቀ</t>
  </si>
  <si>
    <t>ነቀፈ</t>
  </si>
  <si>
    <t>(ነቂፍ ፡ ነቀፈ ፤ ቀረፈ)</t>
  </si>
  <si>
    <t>ነቃፊዎች</t>
  </si>
  <si>
    <t>ነቀፋ</t>
  </si>
  <si>
    <t>ነቀፌታ ፤ ንቅፊያ</t>
  </si>
  <si>
    <t>መንቀፍ</t>
  </si>
  <si>
    <t>መንቀፊያ</t>
  </si>
  <si>
    <t>-እግርን ፡ መታ ፤ -ዐነቀፈ።</t>
  </si>
  <si>
    <t>አስነቀፈ</t>
  </si>
  <si>
    <t>አስነቃፊ</t>
  </si>
  <si>
    <t>ማስነቀፍ</t>
  </si>
  <si>
    <t>ማስነቀፊያ</t>
  </si>
  <si>
    <t>ተነቀፈ</t>
  </si>
  <si>
    <t>ተነቃፊ</t>
  </si>
  <si>
    <t>ንቁፍ</t>
  </si>
  <si>
    <t>መነቀፍ</t>
  </si>
  <si>
    <t>መነቀፊያ</t>
  </si>
  <si>
    <t>ተነቃቀፈ</t>
  </si>
  <si>
    <t>ተነቃቃፊ</t>
  </si>
  <si>
    <t>ንቅፍቅፍ</t>
  </si>
  <si>
    <t>መነቃቀፍ</t>
  </si>
  <si>
    <t>መነቃቀፊያ</t>
  </si>
  <si>
    <t>አናቀፈ</t>
  </si>
  <si>
    <t>አናቃፊ</t>
  </si>
  <si>
    <t>አነቃቀፈ</t>
  </si>
  <si>
    <t>አነቃቃፊ</t>
  </si>
  <si>
    <t>ማነቃቀፍ</t>
  </si>
  <si>
    <t>ማነቃቀፊያ</t>
  </si>
  <si>
    <t>አነቃቀፍ</t>
  </si>
  <si>
    <t>-የመሬት ፡ ሥንጥቃት ፤ ነቃ ፡ (ነቅዐ)</t>
  </si>
  <si>
    <t>አንቃሪ</t>
  </si>
  <si>
    <t>(አንቀር)</t>
  </si>
  <si>
    <t>አንቃሮች</t>
  </si>
  <si>
    <t>አንቃር ፡ መታው</t>
  </si>
  <si>
    <t>ማንቀር</t>
  </si>
  <si>
    <t>ማንቀሪያ</t>
  </si>
  <si>
    <t>ተነቀረ</t>
  </si>
  <si>
    <t>ንቃሪ</t>
  </si>
  <si>
    <t>አነቃቀር</t>
  </si>
  <si>
    <t>ነቀርሳ</t>
  </si>
  <si>
    <t>ነቈረ</t>
  </si>
  <si>
    <t>(ነቍር ፡ ነቈረ)</t>
  </si>
  <si>
    <t>ነቋሪ</t>
  </si>
  <si>
    <t>መንቈሮች</t>
  </si>
  <si>
    <t>(ነቈረ)</t>
  </si>
  <si>
    <t>አንቋሪ</t>
  </si>
  <si>
    <t>አንቍር</t>
  </si>
  <si>
    <t>እንቁር</t>
  </si>
  <si>
    <t>እንቁራ ፤ (ዕፍሮ)</t>
  </si>
  <si>
    <t>ማንቈር</t>
  </si>
  <si>
    <t>ማንቈሪያ</t>
  </si>
  <si>
    <t>ማንቍርቶች</t>
  </si>
  <si>
    <t>ተነቈረ</t>
  </si>
  <si>
    <t>ነቋራ</t>
  </si>
  <si>
    <t>(ነቋር)</t>
  </si>
  <si>
    <t>ተናቈረ</t>
  </si>
  <si>
    <t>መናቈር</t>
  </si>
  <si>
    <t>መናቈሪያ</t>
  </si>
  <si>
    <t>አናቈረ</t>
  </si>
  <si>
    <t>ማናቈር</t>
  </si>
  <si>
    <t>ማናቈሪያ</t>
  </si>
  <si>
    <t>አነቋቈር</t>
  </si>
  <si>
    <t>ነቀሰ</t>
  </si>
  <si>
    <t>ነቃሾች</t>
  </si>
  <si>
    <t>ነቃሽ</t>
  </si>
  <si>
    <t>ነቃሽነት</t>
  </si>
  <si>
    <t>ነቀስ</t>
  </si>
  <si>
    <t>ነቀሳ</t>
  </si>
  <si>
    <t>ንቅሻ</t>
  </si>
  <si>
    <t>ነቂስ</t>
  </si>
  <si>
    <t>በነቂስ</t>
  </si>
  <si>
    <t>መንቀስ</t>
  </si>
  <si>
    <t>መንቀሻ</t>
  </si>
  <si>
    <t>አስነቀሰ</t>
  </si>
  <si>
    <t>አስነቃሽ</t>
  </si>
  <si>
    <t>ማስነቀስ</t>
  </si>
  <si>
    <t>ተነቀሰ</t>
  </si>
  <si>
    <t>ንቅስ</t>
  </si>
  <si>
    <t>ንቅስ ፡ አደረገ</t>
  </si>
  <si>
    <t>ንቃሽ</t>
  </si>
  <si>
    <t>(ሐጸጽ)</t>
  </si>
  <si>
    <t>ንቃሻም</t>
  </si>
  <si>
    <t>ንቅሳት</t>
  </si>
  <si>
    <t>መነቀስ</t>
  </si>
  <si>
    <t>መነቀሻ</t>
  </si>
  <si>
    <t>ተናቀሰ</t>
  </si>
  <si>
    <t>መናቀስ</t>
  </si>
  <si>
    <t>ተነቃቀሰ</t>
  </si>
  <si>
    <t>መነቃቀስ</t>
  </si>
  <si>
    <t>አናቀሰ</t>
  </si>
  <si>
    <t>አናቃሽ</t>
  </si>
  <si>
    <t>ማናቀስ</t>
  </si>
  <si>
    <t>አነቃቀስ</t>
  </si>
  <si>
    <t>ነቀሸ</t>
  </si>
  <si>
    <t>አነቀሸ</t>
  </si>
  <si>
    <t>እንቅሽ ፡ አደረገ</t>
  </si>
  <si>
    <t>እንቅሽ ፡ አለ</t>
  </si>
  <si>
    <t>ማንቀሽ</t>
  </si>
  <si>
    <t>ማንቀሻ</t>
  </si>
  <si>
    <t>ናቁስ</t>
  </si>
  <si>
    <t>ትንፍሽ ፡ አለ</t>
  </si>
  <si>
    <t>ትንፋሽ</t>
  </si>
  <si>
    <t>መተንፈስ</t>
  </si>
  <si>
    <t>መተንፈሻ</t>
  </si>
  <si>
    <t>ተተነፈሰ</t>
  </si>
  <si>
    <t>ትንፍስ</t>
  </si>
  <si>
    <t>ትንፍስ ፡ ትንፍስ ፡ አለ</t>
  </si>
  <si>
    <t>ተናፈሰ</t>
  </si>
  <si>
    <t>ተናፋሽ</t>
  </si>
  <si>
    <t>መናፈስ</t>
  </si>
  <si>
    <t>መናፈሻ</t>
  </si>
  <si>
    <t>ተተናፈሰ</t>
  </si>
  <si>
    <t>መተናፈስ</t>
  </si>
  <si>
    <t>መተናፈሻ</t>
  </si>
  <si>
    <t>አናፈሰ</t>
  </si>
  <si>
    <t>አናፋሽ</t>
  </si>
  <si>
    <t>ማናፈስ</t>
  </si>
  <si>
    <t>ማናፈሻ</t>
  </si>
  <si>
    <t>(አስተንፈሰ)</t>
  </si>
  <si>
    <t>አስተንፋሽ</t>
  </si>
  <si>
    <t>ማስተንፈስ</t>
  </si>
  <si>
    <t>ማስተንፈሻ</t>
  </si>
  <si>
    <t>አነፋፈስ</t>
  </si>
  <si>
    <t>ነፍት</t>
  </si>
  <si>
    <t>ነጻ</t>
  </si>
  <si>
    <t>ንጹሕ</t>
  </si>
  <si>
    <t>ንጹሕ ፡ ደም</t>
  </si>
  <si>
    <t>ንጽሕ</t>
  </si>
  <si>
    <t>ንጽሐ ፡ ጠባይዕ</t>
  </si>
  <si>
    <t>ንጽሐ ፡ ልቡና</t>
  </si>
  <si>
    <t>ንጽሐ ፡ ነፍስ</t>
  </si>
  <si>
    <t>ንጽሐ ፡ ሥጋ</t>
  </si>
  <si>
    <t>ንጽሕና</t>
  </si>
  <si>
    <t>(ላጻ) ነጻ</t>
  </si>
  <si>
    <t>(ነጻሒ ፡ ሐራ ፡ ግዑዝ)</t>
  </si>
  <si>
    <t>ነጻዎች</t>
  </si>
  <si>
    <t>ነጻ ፡ አደረገ</t>
  </si>
  <si>
    <t>ነጻ ፡ አወጣ</t>
  </si>
  <si>
    <t>ነጻ ፡ ወጣ</t>
  </si>
  <si>
    <t>ነጻነት</t>
  </si>
  <si>
    <t>ነጻነት ፡ አገኘ</t>
  </si>
  <si>
    <t>መንጻት</t>
  </si>
  <si>
    <t>አነጻ</t>
  </si>
  <si>
    <t>(አንጽሐ)</t>
  </si>
  <si>
    <t>ማንጻት</t>
  </si>
  <si>
    <t>ተናጻ</t>
  </si>
  <si>
    <t>መናጻት</t>
  </si>
  <si>
    <t>አናጻ</t>
  </si>
  <si>
    <t>ማናጻት</t>
  </si>
  <si>
    <t>ነጸብራቅ</t>
  </si>
  <si>
    <t>-ብልጭታ ፤ -(ጸበረቀ)</t>
  </si>
  <si>
    <t>ነጸፈ</t>
  </si>
  <si>
    <t>መንጸፍ</t>
  </si>
  <si>
    <t>መንጸፈ ፡ ደይን</t>
  </si>
  <si>
    <t>ነጸረ</t>
  </si>
  <si>
    <t>(ነጽሮ ፡ ነጸረ)</t>
  </si>
  <si>
    <t>ንጸራ</t>
  </si>
  <si>
    <t>(ንጻሬ)</t>
  </si>
  <si>
    <t>መነጽሮች</t>
  </si>
  <si>
    <t>አንጻሮች</t>
  </si>
  <si>
    <t>ተነጻጸረ</t>
  </si>
  <si>
    <t>ተነጻጻሪ</t>
  </si>
  <si>
    <t>አነጻጸረ</t>
  </si>
  <si>
    <t>አነጻጻሪ</t>
  </si>
  <si>
    <t>ነቃ</t>
  </si>
  <si>
    <t>(ነቅሀ)</t>
  </si>
  <si>
    <t>ነቂ</t>
  </si>
  <si>
    <t>(ነቃሂ)</t>
  </si>
  <si>
    <t>ንቅ</t>
  </si>
  <si>
    <t>ንቁ ፤ (ንቁህ)</t>
  </si>
  <si>
    <t>መንቃት</t>
  </si>
  <si>
    <t>(ነቂህ)</t>
  </si>
  <si>
    <t>መንቂያ</t>
  </si>
  <si>
    <t>አነቃ</t>
  </si>
  <si>
    <t>(አንቅሀ)</t>
  </si>
  <si>
    <t>(አንቃሂ)</t>
  </si>
  <si>
    <t>ማንቃት</t>
  </si>
  <si>
    <t>ማንቂያ</t>
  </si>
  <si>
    <t>አነቃቃ</t>
  </si>
  <si>
    <t>ማነቃቃት</t>
  </si>
  <si>
    <t>ማነቃቂያ</t>
  </si>
  <si>
    <t>(ላቃ) ነቃ</t>
  </si>
  <si>
    <t>ነቃ ፡ አለ</t>
  </si>
  <si>
    <t>ነቃ ፡ በል</t>
  </si>
  <si>
    <t>ነቃ ፡ ነቃ ፡ አለ</t>
  </si>
  <si>
    <t>ንቃት</t>
  </si>
  <si>
    <t>(ንቅሀት)</t>
  </si>
  <si>
    <t>አስነቃ</t>
  </si>
  <si>
    <t>አነቃቅ</t>
  </si>
  <si>
    <t>(ነቅዕ)። ዕብ ፡ ናቃቅ</t>
  </si>
  <si>
    <t>(ንቁዕ)</t>
  </si>
  <si>
    <t>ነቅ</t>
  </si>
  <si>
    <t>(ነቅዕ)</t>
  </si>
  <si>
    <t>ነቅዐ ፡ ኀልዮ</t>
  </si>
  <si>
    <t>(ነቂዕ)</t>
  </si>
  <si>
    <t>ነቃቃ</t>
  </si>
  <si>
    <t>ንቃቃት</t>
  </si>
  <si>
    <t>(ንቅዐት)</t>
  </si>
  <si>
    <t>ንቃቃቶች</t>
  </si>
  <si>
    <t>(ንቅዐታት)</t>
  </si>
  <si>
    <t>መነቃቃት</t>
  </si>
  <si>
    <t>(አንቅዐ)</t>
  </si>
  <si>
    <t>(አንቃዒ)</t>
  </si>
  <si>
    <t>ናቀ</t>
  </si>
  <si>
    <t>(ትግ ፡ ነዐቀ)</t>
  </si>
  <si>
    <t>ናቂዎች</t>
  </si>
  <si>
    <t>ናቄ</t>
  </si>
  <si>
    <t>ናቂያ</t>
  </si>
  <si>
    <t>ናቅ</t>
  </si>
  <si>
    <t>ናቅ ፡ አደረገ</t>
  </si>
  <si>
    <t>መናቅ</t>
  </si>
  <si>
    <t>መናቂያ</t>
  </si>
  <si>
    <t>አስናቀ</t>
  </si>
  <si>
    <t>አስናቀች</t>
  </si>
  <si>
    <t>አስናቂ</t>
  </si>
  <si>
    <t>ተናቀ</t>
  </si>
  <si>
    <t>ንቀት</t>
  </si>
  <si>
    <t>(ጥና) መናቅ</t>
  </si>
  <si>
    <t>ተናናቀ</t>
  </si>
  <si>
    <t>መናናቅ</t>
  </si>
  <si>
    <t>መናናቂያ</t>
  </si>
  <si>
    <t>አናናቀ</t>
  </si>
  <si>
    <t>ማናናቅ</t>
  </si>
  <si>
    <t>አናናቅ</t>
  </si>
  <si>
    <t>ነቀበ</t>
  </si>
  <si>
    <t>መንቀብ</t>
  </si>
  <si>
    <t>አነቀበ</t>
  </si>
  <si>
    <t>እንቅቦች</t>
  </si>
  <si>
    <t>እንቅብ ፡ ሆድ</t>
  </si>
  <si>
    <t>አስነቀበ</t>
  </si>
  <si>
    <t>ተነቀበ</t>
  </si>
  <si>
    <t>ነቀደ</t>
  </si>
  <si>
    <t>(ደነቀ) ፤ ትግ ፡ አንቀዸ ፤ ዐሰበ ፡ ተጋ)</t>
  </si>
  <si>
    <t>አንቂደኞች</t>
  </si>
  <si>
    <t>ኒቆዲሞስ</t>
  </si>
  <si>
    <t>ነቀዘ</t>
  </si>
  <si>
    <t>(ነቅዘ)</t>
  </si>
  <si>
    <t>ነቃዥ</t>
  </si>
  <si>
    <t>ነቀዞች</t>
  </si>
  <si>
    <t>ቍንቍኔ)</t>
  </si>
  <si>
    <t>ነቀዝ</t>
  </si>
  <si>
    <t>ነቀዛም</t>
  </si>
  <si>
    <t>ንቅዝ</t>
  </si>
  <si>
    <t>(ንቁዝ)</t>
  </si>
  <si>
    <t>ንቅዝ ፡ አለ</t>
  </si>
  <si>
    <t>መንቀዝ</t>
  </si>
  <si>
    <t>መንቀዣ</t>
  </si>
  <si>
    <t>አነቀዘ</t>
  </si>
  <si>
    <t>አንቃዥ</t>
  </si>
  <si>
    <t>ማንቀዝ</t>
  </si>
  <si>
    <t>አናቀዘ</t>
  </si>
  <si>
    <t>ማናቀዝ</t>
  </si>
  <si>
    <t>አነቃቀዝ</t>
  </si>
  <si>
    <t>ነቈጠ</t>
  </si>
  <si>
    <t>(ነቍጠ)</t>
  </si>
  <si>
    <t>ነቍጦች</t>
  </si>
  <si>
    <t>ነቍጣ</t>
  </si>
  <si>
    <t>አነቈጠ</t>
  </si>
  <si>
    <t>እንቍጥ</t>
  </si>
  <si>
    <t>አስነቈጠ</t>
  </si>
  <si>
    <t>ነቀለ</t>
  </si>
  <si>
    <t>(ነቂል ፡ ነቀለ)</t>
  </si>
  <si>
    <t>ነቃዮች</t>
  </si>
  <si>
    <t>ነቃይ ፡ ተካይ</t>
  </si>
  <si>
    <t>ነቀል</t>
  </si>
  <si>
    <t>(ትግ ፡ አነፈ)</t>
  </si>
  <si>
    <t>ተነፋናፊ</t>
  </si>
  <si>
    <t>ተነፋነፍ</t>
  </si>
  <si>
    <t>ነፈነፍ</t>
  </si>
  <si>
    <t>ነፍናፋ</t>
  </si>
  <si>
    <t>መነፋነፍ</t>
  </si>
  <si>
    <t>መነፋነፊያ</t>
  </si>
  <si>
    <t>አነፋነፈ</t>
  </si>
  <si>
    <t>ማነፋነፍ</t>
  </si>
  <si>
    <t>ማነፋነፊያ</t>
  </si>
  <si>
    <t>አነፋነፍ</t>
  </si>
  <si>
    <t>ነፈፈ</t>
  </si>
  <si>
    <t>ንፍፊት</t>
  </si>
  <si>
    <t>-የጕያ ፡ ዕብጠት ፤ -ነፋ ፡ (ነፍኀ)።</t>
  </si>
  <si>
    <t>ነፈቀ</t>
  </si>
  <si>
    <t>(ነፊቅ ፡ ነፈቀ)</t>
  </si>
  <si>
    <t>ንፍቅ</t>
  </si>
  <si>
    <t>መንፈቀ ፡ ሌሊት</t>
  </si>
  <si>
    <t>መንፈቀ ፡ መዓልት</t>
  </si>
  <si>
    <t>ናፈቀ</t>
  </si>
  <si>
    <t>(ናፍቆ ፡ ናፈቀ)</t>
  </si>
  <si>
    <t>ናፈቀች</t>
  </si>
  <si>
    <t>ናፋቂ</t>
  </si>
  <si>
    <t>ናፈቅ</t>
  </si>
  <si>
    <t>ኑፋቄ</t>
  </si>
  <si>
    <t>መናፈቅ</t>
  </si>
  <si>
    <t>መናፈቂያ</t>
  </si>
  <si>
    <t>አስናፈቀ</t>
  </si>
  <si>
    <t>ተናፈቀ</t>
  </si>
  <si>
    <t>ተናፋቂ</t>
  </si>
  <si>
    <t>ተነፋፈቀ</t>
  </si>
  <si>
    <t>ተነፋፋቂ</t>
  </si>
  <si>
    <t>መነፋፈቅ</t>
  </si>
  <si>
    <t>መነፋፈቂያ</t>
  </si>
  <si>
    <t>አነፋፈቀ</t>
  </si>
  <si>
    <t>መናፍቆች</t>
  </si>
  <si>
    <t>መናፍቅነት</t>
  </si>
  <si>
    <t>ናፍቆት</t>
  </si>
  <si>
    <t>ንፍቂያ</t>
  </si>
  <si>
    <t>ስናፍቅኽ</t>
  </si>
  <si>
    <t>ስናፍቅሽ</t>
  </si>
  <si>
    <t>አነፋፈቅ</t>
  </si>
  <si>
    <t>ነፈረ</t>
  </si>
  <si>
    <t>(ነፊር ፡ ነፈረ)</t>
  </si>
  <si>
    <t>ነፋሪ</t>
  </si>
  <si>
    <t>ንፍር</t>
  </si>
  <si>
    <t>ንፍሮ</t>
  </si>
  <si>
    <t>መንፈር</t>
  </si>
  <si>
    <t>መንፈሪያ</t>
  </si>
  <si>
    <t>አነፋሪ</t>
  </si>
  <si>
    <t>ማንፈር</t>
  </si>
  <si>
    <t>ማንፈሪያ</t>
  </si>
  <si>
    <t>ተነፋፈረ</t>
  </si>
  <si>
    <t>መነፋፈር</t>
  </si>
  <si>
    <t>መነፋፈሪያ</t>
  </si>
  <si>
    <t>አነፋፈረ</t>
  </si>
  <si>
    <t>ማነፋፈር</t>
  </si>
  <si>
    <t>አነፋፈር</t>
  </si>
  <si>
    <t>ናፈረ</t>
  </si>
  <si>
    <t>አናፋሪ</t>
  </si>
  <si>
    <t>ማናፈር</t>
  </si>
  <si>
    <t>ማናፈሪያ</t>
  </si>
  <si>
    <t>ነፈረቀ</t>
  </si>
  <si>
    <t>(ፈረቀ)</t>
  </si>
  <si>
    <t>ነፈረቅ</t>
  </si>
  <si>
    <t>ንፍርቅ</t>
  </si>
  <si>
    <t>ንፍርቅ ፡ አለ</t>
  </si>
  <si>
    <t>መነፍረቅ</t>
  </si>
  <si>
    <t>መነፍረቂያ</t>
  </si>
  <si>
    <t>ነፈራረቀ</t>
  </si>
  <si>
    <t>አነፈረቀ</t>
  </si>
  <si>
    <t>አነፍራቂ</t>
  </si>
  <si>
    <t>ማነፍረቅ</t>
  </si>
  <si>
    <t>ማነፍረቂያ</t>
  </si>
  <si>
    <t>አነፈራረቀ</t>
  </si>
  <si>
    <t>ማነፈራረቅ</t>
  </si>
  <si>
    <t>ተነፋረቀ</t>
  </si>
  <si>
    <t>(ነፈረቀ)</t>
  </si>
  <si>
    <t>መነፋረቅ</t>
  </si>
  <si>
    <t>(መነፍረቅ)</t>
  </si>
  <si>
    <t>መነፋረቂያ</t>
  </si>
  <si>
    <t>(መነፍረቂያ)</t>
  </si>
  <si>
    <t>ተነፈራረቀ</t>
  </si>
  <si>
    <t>ንፍርቅርቅ</t>
  </si>
  <si>
    <t>ንፍርቅርቅ ፡ አለ</t>
  </si>
  <si>
    <t>አነፋረቀ</t>
  </si>
  <si>
    <t>ማነፋረቅ</t>
  </si>
  <si>
    <t>አነፈራረቅ</t>
  </si>
  <si>
    <t>ነፈሰ</t>
  </si>
  <si>
    <t>(ነፍሰ)</t>
  </si>
  <si>
    <t>ነፈሰበት</t>
  </si>
  <si>
    <t>ነፋሽ</t>
  </si>
  <si>
    <t>ነፋሶች</t>
  </si>
  <si>
    <t>ነፋስ</t>
  </si>
  <si>
    <t>ነፋሰ ፡ ገባው</t>
  </si>
  <si>
    <t>ነፋስ ፡ መውጫ</t>
  </si>
  <si>
    <t>ነፋስ ፡ ስልክ</t>
  </si>
  <si>
    <t>-ራዲዮ ፤ -ሰልክ።</t>
  </si>
  <si>
    <t>ነፋሲት</t>
  </si>
  <si>
    <t>(ነፋሳዊት)</t>
  </si>
  <si>
    <t>ነፋሻ</t>
  </si>
  <si>
    <t>(ነፋሳዊ)</t>
  </si>
  <si>
    <t>ነፍሶች</t>
  </si>
  <si>
    <t>ነፍስ</t>
  </si>
  <si>
    <t>ነፍስ ፡ አባት</t>
  </si>
  <si>
    <t>ነፍስ ፡ እግዚሐር</t>
  </si>
  <si>
    <t>ነፍስ ፡ አድን</t>
  </si>
  <si>
    <t>ነፍስ ፡ አዋለ</t>
  </si>
  <si>
    <t>ነፍስ ፡ አሳለፈ</t>
  </si>
  <si>
    <t>ነፍሰ ፡ ቢስ</t>
  </si>
  <si>
    <t>ነፍሰ ፡ ገዳይ</t>
  </si>
  <si>
    <t>ነፍሰ ፡ ግዳይ</t>
  </si>
  <si>
    <t>ነፍሳውጪ</t>
  </si>
  <si>
    <t>(ነፍስ ፡ አውጪ)</t>
  </si>
  <si>
    <t>ነፍስ ፡ ዘራ</t>
  </si>
  <si>
    <t>ነፍሰ ፡ ጥኑ</t>
  </si>
  <si>
    <t>ነፍሰ ፡ ጡር</t>
  </si>
  <si>
    <t>(ጸዋሪተ ፡ ነፍስ)</t>
  </si>
  <si>
    <t>ነፍሰ ፡ ጡሮች</t>
  </si>
  <si>
    <t>(ጸዋርያተ ፡ ነፍስ)</t>
  </si>
  <si>
    <t>ነፍሰ ፡ ጡርነት</t>
  </si>
  <si>
    <t>ነፍስ ፡ ያለው</t>
  </si>
  <si>
    <t>ነፍስ ፡ ኾነ</t>
  </si>
  <si>
    <t>ነፍስ ፡ ዐወቀ ፡ ች</t>
  </si>
  <si>
    <t>ነፍሱን ፡ መረመረ</t>
  </si>
  <si>
    <t>ነፍሳት</t>
  </si>
  <si>
    <t>(ተሐዋስያን)</t>
  </si>
  <si>
    <t>(ነፊስ)</t>
  </si>
  <si>
    <t>ዘመንፈስ</t>
  </si>
  <si>
    <t>መንፈሳዊ</t>
  </si>
  <si>
    <t>መንፈሳውያን</t>
  </si>
  <si>
    <t>መንፈሳዊነት</t>
  </si>
  <si>
    <t>መንፈስ ፡ ቅዱስ</t>
  </si>
  <si>
    <t>መንፈስ ፡ ቅዱስ ፡ ቅብዕ</t>
  </si>
  <si>
    <t>መንፈስ ፡ ርኩስ</t>
  </si>
  <si>
    <t>መናፍስት</t>
  </si>
  <si>
    <t>መንፈሻ</t>
  </si>
  <si>
    <t>ነፋፈሰ</t>
  </si>
  <si>
    <t>አነፈሰ</t>
  </si>
  <si>
    <t>(አንፈሰ)</t>
  </si>
  <si>
    <t>አንፋሽ</t>
  </si>
  <si>
    <t>አንፋሽነት</t>
  </si>
  <si>
    <t>ማንፈስ</t>
  </si>
  <si>
    <t>ማንፈሻ</t>
  </si>
  <si>
    <t>አነፋፈሰ</t>
  </si>
  <si>
    <t>ማነፋፈስ</t>
  </si>
  <si>
    <t>አስነፈሰ</t>
  </si>
  <si>
    <t>አስነፋሽ</t>
  </si>
  <si>
    <t>ማስነፈስ</t>
  </si>
  <si>
    <t>ማስነፈሻ</t>
  </si>
  <si>
    <t>ተነፈሰ</t>
  </si>
  <si>
    <t>ንፋሽ</t>
  </si>
  <si>
    <t>ንፋሻም</t>
  </si>
  <si>
    <t>መነፈስ</t>
  </si>
  <si>
    <t>መነፈሻ</t>
  </si>
  <si>
    <t>ትንፍሽ</t>
  </si>
  <si>
    <t>ተነሽ ፡ ሺ</t>
  </si>
  <si>
    <t>ተንሣይ</t>
  </si>
  <si>
    <t>ትንሣኤ</t>
  </si>
  <si>
    <t>ትንሣኤ ፡ ዘጉባኤ</t>
  </si>
  <si>
    <t>ትንሣኤ ፡ ሙታን</t>
  </si>
  <si>
    <t>መነሣት</t>
  </si>
  <si>
    <t>መነሻ</t>
  </si>
  <si>
    <t>መነሾ</t>
  </si>
  <si>
    <t>ተናሣ</t>
  </si>
  <si>
    <t>(ተናሥአ)</t>
  </si>
  <si>
    <t>ተነሣሣ</t>
  </si>
  <si>
    <t>ተነሣሽ</t>
  </si>
  <si>
    <t>መነሣሻ</t>
  </si>
  <si>
    <t>አናሣ</t>
  </si>
  <si>
    <t>አናሺ</t>
  </si>
  <si>
    <t>ማናሣት</t>
  </si>
  <si>
    <t>ማናሻ</t>
  </si>
  <si>
    <t>አነሣሣ</t>
  </si>
  <si>
    <t>(አስተናሥአ ፤ ወሐከ)</t>
  </si>
  <si>
    <t>አነሣሺ</t>
  </si>
  <si>
    <t>ማነሣሻ</t>
  </si>
  <si>
    <t>ንሡ</t>
  </si>
  <si>
    <t>ንሺ</t>
  </si>
  <si>
    <t>(ጥሺ) ንሺ ፡ እቴ</t>
  </si>
  <si>
    <t>ንሽ</t>
  </si>
  <si>
    <t>ንሽ ፡ ኾነ</t>
  </si>
  <si>
    <t>(ላሣ) ንሣ</t>
  </si>
  <si>
    <t>(ጥሣ) ንሣ</t>
  </si>
  <si>
    <t>ንሣማ</t>
  </si>
  <si>
    <t>ንሣ ፡ ንሣ</t>
  </si>
  <si>
    <t>ይነሡ</t>
  </si>
  <si>
    <t>አነሣሥ</t>
  </si>
  <si>
    <t>ነሠበ</t>
  </si>
  <si>
    <t>-ዐደለ ፤ -ነሰበ።</t>
  </si>
  <si>
    <t>ነሠረ</t>
  </si>
  <si>
    <t>-ወረደ ፤ -ነሰረ።</t>
  </si>
  <si>
    <t>ነሠተ</t>
  </si>
  <si>
    <t>መነሠት</t>
  </si>
  <si>
    <t>አስነሠተ</t>
  </si>
  <si>
    <t>ናዕናዕ</t>
  </si>
  <si>
    <t>ነፋ</t>
  </si>
  <si>
    <t>(ነፍኅ)</t>
  </si>
  <si>
    <t>ነፊዎች</t>
  </si>
  <si>
    <t>ነፋኂ)</t>
  </si>
  <si>
    <t>መንፋት</t>
  </si>
  <si>
    <t>(ነፊኅ)</t>
  </si>
  <si>
    <t>መንፊያ</t>
  </si>
  <si>
    <t>ነፋፋ</t>
  </si>
  <si>
    <t>-ሞኝ ፤ -ነፈፈ።</t>
  </si>
  <si>
    <t>ንፍፊቶች</t>
  </si>
  <si>
    <t>ንፍፊታም</t>
  </si>
  <si>
    <t>ንፍፊት ፡ ሞያ</t>
  </si>
  <si>
    <t>መነፋፋት</t>
  </si>
  <si>
    <t>አነፋ</t>
  </si>
  <si>
    <t>አስነፋ</t>
  </si>
  <si>
    <t>(አንፍኅ)</t>
  </si>
  <si>
    <t>አስነፊ</t>
  </si>
  <si>
    <t>(አንፋኂ)</t>
  </si>
  <si>
    <t>ማስነፋት</t>
  </si>
  <si>
    <t>ማስነፊያ</t>
  </si>
  <si>
    <t>ተነፋ</t>
  </si>
  <si>
    <t>(ተነፍኀ)</t>
  </si>
  <si>
    <t>ንፍ</t>
  </si>
  <si>
    <t>(ንፉኅ)</t>
  </si>
  <si>
    <t>ንፎ</t>
  </si>
  <si>
    <t>(ትግ ፡ ንፎኅ)</t>
  </si>
  <si>
    <t>መነፋት</t>
  </si>
  <si>
    <t>ንፋት</t>
  </si>
  <si>
    <t>(ንፍኀት)</t>
  </si>
  <si>
    <t>ተነፋፋ</t>
  </si>
  <si>
    <t>አናፊ</t>
  </si>
  <si>
    <t>ማናፋት</t>
  </si>
  <si>
    <t>ማናፊያ</t>
  </si>
  <si>
    <t>(ጥና) አናፋ</t>
  </si>
  <si>
    <t>(አመብኵሐ)</t>
  </si>
  <si>
    <t>(ጥና) ማናፋት</t>
  </si>
  <si>
    <t>ወናፎች</t>
  </si>
  <si>
    <t>አነፋፍ</t>
  </si>
  <si>
    <t>(ነፈየ)</t>
  </si>
  <si>
    <t>ነፊ</t>
  </si>
  <si>
    <t>(ነፋ? )</t>
  </si>
  <si>
    <t>ነፊታ</t>
  </si>
  <si>
    <t>(ነፋይያን ፡ ት)</t>
  </si>
  <si>
    <t>(ነፍይ)</t>
  </si>
  <si>
    <t>ወንፊቶች</t>
  </si>
  <si>
    <t>መንፌ)</t>
  </si>
  <si>
    <t>(አንፈየ)</t>
  </si>
  <si>
    <t>(አንፋ?)</t>
  </si>
  <si>
    <t>(ተነፍየ)</t>
  </si>
  <si>
    <t>ንፌት</t>
  </si>
  <si>
    <t>ንፋው</t>
  </si>
  <si>
    <t>-ያፍንጫ ፡ ቀለበት ፤ -ነፋ ፡ (ነፍኀ)።</t>
  </si>
  <si>
    <t>ነፈገ</t>
  </si>
  <si>
    <t>(ነፈቀ)</t>
  </si>
  <si>
    <t>ነፋጊ</t>
  </si>
  <si>
    <t>ንፉጎች</t>
  </si>
  <si>
    <t>ንፉግነት</t>
  </si>
  <si>
    <t>ንፍጊያ</t>
  </si>
  <si>
    <t>ንፍገት</t>
  </si>
  <si>
    <t>መንፈግ</t>
  </si>
  <si>
    <t>መንፈጊያ</t>
  </si>
  <si>
    <t>አስነፈገ</t>
  </si>
  <si>
    <t>ማስነፈግ</t>
  </si>
  <si>
    <t>ተነፈገ</t>
  </si>
  <si>
    <t>(ጼአ)</t>
  </si>
  <si>
    <t>ትንፋግ</t>
  </si>
  <si>
    <t>ትንፋጋም</t>
  </si>
  <si>
    <t>ትንፋገን</t>
  </si>
  <si>
    <t>አስተነፈገ</t>
  </si>
  <si>
    <t>ማስተንፈግ</t>
  </si>
  <si>
    <t>ተናፈገ</t>
  </si>
  <si>
    <t>ተነፋፈገ</t>
  </si>
  <si>
    <t>መናፈግ</t>
  </si>
  <si>
    <t>መነፋፈግ</t>
  </si>
  <si>
    <t>መናፈጊያ</t>
  </si>
  <si>
    <t>አናፈገ</t>
  </si>
  <si>
    <t>አነፋፈገ</t>
  </si>
  <si>
    <t>አናፋጊ</t>
  </si>
  <si>
    <t>ማናፈግ</t>
  </si>
  <si>
    <t>አነፋፈግ</t>
  </si>
  <si>
    <t>ነፈዘ</t>
  </si>
  <si>
    <t>(ነበዘ)</t>
  </si>
  <si>
    <t>ነፈዝ</t>
  </si>
  <si>
    <t>ነፈጠ</t>
  </si>
  <si>
    <t>(ነፍጸ)</t>
  </si>
  <si>
    <t>ነፍጦች</t>
  </si>
  <si>
    <t>ነፍጥ</t>
  </si>
  <si>
    <t>ነፍጠኞች</t>
  </si>
  <si>
    <t>ነፍጠኛ(ኝ)ነት</t>
  </si>
  <si>
    <t>ንፍጥ</t>
  </si>
  <si>
    <t>ንፍጣሞች</t>
  </si>
  <si>
    <t>ተናፈጠ</t>
  </si>
  <si>
    <t>መናፈጥ</t>
  </si>
  <si>
    <t>መናፈጫ</t>
  </si>
  <si>
    <t>አናፋጭ</t>
  </si>
  <si>
    <t>-መናኛ ፡ ግርድ ፤ -ዕንፉጭ።</t>
  </si>
  <si>
    <t>ማናፈጥ</t>
  </si>
  <si>
    <t>ማናፈጫ</t>
  </si>
  <si>
    <t>አነፋፈጥ</t>
  </si>
  <si>
    <t>ነፈለ</t>
  </si>
  <si>
    <t>ነፈል</t>
  </si>
  <si>
    <t>ነፈላም</t>
  </si>
  <si>
    <t>ነፈሊያም</t>
  </si>
  <si>
    <t>ናፈለ</t>
  </si>
  <si>
    <t>ናፋሊ</t>
  </si>
  <si>
    <t>ንፉል</t>
  </si>
  <si>
    <t>አናፈለ</t>
  </si>
  <si>
    <t>ማናፈል</t>
  </si>
  <si>
    <t>ነፈለለ</t>
  </si>
  <si>
    <t>(ፈለለ)</t>
  </si>
  <si>
    <t>ነፈለል</t>
  </si>
  <si>
    <t>ነፍላላ</t>
  </si>
  <si>
    <t>መነፍለል</t>
  </si>
  <si>
    <t>ተነፋለለ</t>
  </si>
  <si>
    <t>መነፋለል</t>
  </si>
  <si>
    <t>መነፋለያ</t>
  </si>
  <si>
    <t>አነፋለለ</t>
  </si>
  <si>
    <t>ማነፋለል</t>
  </si>
  <si>
    <t>አነፈላለል</t>
  </si>
  <si>
    <t>ነፈነፈ</t>
  </si>
  <si>
    <t>(ነፍነፈ ፤ አካፋ)</t>
  </si>
  <si>
    <t>ነፍናፊ</t>
  </si>
  <si>
    <t>መነፍነፍ</t>
  </si>
  <si>
    <t>መነፍነፊያ</t>
  </si>
  <si>
    <t>አነፍናፊ</t>
  </si>
  <si>
    <t>ማነፍነፍ</t>
  </si>
  <si>
    <t>ማነፍነፊያ</t>
  </si>
  <si>
    <t>ተነፈነፈ</t>
  </si>
  <si>
    <t>ተነፋነፈ</t>
  </si>
  <si>
    <t>መነክነኪያ</t>
  </si>
  <si>
    <t>አስነከነከ</t>
  </si>
  <si>
    <t>ተነከነከ</t>
  </si>
  <si>
    <t>ንክንክ</t>
  </si>
  <si>
    <t>አነካነክ</t>
  </si>
  <si>
    <t>ነከፈ</t>
  </si>
  <si>
    <t>መንከፎች</t>
  </si>
  <si>
    <t>ነከረ</t>
  </si>
  <si>
    <t>(ነኪር ፡ ነከረ)</t>
  </si>
  <si>
    <t>ነካሪ</t>
  </si>
  <si>
    <t>ነከርት</t>
  </si>
  <si>
    <t>ነከርቶች</t>
  </si>
  <si>
    <t>ነከራ</t>
  </si>
  <si>
    <t>መንከር</t>
  </si>
  <si>
    <t>መንከሪያ</t>
  </si>
  <si>
    <t>(አንከረ)</t>
  </si>
  <si>
    <t>አንካሪ</t>
  </si>
  <si>
    <t>አንክሮ</t>
  </si>
  <si>
    <t>ማንከር</t>
  </si>
  <si>
    <t>ማንከሪያ</t>
  </si>
  <si>
    <t>አስነከረ</t>
  </si>
  <si>
    <t>አስነካሪ</t>
  </si>
  <si>
    <t>ማስነከር</t>
  </si>
  <si>
    <t>ማስነከሪያ</t>
  </si>
  <si>
    <t>ተነከረ</t>
  </si>
  <si>
    <t>(ተነክረ ፤ ተጠምዐ)</t>
  </si>
  <si>
    <t>-ጠነከረ ፤ -ተ።</t>
  </si>
  <si>
    <t>ተነካሪ</t>
  </si>
  <si>
    <t>ንክር</t>
  </si>
  <si>
    <t>ተናከረ</t>
  </si>
  <si>
    <t>መናከር</t>
  </si>
  <si>
    <t>መናከሪያ</t>
  </si>
  <si>
    <t>አናከረ</t>
  </si>
  <si>
    <t>ማናከር</t>
  </si>
  <si>
    <t>አነካከር</t>
  </si>
  <si>
    <t>(ነኰረ)</t>
  </si>
  <si>
    <t>ነቈረ) ፤ አነኰረ</t>
  </si>
  <si>
    <t>አንኳሪዎች</t>
  </si>
  <si>
    <t>አንኳሮች</t>
  </si>
  <si>
    <t>ማንኰር</t>
  </si>
  <si>
    <t>ማንኰሪያ</t>
  </si>
  <si>
    <t>አነኳኰረ</t>
  </si>
  <si>
    <t>ማነኳኰር</t>
  </si>
  <si>
    <t>አስነኰረ</t>
  </si>
  <si>
    <t>አስነኳሪ</t>
  </si>
  <si>
    <t>ማስነኰር</t>
  </si>
  <si>
    <t>ማስነኰሪያ</t>
  </si>
  <si>
    <t>ተነኰረ</t>
  </si>
  <si>
    <t>መነኰር</t>
  </si>
  <si>
    <t>ተናኰረ</t>
  </si>
  <si>
    <t>መናኰር</t>
  </si>
  <si>
    <t>አናኰረ</t>
  </si>
  <si>
    <t>አናኳሪ</t>
  </si>
  <si>
    <t>ማናኰር</t>
  </si>
  <si>
    <t>አነኳኰር</t>
  </si>
  <si>
    <t>ናኵራ</t>
  </si>
  <si>
    <t>ነከሰ</t>
  </si>
  <si>
    <t>(ነሲክ ፡ ነሰከ)</t>
  </si>
  <si>
    <t>ነካሾች</t>
  </si>
  <si>
    <t>ነከሳ</t>
  </si>
  <si>
    <t>ንክሻ</t>
  </si>
  <si>
    <t>(ንስከት)</t>
  </si>
  <si>
    <t>መንከስ</t>
  </si>
  <si>
    <t>መንከሻ</t>
  </si>
  <si>
    <t>ነካከስ</t>
  </si>
  <si>
    <t>መነካከስ</t>
  </si>
  <si>
    <t>-ባንድ ፡ እግሩ ፡ ረገጠ ፤ -ዐነከሰ።</t>
  </si>
  <si>
    <t>አስነከሰ</t>
  </si>
  <si>
    <t>-ዐንካሳ ፡ አደረገ ፤ -ዐነከሰ።</t>
  </si>
  <si>
    <t>አስነካሽ</t>
  </si>
  <si>
    <t>ተነከስ</t>
  </si>
  <si>
    <t>ንክስ</t>
  </si>
  <si>
    <t>(ንሱክ)</t>
  </si>
  <si>
    <t>ንክሳት</t>
  </si>
  <si>
    <t>ተናከሰ</t>
  </si>
  <si>
    <t>ተናካሽ</t>
  </si>
  <si>
    <t>መናከስ</t>
  </si>
  <si>
    <t>መናከሻ</t>
  </si>
  <si>
    <t>ተነካከሰ</t>
  </si>
  <si>
    <t>አናከሰ</t>
  </si>
  <si>
    <t>አናካሽ</t>
  </si>
  <si>
    <t>ማናከስ</t>
  </si>
  <si>
    <t>ማናከሻ</t>
  </si>
  <si>
    <t>አነካከሰ</t>
  </si>
  <si>
    <t>አነካካሽ</t>
  </si>
  <si>
    <t>አነካከስ</t>
  </si>
  <si>
    <t>ነከተ</t>
  </si>
  <si>
    <t>ነካች</t>
  </si>
  <si>
    <t>ነካታ</t>
  </si>
  <si>
    <t>ንክት</t>
  </si>
  <si>
    <t>መንከቶች</t>
  </si>
  <si>
    <t>መንከቻ</t>
  </si>
  <si>
    <t>ነካከተ</t>
  </si>
  <si>
    <t>አንካች</t>
  </si>
  <si>
    <t>እንክት ፡ አለ</t>
  </si>
  <si>
    <t>ማንከት</t>
  </si>
  <si>
    <t>ማንከቻ</t>
  </si>
  <si>
    <t>አነካከተ</t>
  </si>
  <si>
    <t>ማነካከት</t>
  </si>
  <si>
    <t>ተናከተ</t>
  </si>
  <si>
    <t>ነኰተ</t>
  </si>
  <si>
    <t>ነኳታ</t>
  </si>
  <si>
    <t>መንኰት</t>
  </si>
  <si>
    <t>አንኳች</t>
  </si>
  <si>
    <t>እንኵቶ</t>
  </si>
  <si>
    <t>እንኵቶ ፡ ኾነ</t>
  </si>
  <si>
    <t>ማንኰት</t>
  </si>
  <si>
    <t>ማንኰቻ</t>
  </si>
  <si>
    <t>አንኳኰተ</t>
  </si>
  <si>
    <t>ማነኳኰት</t>
  </si>
  <si>
    <t>ተነኰተ</t>
  </si>
  <si>
    <t>(ነኰተ)</t>
  </si>
  <si>
    <t>አነኳኰት</t>
  </si>
  <si>
    <t>-የቀለም ፡ ስም ፤ -ነየለ።</t>
  </si>
  <si>
    <t>ናላ</t>
  </si>
  <si>
    <t>(ኖለወ)</t>
  </si>
  <si>
    <t>ናላው ፡ ዞረ</t>
  </si>
  <si>
    <t>ነምሳ</t>
  </si>
  <si>
    <t>ነነ</t>
  </si>
  <si>
    <t>ነኛ</t>
  </si>
  <si>
    <t>(አነኬ)</t>
  </si>
  <si>
    <t>ኑና</t>
  </si>
  <si>
    <t>(ወንዑ)</t>
  </si>
  <si>
    <t>ኒኒ</t>
  </si>
  <si>
    <t>ናኑ</t>
  </si>
  <si>
    <t>ናና</t>
  </si>
  <si>
    <t>(ናሕንሐ)</t>
  </si>
  <si>
    <t>(አናሕንሐ)</t>
  </si>
  <si>
    <t>ማናናት</t>
  </si>
  <si>
    <t>ናኘ</t>
  </si>
  <si>
    <t>ናኝ ፡ ኚ</t>
  </si>
  <si>
    <t>መናኘት</t>
  </si>
  <si>
    <t>አስናኘ</t>
  </si>
  <si>
    <t>ተናኘ</t>
  </si>
  <si>
    <t>ተናኜ</t>
  </si>
  <si>
    <t>ተመናኘ</t>
  </si>
  <si>
    <t>መመናኘት</t>
  </si>
  <si>
    <t>መመናኛ ፡</t>
  </si>
  <si>
    <t>ማመናኘት</t>
  </si>
  <si>
    <t>ማመናኛ</t>
  </si>
  <si>
    <t>ንን</t>
  </si>
  <si>
    <t>ኖን</t>
  </si>
  <si>
    <t>ኖኖ</t>
  </si>
  <si>
    <t>ነነዌ</t>
  </si>
  <si>
    <t>ነሣ</t>
  </si>
  <si>
    <t>(ነሥአ)</t>
  </si>
  <si>
    <t>ነሺ</t>
  </si>
  <si>
    <t>ነሺነት</t>
  </si>
  <si>
    <t>መንሣት</t>
  </si>
  <si>
    <t>መንሻ</t>
  </si>
  <si>
    <t>(ምንሣእ)</t>
  </si>
  <si>
    <t>-ማንሻ ፤ -መ።</t>
  </si>
  <si>
    <t>ነሣሣ</t>
  </si>
  <si>
    <t>መነሣሣት</t>
  </si>
  <si>
    <t>አንሺ ፡ ሽ</t>
  </si>
  <si>
    <t>አንሺ</t>
  </si>
  <si>
    <t>አንሺነት</t>
  </si>
  <si>
    <t>አንሣ</t>
  </si>
  <si>
    <t>ማንሣት</t>
  </si>
  <si>
    <t>ማንሻ</t>
  </si>
  <si>
    <t>ማንሻዎች</t>
  </si>
  <si>
    <t>ማንሾች</t>
  </si>
  <si>
    <t>ማነሣሣት</t>
  </si>
  <si>
    <t>አስነሣ</t>
  </si>
  <si>
    <t>አስነሽ ፡ ሺ</t>
  </si>
  <si>
    <t>ማስነሣት</t>
  </si>
  <si>
    <t>ማስነሻ</t>
  </si>
  <si>
    <t>ተነሣ</t>
  </si>
  <si>
    <t>(ተነሥአ)</t>
  </si>
  <si>
    <t>(ተንሥአ)</t>
  </si>
  <si>
    <t>ተነሣለት</t>
  </si>
  <si>
    <t>ተነሽ</t>
  </si>
  <si>
    <t>መናጠቅ</t>
  </si>
  <si>
    <t>መናጠቂያ</t>
  </si>
  <si>
    <t>ተነጣጠቀ</t>
  </si>
  <si>
    <t>አናጠቀ</t>
  </si>
  <si>
    <t>አናጣቂ</t>
  </si>
  <si>
    <t>ማናጠቅ</t>
  </si>
  <si>
    <t>አነጣጠቀ</t>
  </si>
  <si>
    <t>ማነጣጠቅ</t>
  </si>
  <si>
    <t>ነጠቅ ፡ ነጠቅ ፡ አደረገ</t>
  </si>
  <si>
    <t>ነጥቆ</t>
  </si>
  <si>
    <t>አነጣጠቅ</t>
  </si>
  <si>
    <t>ነጨቀ</t>
  </si>
  <si>
    <t>እንጭቅ ፡ አደረገ</t>
  </si>
  <si>
    <t>ማንጨቅ</t>
  </si>
  <si>
    <t>ነጠረ</t>
  </si>
  <si>
    <t>(ነጢር ፡ ነጠፈ)</t>
  </si>
  <si>
    <t>ነጣሪ</t>
  </si>
  <si>
    <t>ነጠር</t>
  </si>
  <si>
    <t>ንጥር</t>
  </si>
  <si>
    <t>(ንጡር)</t>
  </si>
  <si>
    <t>ንጥሪያ</t>
  </si>
  <si>
    <t>-ደን ፤ -መነጠረ።</t>
  </si>
  <si>
    <t>መንጠሪያ</t>
  </si>
  <si>
    <t>አነጠረ</t>
  </si>
  <si>
    <t>(አንጠረ)</t>
  </si>
  <si>
    <t>አንጣሪዎች</t>
  </si>
  <si>
    <t>አንጥር</t>
  </si>
  <si>
    <t>አንጥረኞች</t>
  </si>
  <si>
    <t>አንጥረኛነት</t>
  </si>
  <si>
    <t>አንጡራ</t>
  </si>
  <si>
    <t>እንጥር</t>
  </si>
  <si>
    <t>እንጥር ፡ እንጥር ፡ አለ</t>
  </si>
  <si>
    <t>ማንጠር</t>
  </si>
  <si>
    <t>ማንጠሪያ</t>
  </si>
  <si>
    <t>አስነጠረ</t>
  </si>
  <si>
    <t>አስነጣሪ</t>
  </si>
  <si>
    <t>ማስነጠር</t>
  </si>
  <si>
    <t>ማስነጠሪያ</t>
  </si>
  <si>
    <t>ተነጠረ</t>
  </si>
  <si>
    <t>መነጠር</t>
  </si>
  <si>
    <t>መነጠሪያ</t>
  </si>
  <si>
    <t>(ጥና) አናጠረ</t>
  </si>
  <si>
    <t>ማናጠር</t>
  </si>
  <si>
    <t>አነጣጠር</t>
  </si>
  <si>
    <t>ነጥሮች</t>
  </si>
  <si>
    <t>ልጥር)</t>
  </si>
  <si>
    <t>(ነጸረ)</t>
  </si>
  <si>
    <t>ነጡር</t>
  </si>
  <si>
    <t>መነጥሮች</t>
  </si>
  <si>
    <t>መነጽር)</t>
  </si>
  <si>
    <t>(አንጸረ)</t>
  </si>
  <si>
    <t>አንጣር</t>
  </si>
  <si>
    <t>(አንጻር)</t>
  </si>
  <si>
    <t>አንጣር ፡ ጣይ</t>
  </si>
  <si>
    <t>(አንጻረ ፡ ፀሓይ)</t>
  </si>
  <si>
    <t>(አንጻራዊ)</t>
  </si>
  <si>
    <t>አንጣሪያ ፡ ሆድ</t>
  </si>
  <si>
    <t>ተነጣጠረ</t>
  </si>
  <si>
    <t>(ተናጸረ)</t>
  </si>
  <si>
    <t>ተነጣጣሮች</t>
  </si>
  <si>
    <t>ንጥጥር</t>
  </si>
  <si>
    <t>መነጣጠር</t>
  </si>
  <si>
    <t>መነጣጠሪያ</t>
  </si>
  <si>
    <t>አነጣጠረ</t>
  </si>
  <si>
    <t>(አስተናጸረ)</t>
  </si>
  <si>
    <t>አነጣጣሪ</t>
  </si>
  <si>
    <t>ማነጣጠር</t>
  </si>
  <si>
    <t>ማነጣጠሪያ</t>
  </si>
  <si>
    <t>(መጠራ)</t>
  </si>
  <si>
    <t>(ናጠረ)</t>
  </si>
  <si>
    <t>ነጠረ ፤ ናደለ) ፤ አናጠረ</t>
  </si>
  <si>
    <t>አናጣሪ</t>
  </si>
  <si>
    <t>ማናጠሪያ</t>
  </si>
  <si>
    <t>ነጨሬ</t>
  </si>
  <si>
    <t>ነጥሮን</t>
  </si>
  <si>
    <t>ነጠረቀ</t>
  </si>
  <si>
    <t>ናጩርት</t>
  </si>
  <si>
    <t>ናጩርቲያም</t>
  </si>
  <si>
    <t>ንጥሻ</t>
  </si>
  <si>
    <t>-ማንጠስ ፤ -ዐነጠሰ።</t>
  </si>
  <si>
    <t>ነ?</t>
  </si>
  <si>
    <t>(ንዒ)</t>
  </si>
  <si>
    <t>ነይ</t>
  </si>
  <si>
    <t>ነያ</t>
  </si>
  <si>
    <t>(ንዒአ)</t>
  </si>
  <si>
    <t>ነይኮ</t>
  </si>
  <si>
    <t>(ንዒኬ)</t>
  </si>
  <si>
    <t>ነይማ</t>
  </si>
  <si>
    <t>(ንዒ ፡ እም)</t>
  </si>
  <si>
    <t>ነይጡን</t>
  </si>
  <si>
    <t>ነየለ</t>
  </si>
  <si>
    <t>ኒል</t>
  </si>
  <si>
    <t>ነይነይ</t>
  </si>
  <si>
    <t>ነካ</t>
  </si>
  <si>
    <t>(ነከየ)</t>
  </si>
  <si>
    <t>ነኪ</t>
  </si>
  <si>
    <t>ንክ</t>
  </si>
  <si>
    <t>መንካት</t>
  </si>
  <si>
    <t>መንኪያ</t>
  </si>
  <si>
    <t>(መንካ)</t>
  </si>
  <si>
    <t>ማንኪት</t>
  </si>
  <si>
    <t>ማንኮች</t>
  </si>
  <si>
    <t>ነካካ</t>
  </si>
  <si>
    <t>ንክኪ</t>
  </si>
  <si>
    <t>ንክኪት</t>
  </si>
  <si>
    <t>(ነክይ)</t>
  </si>
  <si>
    <t>ነካ ፡ አደረገ</t>
  </si>
  <si>
    <t>ነካ ፡ ነካ ፡ አደረገ</t>
  </si>
  <si>
    <t>የነካ ፡ ነካ</t>
  </si>
  <si>
    <t>መነካካት</t>
  </si>
  <si>
    <t>አስነካ</t>
  </si>
  <si>
    <t>አስነኪ</t>
  </si>
  <si>
    <t>ማስነካት</t>
  </si>
  <si>
    <t>ማስነኪያ</t>
  </si>
  <si>
    <t>ተነካ</t>
  </si>
  <si>
    <t>(ንኩይ)</t>
  </si>
  <si>
    <t>ንኪት</t>
  </si>
  <si>
    <t>መነካት</t>
  </si>
  <si>
    <t>መነኪያ</t>
  </si>
  <si>
    <t>ተናካ</t>
  </si>
  <si>
    <t>መናካት</t>
  </si>
  <si>
    <t>ተነካካ</t>
  </si>
  <si>
    <t>ተነካኪ</t>
  </si>
  <si>
    <t>መነካኪያ</t>
  </si>
  <si>
    <t>አናካ</t>
  </si>
  <si>
    <t>አናኪ</t>
  </si>
  <si>
    <t>ማናካት</t>
  </si>
  <si>
    <t>አነካካ</t>
  </si>
  <si>
    <t>አነካኪዎች</t>
  </si>
  <si>
    <t>ማነካካት</t>
  </si>
  <si>
    <t>ማነካኪያ</t>
  </si>
  <si>
    <t>ንክች</t>
  </si>
  <si>
    <t>(ንክየት)</t>
  </si>
  <si>
    <t>ንክች ፡ አደረገ</t>
  </si>
  <si>
    <t>እንኮዮች</t>
  </si>
  <si>
    <t>(ጥዬ) እንኮዬ</t>
  </si>
  <si>
    <t>አትንኩኝ</t>
  </si>
  <si>
    <t>አነካክ</t>
  </si>
  <si>
    <t>ነኸ</t>
  </si>
  <si>
    <t>ኒካ</t>
  </si>
  <si>
    <t>(ናኸ)</t>
  </si>
  <si>
    <t>ንእከ) ፤ አናኸ</t>
  </si>
  <si>
    <t>ናእክ)</t>
  </si>
  <si>
    <t>(ነከለ)</t>
  </si>
  <si>
    <t>ነቀለ) ፤ አነከለ</t>
  </si>
  <si>
    <t>እንክል ፡ እንክል ፡ አለ</t>
  </si>
  <si>
    <t>አንካሎች</t>
  </si>
  <si>
    <t>ወንካሎች</t>
  </si>
  <si>
    <t>ማንከል</t>
  </si>
  <si>
    <t>አነካከል</t>
  </si>
  <si>
    <t>ኒኬል</t>
  </si>
  <si>
    <t>ነኾለለ</t>
  </si>
  <si>
    <t>(ኮለለ)</t>
  </si>
  <si>
    <t>ነኾለል</t>
  </si>
  <si>
    <t>ነኹላላ</t>
  </si>
  <si>
    <t>መነኹለል</t>
  </si>
  <si>
    <t>ተነዃለለ</t>
  </si>
  <si>
    <t>መነዃለል</t>
  </si>
  <si>
    <t>መነዃለያ</t>
  </si>
  <si>
    <t>አነዃለለ</t>
  </si>
  <si>
    <t>ማነዃለል</t>
  </si>
  <si>
    <t>አነኾላለል</t>
  </si>
  <si>
    <t>ነከነከ</t>
  </si>
  <si>
    <t>(ነክነከ)</t>
  </si>
  <si>
    <t>ነክናኪ</t>
  </si>
  <si>
    <t>መነክነክ</t>
  </si>
  <si>
    <t>ናጫ</t>
  </si>
  <si>
    <t>-ዕንጨት ፤ -ነጨ።</t>
  </si>
  <si>
    <t>(ጥጥ) ንጥ</t>
  </si>
  <si>
    <t>-የተነጠጠ ፤ -ዐነጠጠ።</t>
  </si>
  <si>
    <t>ነጠበ</t>
  </si>
  <si>
    <t>ነጣቢ</t>
  </si>
  <si>
    <t>ነጥብ</t>
  </si>
  <si>
    <t>(፡።)</t>
  </si>
  <si>
    <t>ነጥቦች</t>
  </si>
  <si>
    <t>ነጠባ</t>
  </si>
  <si>
    <t>መንጠብ</t>
  </si>
  <si>
    <t>መንጠቢያ</t>
  </si>
  <si>
    <t>አነጠበ</t>
  </si>
  <si>
    <t>አስነጠበ</t>
  </si>
  <si>
    <t>ተናጠበ</t>
  </si>
  <si>
    <t>ተናጣቢ</t>
  </si>
  <si>
    <t>ተናጣቢነት</t>
  </si>
  <si>
    <t>ነጠብጣቦች</t>
  </si>
  <si>
    <t>(አንጠብጠበ)</t>
  </si>
  <si>
    <t>ማንጠብጠብ</t>
  </si>
  <si>
    <t>ተንጠበጠበ</t>
  </si>
  <si>
    <t>መንጠብጠብ</t>
  </si>
  <si>
    <t>ተንጠባጠበ</t>
  </si>
  <si>
    <t>ተንጠባጣቢ</t>
  </si>
  <si>
    <t>መንጠባጠብ</t>
  </si>
  <si>
    <t>መንጠባጠቢያ</t>
  </si>
  <si>
    <t>አንጠባጣቢ</t>
  </si>
  <si>
    <t>እንጥብጣቢ</t>
  </si>
  <si>
    <t>ማንጠባጠብ</t>
  </si>
  <si>
    <t>ማንጠባጠቢያ</t>
  </si>
  <si>
    <t>ንጥቢያ</t>
  </si>
  <si>
    <t>ንጥበት</t>
  </si>
  <si>
    <t>አነጣጠብ</t>
  </si>
  <si>
    <t>ነጠዘ</t>
  </si>
  <si>
    <t>(ዕብ ፡ ናጣሽ ፤ ጣለ)</t>
  </si>
  <si>
    <t>አነጠዘ</t>
  </si>
  <si>
    <t>ማንጠዝ</t>
  </si>
  <si>
    <t>ናጠጠ</t>
  </si>
  <si>
    <t>(ነጢጥ ፡ ነጠ)</t>
  </si>
  <si>
    <t>መናጠጥ</t>
  </si>
  <si>
    <t>አናጠጠ</t>
  </si>
  <si>
    <t>ንጣጭ</t>
  </si>
  <si>
    <t>-የዋንጫ ፡ ፍቄት ፤ -ዐነጠጠ</t>
  </si>
  <si>
    <t>ነጫጭባ</t>
  </si>
  <si>
    <t>(ነጣ ፡ ነጨ)</t>
  </si>
  <si>
    <t>(ነጫጭ ፡ ባ)</t>
  </si>
  <si>
    <t>ነጠለ</t>
  </si>
  <si>
    <t>(ነጸለ። ዕብ ፡ ናጣል)</t>
  </si>
  <si>
    <t>ነጣይ</t>
  </si>
  <si>
    <t>ንጠላ</t>
  </si>
  <si>
    <t>መነጠል</t>
  </si>
  <si>
    <t>መነጠያ</t>
  </si>
  <si>
    <t>ነጣጠለ</t>
  </si>
  <si>
    <t>መነጣጠል</t>
  </si>
  <si>
    <t>መነጣጠያ</t>
  </si>
  <si>
    <t>አስነጠለ</t>
  </si>
  <si>
    <t>አስነጣይ</t>
  </si>
  <si>
    <t>ማስነጠል</t>
  </si>
  <si>
    <t>ማስነጠያ</t>
  </si>
  <si>
    <t>ተነጠለ</t>
  </si>
  <si>
    <t>ተነጣይ</t>
  </si>
  <si>
    <t>ነጠላ</t>
  </si>
  <si>
    <t>ነጠላ ፡ ግስ</t>
  </si>
  <si>
    <t>ንጣይ</t>
  </si>
  <si>
    <t>ንጥል ፤ (ንጻይ ፡ ንጹል)</t>
  </si>
  <si>
    <t>ንጥላት</t>
  </si>
  <si>
    <t>ተናጠለ</t>
  </si>
  <si>
    <t>ተነጣጠለ</t>
  </si>
  <si>
    <t>ተናጣላ</t>
  </si>
  <si>
    <t>ተናጣላ ፡ ኾነ</t>
  </si>
  <si>
    <t>ተነጣጣይ</t>
  </si>
  <si>
    <t>ንጥልጥል</t>
  </si>
  <si>
    <t>ንጥልጥል ፡ አለ</t>
  </si>
  <si>
    <t>መናጠል</t>
  </si>
  <si>
    <t>መናጠያ</t>
  </si>
  <si>
    <t>አናጠለ</t>
  </si>
  <si>
    <t>አነጣጠለ</t>
  </si>
  <si>
    <t>አናጣይ</t>
  </si>
  <si>
    <t>አነጣጣይ</t>
  </si>
  <si>
    <t>ማናጠል</t>
  </si>
  <si>
    <t>ማነጣጠል</t>
  </si>
  <si>
    <t>ማናጠያ</t>
  </si>
  <si>
    <t>ማነጣጠያ</t>
  </si>
  <si>
    <t>አነጣጠል</t>
  </si>
  <si>
    <t>-የቅጠል ፡ ስም ፤ -ነጣ።</t>
  </si>
  <si>
    <t>ነጠነጠ</t>
  </si>
  <si>
    <t>(ትግ ፡ ነጽነጸ ፤ ነቀነቀ ፡ አርገፈገፈ)</t>
  </si>
  <si>
    <t>መነጥነጥ</t>
  </si>
  <si>
    <t>አነጥናጭ</t>
  </si>
  <si>
    <t>ማነጥነጥ</t>
  </si>
  <si>
    <t>ማነጥነጫ</t>
  </si>
  <si>
    <t>አነጣነጥ</t>
  </si>
  <si>
    <t>ነጨነጨ</t>
  </si>
  <si>
    <t>ተነጫነጨ</t>
  </si>
  <si>
    <t>ነጨነጭ ፡ ነጭናጫ</t>
  </si>
  <si>
    <t>መነጫነጭ</t>
  </si>
  <si>
    <t>መነጫነጫ</t>
  </si>
  <si>
    <t>አነጫነጨ</t>
  </si>
  <si>
    <t>ማነጫነጭ</t>
  </si>
  <si>
    <t>ነጠፈ</t>
  </si>
  <si>
    <t>(ነጢፍ ፡ ነጠፈ)</t>
  </si>
  <si>
    <t>ነጸፈ) ፤ አነጠፈ</t>
  </si>
  <si>
    <t>አንጣፊዎች</t>
  </si>
  <si>
    <t>አንጣፊነት</t>
  </si>
  <si>
    <t>ማንጠፍ</t>
  </si>
  <si>
    <t>ማንጠፊያ</t>
  </si>
  <si>
    <t>አነጣጠፈ</t>
  </si>
  <si>
    <t>ማነጣጠፍ</t>
  </si>
  <si>
    <t>ማነጣጠፊያ</t>
  </si>
  <si>
    <t>አስነጠፈ</t>
  </si>
  <si>
    <t>አስነጣፊ</t>
  </si>
  <si>
    <t>ማስነጠፍ</t>
  </si>
  <si>
    <t>ማስነጠፊያ</t>
  </si>
  <si>
    <t>ተነጠፈ</t>
  </si>
  <si>
    <t>(ተነጽፈ)</t>
  </si>
  <si>
    <t>ተነጣፊ</t>
  </si>
  <si>
    <t>ነጣፋ</t>
  </si>
  <si>
    <t>ንጣፊ</t>
  </si>
  <si>
    <t>ንጥፍ</t>
  </si>
  <si>
    <t>(ንጹፍ)</t>
  </si>
  <si>
    <t>ንጣፍ</t>
  </si>
  <si>
    <t>ምንጣፍ</t>
  </si>
  <si>
    <t>ተናጠፈ</t>
  </si>
  <si>
    <t>ተነጣጠፈ</t>
  </si>
  <si>
    <t>አናጠፈ</t>
  </si>
  <si>
    <t>አናጣፊ</t>
  </si>
  <si>
    <t>ማናጠፍ</t>
  </si>
  <si>
    <t>አነጣጣፊ</t>
  </si>
  <si>
    <t>አነጣጠፍ</t>
  </si>
  <si>
    <t>(ነፅፈ)</t>
  </si>
  <si>
    <t>ነጠፈች</t>
  </si>
  <si>
    <t>ነጣፊ</t>
  </si>
  <si>
    <t>(ንፁፍ)</t>
  </si>
  <si>
    <t>መንጠፍ</t>
  </si>
  <si>
    <t>መንጠፊያ</t>
  </si>
  <si>
    <t>ነጠቀ</t>
  </si>
  <si>
    <t>ነጣቆች</t>
  </si>
  <si>
    <t>ነጣቂነት</t>
  </si>
  <si>
    <t>ነጠቅ</t>
  </si>
  <si>
    <t>ነጠቃ</t>
  </si>
  <si>
    <t>ንጥቂያ</t>
  </si>
  <si>
    <t>(ጥቅ) መንጠቅ</t>
  </si>
  <si>
    <t>-አፈፍ ፤ -መነጠቀ።</t>
  </si>
  <si>
    <t>መንጠቂያ</t>
  </si>
  <si>
    <t>መንጠቆ</t>
  </si>
  <si>
    <t>-ያሣ ፡ መያዣ ፤ -መነጠቀ።</t>
  </si>
  <si>
    <t>ነጣጠቀ</t>
  </si>
  <si>
    <t>መነጣጠቅ</t>
  </si>
  <si>
    <t>አስነጠቀ</t>
  </si>
  <si>
    <t>አስነጣቂ</t>
  </si>
  <si>
    <t>ማስነጠቅ</t>
  </si>
  <si>
    <t>ማስነጠቂያ</t>
  </si>
  <si>
    <t>ተነጠቀ</t>
  </si>
  <si>
    <t>(ተመሥጠ)</t>
  </si>
  <si>
    <t>ተነጣቂ</t>
  </si>
  <si>
    <t>መነጠቅ</t>
  </si>
  <si>
    <t>(ተመሥጦ)</t>
  </si>
  <si>
    <t>መነጠቂያ</t>
  </si>
  <si>
    <t>ተናጠቀ</t>
  </si>
  <si>
    <t>(ተማሠጠ)</t>
  </si>
  <si>
    <t>ተናጣቆች</t>
  </si>
  <si>
    <t>ማናዘዝ</t>
  </si>
  <si>
    <t>ማናዘዣ</t>
  </si>
  <si>
    <t>ኑዛዜ</t>
  </si>
  <si>
    <t>ኑዛዜው ፡ ፈሰሰ</t>
  </si>
  <si>
    <t>አነዛዘዝ</t>
  </si>
  <si>
    <t>ነዘለ</t>
  </si>
  <si>
    <t>ነዘነዘ</t>
  </si>
  <si>
    <t>(ነዘዘ)</t>
  </si>
  <si>
    <t>ነዝናዥ</t>
  </si>
  <si>
    <t>ነዘነዝ</t>
  </si>
  <si>
    <t>ነዝናዛ</t>
  </si>
  <si>
    <t>ንዝነዛ</t>
  </si>
  <si>
    <t>ንዝናዜ</t>
  </si>
  <si>
    <t>መነዝነዝ</t>
  </si>
  <si>
    <t>መነዝነዣ</t>
  </si>
  <si>
    <t>አስነዘነዘ</t>
  </si>
  <si>
    <t>አስነዝናዥ</t>
  </si>
  <si>
    <t>ማስነዝነዝ</t>
  </si>
  <si>
    <t>ማስነዝነዣ</t>
  </si>
  <si>
    <t>ተነዘነዘ</t>
  </si>
  <si>
    <t>ንዝንዝ</t>
  </si>
  <si>
    <t>ተነዛነዘ</t>
  </si>
  <si>
    <t>ተነዛናዥ</t>
  </si>
  <si>
    <t>ንዝንዛም</t>
  </si>
  <si>
    <t>መነዛነዝ</t>
  </si>
  <si>
    <t>መነዛነዣ</t>
  </si>
  <si>
    <t>አነዛነዘ</t>
  </si>
  <si>
    <t>አነዛናዥ</t>
  </si>
  <si>
    <t>ማነዛነዝ</t>
  </si>
  <si>
    <t>አነዛነዝ</t>
  </si>
  <si>
    <t>ነዘፈ</t>
  </si>
  <si>
    <t>(ምጥዋ ፡ ነዝፈ)</t>
  </si>
  <si>
    <t>(ዐረ ፡ ነፀፈ)</t>
  </si>
  <si>
    <t>ነዚፋ</t>
  </si>
  <si>
    <t>ነዘረ</t>
  </si>
  <si>
    <t>(ነዚር ፡ ነዘረ)</t>
  </si>
  <si>
    <t>ነዛሪ</t>
  </si>
  <si>
    <t>ነዘር</t>
  </si>
  <si>
    <t>ነዝር</t>
  </si>
  <si>
    <t>ነዘራ</t>
  </si>
  <si>
    <t>ናዜሮች</t>
  </si>
  <si>
    <t>መንዘር</t>
  </si>
  <si>
    <t>መንዘሪያ</t>
  </si>
  <si>
    <t>አነዘረ</t>
  </si>
  <si>
    <t>(አንዘረ)</t>
  </si>
  <si>
    <t>አንዛሪ</t>
  </si>
  <si>
    <t>(መአንዝር)</t>
  </si>
  <si>
    <t>እንዚራ</t>
  </si>
  <si>
    <t>እንዝርቶች</t>
  </si>
  <si>
    <t>ማንዘር</t>
  </si>
  <si>
    <t>ማንዘሪያ</t>
  </si>
  <si>
    <t>ተነዘረ</t>
  </si>
  <si>
    <t>አነዛዘር</t>
  </si>
  <si>
    <t>ናዘረ</t>
  </si>
  <si>
    <t>ናዘረች</t>
  </si>
  <si>
    <t>መናዘር</t>
  </si>
  <si>
    <t>መናዘሪያ</t>
  </si>
  <si>
    <t>አናዘረ</t>
  </si>
  <si>
    <t>ማናዘር</t>
  </si>
  <si>
    <t>ናዝር</t>
  </si>
  <si>
    <t>(ዕብ ፡ ናዚር)</t>
  </si>
  <si>
    <t>ናዝራዊ</t>
  </si>
  <si>
    <t>(ናዝሬታዊ)</t>
  </si>
  <si>
    <t>ናዝራዊ ፡ (ውያን)</t>
  </si>
  <si>
    <t>ናዝሬት</t>
  </si>
  <si>
    <t>ነሐሴ</t>
  </si>
  <si>
    <t>ነሐስ</t>
  </si>
  <si>
    <t>ንሓስ</t>
  </si>
  <si>
    <t>ኖኅ</t>
  </si>
  <si>
    <t>(ኖኀ)</t>
  </si>
  <si>
    <t>ነኆለለ</t>
  </si>
  <si>
    <t>-ደነቈረ ፤ -ነኾለለ።</t>
  </si>
  <si>
    <t>ነኆረጠ</t>
  </si>
  <si>
    <t>(ንኅረ)</t>
  </si>
  <si>
    <t>ተነኋረጠ</t>
  </si>
  <si>
    <t>ነኈረጥ</t>
  </si>
  <si>
    <t>ነኍራጣ</t>
  </si>
  <si>
    <t>መነኋረጥ</t>
  </si>
  <si>
    <t>መነኋረጫ</t>
  </si>
  <si>
    <t>ነጣ</t>
  </si>
  <si>
    <t>(ነጽሐ)</t>
  </si>
  <si>
    <t>ነጭ</t>
  </si>
  <si>
    <t>ነጮቸ</t>
  </si>
  <si>
    <t>ነጭ ፡ አባይ</t>
  </si>
  <si>
    <t>(ግዮን)</t>
  </si>
  <si>
    <t>ነጭ ፡ አሞራ</t>
  </si>
  <si>
    <t>ነጭ ፡ በግ</t>
  </si>
  <si>
    <t>ነጭ ፡ ቤት</t>
  </si>
  <si>
    <t>ነጭ ፡ ደንጊያ</t>
  </si>
  <si>
    <t>ነጨ ፡ ሐር</t>
  </si>
  <si>
    <t>ነጭ ፡ ጠላ</t>
  </si>
  <si>
    <t>ነጭ ፡ ጤፍ</t>
  </si>
  <si>
    <t>ነጭ ፡ ለባሽ</t>
  </si>
  <si>
    <t>ነጭ ፡ ልብስ</t>
  </si>
  <si>
    <t>ነጭ ፡ ዕከክ</t>
  </si>
  <si>
    <t>ነጭ ፡ ፍየል</t>
  </si>
  <si>
    <t>ነጭ ፡ ፈረስ</t>
  </si>
  <si>
    <t>ነጭ ፡ ቀለም</t>
  </si>
  <si>
    <t>ነጭ ፡ ስንዴ</t>
  </si>
  <si>
    <t>ነጩ</t>
  </si>
  <si>
    <t>ነጨ</t>
  </si>
  <si>
    <t>ነጨ ፡ ዝንጀሮ</t>
  </si>
  <si>
    <t>ነጮ</t>
  </si>
  <si>
    <t>ነጮ ፡ ድኻ</t>
  </si>
  <si>
    <t>ነጫጮች</t>
  </si>
  <si>
    <t>ጸዐድዒድ)</t>
  </si>
  <si>
    <t>ነጭሎ</t>
  </si>
  <si>
    <t>ነጫነጭ</t>
  </si>
  <si>
    <t>መንጣት</t>
  </si>
  <si>
    <t>መንጫ</t>
  </si>
  <si>
    <t>ነጣጣ</t>
  </si>
  <si>
    <t>አነጣ</t>
  </si>
  <si>
    <t>ማንጣት</t>
  </si>
  <si>
    <t>ማንጫ</t>
  </si>
  <si>
    <t>-አምጣ ፤ -መጣ።</t>
  </si>
  <si>
    <t>አነጣጣ</t>
  </si>
  <si>
    <t>ማነጣጣት</t>
  </si>
  <si>
    <t>አስነጣ</t>
  </si>
  <si>
    <t>ተናጣ</t>
  </si>
  <si>
    <t>አናጣ</t>
  </si>
  <si>
    <t>ማናጣት</t>
  </si>
  <si>
    <t>ንጣት</t>
  </si>
  <si>
    <t>ንጣታም</t>
  </si>
  <si>
    <t>(ንጹሕ)</t>
  </si>
  <si>
    <t>ነጣነት</t>
  </si>
  <si>
    <t>(ነጺሕ)</t>
  </si>
  <si>
    <t>ነጣ ፡ ወጣ</t>
  </si>
  <si>
    <t>ነጣ ፡ አወጣ</t>
  </si>
  <si>
    <t>ነጣ ፡ አለ</t>
  </si>
  <si>
    <t>ነጣ ፡ ነጣ</t>
  </si>
  <si>
    <t>አነጣጥ</t>
  </si>
  <si>
    <t>(ነጸየ)</t>
  </si>
  <si>
    <t>ነጪ</t>
  </si>
  <si>
    <t>(ነጻ?)</t>
  </si>
  <si>
    <t>ነጭታ</t>
  </si>
  <si>
    <t>መንጨት</t>
  </si>
  <si>
    <t>ነጫጨ</t>
  </si>
  <si>
    <t>መነጫጨት</t>
  </si>
  <si>
    <t>አስነጨ</t>
  </si>
  <si>
    <t>ማስነጨት</t>
  </si>
  <si>
    <t>ተነጨ</t>
  </si>
  <si>
    <t>ንጩ</t>
  </si>
  <si>
    <t>(ንጹይ)</t>
  </si>
  <si>
    <t>ንጭት</t>
  </si>
  <si>
    <t>(ንጽየት)</t>
  </si>
  <si>
    <t>ንጭት ፡ አደረገ</t>
  </si>
  <si>
    <t>ንጭታት</t>
  </si>
  <si>
    <t>መነጨት</t>
  </si>
  <si>
    <t>መነጫ</t>
  </si>
  <si>
    <t>ተናጨ</t>
  </si>
  <si>
    <t>መናጨት</t>
  </si>
  <si>
    <t>ተነጫጨ</t>
  </si>
  <si>
    <t>አናጨ</t>
  </si>
  <si>
    <t>ማናጨት</t>
  </si>
  <si>
    <t>ናጮች</t>
  </si>
  <si>
    <t>ናጫጌ</t>
  </si>
  <si>
    <t>አነጫጨ</t>
  </si>
  <si>
    <t>አነጫጨት</t>
  </si>
  <si>
    <t>ናጠ</t>
  </si>
  <si>
    <t>(ትግ ፡ ሐባ ፡ ነሐፀ። ዕብ ፡ ናጥ ፤ ታወከ ፡ ተነቃነቀ)</t>
  </si>
  <si>
    <t>ናጪ</t>
  </si>
  <si>
    <t>መናጥ</t>
  </si>
  <si>
    <t>መናጫ</t>
  </si>
  <si>
    <t>አስናጠ</t>
  </si>
  <si>
    <t>ማስናጥ</t>
  </si>
  <si>
    <t>ማስናጫ</t>
  </si>
  <si>
    <t>ተናጠ</t>
  </si>
  <si>
    <t>(ጥና) መናጥ</t>
  </si>
  <si>
    <t>አናናጥ</t>
  </si>
  <si>
    <t>(ትግ ፡ አንደረ)</t>
  </si>
  <si>
    <t>-ቅጥለት ፤ ድኽነት ፤ -ነደደ ፤ ነደየ።</t>
  </si>
  <si>
    <t>ኖህ</t>
  </si>
  <si>
    <t>-የሰው ፡ ስም ፤ -ኖኅ።</t>
  </si>
  <si>
    <t>ነዋ</t>
  </si>
  <si>
    <t>-የነው ፡ ቃል ፡ አጋኖ ፤ -ነው።</t>
  </si>
  <si>
    <t>ነዌ</t>
  </si>
  <si>
    <t>ነው</t>
  </si>
  <si>
    <t>(ነዋ ፡ ነዮ ፡ ናሁ)</t>
  </si>
  <si>
    <t>ነዎ</t>
  </si>
  <si>
    <t>ነኹ</t>
  </si>
  <si>
    <t>ነኽ</t>
  </si>
  <si>
    <t>(ነየከ)</t>
  </si>
  <si>
    <t>ነን</t>
  </si>
  <si>
    <t>ነነ ፤ (ነየነ)</t>
  </si>
  <si>
    <t>ነኝ</t>
  </si>
  <si>
    <t>(ነየ)</t>
  </si>
  <si>
    <t>ነሽ</t>
  </si>
  <si>
    <t>(ነየኪ)</t>
  </si>
  <si>
    <t>ነች</t>
  </si>
  <si>
    <t>ናት ፤ (ነያ)</t>
  </si>
  <si>
    <t>ናቸው</t>
  </si>
  <si>
    <t>(ነዮሙ ፡ ነዮን)</t>
  </si>
  <si>
    <t>ናችኹ</t>
  </si>
  <si>
    <t>(ነየክሙ ፡ ነየክን)</t>
  </si>
  <si>
    <t>ነወዘ</t>
  </si>
  <si>
    <t>ናወዘ ፤ (ናወተ)</t>
  </si>
  <si>
    <t>ነዋዛ</t>
  </si>
  <si>
    <t>ናዋዥ</t>
  </si>
  <si>
    <t>መናወዝ</t>
  </si>
  <si>
    <t>መናወዣ</t>
  </si>
  <si>
    <t>አናወዘ</t>
  </si>
  <si>
    <t>አናዋዥ</t>
  </si>
  <si>
    <t>ማናወዝ</t>
  </si>
  <si>
    <t>ማናወዣ</t>
  </si>
  <si>
    <t>አነዋወዝ</t>
  </si>
  <si>
    <t>ነወጠ</t>
  </si>
  <si>
    <t>(ትግ ፡ ነወጸ)</t>
  </si>
  <si>
    <t>ነውጥ</t>
  </si>
  <si>
    <t>ነውጡ</t>
  </si>
  <si>
    <t>ነውጤ</t>
  </si>
  <si>
    <t>ነውጠኞች</t>
  </si>
  <si>
    <t>ነውጠኛነት</t>
  </si>
  <si>
    <t>ተናወጠ</t>
  </si>
  <si>
    <t>ተነዋወጠ</t>
  </si>
  <si>
    <t>ተናዋጭ</t>
  </si>
  <si>
    <t>ተነዋዋጭ</t>
  </si>
  <si>
    <t>ንውጥውጥ</t>
  </si>
  <si>
    <t>ንውጥውጥ ፡ አለ</t>
  </si>
  <si>
    <t>ንውጥውጥታ</t>
  </si>
  <si>
    <t>መናወጥ ፡ ጽ</t>
  </si>
  <si>
    <t>መነዋወጥ</t>
  </si>
  <si>
    <t>መናወጫ ፡ መነዋወጫ</t>
  </si>
  <si>
    <t>አነዋወጠ</t>
  </si>
  <si>
    <t>አናዋጭ</t>
  </si>
  <si>
    <t>አነዋዋጭ</t>
  </si>
  <si>
    <t>አናወጥ</t>
  </si>
  <si>
    <t>ማናወጥ</t>
  </si>
  <si>
    <t>ማነዋወጥ</t>
  </si>
  <si>
    <t>ማናወጫ</t>
  </si>
  <si>
    <t>ማነዋወጫ</t>
  </si>
  <si>
    <t>አነዋወጥ</t>
  </si>
  <si>
    <t>ንዋይ</t>
  </si>
  <si>
    <t>(ነወየ)</t>
  </si>
  <si>
    <t>ንዋየ ፡ ሐቅል</t>
  </si>
  <si>
    <t>ንዋየ ፡ ማሕሌት</t>
  </si>
  <si>
    <t>ንዋየ ፡ ቅድሳት</t>
  </si>
  <si>
    <t>ንውጽውጽታ</t>
  </si>
  <si>
    <t>ነወረ</t>
  </si>
  <si>
    <t>(ነዊር ፡ ኖረ)</t>
  </si>
  <si>
    <t>ነዋሪ</t>
  </si>
  <si>
    <t>ነዋሪነት</t>
  </si>
  <si>
    <t>ነውር</t>
  </si>
  <si>
    <t>ነውራም</t>
  </si>
  <si>
    <t>ነውረኞች</t>
  </si>
  <si>
    <t>ነውረኛነት</t>
  </si>
  <si>
    <t>ነውር ፡ ጌጡ</t>
  </si>
  <si>
    <t>ነውር ፡ ነው</t>
  </si>
  <si>
    <t>ነውረ ፡ ሥጋ</t>
  </si>
  <si>
    <t>(አንወረ)</t>
  </si>
  <si>
    <t>አነዋሪ</t>
  </si>
  <si>
    <t>ማነወር</t>
  </si>
  <si>
    <t>ማነወሪያ</t>
  </si>
  <si>
    <t>አስነወረ</t>
  </si>
  <si>
    <t>አስነዋሪ</t>
  </si>
  <si>
    <t>ማስነወር</t>
  </si>
  <si>
    <t>ማስነወሪያ</t>
  </si>
  <si>
    <t>ተነወረ</t>
  </si>
  <si>
    <t>ተነዋሪ</t>
  </si>
  <si>
    <t>ተናወረ</t>
  </si>
  <si>
    <t>ተነዋወረ</t>
  </si>
  <si>
    <t>አናወረ</t>
  </si>
  <si>
    <t>አነዋወረ</t>
  </si>
  <si>
    <t>ነወር</t>
  </si>
  <si>
    <t>ነወር ፡ አለ</t>
  </si>
  <si>
    <t>ነወርታ</t>
  </si>
  <si>
    <t>አናዎር</t>
  </si>
  <si>
    <t>አነዋወር</t>
  </si>
  <si>
    <t>ኖረ</t>
  </si>
  <si>
    <t>ኗሪ</t>
  </si>
  <si>
    <t>ኑሮ</t>
  </si>
  <si>
    <t>ኑሮ ፡ በዘዴ</t>
  </si>
  <si>
    <t>ኑሮ ፡ ኑሮ</t>
  </si>
  <si>
    <t>ኖሮ</t>
  </si>
  <si>
    <t>ኑር</t>
  </si>
  <si>
    <t>ኑርልኝ</t>
  </si>
  <si>
    <t>ኖራ</t>
  </si>
  <si>
    <t>መኖር</t>
  </si>
  <si>
    <t>መኖሪያዎች</t>
  </si>
  <si>
    <t>አኖረ</t>
  </si>
  <si>
    <t>አኗሪ</t>
  </si>
  <si>
    <t>ማኖር</t>
  </si>
  <si>
    <t>ማኖሪያ</t>
  </si>
  <si>
    <t>አስኖረ</t>
  </si>
  <si>
    <t>ማስኖር</t>
  </si>
  <si>
    <t>ይኑር</t>
  </si>
  <si>
    <t>ኖሬ</t>
  </si>
  <si>
    <t>አኗኗር</t>
  </si>
  <si>
    <t>ናወተ</t>
  </si>
  <si>
    <t>(ኖተወ)</t>
  </si>
  <si>
    <t>ናዋች</t>
  </si>
  <si>
    <t>(ኖትያ)</t>
  </si>
  <si>
    <t>መናወት</t>
  </si>
  <si>
    <t>መናወቻ</t>
  </si>
  <si>
    <t>አናወተ</t>
  </si>
  <si>
    <t>ማናወት</t>
  </si>
  <si>
    <t>ነዛ</t>
  </si>
  <si>
    <t>(ነዝሀ)</t>
  </si>
  <si>
    <t>ነዢ</t>
  </si>
  <si>
    <t>መንዛት</t>
  </si>
  <si>
    <t>መንዣ</t>
  </si>
  <si>
    <t>አነዛ</t>
  </si>
  <si>
    <t>(አንዝሀ)</t>
  </si>
  <si>
    <t>ማንዛት</t>
  </si>
  <si>
    <t>አስነዛ</t>
  </si>
  <si>
    <t>ማስነዛት</t>
  </si>
  <si>
    <t>ተነዛ</t>
  </si>
  <si>
    <t>ንዝ</t>
  </si>
  <si>
    <t>(ንዙህ)</t>
  </si>
  <si>
    <t>ንዛት</t>
  </si>
  <si>
    <t>(ንዝሀት)</t>
  </si>
  <si>
    <t>ንዥ ፡ (ዢ)</t>
  </si>
  <si>
    <t>ንዣሞች</t>
  </si>
  <si>
    <t>አነዛዝ</t>
  </si>
  <si>
    <t>ናዞ</t>
  </si>
  <si>
    <t>ነዘገ</t>
  </si>
  <si>
    <t>መንዘግ</t>
  </si>
  <si>
    <t>ናዡድ</t>
  </si>
  <si>
    <t>(ናዝወርድ)</t>
  </si>
  <si>
    <t>ንዝህላሎች</t>
  </si>
  <si>
    <t>ዛህለለ)</t>
  </si>
  <si>
    <t>ንዝህላልነት</t>
  </si>
  <si>
    <t>ነዘዘ ፡ (ሐዘዘ)</t>
  </si>
  <si>
    <t>ንዛዥ</t>
  </si>
  <si>
    <t>ንዛዣም</t>
  </si>
  <si>
    <t>(አሕዘዘ)</t>
  </si>
  <si>
    <t>ማንዘዝ</t>
  </si>
  <si>
    <t>አስነዘዘ</t>
  </si>
  <si>
    <t>ናዘዘ</t>
  </si>
  <si>
    <t>(ናዝዞ ፡ ናዘዘ)</t>
  </si>
  <si>
    <t>ናዛዦች</t>
  </si>
  <si>
    <t>መናዘዝ</t>
  </si>
  <si>
    <t>መናዘዣ</t>
  </si>
  <si>
    <t>ተናዘዘ</t>
  </si>
  <si>
    <t>ተናዛዥ</t>
  </si>
  <si>
    <t>(ጥና) መናዘዝ</t>
  </si>
  <si>
    <t>አናዘዘ</t>
  </si>
  <si>
    <t>አናዛዦች</t>
  </si>
  <si>
    <t>አናጐረ</t>
  </si>
  <si>
    <t>አነጓጐር</t>
  </si>
  <si>
    <t>ናግራን</t>
  </si>
  <si>
    <t>ነዳ</t>
  </si>
  <si>
    <t>(ነድአ)</t>
  </si>
  <si>
    <t>ነጂ</t>
  </si>
  <si>
    <t>(ነዳኢ)</t>
  </si>
  <si>
    <t>ነጂዎች</t>
  </si>
  <si>
    <t>ነጆች</t>
  </si>
  <si>
    <t>መንዳት</t>
  </si>
  <si>
    <t>መንጃ</t>
  </si>
  <si>
    <t>(ምንዳእ)</t>
  </si>
  <si>
    <t>ምንዳ ፡ ዬ</t>
  </si>
  <si>
    <t>ምንደኞች</t>
  </si>
  <si>
    <t>አስነዳ</t>
  </si>
  <si>
    <t>አስነጂ</t>
  </si>
  <si>
    <t>ማስነዳት</t>
  </si>
  <si>
    <t>ማስነጃ</t>
  </si>
  <si>
    <t>ተነዳ</t>
  </si>
  <si>
    <t>ንድ</t>
  </si>
  <si>
    <t>(ንዱእ)</t>
  </si>
  <si>
    <t>መነዳት</t>
  </si>
  <si>
    <t>መነጃ</t>
  </si>
  <si>
    <t>ተናዳ</t>
  </si>
  <si>
    <t>(ተናድአ)</t>
  </si>
  <si>
    <t>መናዳት</t>
  </si>
  <si>
    <t>መናጆ</t>
  </si>
  <si>
    <t>አናዳ</t>
  </si>
  <si>
    <t>(አስተናድአ)</t>
  </si>
  <si>
    <t>ማናዳት</t>
  </si>
  <si>
    <t>አነዳድ</t>
  </si>
  <si>
    <t>ነድ</t>
  </si>
  <si>
    <t>-ነበልባል ፤ -ነደደ።</t>
  </si>
  <si>
    <t>ነዶ</t>
  </si>
  <si>
    <t>(ዕብ ፡ ዐናድ ፤ አሰረ። ትግ ፡ ሐባ ፡ ንድእ ፤ ነዶ)</t>
  </si>
  <si>
    <t>ናደ</t>
  </si>
  <si>
    <t>(ነ ዐደ)</t>
  </si>
  <si>
    <t>ናጅ</t>
  </si>
  <si>
    <t>(ነዓዲ ፤ ነዓድ)</t>
  </si>
  <si>
    <t>ናዶች</t>
  </si>
  <si>
    <t>ናደት</t>
  </si>
  <si>
    <t>መናድ</t>
  </si>
  <si>
    <t>መናጃ</t>
  </si>
  <si>
    <t>አስናደ</t>
  </si>
  <si>
    <t>ማስናድ</t>
  </si>
  <si>
    <t>ማስናጃ</t>
  </si>
  <si>
    <t>ተናደ</t>
  </si>
  <si>
    <t>(ተንዕደ)</t>
  </si>
  <si>
    <t>(ጥና) መናድ</t>
  </si>
  <si>
    <t>ናደው</t>
  </si>
  <si>
    <t>ናዴ</t>
  </si>
  <si>
    <t>ይናዱ</t>
  </si>
  <si>
    <t>ተናናደ</t>
  </si>
  <si>
    <t>አናናደ</t>
  </si>
  <si>
    <t>አናናድ</t>
  </si>
  <si>
    <t>ነደደ</t>
  </si>
  <si>
    <t>(ነዲድ ፡ ነደ)</t>
  </si>
  <si>
    <t>ነዳጅ</t>
  </si>
  <si>
    <t>(ነዳዲ)</t>
  </si>
  <si>
    <t>ነዲድ</t>
  </si>
  <si>
    <t>ንዳድ</t>
  </si>
  <si>
    <t>ንዳዳም</t>
  </si>
  <si>
    <t>ነደድ</t>
  </si>
  <si>
    <t>ነደድ ፡ ገደድ</t>
  </si>
  <si>
    <t>(ጥድ) ንድ</t>
  </si>
  <si>
    <t>(ንዱድ)</t>
  </si>
  <si>
    <t>ንድድ ፡ አለ</t>
  </si>
  <si>
    <t>መንደድ</t>
  </si>
  <si>
    <t>መንደጃ</t>
  </si>
  <si>
    <t>(ምንዳድ)</t>
  </si>
  <si>
    <t>አነደደ</t>
  </si>
  <si>
    <t>(አንደደ)</t>
  </si>
  <si>
    <t>አንዳጅ</t>
  </si>
  <si>
    <t>አንድድ</t>
  </si>
  <si>
    <t>ማንደድ</t>
  </si>
  <si>
    <t>ማንደጃ</t>
  </si>
  <si>
    <t>አስነደደ</t>
  </si>
  <si>
    <t>አስነዳጅ</t>
  </si>
  <si>
    <t>ማስነደድ</t>
  </si>
  <si>
    <t>ተናደደ</t>
  </si>
  <si>
    <t>ተናዳጅ</t>
  </si>
  <si>
    <t>ተናዳጅነት</t>
  </si>
  <si>
    <t>መናደድ</t>
  </si>
  <si>
    <t>መናደጃ</t>
  </si>
  <si>
    <t>አናደደ</t>
  </si>
  <si>
    <t>አናዳጅ</t>
  </si>
  <si>
    <t>ማናደድ</t>
  </si>
  <si>
    <t>ማናደጃ</t>
  </si>
  <si>
    <t>ንዴት</t>
  </si>
  <si>
    <t>(ንደት)</t>
  </si>
  <si>
    <t>ንዴተኞች</t>
  </si>
  <si>
    <t>አነዳደድ</t>
  </si>
  <si>
    <t>ነደየ</t>
  </si>
  <si>
    <t>(ነድየ)</t>
  </si>
  <si>
    <t>ነዳይ</t>
  </si>
  <si>
    <t>ነዳያን</t>
  </si>
  <si>
    <t>መንደይ</t>
  </si>
  <si>
    <t>(ነድይ)</t>
  </si>
  <si>
    <t>(ንድየት)</t>
  </si>
  <si>
    <t>-ቅጥለት ፤ -ነደደ።</t>
  </si>
  <si>
    <t>ነደለ</t>
  </si>
  <si>
    <t>(ነዲል ፡ ነደለ)</t>
  </si>
  <si>
    <t>ነዳሊ</t>
  </si>
  <si>
    <t>ነደላ</t>
  </si>
  <si>
    <t>ንድሎሽ</t>
  </si>
  <si>
    <t>መንደል</t>
  </si>
  <si>
    <t>መንደያ</t>
  </si>
  <si>
    <t>(ትግ ፡ መንደል)</t>
  </si>
  <si>
    <t>(ትግ ፡ ሐባ ፡ መንደላይ)</t>
  </si>
  <si>
    <t>መንደልት</t>
  </si>
  <si>
    <t>(ንዱለ ፡ ማእከል)</t>
  </si>
  <si>
    <t>ነዳደለ</t>
  </si>
  <si>
    <t>አስነደለ</t>
  </si>
  <si>
    <t>አስነዳይ</t>
  </si>
  <si>
    <t>ማስነደል</t>
  </si>
  <si>
    <t>ማስነደያ</t>
  </si>
  <si>
    <t>ተነደለ</t>
  </si>
  <si>
    <t>(ተነድለ)</t>
  </si>
  <si>
    <t>ነዳላ</t>
  </si>
  <si>
    <t>ንድል</t>
  </si>
  <si>
    <t>(ንዱል)</t>
  </si>
  <si>
    <t>ንድል ፡ አደረገ</t>
  </si>
  <si>
    <t>ንድላት</t>
  </si>
  <si>
    <t>ተነዳደለ</t>
  </si>
  <si>
    <t>(ጥና) አናደለ</t>
  </si>
  <si>
    <t>አነዳደል</t>
  </si>
  <si>
    <t>ናደለ</t>
  </si>
  <si>
    <t>አናዳይ</t>
  </si>
  <si>
    <t>ማናደል</t>
  </si>
  <si>
    <t>ማናደያ</t>
  </si>
  <si>
    <t>ነደፈ</t>
  </si>
  <si>
    <t>(ነዲፍ ፡ ነደፈ)</t>
  </si>
  <si>
    <t>ነዳፎች</t>
  </si>
  <si>
    <t>ነደፋ</t>
  </si>
  <si>
    <t>ንድፊያ</t>
  </si>
  <si>
    <t>መንደፍ</t>
  </si>
  <si>
    <t>መንደፊያ</t>
  </si>
  <si>
    <t>አስነደፈ</t>
  </si>
  <si>
    <t>አስነዳፊ</t>
  </si>
  <si>
    <t>ማስነደፍ</t>
  </si>
  <si>
    <t>ማስነደፊያ</t>
  </si>
  <si>
    <t>ተነደፈ</t>
  </si>
  <si>
    <t>ተነዳፊ</t>
  </si>
  <si>
    <t>ንድፍ</t>
  </si>
  <si>
    <t>(ንዱፍ)</t>
  </si>
  <si>
    <t>(ጥድ) ንድፍት</t>
  </si>
  <si>
    <t>ንድፍታም</t>
  </si>
  <si>
    <t>መነደፍ</t>
  </si>
  <si>
    <t>ተናደፈ</t>
  </si>
  <si>
    <t>(ነደፈ)</t>
  </si>
  <si>
    <t>ተናዳፊ</t>
  </si>
  <si>
    <t>(ነዳፊ)</t>
  </si>
  <si>
    <t>ተናዳፊነት</t>
  </si>
  <si>
    <t>መናደፍ</t>
  </si>
  <si>
    <t>(መንደፍ)</t>
  </si>
  <si>
    <t>መናደፊያ</t>
  </si>
  <si>
    <t>(መንደፊያ)</t>
  </si>
  <si>
    <t>አናደፈ</t>
  </si>
  <si>
    <t>ማናደፍ</t>
  </si>
  <si>
    <t>ንድፋት</t>
  </si>
  <si>
    <t>አነዳደፍ</t>
  </si>
  <si>
    <t>ነደቀ</t>
  </si>
  <si>
    <t>ነዳቂ</t>
  </si>
  <si>
    <t>መንደቅ</t>
  </si>
  <si>
    <t>መንደቂያ</t>
  </si>
  <si>
    <t>አስነደቀ</t>
  </si>
  <si>
    <t>ተነደቀ</t>
  </si>
  <si>
    <t>ንድቂያ</t>
  </si>
  <si>
    <t>አነዳደቅ</t>
  </si>
  <si>
    <t>ነደረ</t>
  </si>
  <si>
    <t>አነጓለለ</t>
  </si>
  <si>
    <t>ማነጓለል</t>
  </si>
  <si>
    <t>አነጐላለል</t>
  </si>
  <si>
    <t>ነገነገ</t>
  </si>
  <si>
    <t>(ነቀነቀ)</t>
  </si>
  <si>
    <t>አነግናጊ</t>
  </si>
  <si>
    <t>ማነግነግ</t>
  </si>
  <si>
    <t>ማነግነጊያ</t>
  </si>
  <si>
    <t>ነግ ፡ ነግ ፡ አለ</t>
  </si>
  <si>
    <t>ነገሠ</t>
  </si>
  <si>
    <t>(ነጊሥ ፡ ነግሠ)</t>
  </si>
  <si>
    <t>ነጋሾች</t>
  </si>
  <si>
    <t>ነጋሽ</t>
  </si>
  <si>
    <t>ነጋሽነት</t>
  </si>
  <si>
    <t>ነጋሢ</t>
  </si>
  <si>
    <t>ንጉሦች</t>
  </si>
  <si>
    <t>ንጉሥ</t>
  </si>
  <si>
    <t>ንጉሣዊ</t>
  </si>
  <si>
    <t>ንጉሥኛ</t>
  </si>
  <si>
    <t>ንጉሤ</t>
  </si>
  <si>
    <t>ንጉሠ ፡ ምድር</t>
  </si>
  <si>
    <t>ንጉሥ ፡ ሚካኤል</t>
  </si>
  <si>
    <t>ንጉሠ ፡ ነገሥት</t>
  </si>
  <si>
    <t>ንጉሡ ፡ ሠ</t>
  </si>
  <si>
    <t>ንጉሠ ፡ ጽድቅ</t>
  </si>
  <si>
    <t>ንጉሠ ፡ ሰላም</t>
  </si>
  <si>
    <t>ንጉሠ ፡ ስማይ</t>
  </si>
  <si>
    <t>ንጉሥ ፡ ተክለ ፡ ሃይማኖት</t>
  </si>
  <si>
    <t>ንጉሥ ፡ ተቈጣ</t>
  </si>
  <si>
    <t>ንጉሥና ፡ ንግሥት</t>
  </si>
  <si>
    <t>ንጉሥነት</t>
  </si>
  <si>
    <t>ነገሥት</t>
  </si>
  <si>
    <t>ነገሥታት</t>
  </si>
  <si>
    <t>ንግሥት</t>
  </si>
  <si>
    <t>ንግሥተ ፡ አዜብ</t>
  </si>
  <si>
    <t>ንግሥት ፡ ማክዳ</t>
  </si>
  <si>
    <t>ንግሥተ ፡ ነገሥታት</t>
  </si>
  <si>
    <t>ንግሥተ ፡ ንግሥታት</t>
  </si>
  <si>
    <t>ንግሥተ ፡ ሣባ</t>
  </si>
  <si>
    <t>ንግሥተ ፡ ሳባ</t>
  </si>
  <si>
    <t>ንግሥታት</t>
  </si>
  <si>
    <t>ነግሥ</t>
  </si>
  <si>
    <t>ንግሥ</t>
  </si>
  <si>
    <t>መንገሥ</t>
  </si>
  <si>
    <t>መንገሻ</t>
  </si>
  <si>
    <t>መንግሥቱ</t>
  </si>
  <si>
    <t>መንግሥቶች</t>
  </si>
  <si>
    <t>(መንግሥታት)</t>
  </si>
  <si>
    <t>መንግሥተ ፡ ምድር</t>
  </si>
  <si>
    <t>መንግሥተ ፡ ሰማይ</t>
  </si>
  <si>
    <t>አነገሠ</t>
  </si>
  <si>
    <t>አንጋሽ</t>
  </si>
  <si>
    <t>አንግሥ</t>
  </si>
  <si>
    <t>ማንገሥ</t>
  </si>
  <si>
    <t>ማንገሻ</t>
  </si>
  <si>
    <t>አነጋገሠ</t>
  </si>
  <si>
    <t>ተናገሠ</t>
  </si>
  <si>
    <t>መናገሥ</t>
  </si>
  <si>
    <t>መናገሻ</t>
  </si>
  <si>
    <t>ተነጋገሠ</t>
  </si>
  <si>
    <t>አናገሠ</t>
  </si>
  <si>
    <t>አናጋሽ</t>
  </si>
  <si>
    <t>ማናገሥ</t>
  </si>
  <si>
    <t>ማናገሻ</t>
  </si>
  <si>
    <t>አነጋገሥ</t>
  </si>
  <si>
    <t>ነገረ</t>
  </si>
  <si>
    <t>(ነጊር ፡ ነገረ)</t>
  </si>
  <si>
    <t>ነገረበት</t>
  </si>
  <si>
    <t>ነገረው</t>
  </si>
  <si>
    <t>ነገረለት</t>
  </si>
  <si>
    <t>ነገረልኝ</t>
  </si>
  <si>
    <t>ነጋሪዎች</t>
  </si>
  <si>
    <t>ነጋሪነት</t>
  </si>
  <si>
    <t>ነጋሪቶች</t>
  </si>
  <si>
    <t>ነጋሪት</t>
  </si>
  <si>
    <t>ነጋሪት ፡ መታ</t>
  </si>
  <si>
    <t>ነጋሪተኞች</t>
  </si>
  <si>
    <t>ነገሮች</t>
  </si>
  <si>
    <t>ነገር</t>
  </si>
  <si>
    <t>ነገሪቱ</t>
  </si>
  <si>
    <t>ነገረኞች</t>
  </si>
  <si>
    <t>ነገረተኞች</t>
  </si>
  <si>
    <t>ነገር ፡ አወጣ ፡ አወረደ</t>
  </si>
  <si>
    <t>ነገር ፡ አዞረ</t>
  </si>
  <si>
    <t>ነገረ ፡ ግልባጭ</t>
  </si>
  <si>
    <t>ነገር ፡ ግን</t>
  </si>
  <si>
    <t>ነገረ ፡ ደብተራ</t>
  </si>
  <si>
    <t>ነገር ፡ ወዳድ</t>
  </si>
  <si>
    <t>ነገር ፡ ዘሪ</t>
  </si>
  <si>
    <t>ነገረ ፡ ማርያም</t>
  </si>
  <si>
    <t>ነገር ፡ ሠራ</t>
  </si>
  <si>
    <t>ነገረ ፡ ሠሪ</t>
  </si>
  <si>
    <t>ነገረ ፡ ሥራ</t>
  </si>
  <si>
    <t>ነገር ፡ ዓለም</t>
  </si>
  <si>
    <t>ነገር ፡ ዓለሙን ፡ ትቶታል</t>
  </si>
  <si>
    <t>ነገር ፡ ዐላፊ</t>
  </si>
  <si>
    <t>ነገረ ፡ ፈጅ</t>
  </si>
  <si>
    <t>ነገር ፡ ፈላጊ</t>
  </si>
  <si>
    <t>ነገር ፡ ቋጣሪ</t>
  </si>
  <si>
    <t>ነገረ ፡ ሰይጣን</t>
  </si>
  <si>
    <t>ነገርን ፡ ነገር ፡ ያነሣዋል</t>
  </si>
  <si>
    <t>መንገር</t>
  </si>
  <si>
    <t>መንገሪያ</t>
  </si>
  <si>
    <t>አንጋሪ</t>
  </si>
  <si>
    <t>ማንገር</t>
  </si>
  <si>
    <t>ማንገሪያ</t>
  </si>
  <si>
    <t>አስነገረ</t>
  </si>
  <si>
    <t>አስነጋሪ</t>
  </si>
  <si>
    <t>ማስነገር</t>
  </si>
  <si>
    <t>ማስነገሪያ</t>
  </si>
  <si>
    <t>ተነገረ</t>
  </si>
  <si>
    <t>ተነጋሪ</t>
  </si>
  <si>
    <t>ትንግርት</t>
  </si>
  <si>
    <t>ትንግርተኞች</t>
  </si>
  <si>
    <t>ንግር</t>
  </si>
  <si>
    <t>ንግረኞች</t>
  </si>
  <si>
    <t>ንግርት</t>
  </si>
  <si>
    <t>ንግርተኞች</t>
  </si>
  <si>
    <t>መነገር</t>
  </si>
  <si>
    <t>መነገሪያ</t>
  </si>
  <si>
    <t>ተናገረ</t>
  </si>
  <si>
    <t>ተናጋሮች</t>
  </si>
  <si>
    <t>ተናጋሪነት</t>
  </si>
  <si>
    <t>መናገር</t>
  </si>
  <si>
    <t>መናገሪያ</t>
  </si>
  <si>
    <t>ተነጋገረ</t>
  </si>
  <si>
    <t>ተነጋጋሪ</t>
  </si>
  <si>
    <t>ተነጋጋሪነት</t>
  </si>
  <si>
    <t>ንግግር</t>
  </si>
  <si>
    <t>ንግግሮች</t>
  </si>
  <si>
    <t>መነጋገር</t>
  </si>
  <si>
    <t>መነጋገሪያ</t>
  </si>
  <si>
    <t>አናገረ</t>
  </si>
  <si>
    <t>አናጋሪ</t>
  </si>
  <si>
    <t>አናጋሪነት</t>
  </si>
  <si>
    <t>ማናገር</t>
  </si>
  <si>
    <t>ማናገሪያ</t>
  </si>
  <si>
    <t>አነጋገረ</t>
  </si>
  <si>
    <t>አነጋጋሪዎች</t>
  </si>
  <si>
    <t>አነጋጋሪነት</t>
  </si>
  <si>
    <t>ማነጋገር</t>
  </si>
  <si>
    <t>ማነጋገሪያ</t>
  </si>
  <si>
    <t>አስተናግር</t>
  </si>
  <si>
    <t>አነጋገር</t>
  </si>
  <si>
    <t>አነጋገረ ፡ መልካም</t>
  </si>
  <si>
    <t>ነጐረ</t>
  </si>
  <si>
    <t>ንጕር</t>
  </si>
  <si>
    <t>መንጐር</t>
  </si>
  <si>
    <t>መንጐሪያ</t>
  </si>
  <si>
    <t>አንጓሪ</t>
  </si>
  <si>
    <t>ማንጐር</t>
  </si>
  <si>
    <t>ማንጐሪያ</t>
  </si>
  <si>
    <t>አስነጐረ</t>
  </si>
  <si>
    <t>ተነጐረ</t>
  </si>
  <si>
    <t>አነባረረ</t>
  </si>
  <si>
    <t>ማነባረር</t>
  </si>
  <si>
    <t>አነበራረር</t>
  </si>
  <si>
    <t>ናበተ</t>
  </si>
  <si>
    <t>ናቡቴዎች</t>
  </si>
  <si>
    <t>ናቡቴ</t>
  </si>
  <si>
    <t>ነጋ</t>
  </si>
  <si>
    <t>(ነግሀ)</t>
  </si>
  <si>
    <t>ነጋ ፡ ጠባ</t>
  </si>
  <si>
    <t>ነጋ ፡ ሌሊቱ</t>
  </si>
  <si>
    <t>ሠጋ ፡ ሌማቱ</t>
  </si>
  <si>
    <t>ነግ</t>
  </si>
  <si>
    <t>(ነግህ)</t>
  </si>
  <si>
    <t>ነገ</t>
  </si>
  <si>
    <t>በነገውም</t>
  </si>
  <si>
    <t>ነግ ፡ ሠልስት</t>
  </si>
  <si>
    <t>ከነገ ፡ ነገ ፡ አለ</t>
  </si>
  <si>
    <t>ነገታ</t>
  </si>
  <si>
    <t>በነገታው</t>
  </si>
  <si>
    <t>መንጋት</t>
  </si>
  <si>
    <t>መንጊያ</t>
  </si>
  <si>
    <t>ነጋጋ</t>
  </si>
  <si>
    <t>አነጋ</t>
  </si>
  <si>
    <t>ማንጋት</t>
  </si>
  <si>
    <t>ማንጊያ</t>
  </si>
  <si>
    <t>ንጋት</t>
  </si>
  <si>
    <t>ንጋቱ</t>
  </si>
  <si>
    <t>ንጋቷ</t>
  </si>
  <si>
    <t>አነጋግ</t>
  </si>
  <si>
    <t>ነጓ</t>
  </si>
  <si>
    <t>(ነጕዐ)</t>
  </si>
  <si>
    <t>(አንጕዐ)</t>
  </si>
  <si>
    <t>(አንጓዕ ፡ መሌሊት)</t>
  </si>
  <si>
    <t>ተናጋ</t>
  </si>
  <si>
    <t>(ተናጕዐ)</t>
  </si>
  <si>
    <t>ንግ</t>
  </si>
  <si>
    <t>መናጋት</t>
  </si>
  <si>
    <t>መናጊያ</t>
  </si>
  <si>
    <t>(አስተናጕዐ)</t>
  </si>
  <si>
    <t>አናጊ</t>
  </si>
  <si>
    <t>ማናጋት</t>
  </si>
  <si>
    <t>ማናጊያ</t>
  </si>
  <si>
    <t>ኑግ</t>
  </si>
  <si>
    <t>(ንሒጕ)</t>
  </si>
  <si>
    <t>ነገበ</t>
  </si>
  <si>
    <t>አንጋቢ</t>
  </si>
  <si>
    <t>እንግብ</t>
  </si>
  <si>
    <t>(ነገበ)</t>
  </si>
  <si>
    <t>እንግብ ፡ አደረገ</t>
  </si>
  <si>
    <t>ማንገብ</t>
  </si>
  <si>
    <t>ማንገቢያ</t>
  </si>
  <si>
    <t>ነገብ</t>
  </si>
  <si>
    <t>ናጌብ</t>
  </si>
  <si>
    <t>አነጋገብ</t>
  </si>
  <si>
    <t>ነገደ</t>
  </si>
  <si>
    <t>(ነጊድ ፡ ነገደ)</t>
  </si>
  <si>
    <t>ነጋዴ</t>
  </si>
  <si>
    <t>(ነጋዲ)</t>
  </si>
  <si>
    <t>ነጋዴዎች</t>
  </si>
  <si>
    <t>(ነጋድያን)</t>
  </si>
  <si>
    <t>ነጋዶች</t>
  </si>
  <si>
    <t>ነጋዴነት</t>
  </si>
  <si>
    <t>ነጋድ</t>
  </si>
  <si>
    <t>ነጋድራስ</t>
  </si>
  <si>
    <t>(ርእሰ ፡ ነጋድያን)</t>
  </si>
  <si>
    <t>ነገዶች</t>
  </si>
  <si>
    <t>ነገደ ፡ እስራኤል</t>
  </si>
  <si>
    <t>ነገደ ፡ መላእክት</t>
  </si>
  <si>
    <t>ንግድ</t>
  </si>
  <si>
    <t>ንግዴ</t>
  </si>
  <si>
    <t>መነገድ</t>
  </si>
  <si>
    <t>መነገጃ</t>
  </si>
  <si>
    <t>መንገዶች</t>
  </si>
  <si>
    <t>መንገደኞች</t>
  </si>
  <si>
    <t>መንገድ ፡ መታው</t>
  </si>
  <si>
    <t>ትርፌ</t>
  </si>
  <si>
    <t>እንግዶች</t>
  </si>
  <si>
    <t>ነግድ)</t>
  </si>
  <si>
    <t>እንግዳዋ</t>
  </si>
  <si>
    <t>እንግዳ?ቱ</t>
  </si>
  <si>
    <t>እንግዳ ፡ አምላክ</t>
  </si>
  <si>
    <t>እንግዳ ፡ ቤት</t>
  </si>
  <si>
    <t>(የንግዳ ፡ ቤት)</t>
  </si>
  <si>
    <t>እንግዳ ፡ ጐርብጥ</t>
  </si>
  <si>
    <t>እንግዳ ፡ ወርቅ</t>
  </si>
  <si>
    <t>እንግዳ ፡ ነገር</t>
  </si>
  <si>
    <t>እንግዳ ፡ ሰው</t>
  </si>
  <si>
    <t>እንግድነት</t>
  </si>
  <si>
    <t>አስነገደ</t>
  </si>
  <si>
    <t>አስነጋጅ</t>
  </si>
  <si>
    <t>ማስነገድ</t>
  </si>
  <si>
    <t>ማስነገጃ</t>
  </si>
  <si>
    <t>ተነገደ</t>
  </si>
  <si>
    <t>ተናገደ</t>
  </si>
  <si>
    <t>መናገድ</t>
  </si>
  <si>
    <t>መናገጃ</t>
  </si>
  <si>
    <t>አናገደ</t>
  </si>
  <si>
    <t>አናጋጅ</t>
  </si>
  <si>
    <t>ማናገድ</t>
  </si>
  <si>
    <t>ማናገጃ</t>
  </si>
  <si>
    <t>ተስተናገደ</t>
  </si>
  <si>
    <t>(ተአንገደ)</t>
  </si>
  <si>
    <t>አስተናገደ</t>
  </si>
  <si>
    <t>(አአንገደ)</t>
  </si>
  <si>
    <t>አስተናጋጅ</t>
  </si>
  <si>
    <t>ማስተናገድ</t>
  </si>
  <si>
    <t>ማስተናገጃ</t>
  </si>
  <si>
    <t>አነጋገድ</t>
  </si>
  <si>
    <t>ነጐደ</t>
  </si>
  <si>
    <t>ነጓጅ</t>
  </si>
  <si>
    <t>ነጐድ</t>
  </si>
  <si>
    <t>ነጐዴ</t>
  </si>
  <si>
    <t>ነጐዳ</t>
  </si>
  <si>
    <t>መንጐድ</t>
  </si>
  <si>
    <t>መንጐጃ</t>
  </si>
  <si>
    <t>አነጐደ</t>
  </si>
  <si>
    <t>አንጓጅ</t>
  </si>
  <si>
    <t>አንጕድ</t>
  </si>
  <si>
    <t>ማንጐድ</t>
  </si>
  <si>
    <t>ማንጐጃ</t>
  </si>
  <si>
    <t>ተናጐደ</t>
  </si>
  <si>
    <t>መናጐድ</t>
  </si>
  <si>
    <t>መናጐጃ</t>
  </si>
  <si>
    <t>አናጐደ</t>
  </si>
  <si>
    <t>አናጓጅ</t>
  </si>
  <si>
    <t>አነጓጐድ</t>
  </si>
  <si>
    <t>-በቁሙ ፤ -ጐደጐደ።</t>
  </si>
  <si>
    <t>ነጐጠ</t>
  </si>
  <si>
    <t>(ጐነጠ)</t>
  </si>
  <si>
    <t>አንጓጭ</t>
  </si>
  <si>
    <t>አንጕጥ</t>
  </si>
  <si>
    <t>ማንጐጥ</t>
  </si>
  <si>
    <t>ማንጐጫ</t>
  </si>
  <si>
    <t>አነጓጐጥ</t>
  </si>
  <si>
    <t>ነገለ</t>
  </si>
  <si>
    <t>(ነጊል ፡ ነገለ)</t>
  </si>
  <si>
    <t>ነጋይ</t>
  </si>
  <si>
    <t>ንግል</t>
  </si>
  <si>
    <t>ንግል ፡ አለ</t>
  </si>
  <si>
    <t>ነገል</t>
  </si>
  <si>
    <t>ነገሌ</t>
  </si>
  <si>
    <t>መንገል</t>
  </si>
  <si>
    <t>መንገያ</t>
  </si>
  <si>
    <t>አነገለ</t>
  </si>
  <si>
    <t>አንጋይ</t>
  </si>
  <si>
    <t>ማንገል</t>
  </si>
  <si>
    <t>ማንገያ</t>
  </si>
  <si>
    <t>አስነገለ</t>
  </si>
  <si>
    <t>ማስነገል</t>
  </si>
  <si>
    <t>ማስነገያ</t>
  </si>
  <si>
    <t>አነጋገል</t>
  </si>
  <si>
    <t>ነጐለ</t>
  </si>
  <si>
    <t>(ትግ ፡ ለጐነ)</t>
  </si>
  <si>
    <t>ነጐል</t>
  </si>
  <si>
    <t>ነጐሌ</t>
  </si>
  <si>
    <t>ነጐሊያም</t>
  </si>
  <si>
    <t>ነጕሎች</t>
  </si>
  <si>
    <t>አነጐለ</t>
  </si>
  <si>
    <t>(ናላ)</t>
  </si>
  <si>
    <t>አንጐላም</t>
  </si>
  <si>
    <t>አንጐለ ፡ ቢስ</t>
  </si>
  <si>
    <t>አንጕላ</t>
  </si>
  <si>
    <t>ነጐለለ</t>
  </si>
  <si>
    <t>ነጐለል</t>
  </si>
  <si>
    <t>ነጕላላ</t>
  </si>
  <si>
    <t>መነጕለል</t>
  </si>
  <si>
    <t>ተነጓለለ</t>
  </si>
  <si>
    <t>መነጓለል</t>
  </si>
  <si>
    <t>መነጓለያ</t>
  </si>
  <si>
    <t>ንብዣ</t>
  </si>
  <si>
    <t>መንበዝ</t>
  </si>
  <si>
    <t>መንበዣ</t>
  </si>
  <si>
    <t>አነበዘ</t>
  </si>
  <si>
    <t>አስነበዘ</t>
  </si>
  <si>
    <t>አሰነበዘ</t>
  </si>
  <si>
    <t>ማስነበዝ</t>
  </si>
  <si>
    <t>ተነበዘ</t>
  </si>
  <si>
    <t>ነባዛ</t>
  </si>
  <si>
    <t>ንብዝ</t>
  </si>
  <si>
    <t>ንብዝ ፡ አደረገ</t>
  </si>
  <si>
    <t>ንብዝ ፡ አለ</t>
  </si>
  <si>
    <t>ነበዘው</t>
  </si>
  <si>
    <t>አነባበዝ</t>
  </si>
  <si>
    <t>(ነበየ</t>
  </si>
  <si>
    <t>ነባ) ፤ አስነበየ</t>
  </si>
  <si>
    <t>ተነበየ</t>
  </si>
  <si>
    <t>ተንቢ</t>
  </si>
  <si>
    <t>ነባይ</t>
  </si>
  <si>
    <t>ነቢይ</t>
  </si>
  <si>
    <t>ነቢየ ፡ ሐሰት</t>
  </si>
  <si>
    <t>ነቢየ ፡ ጽድቅ</t>
  </si>
  <si>
    <t>ነቢ</t>
  </si>
  <si>
    <t>የነቢ</t>
  </si>
  <si>
    <t>ነቢያት</t>
  </si>
  <si>
    <t>ትንቢት</t>
  </si>
  <si>
    <t>ትንቢተኛ</t>
  </si>
  <si>
    <t>(ትንቢታዊ)</t>
  </si>
  <si>
    <t>ትንቢተኞች</t>
  </si>
  <si>
    <t>ትንቢት ፡ አንቀጽ</t>
  </si>
  <si>
    <t>ትንቢት ፡ ተናገረ</t>
  </si>
  <si>
    <t>መተንባት</t>
  </si>
  <si>
    <t>አስተነባ</t>
  </si>
  <si>
    <t>ተተነባ</t>
  </si>
  <si>
    <t>ነቤላ</t>
  </si>
  <si>
    <t>ናበለ</t>
  </si>
  <si>
    <t>(መበለ)</t>
  </si>
  <si>
    <t>መናበል</t>
  </si>
  <si>
    <t>መናበያ</t>
  </si>
  <si>
    <t>አናበለ</t>
  </si>
  <si>
    <t>ማናበል</t>
  </si>
  <si>
    <t>ናባል</t>
  </si>
  <si>
    <t>ናብሊስ</t>
  </si>
  <si>
    <t>-የእሳት ፡ ላንቃ ፤ -በለበለ።</t>
  </si>
  <si>
    <t>ነበነበ</t>
  </si>
  <si>
    <t>(ነበበ። ዐረ ፡ ነብነበ)</t>
  </si>
  <si>
    <t>ነበነብ</t>
  </si>
  <si>
    <t>ነብናባ</t>
  </si>
  <si>
    <t>አነብናቢ</t>
  </si>
  <si>
    <t>ማነብነብ</t>
  </si>
  <si>
    <t>ማነብነቢያ</t>
  </si>
  <si>
    <t>ተነባነበ</t>
  </si>
  <si>
    <t>መነባነብ</t>
  </si>
  <si>
    <t>አነባነበ</t>
  </si>
  <si>
    <t>ነበረ</t>
  </si>
  <si>
    <t>(ነቢር ፡ ነበረ)</t>
  </si>
  <si>
    <t>ነበር</t>
  </si>
  <si>
    <t>ከነበር</t>
  </si>
  <si>
    <t>የነበረ</t>
  </si>
  <si>
    <t>ለነበር</t>
  </si>
  <si>
    <t>ለነበር ፡ ነው</t>
  </si>
  <si>
    <t>ነበርና</t>
  </si>
  <si>
    <t>ነበርነ ፡ ባይ</t>
  </si>
  <si>
    <t>ነበረው</t>
  </si>
  <si>
    <t>ነበረዎ</t>
  </si>
  <si>
    <t>ነበረኽ</t>
  </si>
  <si>
    <t>ነበረን</t>
  </si>
  <si>
    <t>ነበረኝ</t>
  </si>
  <si>
    <t>ነበረሽ</t>
  </si>
  <si>
    <t>ነበራት</t>
  </si>
  <si>
    <t>ነበራቸው</t>
  </si>
  <si>
    <t>ነበራችኹ</t>
  </si>
  <si>
    <t>ነባሪዎች</t>
  </si>
  <si>
    <t>ነባሪነት</t>
  </si>
  <si>
    <t>ነባሪ</t>
  </si>
  <si>
    <t>-የዓሣ ፡ ቅጽል ፤ -ዓሣ።</t>
  </si>
  <si>
    <t>ነባሮች</t>
  </si>
  <si>
    <t>ነባር</t>
  </si>
  <si>
    <t>ነባር ፡ አንቀጽ</t>
  </si>
  <si>
    <t>ንቡር</t>
  </si>
  <si>
    <t>ንቡረ ፡ እድ</t>
  </si>
  <si>
    <t>ነብሪድ</t>
  </si>
  <si>
    <t>መንበር</t>
  </si>
  <si>
    <t>(ነቢር)</t>
  </si>
  <si>
    <t>(መስም)</t>
  </si>
  <si>
    <t>መንበሮች</t>
  </si>
  <si>
    <t>(መናብርት)</t>
  </si>
  <si>
    <t>መንበረ ፡ ብርሃን</t>
  </si>
  <si>
    <t>መንበረ ፡ ዳዊት</t>
  </si>
  <si>
    <t>መንበረ ፡ ወርቅ</t>
  </si>
  <si>
    <t>መንበረ ፡ መንግሥት</t>
  </si>
  <si>
    <t>መንበረ</t>
  </si>
  <si>
    <t>መንግሥት</t>
  </si>
  <si>
    <t>መንበረ ፡ መጽሔት</t>
  </si>
  <si>
    <t>መንበረ ፡ ጸባኦት</t>
  </si>
  <si>
    <t>መንበረ ፡ ታቦት</t>
  </si>
  <si>
    <t>መንበርሽ ፡ ወርቅ</t>
  </si>
  <si>
    <t>(ምንባር)</t>
  </si>
  <si>
    <t>ወንበርማ</t>
  </si>
  <si>
    <t>ወንበረተኞች</t>
  </si>
  <si>
    <t>ወንበሮች</t>
  </si>
  <si>
    <t>ወንበርነት</t>
  </si>
  <si>
    <t>ወንበር ፡ ገፋ</t>
  </si>
  <si>
    <t>ወንበር ፡ ገፍ</t>
  </si>
  <si>
    <t>ወንበር ፡ ዘረጋ</t>
  </si>
  <si>
    <t>ወን(ም)በርቲ</t>
  </si>
  <si>
    <t>መንበሪያ</t>
  </si>
  <si>
    <t>አነበረ</t>
  </si>
  <si>
    <t>አንባሮች</t>
  </si>
  <si>
    <t>አንባር ፡ ሟያ</t>
  </si>
  <si>
    <t>አንብር</t>
  </si>
  <si>
    <t>ተነባበረ</t>
  </si>
  <si>
    <t>ተነባባሪ</t>
  </si>
  <si>
    <t>ተነባባሪነት</t>
  </si>
  <si>
    <t>ንብብር</t>
  </si>
  <si>
    <t>መነባበር</t>
  </si>
  <si>
    <t>መነባበሪያ</t>
  </si>
  <si>
    <t>አነባበረ</t>
  </si>
  <si>
    <t>አነባባሪ</t>
  </si>
  <si>
    <t>አነባበሮዎች</t>
  </si>
  <si>
    <t>ማነባበር</t>
  </si>
  <si>
    <t>ማነባበሪያ</t>
  </si>
  <si>
    <t>አስተናበረ</t>
  </si>
  <si>
    <t>አስተናባሪ</t>
  </si>
  <si>
    <t>አስተናባሪዎች</t>
  </si>
  <si>
    <t>አስተናባሪነት</t>
  </si>
  <si>
    <t>ማስተናበር</t>
  </si>
  <si>
    <t>ማስተናበሪያ</t>
  </si>
  <si>
    <t>ንብረት</t>
  </si>
  <si>
    <t>ንብረታለም</t>
  </si>
  <si>
    <t>(ንብረተ ፡ ዓለም)</t>
  </si>
  <si>
    <t>በነበሩ</t>
  </si>
  <si>
    <t>አነባበር</t>
  </si>
  <si>
    <t>ነብር</t>
  </si>
  <si>
    <t>(ነምር)</t>
  </si>
  <si>
    <t>ነብርማ</t>
  </si>
  <si>
    <t>(ነምራዊ)</t>
  </si>
  <si>
    <t>ነብራም</t>
  </si>
  <si>
    <t>ነብር ፡ አጥማጅ</t>
  </si>
  <si>
    <t>ነብር ፡ ወለደች</t>
  </si>
  <si>
    <t>ነብር ፡ ሳይዝ ፡ አይሞትም</t>
  </si>
  <si>
    <t>ነብሩ</t>
  </si>
  <si>
    <t>ነብሯ</t>
  </si>
  <si>
    <t>ነብሩት</t>
  </si>
  <si>
    <t>ነብሩቴ</t>
  </si>
  <si>
    <t>ነብሮ</t>
  </si>
  <si>
    <t>ነበራርቶች</t>
  </si>
  <si>
    <t>ነበረረ</t>
  </si>
  <si>
    <t>(ነበረ)</t>
  </si>
  <si>
    <t>ነበረር</t>
  </si>
  <si>
    <t>ነብራራ</t>
  </si>
  <si>
    <t>መነብረር</t>
  </si>
  <si>
    <t>መነብረሪያ</t>
  </si>
  <si>
    <t>አነበረረ</t>
  </si>
  <si>
    <t>ማነብረር</t>
  </si>
  <si>
    <t>ተነባረረ</t>
  </si>
  <si>
    <t>መነባረር</t>
  </si>
  <si>
    <t>መነባረሪያ</t>
  </si>
  <si>
    <t>(መታሪ)</t>
  </si>
  <si>
    <t>መምተር</t>
  </si>
  <si>
    <t>መምተሪያ</t>
  </si>
  <si>
    <t>አስመተረ</t>
  </si>
  <si>
    <t>አስመታሪ</t>
  </si>
  <si>
    <t>ማስመተር</t>
  </si>
  <si>
    <t>ማስመተሪያ</t>
  </si>
  <si>
    <t>ተመተረ</t>
  </si>
  <si>
    <t>ምታሪ</t>
  </si>
  <si>
    <t>(ምታር)</t>
  </si>
  <si>
    <t>ምትር</t>
  </si>
  <si>
    <t>(ምቱር)</t>
  </si>
  <si>
    <t>ምትረት</t>
  </si>
  <si>
    <t>መመተር</t>
  </si>
  <si>
    <t>መመተሪያ</t>
  </si>
  <si>
    <t>አማተረ</t>
  </si>
  <si>
    <t>አማታሪ</t>
  </si>
  <si>
    <t>አመታተር</t>
  </si>
  <si>
    <t>ሜትሮች</t>
  </si>
  <si>
    <t>(ጥተ) መመተሪያ</t>
  </si>
  <si>
    <t>ሙተራ</t>
  </si>
  <si>
    <t>ማተረ</t>
  </si>
  <si>
    <t>ማትረው</t>
  </si>
  <si>
    <t>ማታሪዎች</t>
  </si>
  <si>
    <t>መማተር</t>
  </si>
  <si>
    <t>መማተሪያ</t>
  </si>
  <si>
    <t>አስማተረ</t>
  </si>
  <si>
    <t>ማስማተር</t>
  </si>
  <si>
    <t>ማስማተሪያ</t>
  </si>
  <si>
    <t>ተማተረ</t>
  </si>
  <si>
    <t>ሜትር</t>
  </si>
  <si>
    <t>-መመጠኛ ፤ -መተረ።</t>
  </si>
  <si>
    <t>ሞተሮች</t>
  </si>
  <si>
    <t>መትረብ</t>
  </si>
  <si>
    <t>-አሸንዳ ፤ -ተረበ።</t>
  </si>
  <si>
    <t>መትረየስ</t>
  </si>
  <si>
    <t>መታረሪያ</t>
  </si>
  <si>
    <t>-ዐጪር ፡ ቀጪን ፡ ዕንጨት ፤ -አረረ።</t>
  </si>
  <si>
    <t>-ዐዚም ፤ -መታ።</t>
  </si>
  <si>
    <t>ማቶት</t>
  </si>
  <si>
    <t>(ኅተወ ፡ ማኅቶት)</t>
  </si>
  <si>
    <t>-ድሎት ፤ -(መቸ)።</t>
  </si>
  <si>
    <t>ነ</t>
  </si>
  <si>
    <t>-ዝርዝር ፤ -ን።</t>
  </si>
  <si>
    <t>ኑ</t>
  </si>
  <si>
    <t>(ንዑ ፡ ንዓ)</t>
  </si>
  <si>
    <t>ኒ</t>
  </si>
  <si>
    <t>ና</t>
  </si>
  <si>
    <t>(ነዐ)</t>
  </si>
  <si>
    <t>ና ፡ በለው</t>
  </si>
  <si>
    <t>ና ፤ (ነዐ ፡ ነዐ)</t>
  </si>
  <si>
    <t>(ምእላድ)</t>
  </si>
  <si>
    <t>-አጫፋሪ ፤ -እና።</t>
  </si>
  <si>
    <t>ኔ</t>
  </si>
  <si>
    <t>ን</t>
  </si>
  <si>
    <t>(ኑ ፡ ሁ)</t>
  </si>
  <si>
    <t>(ነ)</t>
  </si>
  <si>
    <t>ናኦድ</t>
  </si>
  <si>
    <t>ንኡስ</t>
  </si>
  <si>
    <t>ንኡስ ፡ አገባብ</t>
  </si>
  <si>
    <t>ንኡስ ፡ አንቀጽ</t>
  </si>
  <si>
    <t>ንኡስ ፡ ክርስቲያን</t>
  </si>
  <si>
    <t>ነባ</t>
  </si>
  <si>
    <t>(ነብዐ)</t>
  </si>
  <si>
    <t>(አንብዐ)</t>
  </si>
  <si>
    <t>እንብ ፤ (አንብዕ)</t>
  </si>
  <si>
    <t>እንባማ</t>
  </si>
  <si>
    <t>እንባ ፡ አድርቅ</t>
  </si>
  <si>
    <t>እንባ ፡ እንባ ፡ አለው</t>
  </si>
  <si>
    <t>እንባ ፡ አቀረረ</t>
  </si>
  <si>
    <t>እንባ ፡ በንባ ፡ ተራጨ</t>
  </si>
  <si>
    <t>እንባ ፡ ወጣው</t>
  </si>
  <si>
    <t>እንባ ፡ ጠባቂ</t>
  </si>
  <si>
    <t>እንባ ፡ ዐነቀው</t>
  </si>
  <si>
    <t>እንባ ፡ ቀርሽ</t>
  </si>
  <si>
    <t>ማንባት</t>
  </si>
  <si>
    <t>ማንቢያ</t>
  </si>
  <si>
    <t>አስነባ</t>
  </si>
  <si>
    <t>ማስነባት</t>
  </si>
  <si>
    <t>ተነባ</t>
  </si>
  <si>
    <t>(ነባ)</t>
  </si>
  <si>
    <t>-ትንቢት ፡ ተናገረ ፤ -(ነበየ ፤ ነባ)።</t>
  </si>
  <si>
    <t>ተናባ</t>
  </si>
  <si>
    <t>(ተናብዐ)</t>
  </si>
  <si>
    <t>አናባ</t>
  </si>
  <si>
    <t>(አስተናብዐ)</t>
  </si>
  <si>
    <t>አነባብ</t>
  </si>
  <si>
    <t>ናበ</t>
  </si>
  <si>
    <t>ናቢ</t>
  </si>
  <si>
    <t>(ነሃቢ)</t>
  </si>
  <si>
    <t>መናብ</t>
  </si>
  <si>
    <t>(ንሂብ)</t>
  </si>
  <si>
    <t>ንቦች</t>
  </si>
  <si>
    <t>ንህብ)</t>
  </si>
  <si>
    <t>ንባም</t>
  </si>
  <si>
    <t>ንቡ</t>
  </si>
  <si>
    <t>ንቧ</t>
  </si>
  <si>
    <t>ንቡት</t>
  </si>
  <si>
    <t>ንቦ</t>
  </si>
  <si>
    <t>ንብጌ</t>
  </si>
  <si>
    <t>(ጌ ፡ ንብ)</t>
  </si>
  <si>
    <t>ንባስል</t>
  </si>
  <si>
    <t>(ንብ ፡ አስል)</t>
  </si>
  <si>
    <t>(ጥና) አናብ</t>
  </si>
  <si>
    <t>አናቢ</t>
  </si>
  <si>
    <t>አስናበ</t>
  </si>
  <si>
    <t>(አንሀበ)</t>
  </si>
  <si>
    <t>ተናበ</t>
  </si>
  <si>
    <t>(ተንህበ)</t>
  </si>
  <si>
    <t>አናናብ</t>
  </si>
  <si>
    <t>ኖባ</t>
  </si>
  <si>
    <t>ኖብ</t>
  </si>
  <si>
    <t>ኖብያ</t>
  </si>
  <si>
    <t>ነበበ</t>
  </si>
  <si>
    <t>(ነቢብ ፡ ነበ)</t>
  </si>
  <si>
    <t>ነባቢ</t>
  </si>
  <si>
    <t>ኢነባቢ</t>
  </si>
  <si>
    <t>ነባቢት</t>
  </si>
  <si>
    <t>ነብ</t>
  </si>
  <si>
    <t>ንባብ</t>
  </si>
  <si>
    <t>ንባብ ፡ ቤት</t>
  </si>
  <si>
    <t>ንባብ ፡ ዐዋቂ</t>
  </si>
  <si>
    <t>ንባብ ፡ ትምርት</t>
  </si>
  <si>
    <t>ነቢብ</t>
  </si>
  <si>
    <t>መንበብ</t>
  </si>
  <si>
    <t>አነበበ</t>
  </si>
  <si>
    <t>(አንበበ)</t>
  </si>
  <si>
    <t>አንባቦች</t>
  </si>
  <si>
    <t>አንባቢነት</t>
  </si>
  <si>
    <t>ማንበብ</t>
  </si>
  <si>
    <t>ማንበቢያ</t>
  </si>
  <si>
    <t>(ምንባብ)</t>
  </si>
  <si>
    <t>አስነበበ</t>
  </si>
  <si>
    <t>አስነባቢ</t>
  </si>
  <si>
    <t>ማስነበብ</t>
  </si>
  <si>
    <t>ማስነበቢያ</t>
  </si>
  <si>
    <t>ተነበበ</t>
  </si>
  <si>
    <t>መነበብ</t>
  </si>
  <si>
    <t>መነበቢያ</t>
  </si>
  <si>
    <t>ተናበበ</t>
  </si>
  <si>
    <t>ተናባቢ</t>
  </si>
  <si>
    <t>ተናባቢ ፡ ቀለም</t>
  </si>
  <si>
    <t>መናበብ</t>
  </si>
  <si>
    <t>አናበበ</t>
  </si>
  <si>
    <t>አናባቢ</t>
  </si>
  <si>
    <t>ማናበብ</t>
  </si>
  <si>
    <t>ማናበቢያ</t>
  </si>
  <si>
    <t>አነባበብ</t>
  </si>
  <si>
    <t>-አገር ፤ -ናበ።</t>
  </si>
  <si>
    <t>ነበጀለ</t>
  </si>
  <si>
    <t>(ነበበ ፡ ጀለ)</t>
  </si>
  <si>
    <t>ነበጀል</t>
  </si>
  <si>
    <t>ነብጃላ</t>
  </si>
  <si>
    <t>ተነባጀለ</t>
  </si>
  <si>
    <t>መነባጀል</t>
  </si>
  <si>
    <t>መነባጀያ</t>
  </si>
  <si>
    <t>ማነባጀል</t>
  </si>
  <si>
    <t>አነበጃጀል</t>
  </si>
  <si>
    <t>ነበዘ</t>
  </si>
  <si>
    <t>(ነቢዝ ፡ ነበዘ)</t>
  </si>
  <si>
    <t>መዘዞ)</t>
  </si>
  <si>
    <t>ምሰሶ</t>
  </si>
  <si>
    <t>ምሰሶ ፡ ገደል</t>
  </si>
  <si>
    <t>ሟሰሰ</t>
  </si>
  <si>
    <t>መሟሰስ</t>
  </si>
  <si>
    <t>አስሟሰሰ</t>
  </si>
  <si>
    <t>ተሟሰሰ</t>
  </si>
  <si>
    <t>ሞሳሳ</t>
  </si>
  <si>
    <t>ሟሸሸ</t>
  </si>
  <si>
    <t>መሟሸሽ</t>
  </si>
  <si>
    <t>መሟሸሻ</t>
  </si>
  <si>
    <t>(ጥሽ) ሙሽ</t>
  </si>
  <si>
    <t>ሙሽሽ ፡ አለ</t>
  </si>
  <si>
    <t>አሟሸሸ</t>
  </si>
  <si>
    <t>ማሟሸሽ</t>
  </si>
  <si>
    <t>ማሟሸሻ</t>
  </si>
  <si>
    <t>ምሸሽ</t>
  </si>
  <si>
    <t>መስተ</t>
  </si>
  <si>
    <t>መስቴ</t>
  </si>
  <si>
    <t>-ጥዋ ፤ -ሰቸ።</t>
  </si>
  <si>
    <t>መሸተ</t>
  </si>
  <si>
    <t>መሻቾች</t>
  </si>
  <si>
    <t>መሸታ</t>
  </si>
  <si>
    <t>መሸተኞች</t>
  </si>
  <si>
    <t>መሸተኛነት</t>
  </si>
  <si>
    <t>መሸታ ፡ ቤት</t>
  </si>
  <si>
    <t>አስመሸተ</t>
  </si>
  <si>
    <t>ሚስት</t>
  </si>
  <si>
    <t>(ብእሲት)</t>
  </si>
  <si>
    <t>ሚስቶች</t>
  </si>
  <si>
    <t>መስታድርት</t>
  </si>
  <si>
    <t>-አስማት ፤ -ዐደረ።</t>
  </si>
  <si>
    <t>-ፊት ፡ ማያ ፤ -አየ።</t>
  </si>
  <si>
    <t>-ሥራይ ፤ -(ሐመመ)።</t>
  </si>
  <si>
    <t>መስተንግዶ</t>
  </si>
  <si>
    <t>-የንግዳ ፡ ምግብ ፤ -ነገደ።</t>
  </si>
  <si>
    <t>መስተንከሪያ</t>
  </si>
  <si>
    <t>-የምድር ፡ መመርመሪያ ፤ -ተነከረ።</t>
  </si>
  <si>
    <t>መሰተረ</t>
  </si>
  <si>
    <t>(ሰተረ)</t>
  </si>
  <si>
    <t>መመስተር</t>
  </si>
  <si>
    <t>መመስተሪያ</t>
  </si>
  <si>
    <t>ተመሰተረ</t>
  </si>
  <si>
    <t>ምስትር</t>
  </si>
  <si>
    <t>ምስትር ፡ አደረገ</t>
  </si>
  <si>
    <t>መሽተሪ</t>
  </si>
  <si>
    <t>መታ</t>
  </si>
  <si>
    <t>(መትሀ)</t>
  </si>
  <si>
    <t>መታት</t>
  </si>
  <si>
    <t>መቺ</t>
  </si>
  <si>
    <t>መት</t>
  </si>
  <si>
    <t>መምታት</t>
  </si>
  <si>
    <t>መምቻ</t>
  </si>
  <si>
    <t>መታታ</t>
  </si>
  <si>
    <t>መታ ፡ መታ ፡ አደረገ</t>
  </si>
  <si>
    <t>መታ ፡ አለ</t>
  </si>
  <si>
    <t>መታ ፡ ያለ</t>
  </si>
  <si>
    <t>አስመታ</t>
  </si>
  <si>
    <t>አስመቺ</t>
  </si>
  <si>
    <t>ማስመታት</t>
  </si>
  <si>
    <t>ማስመቻ</t>
  </si>
  <si>
    <t>ተመታ</t>
  </si>
  <si>
    <t>ተመታች</t>
  </si>
  <si>
    <t>ተመቺ ፡ ች ፡ (ቾች)</t>
  </si>
  <si>
    <t>ምት</t>
  </si>
  <si>
    <t>(ምቱህ)</t>
  </si>
  <si>
    <t>መመታት</t>
  </si>
  <si>
    <t>መመቻ</t>
  </si>
  <si>
    <t>ተማታ</t>
  </si>
  <si>
    <t>ተማች</t>
  </si>
  <si>
    <t>ተማችነት</t>
  </si>
  <si>
    <t>ተማቹ</t>
  </si>
  <si>
    <t>መማታት</t>
  </si>
  <si>
    <t>መማቻ</t>
  </si>
  <si>
    <t>አማታ</t>
  </si>
  <si>
    <t>አማቺ</t>
  </si>
  <si>
    <t>ማማታት</t>
  </si>
  <si>
    <t>ማማቻ</t>
  </si>
  <si>
    <t>አምታታ</t>
  </si>
  <si>
    <t>አምታቺ</t>
  </si>
  <si>
    <t>አምታቴ</t>
  </si>
  <si>
    <t>ማምታታት</t>
  </si>
  <si>
    <t>ማምታቻ</t>
  </si>
  <si>
    <t>ተምታታ</t>
  </si>
  <si>
    <t>መምታታት</t>
  </si>
  <si>
    <t>ምታት</t>
  </si>
  <si>
    <t>(ምትሀት ፡ ጽላሎት)</t>
  </si>
  <si>
    <t>(ምትሃ)</t>
  </si>
  <si>
    <t>(ምትሀት)</t>
  </si>
  <si>
    <t>ምታታም</t>
  </si>
  <si>
    <t>ምታተኛ</t>
  </si>
  <si>
    <t>መተት</t>
  </si>
  <si>
    <t>(መትህ)</t>
  </si>
  <si>
    <t>መተታሞች</t>
  </si>
  <si>
    <t>መተተኞች</t>
  </si>
  <si>
    <t>ምች</t>
  </si>
  <si>
    <t>ምቻደር</t>
  </si>
  <si>
    <t>(ምች ፡ ዐደር)</t>
  </si>
  <si>
    <t>አመታት</t>
  </si>
  <si>
    <t>መቶ</t>
  </si>
  <si>
    <t>(መአተ ፡ ምእት)</t>
  </si>
  <si>
    <t>መቶኛ ፡ (ው)</t>
  </si>
  <si>
    <t>መቶ ፡ አለቃ</t>
  </si>
  <si>
    <t>(የመቶ ፡ አለቃ)</t>
  </si>
  <si>
    <t>(መቸ)</t>
  </si>
  <si>
    <t>ማመቸት</t>
  </si>
  <si>
    <t>አስመቸ</t>
  </si>
  <si>
    <t>ማስመቸት</t>
  </si>
  <si>
    <t>ተመቸ</t>
  </si>
  <si>
    <t>ተመቸው</t>
  </si>
  <si>
    <t>ተመችቶታል</t>
  </si>
  <si>
    <t>ተመች</t>
  </si>
  <si>
    <t>የተመች</t>
  </si>
  <si>
    <t>ምቹ</t>
  </si>
  <si>
    <t>ምቹነት</t>
  </si>
  <si>
    <t>ምቾት</t>
  </si>
  <si>
    <t>መመቸት</t>
  </si>
  <si>
    <t>ተመቻቸ</t>
  </si>
  <si>
    <t>መመቻቸት</t>
  </si>
  <si>
    <t>መመቻቻ</t>
  </si>
  <si>
    <t>አመቻቸ</t>
  </si>
  <si>
    <t>ማመቻቸት</t>
  </si>
  <si>
    <t>ማማቻቻ</t>
  </si>
  <si>
    <t>አመቻቸት</t>
  </si>
  <si>
    <t>መቼ</t>
  </si>
  <si>
    <t>(ማእዜ። ዐረ ፡ መታ ፡ መታ)።</t>
  </si>
  <si>
    <t>መቼም</t>
  </si>
  <si>
    <t>(ማእዜኒ)</t>
  </si>
  <si>
    <t>መቼመች</t>
  </si>
  <si>
    <t>(መቼም ፡ መች)</t>
  </si>
  <si>
    <t>መች</t>
  </si>
  <si>
    <t>-የሞተ ፤ -ሞተ።</t>
  </si>
  <si>
    <t>ማቲ</t>
  </si>
  <si>
    <t>ማት</t>
  </si>
  <si>
    <t>(መዓት)</t>
  </si>
  <si>
    <t>ማታ</t>
  </si>
  <si>
    <t>ማታ ፡ ኾነ</t>
  </si>
  <si>
    <t>ማታ ፡ ኵቲ</t>
  </si>
  <si>
    <t>-ነፍሱ ፡ ወጣች ፤ -መወተ ፣</t>
  </si>
  <si>
    <t>ሞቻ</t>
  </si>
  <si>
    <t>ማተብ</t>
  </si>
  <si>
    <t>-ክር ፤ -ዐተበ።</t>
  </si>
  <si>
    <t>-የምች ፡ ጠንቅ ፤ -መታ።</t>
  </si>
  <si>
    <t>ማቴዎስ</t>
  </si>
  <si>
    <t>ሞቸካ</t>
  </si>
  <si>
    <t>መተከል</t>
  </si>
  <si>
    <t>(መታ ፡ ከላ)</t>
  </si>
  <si>
    <t>ምትክ</t>
  </si>
  <si>
    <t>-ወኪል ፤ -ተካ።</t>
  </si>
  <si>
    <t>መተለገ</t>
  </si>
  <si>
    <t>መተለሚ</t>
  </si>
  <si>
    <t>ሞተለሚ</t>
  </si>
  <si>
    <t>መተሜታ</t>
  </si>
  <si>
    <t>መትኖች</t>
  </si>
  <si>
    <t>ሚትቃል</t>
  </si>
  <si>
    <t>(ዕብ ፡ ሚሽቃል)</t>
  </si>
  <si>
    <t>ምትቃል</t>
  </si>
  <si>
    <t>መተረ</t>
  </si>
  <si>
    <t>(መቲር ፡ መተረ)</t>
  </si>
  <si>
    <t>መታሪዎች</t>
  </si>
  <si>
    <t>መትር</t>
  </si>
  <si>
    <t>መተሮዎች</t>
  </si>
  <si>
    <t>መተሬ</t>
  </si>
  <si>
    <t>አያምስል</t>
  </si>
  <si>
    <t>ማምሰል</t>
  </si>
  <si>
    <t>አስመሰለ</t>
  </si>
  <si>
    <t>አስመሳዮች</t>
  </si>
  <si>
    <t>ማስመሰል</t>
  </si>
  <si>
    <t>ማስመሰያ</t>
  </si>
  <si>
    <t>ተመሰለ</t>
  </si>
  <si>
    <t>ተመሳዮች</t>
  </si>
  <si>
    <t>ተምሳሊት</t>
  </si>
  <si>
    <t>ተምሳሊት ፡ (ተመሳሊት)</t>
  </si>
  <si>
    <t>ተምሳሊተ ፡ ብዙ</t>
  </si>
  <si>
    <t>(ምሱል)</t>
  </si>
  <si>
    <t>ተማሰለ</t>
  </si>
  <si>
    <t>መማሰል</t>
  </si>
  <si>
    <t>መማሰያ</t>
  </si>
  <si>
    <t>ተመሳሰለ</t>
  </si>
  <si>
    <t>ተመሳሳዮች</t>
  </si>
  <si>
    <t>ተመሳሳይነት</t>
  </si>
  <si>
    <t>መመሳሰል</t>
  </si>
  <si>
    <t>መመሳሰያ</t>
  </si>
  <si>
    <t>አማሰለ</t>
  </si>
  <si>
    <t>አማሳዮች</t>
  </si>
  <si>
    <t>ማማሰል</t>
  </si>
  <si>
    <t>ማማሰያ</t>
  </si>
  <si>
    <t>አመሳሰለ</t>
  </si>
  <si>
    <t>አመሳሳይ</t>
  </si>
  <si>
    <t>ማመሳሰል</t>
  </si>
  <si>
    <t>ማመሳሰያ</t>
  </si>
  <si>
    <t>ምስለ</t>
  </si>
  <si>
    <t>ምስለኔ</t>
  </si>
  <si>
    <t>(ምስለ ፡ እኔ)</t>
  </si>
  <si>
    <t>(ምስሌየ)</t>
  </si>
  <si>
    <t>ምስለ ፡ ፍቁር ፡ ወልዳ</t>
  </si>
  <si>
    <t>አመሳሰል</t>
  </si>
  <si>
    <t>ማሽሎች</t>
  </si>
  <si>
    <t>ማሽሌ</t>
  </si>
  <si>
    <t>ሟሰል</t>
  </si>
  <si>
    <t>መሰላሎች</t>
  </si>
  <si>
    <t>ሰለለ)</t>
  </si>
  <si>
    <t>ሞሸለቀ</t>
  </si>
  <si>
    <t>ሞሸለቅ</t>
  </si>
  <si>
    <t>ሞሽላቃ</t>
  </si>
  <si>
    <t>መሞሽለቅ</t>
  </si>
  <si>
    <t>መሞሽለቂያ</t>
  </si>
  <si>
    <t>አስሞሸለቀ</t>
  </si>
  <si>
    <t>ማስሞሽለቅ</t>
  </si>
  <si>
    <t>ተሞሸለቀ</t>
  </si>
  <si>
    <t>ሙሽልቅ</t>
  </si>
  <si>
    <t>ሙሽልቅ ፡ አደረገ</t>
  </si>
  <si>
    <t>አሞሸላለቅ</t>
  </si>
  <si>
    <t>መስም</t>
  </si>
  <si>
    <t>-ስም ፡ የሚኾን ፡ ቃል ፤ -ስም።</t>
  </si>
  <si>
    <t>ምስማር</t>
  </si>
  <si>
    <t>ሞሸሞሸ</t>
  </si>
  <si>
    <t>(ትግ ፡ ሞሽሞሸ)</t>
  </si>
  <si>
    <t>ሙሽሙሽ</t>
  </si>
  <si>
    <t>ሞሸሞሽ</t>
  </si>
  <si>
    <t>መሰነ</t>
  </si>
  <si>
    <t>መሰነች</t>
  </si>
  <si>
    <t>መሲኖች</t>
  </si>
  <si>
    <t>መመሰን</t>
  </si>
  <si>
    <t>መስኖ</t>
  </si>
  <si>
    <t>(ሰነወ)</t>
  </si>
  <si>
    <t>መስኖጌ</t>
  </si>
  <si>
    <t>መስኖጌዎች</t>
  </si>
  <si>
    <t>መሸነ</t>
  </si>
  <si>
    <t>መሻኝ</t>
  </si>
  <si>
    <t>መሽን</t>
  </si>
  <si>
    <t>ተመሸነ</t>
  </si>
  <si>
    <t>ሙስና</t>
  </si>
  <si>
    <t>-ዕንጨት ፤ -ማሰነ።</t>
  </si>
  <si>
    <t>ማሰና</t>
  </si>
  <si>
    <t>(ማስኖ ፡ ማሰነ ፤ ጠፋ)</t>
  </si>
  <si>
    <t>ማሳኝ</t>
  </si>
  <si>
    <t>ምስነት</t>
  </si>
  <si>
    <t>ምሳና</t>
  </si>
  <si>
    <t>መማሰን</t>
  </si>
  <si>
    <t>መማሰኛ</t>
  </si>
  <si>
    <t>አማሰነ</t>
  </si>
  <si>
    <t>አማሳኝ</t>
  </si>
  <si>
    <t>ማማሰን</t>
  </si>
  <si>
    <t>ማማሰኛ</t>
  </si>
  <si>
    <t>አመሳሰን</t>
  </si>
  <si>
    <t>ምስንጅር</t>
  </si>
  <si>
    <t>ምስንጅሮች</t>
  </si>
  <si>
    <t>ምስንጭሮ</t>
  </si>
  <si>
    <t>ማሽንክ</t>
  </si>
  <si>
    <t>-ተንኰለኛ ፤ -ሽንክ።</t>
  </si>
  <si>
    <t>ማሲንቆ</t>
  </si>
  <si>
    <t>-የዘፈን ፡ መሣሪያ ፤ -ሰነቃ።</t>
  </si>
  <si>
    <t>መስዕ</t>
  </si>
  <si>
    <t>መስፍ</t>
  </si>
  <si>
    <t>-የጋለ ፡ ብረት ፡ ማስፊያ ፤ -ሰፋ ፤ (ሰፍሐ)።</t>
  </si>
  <si>
    <t>መስፍን</t>
  </si>
  <si>
    <t>-አገረ ፡ ገዥ ፤ -ሰፈነ።</t>
  </si>
  <si>
    <t>መሰቃ</t>
  </si>
  <si>
    <t>መስቃ</t>
  </si>
  <si>
    <t>ተመሳቃ</t>
  </si>
  <si>
    <t>መስቀል</t>
  </si>
  <si>
    <t>-መስቀያ ፤ -ሰቀለ።</t>
  </si>
  <si>
    <t>ምስቅል</t>
  </si>
  <si>
    <t>-የተመሳቀለ ፤ -ሰቀለ።</t>
  </si>
  <si>
    <t>መስቃን</t>
  </si>
  <si>
    <t>መሽቀቅ</t>
  </si>
  <si>
    <t>-ጥብጣብ ፤ -ሸመቀቀ።</t>
  </si>
  <si>
    <t>መስቈር</t>
  </si>
  <si>
    <t>-የዦሮ ፡ መብሻ ፤ -ሰቈረ።</t>
  </si>
  <si>
    <t>ሙሽራ</t>
  </si>
  <si>
    <t>-ጕልማሳ ፡ ልጃገረድ ፤ -ሞሸረ።</t>
  </si>
  <si>
    <t>-ጅራፍ ፤ -አሰረ።</t>
  </si>
  <si>
    <t>ማሰሮዎች</t>
  </si>
  <si>
    <t>መኑ ፡ ሰርሖ)</t>
  </si>
  <si>
    <t>(ላስ) ምስር</t>
  </si>
  <si>
    <t>(ምጽር)</t>
  </si>
  <si>
    <t>ምስሮች</t>
  </si>
  <si>
    <t>ምስር</t>
  </si>
  <si>
    <t>ምስር ፡ ቃና</t>
  </si>
  <si>
    <t>(ንስር ፡ ቃና)</t>
  </si>
  <si>
    <t>(ጥስ) ምስር ፡ (ሮች)</t>
  </si>
  <si>
    <t>ምስሬ</t>
  </si>
  <si>
    <t>(ምስራዊ)</t>
  </si>
  <si>
    <t>ምስር ፡ ብላ</t>
  </si>
  <si>
    <t>ምስር ፡ ምድር</t>
  </si>
  <si>
    <t>ምስርቾች</t>
  </si>
  <si>
    <t>ምሽሮ</t>
  </si>
  <si>
    <t>ሞሸረ</t>
  </si>
  <si>
    <t>ሞሻሪ</t>
  </si>
  <si>
    <t>መሞሸር</t>
  </si>
  <si>
    <t>መሞሸሪያ</t>
  </si>
  <si>
    <t>አስሞሸረ</t>
  </si>
  <si>
    <t>ማስሞሸር</t>
  </si>
  <si>
    <t>ማስሞሸሪያ</t>
  </si>
  <si>
    <t>ተሞሸረ</t>
  </si>
  <si>
    <t>ተሞሻሪ</t>
  </si>
  <si>
    <t>ሙሽር</t>
  </si>
  <si>
    <t>ሙሽራው</t>
  </si>
  <si>
    <t>ሙሽራዋ</t>
  </si>
  <si>
    <t>ሙሽሪት ፤ ሙሽራይቱ</t>
  </si>
  <si>
    <t>ሙሽሮች</t>
  </si>
  <si>
    <t>ሙሽሮቹ</t>
  </si>
  <si>
    <t>ሙሽርና</t>
  </si>
  <si>
    <t>ሙሽር(ራ)ነት</t>
  </si>
  <si>
    <t>ሙሽራ ፡ ቤት</t>
  </si>
  <si>
    <t>አሞሻሸር</t>
  </si>
  <si>
    <t>መሽረብ</t>
  </si>
  <si>
    <t>-አሸንዳ ፤ -ሸረበ።</t>
  </si>
  <si>
    <t>-ማሸምገያ ፤ -አረጀ።</t>
  </si>
  <si>
    <t>-ማሳወቂያ ፤ -ረዳ።</t>
  </si>
  <si>
    <t>ምስራች</t>
  </si>
  <si>
    <t>መሰሰ</t>
  </si>
  <si>
    <t>(መዘዘ)</t>
  </si>
  <si>
    <t>መሰስ ፡ አለ</t>
  </si>
  <si>
    <t>አመሰሰ</t>
  </si>
  <si>
    <t>ምሰሶዎች</t>
  </si>
  <si>
    <t>መመስገኛ</t>
  </si>
  <si>
    <t>ተመሰጋገነ</t>
  </si>
  <si>
    <t>መመሰጋገን</t>
  </si>
  <si>
    <t>አመሳገነ</t>
  </si>
  <si>
    <t>(ጥመ) አመሰጋገነ</t>
  </si>
  <si>
    <t>አመሰጋገን</t>
  </si>
  <si>
    <t>መሳድ</t>
  </si>
  <si>
    <t>መሳደኛ</t>
  </si>
  <si>
    <t>ሙሻዘር</t>
  </si>
  <si>
    <t>ሙሻዘሮች</t>
  </si>
  <si>
    <t>ሙሻዙር</t>
  </si>
  <si>
    <t>መሲሕ</t>
  </si>
  <si>
    <t>(መስሐ)</t>
  </si>
  <si>
    <t>መሲሕ ፡ ሰገድ</t>
  </si>
  <si>
    <t>መሰጨ</t>
  </si>
  <si>
    <t>-ጫጨ ፤ -መሠጨ።</t>
  </si>
  <si>
    <t>መሸጠ</t>
  </si>
  <si>
    <t>መመሸጥ</t>
  </si>
  <si>
    <t>መመሸጫ</t>
  </si>
  <si>
    <t>ተመሸጠ</t>
  </si>
  <si>
    <t>ምሽጥ</t>
  </si>
  <si>
    <t>-በቁሙ ፤ -ምሥጥ።</t>
  </si>
  <si>
    <t>ምስጢሮች</t>
  </si>
  <si>
    <t>ሰጢር ፡ ሰጠረ)</t>
  </si>
  <si>
    <t>ምስጢር</t>
  </si>
  <si>
    <t>ምስጢራም</t>
  </si>
  <si>
    <t>ምስጢረኞች</t>
  </si>
  <si>
    <t>ምስጢራዊ )</t>
  </si>
  <si>
    <t>ምስጢረኛነት</t>
  </si>
  <si>
    <t>ምስጢር ፡ አወጣ</t>
  </si>
  <si>
    <t>ምስጢር ፡ አየ</t>
  </si>
  <si>
    <t>ምስጢር ፡ ቤት</t>
  </si>
  <si>
    <t>(ቤተ ፡ ምስጢር)</t>
  </si>
  <si>
    <t>ምስጢር ፡ ዐፈሣ ፡ ኾነ</t>
  </si>
  <si>
    <t>መሰጠረ</t>
  </si>
  <si>
    <t>መመስጠር</t>
  </si>
  <si>
    <t>(አመስጠረ)</t>
  </si>
  <si>
    <t>ማመስጠር</t>
  </si>
  <si>
    <t>ተመሰጠረ</t>
  </si>
  <si>
    <t>(ተመስጠረ)</t>
  </si>
  <si>
    <t>ተመሳጠረ</t>
  </si>
  <si>
    <t>ተመሳጣሪ</t>
  </si>
  <si>
    <t>ተመሳጣሪነት</t>
  </si>
  <si>
    <t>መመሳጠር</t>
  </si>
  <si>
    <t>መመሳጠሪያ</t>
  </si>
  <si>
    <t>አመሳጠረ</t>
  </si>
  <si>
    <t>አመሳጣሪ</t>
  </si>
  <si>
    <t>አመሳጣሪነት</t>
  </si>
  <si>
    <t>ማመሳጠር</t>
  </si>
  <si>
    <t>ማመሳጠሪያ</t>
  </si>
  <si>
    <t>አመሰጣጠር</t>
  </si>
  <si>
    <t>መሰከ</t>
  </si>
  <si>
    <t>(መሲክ ፡ መሰከ ፤ ያዘ ፡ ጨበጠ)</t>
  </si>
  <si>
    <t>መስኮች</t>
  </si>
  <si>
    <t>(መሰኳ)</t>
  </si>
  <si>
    <t>ሰኵዐ) ፤ አመሰኳ</t>
  </si>
  <si>
    <t>(ሰኳዒ)</t>
  </si>
  <si>
    <t>ማመስኳት</t>
  </si>
  <si>
    <t>ማመስኵያ</t>
  </si>
  <si>
    <t>ተመሰኳ</t>
  </si>
  <si>
    <t>አመሰኳኩ</t>
  </si>
  <si>
    <t>መሸከ</t>
  </si>
  <si>
    <t>(መሰከ)</t>
  </si>
  <si>
    <t>እምሽክ ፡ አደረገ</t>
  </si>
  <si>
    <t>ማምሸክ</t>
  </si>
  <si>
    <t>ማምሸኪያ</t>
  </si>
  <si>
    <t>እምሽክሽክ</t>
  </si>
  <si>
    <t>ማምሸክሸክ</t>
  </si>
  <si>
    <t>ተምሸከሸከ</t>
  </si>
  <si>
    <t>መምሸክሸክ</t>
  </si>
  <si>
    <t>መስኮብ</t>
  </si>
  <si>
    <t>መስኮቦች</t>
  </si>
  <si>
    <t>መስኮቡ</t>
  </si>
  <si>
    <t>መስኮቧ</t>
  </si>
  <si>
    <t>መስኮቢቱ</t>
  </si>
  <si>
    <t>መስኮቦቹ</t>
  </si>
  <si>
    <t>መስኮብኛ</t>
  </si>
  <si>
    <t>መስኮብ ፡ ሹልኪት</t>
  </si>
  <si>
    <t>ምስኪን</t>
  </si>
  <si>
    <t>-ፍጹም ፡ ድኻ ፤ -ሰከነ።</t>
  </si>
  <si>
    <t>መስከንተሪያ</t>
  </si>
  <si>
    <t>-የፊት ፡ መሸፈኛ ፤ -ተነከረ።</t>
  </si>
  <si>
    <t>መሰከረ</t>
  </si>
  <si>
    <t>መሰከረበት</t>
  </si>
  <si>
    <t>መሰከረለት</t>
  </si>
  <si>
    <t>መስካሪዎች</t>
  </si>
  <si>
    <t>ምስክሮች</t>
  </si>
  <si>
    <t>ምስክር</t>
  </si>
  <si>
    <t>ምስክርነት</t>
  </si>
  <si>
    <t>ምስክሯ</t>
  </si>
  <si>
    <t>ምስክሪቱ</t>
  </si>
  <si>
    <t>መሳክርት</t>
  </si>
  <si>
    <t>ምስከራ</t>
  </si>
  <si>
    <t>መመስከር</t>
  </si>
  <si>
    <t>መመስከሪያ</t>
  </si>
  <si>
    <t>አስመሰከረ</t>
  </si>
  <si>
    <t>አስመሰካሪ</t>
  </si>
  <si>
    <t>ማስመስከር</t>
  </si>
  <si>
    <t>ማስመስከሪያ</t>
  </si>
  <si>
    <t>ተመሰከረ</t>
  </si>
  <si>
    <t>ተመስካሪ</t>
  </si>
  <si>
    <t>ተመሳከረ</t>
  </si>
  <si>
    <t>ተመሰካከረ</t>
  </si>
  <si>
    <t>ተመሳካሪ</t>
  </si>
  <si>
    <t>መመሳከር</t>
  </si>
  <si>
    <t>መመሰካከር</t>
  </si>
  <si>
    <t>መመሳከሪያ</t>
  </si>
  <si>
    <t>መመሰካከሪያ</t>
  </si>
  <si>
    <t>አመሳከረ</t>
  </si>
  <si>
    <t>አመሰካከረ</t>
  </si>
  <si>
    <t>አመሳካሪ</t>
  </si>
  <si>
    <t>ያመሳካሪ</t>
  </si>
  <si>
    <t>አመሳካሪነት</t>
  </si>
  <si>
    <t>ማመሳከር</t>
  </si>
  <si>
    <t>ማመሰካከር</t>
  </si>
  <si>
    <t>ማመሳከሪያ</t>
  </si>
  <si>
    <t>ማመሰካከሪያ</t>
  </si>
  <si>
    <t>አመሰካከር</t>
  </si>
  <si>
    <t>መስከረም</t>
  </si>
  <si>
    <t>(መዝክረ ፡ ዓም)</t>
  </si>
  <si>
    <t>መስከረም ፡ ጠባ</t>
  </si>
  <si>
    <t>መስኮት</t>
  </si>
  <si>
    <t>(ሰከወ)</t>
  </si>
  <si>
    <t>መሳኩት</t>
  </si>
  <si>
    <t>መሰለ</t>
  </si>
  <si>
    <t>(መሲል ፡ መሰለ)</t>
  </si>
  <si>
    <t>(መስሎ ፡ መሰለ)</t>
  </si>
  <si>
    <t>መሰልክ</t>
  </si>
  <si>
    <t>መሰል</t>
  </si>
  <si>
    <t>መሳዮች</t>
  </si>
  <si>
    <t>(ጥሳ) መሳይ</t>
  </si>
  <si>
    <t>ምስያ</t>
  </si>
  <si>
    <t>መስዬ</t>
  </si>
  <si>
    <t>-መቃ ፡ መስዬ ፤ -መቃ።</t>
  </si>
  <si>
    <t>ምስል</t>
  </si>
  <si>
    <t>ምስል ፡ አፍሳሽ</t>
  </si>
  <si>
    <t>ምስለ ፡ ቢስ</t>
  </si>
  <si>
    <t>ምስሎች</t>
  </si>
  <si>
    <t>ምሰላ</t>
  </si>
  <si>
    <t>(ምሳሌ)</t>
  </si>
  <si>
    <t>ምሳሌዎች</t>
  </si>
  <si>
    <t>ምሳሌ</t>
  </si>
  <si>
    <t>ምሳሌነት</t>
  </si>
  <si>
    <t>(አርአያ)</t>
  </si>
  <si>
    <t>መምሰል</t>
  </si>
  <si>
    <t>(መሲል)</t>
  </si>
  <si>
    <t>መምሰያ</t>
  </si>
  <si>
    <t>መመሰል</t>
  </si>
  <si>
    <t>(መስሎ)</t>
  </si>
  <si>
    <t>መመሰያ</t>
  </si>
  <si>
    <t>መሳሰለ</t>
  </si>
  <si>
    <t>መሳሳይ</t>
  </si>
  <si>
    <t>አመሰለ</t>
  </si>
  <si>
    <t>(አምሰለ)</t>
  </si>
  <si>
    <t>አምሳይ</t>
  </si>
  <si>
    <t>አምሳያ</t>
  </si>
  <si>
    <t>አምሳል</t>
  </si>
  <si>
    <t>አሟረተ ፤ (ማረየ)</t>
  </si>
  <si>
    <t>አሟራች</t>
  </si>
  <si>
    <t>ማሟረት</t>
  </si>
  <si>
    <t>ማሟረቻ</t>
  </si>
  <si>
    <t>አስሟረተ</t>
  </si>
  <si>
    <t>(አማረየ ፤ አስተማረየ)</t>
  </si>
  <si>
    <t>ተሟረተ</t>
  </si>
  <si>
    <t>ተሞራረተ</t>
  </si>
  <si>
    <t>(ጥሟ) አሟረተ</t>
  </si>
  <si>
    <t>አሞራረተ</t>
  </si>
  <si>
    <t>አሞራረት</t>
  </si>
  <si>
    <t>(ረዐወ ፡ መዓርት)</t>
  </si>
  <si>
    <t>ምራቶች</t>
  </si>
  <si>
    <t>(መርዓታት)</t>
  </si>
  <si>
    <t>ሞረት</t>
  </si>
  <si>
    <t>ሞረቶች</t>
  </si>
  <si>
    <t>መሳ</t>
  </si>
  <si>
    <t>(መሲሕ ፡ መስሐ)</t>
  </si>
  <si>
    <t>መምሳት</t>
  </si>
  <si>
    <t>መምሻ</t>
  </si>
  <si>
    <t>አመሳ</t>
  </si>
  <si>
    <t>(አምስሐ)</t>
  </si>
  <si>
    <t>ማምሳት</t>
  </si>
  <si>
    <t>ተመሳ</t>
  </si>
  <si>
    <t>(ተመስሐ)</t>
  </si>
  <si>
    <t>ምሳ</t>
  </si>
  <si>
    <t>(ምሳሕ)</t>
  </si>
  <si>
    <t>ምሳ ፡ አደረገ</t>
  </si>
  <si>
    <t>(ጥስ) ምስ</t>
  </si>
  <si>
    <t>ምሱን ፡ ቀመሰ</t>
  </si>
  <si>
    <t>አመሳስ</t>
  </si>
  <si>
    <t>-እኩሌታ ፤ -መሣ።</t>
  </si>
  <si>
    <t>መስ</t>
  </si>
  <si>
    <t>(መስዕ)</t>
  </si>
  <si>
    <t>መሸ</t>
  </si>
  <si>
    <t>(መስየ)</t>
  </si>
  <si>
    <t>መምሸት</t>
  </si>
  <si>
    <t>አመሸ</t>
  </si>
  <si>
    <t>(አምሰየ)</t>
  </si>
  <si>
    <t>ማምሸት</t>
  </si>
  <si>
    <t>ማምሻ</t>
  </si>
  <si>
    <t>የማምሻ</t>
  </si>
  <si>
    <t>አመሻሸ</t>
  </si>
  <si>
    <t>አምሻሸ</t>
  </si>
  <si>
    <t>አስመሸ</t>
  </si>
  <si>
    <t>ማስመሸት</t>
  </si>
  <si>
    <t>ተማሸ</t>
  </si>
  <si>
    <t>መማሸት</t>
  </si>
  <si>
    <t>አማሸ</t>
  </si>
  <si>
    <t>ማማሸት</t>
  </si>
  <si>
    <t>ምሽት</t>
  </si>
  <si>
    <t>ምሼት ፤ (ምሴት)</t>
  </si>
  <si>
    <t>ምሽት ፡ አለ</t>
  </si>
  <si>
    <t>መሽ</t>
  </si>
  <si>
    <t>መሻደር</t>
  </si>
  <si>
    <t>መሻዳሪ</t>
  </si>
  <si>
    <t>ሲመሽ</t>
  </si>
  <si>
    <t>አመሻሽ</t>
  </si>
  <si>
    <t>አመሻሸት</t>
  </si>
  <si>
    <t>ሙሴ</t>
  </si>
  <si>
    <t>ሙሽ</t>
  </si>
  <si>
    <t>ሙሾ</t>
  </si>
  <si>
    <t>-የለቅሶ ፡ ዜማ ፤ -(ሞሸ)።</t>
  </si>
  <si>
    <t>ማሰ</t>
  </si>
  <si>
    <t>(መአሰ። ዐረ ፡ ማሰ)</t>
  </si>
  <si>
    <t>ማሾች</t>
  </si>
  <si>
    <t>ማሽ</t>
  </si>
  <si>
    <t>(ጥስ) ማስ</t>
  </si>
  <si>
    <t>(ምኢስ)</t>
  </si>
  <si>
    <t>ማስ ፡ አደረገ</t>
  </si>
  <si>
    <t>መማስ</t>
  </si>
  <si>
    <t>መማሻ</t>
  </si>
  <si>
    <t>ማማሰ</t>
  </si>
  <si>
    <t>አስማሰ</t>
  </si>
  <si>
    <t>አስማሽ</t>
  </si>
  <si>
    <t>ማስማስ</t>
  </si>
  <si>
    <t>ማስማሻ</t>
  </si>
  <si>
    <t>ተማሰ</t>
  </si>
  <si>
    <t>ተማሽ</t>
  </si>
  <si>
    <t>ማሳ</t>
  </si>
  <si>
    <t>ማሳዎች</t>
  </si>
  <si>
    <t>ማስ</t>
  </si>
  <si>
    <t>(መአስ)</t>
  </si>
  <si>
    <t>(ማእስ)</t>
  </si>
  <si>
    <t>ማሶች</t>
  </si>
  <si>
    <t>ምሰት</t>
  </si>
  <si>
    <t>አማማስ</t>
  </si>
  <si>
    <t>(ሟሸ)</t>
  </si>
  <si>
    <t>ሟዠ) ፤ አሟሸ</t>
  </si>
  <si>
    <t>ማሟሸት</t>
  </si>
  <si>
    <t>ማሟሻ</t>
  </si>
  <si>
    <t>ተሟሸ</t>
  </si>
  <si>
    <t>መሟሸት</t>
  </si>
  <si>
    <t>መሟሻ</t>
  </si>
  <si>
    <t>ሙሽት</t>
  </si>
  <si>
    <t>አሞሻሸት</t>
  </si>
  <si>
    <t>-ጐበዝ ፤ -መየሰ።</t>
  </si>
  <si>
    <t>ሞሳ</t>
  </si>
  <si>
    <t>ሞሴ</t>
  </si>
  <si>
    <t>ሞሲት</t>
  </si>
  <si>
    <t>ሞሲቴ</t>
  </si>
  <si>
    <t>(ሞሸ)</t>
  </si>
  <si>
    <t>ሟሸ) ፤ አሞሸ ፤ (አስቈቀወ)</t>
  </si>
  <si>
    <t>ተሞሸ</t>
  </si>
  <si>
    <t>(ሰቈቃው)</t>
  </si>
  <si>
    <t>መሶብ</t>
  </si>
  <si>
    <t>(ሰወበ)</t>
  </si>
  <si>
    <t>መሶበ ፡ ወርቅ</t>
  </si>
  <si>
    <t>መሶቢት</t>
  </si>
  <si>
    <t>መሶቦች</t>
  </si>
  <si>
    <t>መሰገ</t>
  </si>
  <si>
    <t>(ሰሐገ ፤ ዔመ)</t>
  </si>
  <si>
    <t>መሳጊ</t>
  </si>
  <si>
    <t>ምሰጋ</t>
  </si>
  <si>
    <t>ምሳጎች</t>
  </si>
  <si>
    <t>ምስሓግ ፡ ምዕያም)</t>
  </si>
  <si>
    <t>መመሰግ</t>
  </si>
  <si>
    <t>መመሰጊያ</t>
  </si>
  <si>
    <t>አስመሰገ</t>
  </si>
  <si>
    <t>አስመሳጊ</t>
  </si>
  <si>
    <t>ማስመሰግ</t>
  </si>
  <si>
    <t>ተመሰገ</t>
  </si>
  <si>
    <t>ምስግ</t>
  </si>
  <si>
    <t>ምስግ ፡ አለ</t>
  </si>
  <si>
    <t>አመሳሰግ</t>
  </si>
  <si>
    <t>መሸገ</t>
  </si>
  <si>
    <t>(መሰገ)</t>
  </si>
  <si>
    <t>መሻጊ</t>
  </si>
  <si>
    <t>ምሸጋ</t>
  </si>
  <si>
    <t>መመሸግ</t>
  </si>
  <si>
    <t>መመሸጊያ</t>
  </si>
  <si>
    <t>አስመሸገ</t>
  </si>
  <si>
    <t>ማሰመሸግ</t>
  </si>
  <si>
    <t>ተመሸገ</t>
  </si>
  <si>
    <t>ምሽጎች</t>
  </si>
  <si>
    <t>ምሽጋት</t>
  </si>
  <si>
    <t>አመሻሸግ</t>
  </si>
  <si>
    <t>-መጣብቅ ፤ -አሸገ።</t>
  </si>
  <si>
    <t>(መሰገነ)</t>
  </si>
  <si>
    <t>ዘጊን ፡ ዘገነ ፤ መዝገነ) ፤ አመሰገነ ፤ (አመዝገነ)</t>
  </si>
  <si>
    <t>አመስጋኝ</t>
  </si>
  <si>
    <t>አምሰጋኞች</t>
  </si>
  <si>
    <t>ማመስገን</t>
  </si>
  <si>
    <t>ማመስገኛ</t>
  </si>
  <si>
    <t>አመሰጋገነ</t>
  </si>
  <si>
    <t>ማመሰጋገን</t>
  </si>
  <si>
    <t>አስመሰገነ</t>
  </si>
  <si>
    <t>አስመስጋኝ</t>
  </si>
  <si>
    <t>ማስመስገን</t>
  </si>
  <si>
    <t>ማስመስገኛ</t>
  </si>
  <si>
    <t>ተመሰገነ</t>
  </si>
  <si>
    <t>(ተመዝገነ)</t>
  </si>
  <si>
    <t>ተመስገን</t>
  </si>
  <si>
    <t>ተመስጋኝ</t>
  </si>
  <si>
    <t>ምስጉኖች</t>
  </si>
  <si>
    <t>ምስጋና</t>
  </si>
  <si>
    <t>(ምዝጋና)</t>
  </si>
  <si>
    <t>ምስጋን</t>
  </si>
  <si>
    <t>ምስጋና ፡ ቢስ</t>
  </si>
  <si>
    <t>ምስጋና ፡ ይግባው</t>
  </si>
  <si>
    <t>ምስጋን ፡ የለሽ</t>
  </si>
  <si>
    <t>ምስጋን ፡ ይንሣው</t>
  </si>
  <si>
    <t>ምስጋና ፡ ለግዜር</t>
  </si>
  <si>
    <t>መመስገን</t>
  </si>
  <si>
    <t>ማመራመሪያ</t>
  </si>
  <si>
    <t>አመራመር</t>
  </si>
  <si>
    <t>ሞረሞረ</t>
  </si>
  <si>
    <t>ተሞረሞረ</t>
  </si>
  <si>
    <t>ሙርሙር</t>
  </si>
  <si>
    <t>ሙርሙርት</t>
  </si>
  <si>
    <t>ሙርሙርታፍ</t>
  </si>
  <si>
    <t>(ሙርሙርት ፡ አፍ)</t>
  </si>
  <si>
    <t>መረነ</t>
  </si>
  <si>
    <t>መራኝ</t>
  </si>
  <si>
    <t>(መርሐኒ)</t>
  </si>
  <si>
    <t>መርን</t>
  </si>
  <si>
    <t>መርኔ</t>
  </si>
  <si>
    <t>ምረና</t>
  </si>
  <si>
    <t>ምራኖች</t>
  </si>
  <si>
    <t>ምራን</t>
  </si>
  <si>
    <t>(ምርሐነ)</t>
  </si>
  <si>
    <t>መመረን</t>
  </si>
  <si>
    <t>መመረኛ</t>
  </si>
  <si>
    <t>ተመረነ</t>
  </si>
  <si>
    <t>ምርን</t>
  </si>
  <si>
    <t>አማረነ</t>
  </si>
  <si>
    <t>አመራረን</t>
  </si>
  <si>
    <t>መረን</t>
  </si>
  <si>
    <t>መረኑ</t>
  </si>
  <si>
    <t>ሜሮን</t>
  </si>
  <si>
    <t>ሜሮን ፡ አወጣ</t>
  </si>
  <si>
    <t>ሜሮን ፡ አውጪ</t>
  </si>
  <si>
    <t>-ዕንጨት ፤ -መረዘ።</t>
  </si>
  <si>
    <t>ማራንጣ</t>
  </si>
  <si>
    <t>(መለጠ)</t>
  </si>
  <si>
    <t>መርፌ</t>
  </si>
  <si>
    <t>(ረፍአ ፡ መርፍእ)</t>
  </si>
  <si>
    <t>መርፎች</t>
  </si>
  <si>
    <t>(መራፍእ)</t>
  </si>
  <si>
    <t>መርፈታ</t>
  </si>
  <si>
    <t>መረቀ</t>
  </si>
  <si>
    <t>መርቅ</t>
  </si>
  <si>
    <t>መራቂ</t>
  </si>
  <si>
    <t>ምረቃ</t>
  </si>
  <si>
    <t>ምርቃት</t>
  </si>
  <si>
    <t>ምርቃን</t>
  </si>
  <si>
    <t>መመረቅ</t>
  </si>
  <si>
    <t>መመረቂያ</t>
  </si>
  <si>
    <t>አስመረቀ</t>
  </si>
  <si>
    <t>አስመራቂ</t>
  </si>
  <si>
    <t>ማስመረቅ</t>
  </si>
  <si>
    <t>ማስመረቂያ</t>
  </si>
  <si>
    <t>ተመረቀ</t>
  </si>
  <si>
    <t>ተመራቂ</t>
  </si>
  <si>
    <t>ምሩቅ</t>
  </si>
  <si>
    <t>ምሩቆች</t>
  </si>
  <si>
    <t>ምራቂ</t>
  </si>
  <si>
    <t>ተመራረቀ</t>
  </si>
  <si>
    <t>መመራረቅ</t>
  </si>
  <si>
    <t>አማረቀ</t>
  </si>
  <si>
    <t>አመራረቀ</t>
  </si>
  <si>
    <t>ማመራረቅ</t>
  </si>
  <si>
    <t>አመራረቅ</t>
  </si>
  <si>
    <t>መረቃ</t>
  </si>
  <si>
    <t>ማመርቃት</t>
  </si>
  <si>
    <t>መረቅ</t>
  </si>
  <si>
    <t>(ወረቀ)</t>
  </si>
  <si>
    <t>ማረቆ</t>
  </si>
  <si>
    <t>ሜርቆ</t>
  </si>
  <si>
    <t>(መርቄ)</t>
  </si>
  <si>
    <t>ምራቅ</t>
  </si>
  <si>
    <t>ምራቁን ፡ ዋጠ</t>
  </si>
  <si>
    <t>ምራቁን ፡ የዋጠ</t>
  </si>
  <si>
    <t>ምርቆች</t>
  </si>
  <si>
    <t>ምርቅና ፡ ፍትፍት</t>
  </si>
  <si>
    <t>መረቀዘ</t>
  </si>
  <si>
    <t>አመርቃዥ</t>
  </si>
  <si>
    <t>ማመርቀዝ</t>
  </si>
  <si>
    <t>ማመርቀዣ</t>
  </si>
  <si>
    <t>መርቆሬዎስ</t>
  </si>
  <si>
    <t>ማርቆስ</t>
  </si>
  <si>
    <t>ማረቈተ</t>
  </si>
  <si>
    <t>አመረቈተ</t>
  </si>
  <si>
    <t>ማመርቈት</t>
  </si>
  <si>
    <t>ማመርቈቻ</t>
  </si>
  <si>
    <t>መረረ</t>
  </si>
  <si>
    <t>(መሪር ፡ መረ)</t>
  </si>
  <si>
    <t>መራሪ</t>
  </si>
  <si>
    <t>መሪር</t>
  </si>
  <si>
    <t>መራራ</t>
  </si>
  <si>
    <t>መራራነት</t>
  </si>
  <si>
    <t>መራር</t>
  </si>
  <si>
    <t>መራሮች</t>
  </si>
  <si>
    <t>መራርነት</t>
  </si>
  <si>
    <t>መራሩ</t>
  </si>
  <si>
    <t>መራሪታ</t>
  </si>
  <si>
    <t>መራሪት</t>
  </si>
  <si>
    <t>መር ፡ ቈጥ ፡ አለ</t>
  </si>
  <si>
    <t>መርታ</t>
  </si>
  <si>
    <t>(ምሩር)</t>
  </si>
  <si>
    <t>ምር ፡ ብሎ ፡ አለቀሰ</t>
  </si>
  <si>
    <t>መምረር</t>
  </si>
  <si>
    <t>መምረሪያ</t>
  </si>
  <si>
    <t>አመረረ</t>
  </si>
  <si>
    <t>አምራሪ</t>
  </si>
  <si>
    <t>ማምረር</t>
  </si>
  <si>
    <t>ማምረሪያ</t>
  </si>
  <si>
    <t>አስመረረ</t>
  </si>
  <si>
    <t>አስመራሪ</t>
  </si>
  <si>
    <t>ማስመረር</t>
  </si>
  <si>
    <t>ማስመረሪያ</t>
  </si>
  <si>
    <t>ተመረረ</t>
  </si>
  <si>
    <t>ተመራሪ</t>
  </si>
  <si>
    <t>መመረር</t>
  </si>
  <si>
    <t>መመረሪያ</t>
  </si>
  <si>
    <t>ተማረረ</t>
  </si>
  <si>
    <t>መማረር</t>
  </si>
  <si>
    <t>መማረሪያ</t>
  </si>
  <si>
    <t>አማረረ</t>
  </si>
  <si>
    <t>አማራሪ</t>
  </si>
  <si>
    <t>ማማረር</t>
  </si>
  <si>
    <t>ማማረሪያ</t>
  </si>
  <si>
    <t>ምርር ፡ አለ</t>
  </si>
  <si>
    <t>ምሬት</t>
  </si>
  <si>
    <t>(ምረት)</t>
  </si>
  <si>
    <t>&gt;&gt;ሬት ፡ (ቶች)</t>
  </si>
  <si>
    <t>&gt;&gt;ሬቶች</t>
  </si>
  <si>
    <t>መረረኝ</t>
  </si>
  <si>
    <t>መሮ</t>
  </si>
  <si>
    <t>አመራረር</t>
  </si>
  <si>
    <t>መረሬ</t>
  </si>
  <si>
    <t>ማረረ</t>
  </si>
  <si>
    <t>(አሪር ፡ አረረ ፤ ማእረር)</t>
  </si>
  <si>
    <t>ማራሪ</t>
  </si>
  <si>
    <t>ማረራ</t>
  </si>
  <si>
    <t>-ንብረት ፡ ያስቸገረው ፤ -መረረ።</t>
  </si>
  <si>
    <t>መርሳ</t>
  </si>
  <si>
    <t>መርሶ ፡ (ረሰወ)</t>
  </si>
  <si>
    <t>ማረሻ</t>
  </si>
  <si>
    <t>-የበሬ ፡ ዕቃ ፤ -ዐረሰ።</t>
  </si>
  <si>
    <t>ሞረሽ</t>
  </si>
  <si>
    <t>ሞርስ</t>
  </si>
  <si>
    <t>መረሸት</t>
  </si>
  <si>
    <t>(መር ፡ እሸት)</t>
  </si>
  <si>
    <t>መረሻት</t>
  </si>
  <si>
    <t>(መራሔ ፡ ሣኀት)</t>
  </si>
  <si>
    <t>መረተ</t>
  </si>
  <si>
    <t>ምርት</t>
  </si>
  <si>
    <t>መመረት</t>
  </si>
  <si>
    <t>መመረቻ</t>
  </si>
  <si>
    <t>መምረት</t>
  </si>
  <si>
    <t>መምረቻ</t>
  </si>
  <si>
    <t>አመረተ</t>
  </si>
  <si>
    <t>አምራች</t>
  </si>
  <si>
    <t>ማምረት</t>
  </si>
  <si>
    <t>ማምረቻ</t>
  </si>
  <si>
    <t>አስመረተ</t>
  </si>
  <si>
    <t>ተማረተ</t>
  </si>
  <si>
    <t>መማረት</t>
  </si>
  <si>
    <t>አማረተ</t>
  </si>
  <si>
    <t>አማራች</t>
  </si>
  <si>
    <t>መሬት</t>
  </si>
  <si>
    <t>(እምነት)</t>
  </si>
  <si>
    <t>መሬት ፡ ይቅለለው</t>
  </si>
  <si>
    <t>አመራረት</t>
  </si>
  <si>
    <t>-ዝላይ ፤ -መረረ።</t>
  </si>
  <si>
    <t>መሮት</t>
  </si>
  <si>
    <t>ሟርት</t>
  </si>
  <si>
    <t>(ማረየ)</t>
  </si>
  <si>
    <t>ሟርተኞች</t>
  </si>
  <si>
    <t>ሟርተኛነት</t>
  </si>
  <si>
    <t>(ሟረተ)</t>
  </si>
  <si>
    <t>መመራረዣ</t>
  </si>
  <si>
    <t>አማረዘ</t>
  </si>
  <si>
    <t>ማማረዝ</t>
  </si>
  <si>
    <t>አመራረዘ</t>
  </si>
  <si>
    <t>አመራራዥ</t>
  </si>
  <si>
    <t>ማመራረዝ</t>
  </si>
  <si>
    <t>ማመራረዣ</t>
  </si>
  <si>
    <t>መርዞ ፡ ያዘ</t>
  </si>
  <si>
    <t>አመራረዝ</t>
  </si>
  <si>
    <t>መራሒ</t>
  </si>
  <si>
    <t>መራሔ ፡ ብርሃናት</t>
  </si>
  <si>
    <t>መራሔ ፡ ሕይወት</t>
  </si>
  <si>
    <t>መርሕ</t>
  </si>
  <si>
    <t>መርሐ ፡ ቤቴ</t>
  </si>
  <si>
    <t>መርሐ ፡ ዕዉር</t>
  </si>
  <si>
    <t>መርሐ ፡ ሰሜን</t>
  </si>
  <si>
    <t>መሪኅ</t>
  </si>
  <si>
    <t>መረጠ</t>
  </si>
  <si>
    <t>(መረጸ)</t>
  </si>
  <si>
    <t>መራጮች</t>
  </si>
  <si>
    <t>መራጭነት</t>
  </si>
  <si>
    <t>መረጣ</t>
  </si>
  <si>
    <t>ምርጫ ፤ (ኅሬ ፡ ኀርየት)</t>
  </si>
  <si>
    <t>መርጦ</t>
  </si>
  <si>
    <t>መምረጥ</t>
  </si>
  <si>
    <t>መምረጫ</t>
  </si>
  <si>
    <t>መራረጠ</t>
  </si>
  <si>
    <t>መመራረጥ</t>
  </si>
  <si>
    <t>አስመረጠ</t>
  </si>
  <si>
    <t>አስመራጭ</t>
  </si>
  <si>
    <t>ማስመረጥ</t>
  </si>
  <si>
    <t>ማስመረጫ</t>
  </si>
  <si>
    <t>ተመረጠ</t>
  </si>
  <si>
    <t>ተመራጮች</t>
  </si>
  <si>
    <t>ምርጦች</t>
  </si>
  <si>
    <t>ምራጭ</t>
  </si>
  <si>
    <t>ምራጭ ፡ ጥጥ</t>
  </si>
  <si>
    <t>ሙርጥ</t>
  </si>
  <si>
    <t>(ምሩጽ)</t>
  </si>
  <si>
    <t>ሙርጥ ፡ አወጣ</t>
  </si>
  <si>
    <t>ሙርጠ ፡ ዘንጥል</t>
  </si>
  <si>
    <t>ሙርጥ ፡ ያዥ</t>
  </si>
  <si>
    <t>መመረጥ</t>
  </si>
  <si>
    <t>መመረጫ</t>
  </si>
  <si>
    <t>አማረጠ</t>
  </si>
  <si>
    <t>አመራረጠ</t>
  </si>
  <si>
    <t>አማራጭ</t>
  </si>
  <si>
    <t>አመራራጭ</t>
  </si>
  <si>
    <t>ማማረጥ</t>
  </si>
  <si>
    <t>ማመራረጥ</t>
  </si>
  <si>
    <t>ማማረጫ</t>
  </si>
  <si>
    <t>ማመራረጫ</t>
  </si>
  <si>
    <t>አመራረጥ</t>
  </si>
  <si>
    <t>መረጨ</t>
  </si>
  <si>
    <t>(መቀረ)</t>
  </si>
  <si>
    <t>መረጭ</t>
  </si>
  <si>
    <t>ማርጣ</t>
  </si>
  <si>
    <t>ሟረጠ</t>
  </si>
  <si>
    <t>አሟረጠ</t>
  </si>
  <si>
    <t>ሙርይ</t>
  </si>
  <si>
    <t>ሙርዬ</t>
  </si>
  <si>
    <t>ሙሬ ፡ አፍ</t>
  </si>
  <si>
    <t>ማርያ</t>
  </si>
  <si>
    <t>ማሪያም</t>
  </si>
  <si>
    <t>(ማርያም)</t>
  </si>
  <si>
    <t>ማሪያሞች</t>
  </si>
  <si>
    <t>ማሪያማ?ት</t>
  </si>
  <si>
    <t>(ማርያማዊት)</t>
  </si>
  <si>
    <t>ማሪያምን</t>
  </si>
  <si>
    <t>ማሪያም ፡ እናቱ</t>
  </si>
  <si>
    <t>ማሪያም ፡ ባንች</t>
  </si>
  <si>
    <t>ማሪያም ፡ በሽልም ፡ ታውጣሽ</t>
  </si>
  <si>
    <t>ማሪያም ፡ ወደድ</t>
  </si>
  <si>
    <t>ማሪያም ፡ ዘር</t>
  </si>
  <si>
    <t>ማሪያም ፡ ጭንሽን ፡ ታሙቀው</t>
  </si>
  <si>
    <t>ማሪያም ፡ የሳመችው</t>
  </si>
  <si>
    <t>ማሪያም ፡ ማሪያም</t>
  </si>
  <si>
    <t>ማሪያም ፡ ስፌት</t>
  </si>
  <si>
    <t>ማሪያም ፡ ትዳብስሽ</t>
  </si>
  <si>
    <t>ማሪያም ፡ ትማርሽ</t>
  </si>
  <si>
    <t>ማሪያም ፡ ታነጥፍለታለች</t>
  </si>
  <si>
    <t>ማሪያም ፡ ትቅረብሽ</t>
  </si>
  <si>
    <t>ማሪያም ፡ ትፍታው</t>
  </si>
  <si>
    <t>በማሪያም ፡ እጅ ፡ ተይዛለች</t>
  </si>
  <si>
    <t>ዘማሪያም</t>
  </si>
  <si>
    <t>(ዘማርያም)</t>
  </si>
  <si>
    <t>ማረከ</t>
  </si>
  <si>
    <t>(ማህረከ)</t>
  </si>
  <si>
    <t>ማርከኝ</t>
  </si>
  <si>
    <t>ማራኪ</t>
  </si>
  <si>
    <t>ማረካ</t>
  </si>
  <si>
    <t>መማረክ</t>
  </si>
  <si>
    <t>መማረኪያ</t>
  </si>
  <si>
    <t>አስማረከ</t>
  </si>
  <si>
    <t>አስማራኪ</t>
  </si>
  <si>
    <t>ማስማረክ</t>
  </si>
  <si>
    <t>ማስማረኪያ</t>
  </si>
  <si>
    <t>ተማረከ</t>
  </si>
  <si>
    <t>(ተማህረከ)</t>
  </si>
  <si>
    <t>ተማረክ</t>
  </si>
  <si>
    <t>ተማራኪ</t>
  </si>
  <si>
    <t>ምርክ</t>
  </si>
  <si>
    <t>ምርኮ</t>
  </si>
  <si>
    <t>(ምህርካ)</t>
  </si>
  <si>
    <t>ምርኮኞች</t>
  </si>
  <si>
    <t>ምርኮኛነት</t>
  </si>
  <si>
    <t>ምርኪ</t>
  </si>
  <si>
    <t>አማረከ</t>
  </si>
  <si>
    <t>አመራረከ</t>
  </si>
  <si>
    <t>አመራረክ</t>
  </si>
  <si>
    <t>ማርካ</t>
  </si>
  <si>
    <t>መርከብ</t>
  </si>
  <si>
    <t>-ታንኳ ፤ -ረከበ።</t>
  </si>
  <si>
    <t>መርከዝ</t>
  </si>
  <si>
    <t>(በትረ ፡ አቡን)</t>
  </si>
  <si>
    <t>ምርኵዝ</t>
  </si>
  <si>
    <t>(ምርጕዝ)</t>
  </si>
  <si>
    <t>(መረኰዘ)</t>
  </si>
  <si>
    <t>አስመረኰዘ</t>
  </si>
  <si>
    <t>አስመርኳዥ</t>
  </si>
  <si>
    <t>ማስመርኰዝ</t>
  </si>
  <si>
    <t>ማስመርኰዣ</t>
  </si>
  <si>
    <t>ተመረኰዘ</t>
  </si>
  <si>
    <t>(ተመርጐዘ)</t>
  </si>
  <si>
    <t>መመርኰዝ</t>
  </si>
  <si>
    <t>መመርኰዣ</t>
  </si>
  <si>
    <t>አመረኳኰዝ</t>
  </si>
  <si>
    <t>መረመረ</t>
  </si>
  <si>
    <t>(መረረ)</t>
  </si>
  <si>
    <t>መርማሪዎች</t>
  </si>
  <si>
    <t>መርማሪነት</t>
  </si>
  <si>
    <t>ምርመራ</t>
  </si>
  <si>
    <t>(ሐተታ ፡ ኀሠሣ)</t>
  </si>
  <si>
    <t>ምርማሪ</t>
  </si>
  <si>
    <t>ምርምር</t>
  </si>
  <si>
    <t>መረመር</t>
  </si>
  <si>
    <t>መመርመር</t>
  </si>
  <si>
    <t>መመርመሪያ</t>
  </si>
  <si>
    <t>መራመረ</t>
  </si>
  <si>
    <t>አስመረመረ</t>
  </si>
  <si>
    <t>አስመርማሪ</t>
  </si>
  <si>
    <t>ማስመርመር</t>
  </si>
  <si>
    <t>ማስመርመሪያ</t>
  </si>
  <si>
    <t>ተመረመረ</t>
  </si>
  <si>
    <t>ተመርማሪ</t>
  </si>
  <si>
    <t>(ሕቱት)</t>
  </si>
  <si>
    <t>ተመራመረ</t>
  </si>
  <si>
    <t>(መረመረ)</t>
  </si>
  <si>
    <t>ተመራማሪ</t>
  </si>
  <si>
    <t>ተመራማሪነት</t>
  </si>
  <si>
    <t>መመራመር</t>
  </si>
  <si>
    <t>መመራመሪያ</t>
  </si>
  <si>
    <t>አመራመረ</t>
  </si>
  <si>
    <t>አመራማሪ</t>
  </si>
  <si>
    <t>አመራማሪነት</t>
  </si>
  <si>
    <t>ያመራማሪ</t>
  </si>
  <si>
    <t>ማመራመር</t>
  </si>
  <si>
    <t>ምረት ፡ የለሽ</t>
  </si>
  <si>
    <t>(ዘአልቦ ፡ ምሕረት)</t>
  </si>
  <si>
    <t>ማር</t>
  </si>
  <si>
    <t>(መሐር)</t>
  </si>
  <si>
    <t>ማሩኝታ</t>
  </si>
  <si>
    <t>(መዓር)</t>
  </si>
  <si>
    <t>ማሩ</t>
  </si>
  <si>
    <t>ማርዬ</t>
  </si>
  <si>
    <t>(መዓርየ)</t>
  </si>
  <si>
    <t>ማረ ፡ በላ</t>
  </si>
  <si>
    <t>ማር ፡ በጐታ</t>
  </si>
  <si>
    <t>ማር ፡ በቋ</t>
  </si>
  <si>
    <t>(ጥላ) ማረ ፡ ግላ</t>
  </si>
  <si>
    <t>(መዓረ ፡ ግራ)</t>
  </si>
  <si>
    <t>ማር ፡ ማር ፡ አለ</t>
  </si>
  <si>
    <t>ማር ፡ ማሽላ</t>
  </si>
  <si>
    <t>ማር ፡ ተጋሻ</t>
  </si>
  <si>
    <t>ማራም</t>
  </si>
  <si>
    <t>ማርም ፡ አይልስ</t>
  </si>
  <si>
    <t>(ሟረ)</t>
  </si>
  <si>
    <t>አሟሪ</t>
  </si>
  <si>
    <t>ማሟር</t>
  </si>
  <si>
    <t>ማሟሪያ</t>
  </si>
  <si>
    <t>ተሟረ</t>
  </si>
  <si>
    <t>መሟር</t>
  </si>
  <si>
    <t>መሟሪያ</t>
  </si>
  <si>
    <t>ምር</t>
  </si>
  <si>
    <t>-የመረረ ፤ -መረረ።</t>
  </si>
  <si>
    <t>ሞራ</t>
  </si>
  <si>
    <t>(ወርአ ፡ ሞራእ)</t>
  </si>
  <si>
    <t>ሞራ ፡ ገላጭ</t>
  </si>
  <si>
    <t>መረቡ</t>
  </si>
  <si>
    <t>-አሞራ ፤ -ረበበ።</t>
  </si>
  <si>
    <t>(ጥባ) መረባ</t>
  </si>
  <si>
    <t>-ትክክል ፡ ማእዘን ፤ -ረባ ፤ (ረብዐ)።</t>
  </si>
  <si>
    <t>(ላባ) መረባ</t>
  </si>
  <si>
    <t>-ጣራ ፤ -ረበረበ።</t>
  </si>
  <si>
    <t>መረብ</t>
  </si>
  <si>
    <t>-ያሣ ፡ መያዣ ፤ -ረበበ።</t>
  </si>
  <si>
    <t>መርቡጥ</t>
  </si>
  <si>
    <t>-ነፍጥ ፤ -ረበጠ።</t>
  </si>
  <si>
    <t>መረገ</t>
  </si>
  <si>
    <t>(መሪግ ፡ መረገ)</t>
  </si>
  <si>
    <t>መራጊዎች</t>
  </si>
  <si>
    <t>መረጋ</t>
  </si>
  <si>
    <t>መምረግ</t>
  </si>
  <si>
    <t>መምረጊያ</t>
  </si>
  <si>
    <t>መራረገ</t>
  </si>
  <si>
    <t>መመራረግ</t>
  </si>
  <si>
    <t>አስመረገ</t>
  </si>
  <si>
    <t>አስመራጊ</t>
  </si>
  <si>
    <t>ማስመረግ</t>
  </si>
  <si>
    <t>ማስመረጊያ</t>
  </si>
  <si>
    <t>ተመረገ</t>
  </si>
  <si>
    <t>(ተመርገ)</t>
  </si>
  <si>
    <t>ተመራጊ</t>
  </si>
  <si>
    <t>ምርግ</t>
  </si>
  <si>
    <t>(ምሩግ)</t>
  </si>
  <si>
    <t>(ምረግ)</t>
  </si>
  <si>
    <t>ምርግ ፡ አደረገ</t>
  </si>
  <si>
    <t>ምርግ ፡ አለ</t>
  </si>
  <si>
    <t>ምርጊት</t>
  </si>
  <si>
    <t>ምርጊት ፡ ፊት</t>
  </si>
  <si>
    <t>መረገተ</t>
  </si>
  <si>
    <t>መመርገት</t>
  </si>
  <si>
    <t>መመርገቻ</t>
  </si>
  <si>
    <t>አማረገ</t>
  </si>
  <si>
    <t>አማራጊ</t>
  </si>
  <si>
    <t>ማማረግ</t>
  </si>
  <si>
    <t>አመራረግ</t>
  </si>
  <si>
    <t>መርጎች</t>
  </si>
  <si>
    <t>ረግሐ)</t>
  </si>
  <si>
    <t>መራግቦ</t>
  </si>
  <si>
    <t>መረገገ</t>
  </si>
  <si>
    <t>መርጋጊ</t>
  </si>
  <si>
    <t>መርጋጋ</t>
  </si>
  <si>
    <t>አስመረገገ</t>
  </si>
  <si>
    <t>መረገደ</t>
  </si>
  <si>
    <t>መርጋጆች</t>
  </si>
  <si>
    <t>ምርገዳ</t>
  </si>
  <si>
    <t>መረግድ</t>
  </si>
  <si>
    <t>መመርገድ</t>
  </si>
  <si>
    <t>መመርገጃ</t>
  </si>
  <si>
    <t>አመረገደ</t>
  </si>
  <si>
    <t>አመርጋጅ</t>
  </si>
  <si>
    <t>ማመርገድ</t>
  </si>
  <si>
    <t>ማመርገጃ</t>
  </si>
  <si>
    <t>ተመረገደ</t>
  </si>
  <si>
    <t>ተመርጋጅ</t>
  </si>
  <si>
    <t>አመረጋገድ</t>
  </si>
  <si>
    <t>ምርጕዝ</t>
  </si>
  <si>
    <t>-በትር ፤ -ምርኵዝ።</t>
  </si>
  <si>
    <t>መርገጥ</t>
  </si>
  <si>
    <t>-ጠፍርና ፡ ልጥ ፤ -ረገጠ።</t>
  </si>
  <si>
    <t>መርገፍ</t>
  </si>
  <si>
    <t>-አጫዋች ፤ -ረገፈ።</t>
  </si>
  <si>
    <t>-በጥፊ ፡ መታ ፤ -መረገ።</t>
  </si>
  <si>
    <t>-የድብኝት ፡ ክዳን ፤ -መረገ።</t>
  </si>
  <si>
    <t>መረደ</t>
  </si>
  <si>
    <t>(መርዶ ፡ መረደ)</t>
  </si>
  <si>
    <t>መራጅ</t>
  </si>
  <si>
    <t>(መራዲ)</t>
  </si>
  <si>
    <t>መርድ</t>
  </si>
  <si>
    <t>(መራድ)</t>
  </si>
  <si>
    <t>መርድ ፡ አዝማች</t>
  </si>
  <si>
    <t>መርዶ</t>
  </si>
  <si>
    <t>-የሞት ፡ ወሬ ፤ -ረዳ።</t>
  </si>
  <si>
    <t>መራጃ</t>
  </si>
  <si>
    <t>ማርዳዎች</t>
  </si>
  <si>
    <t>ሞረደ</t>
  </si>
  <si>
    <t>ሞራጆች</t>
  </si>
  <si>
    <t>ሞረዶች</t>
  </si>
  <si>
    <t>መብረድ)</t>
  </si>
  <si>
    <t>ሞረዳይ</t>
  </si>
  <si>
    <t>ሙረዳ</t>
  </si>
  <si>
    <t>መሞረድ</t>
  </si>
  <si>
    <t>መሞረጃ</t>
  </si>
  <si>
    <t>ሞራረደ</t>
  </si>
  <si>
    <t>አስሞረደ</t>
  </si>
  <si>
    <t>አስሞራጅ</t>
  </si>
  <si>
    <t>ተሞረደ</t>
  </si>
  <si>
    <t>ተሞራጅ</t>
  </si>
  <si>
    <t>ሙርድ</t>
  </si>
  <si>
    <t>ተሞራረደ</t>
  </si>
  <si>
    <t>አሟረደ</t>
  </si>
  <si>
    <t>አሞራረደ</t>
  </si>
  <si>
    <t>አሞራረድ</t>
  </si>
  <si>
    <t>መርዱፋ</t>
  </si>
  <si>
    <t>መረዌ</t>
  </si>
  <si>
    <t>(ገርዜን)</t>
  </si>
  <si>
    <t>መርዋ</t>
  </si>
  <si>
    <t>(ሮሐ)</t>
  </si>
  <si>
    <t>መረዋ</t>
  </si>
  <si>
    <t>መረዋት</t>
  </si>
  <si>
    <t>መርዌ</t>
  </si>
  <si>
    <t>መርዉጥ</t>
  </si>
  <si>
    <t>-ያህያ ፡ ስም ፤ -ሮጠ።</t>
  </si>
  <si>
    <t>መረዘ</t>
  </si>
  <si>
    <t>መራዥ</t>
  </si>
  <si>
    <t>መርዝ</t>
  </si>
  <si>
    <t>መርዛሞች</t>
  </si>
  <si>
    <t>መርዘኛ</t>
  </si>
  <si>
    <t>ሙርዝኝ</t>
  </si>
  <si>
    <t>መሬንዝ</t>
  </si>
  <si>
    <t>መመረዝ</t>
  </si>
  <si>
    <t>መመረዣ</t>
  </si>
  <si>
    <t>አስመረዘ</t>
  </si>
  <si>
    <t>አስመራዥ</t>
  </si>
  <si>
    <t>ማስመረዝ</t>
  </si>
  <si>
    <t>ማስመረዣ</t>
  </si>
  <si>
    <t>ተመረዘ</t>
  </si>
  <si>
    <t>ተመራዥ</t>
  </si>
  <si>
    <t>ምርዝ</t>
  </si>
  <si>
    <t>ምርዝ ፡ አደረገ</t>
  </si>
  <si>
    <t>ተማረዘ</t>
  </si>
  <si>
    <t>መማረዝ</t>
  </si>
  <si>
    <t>መማረዣ</t>
  </si>
  <si>
    <t>ተመራረዘ</t>
  </si>
  <si>
    <t>መመራረዝ</t>
  </si>
  <si>
    <t>ተመቀኘ</t>
  </si>
  <si>
    <t>(ሐመመ)</t>
  </si>
  <si>
    <t>ምቀኛ</t>
  </si>
  <si>
    <t>(ቀናኢ)</t>
  </si>
  <si>
    <t>ምቀኛ ፡ አታሳጣኝ</t>
  </si>
  <si>
    <t>ምቀኞች</t>
  </si>
  <si>
    <t>ምቀኝነት</t>
  </si>
  <si>
    <t>ምቀን</t>
  </si>
  <si>
    <t>መመቅኘት</t>
  </si>
  <si>
    <t>መመቅኛ</t>
  </si>
  <si>
    <t>ተመቃኘ</t>
  </si>
  <si>
    <t>መመቃኘት</t>
  </si>
  <si>
    <t>ተመቀኛኘ</t>
  </si>
  <si>
    <t>መመቀኛኘት</t>
  </si>
  <si>
    <t>መመቀኛኛ</t>
  </si>
  <si>
    <t>አመቀኛኘ</t>
  </si>
  <si>
    <t>አመቀኛኘት</t>
  </si>
  <si>
    <t>መቀኝ</t>
  </si>
  <si>
    <t>መቃን</t>
  </si>
  <si>
    <t>(ቀንአ ፡ መቃንእ)</t>
  </si>
  <si>
    <t>መቃኖች</t>
  </si>
  <si>
    <t>መቅን</t>
  </si>
  <si>
    <t>-ስያፍ ፤ -ቀና።</t>
  </si>
  <si>
    <t>መቅኖ</t>
  </si>
  <si>
    <t>-ዕድል ፤ -ቀና።</t>
  </si>
  <si>
    <t>መቃኞ</t>
  </si>
  <si>
    <t>-የታቦት ፡ መሰንበቻ ፤ -ቃኘ።</t>
  </si>
  <si>
    <t>መቂናጥ</t>
  </si>
  <si>
    <t>-የሸማኔ ፡ ዕቃ ፤ -ቀነጣ።</t>
  </si>
  <si>
    <t>ማቀቀ</t>
  </si>
  <si>
    <t>(ዕብ ፡ ማቃቅ። ግእዝ ፡ መቀቀ ፤ ጣታ። ትግ ፡ ማዕቈቈ)</t>
  </si>
  <si>
    <t>ማቃቂ</t>
  </si>
  <si>
    <t>ምቅ</t>
  </si>
  <si>
    <t>ምቅቅ ፡ አለ</t>
  </si>
  <si>
    <t>መማቀቅ</t>
  </si>
  <si>
    <t>መማቀቂያ</t>
  </si>
  <si>
    <t>አማቀቀ</t>
  </si>
  <si>
    <t>አማቃቂ</t>
  </si>
  <si>
    <t>ማማቀቅ</t>
  </si>
  <si>
    <t>ማማቀቂያ</t>
  </si>
  <si>
    <t>አስማቀቀ</t>
  </si>
  <si>
    <t>ማስማቀቅ</t>
  </si>
  <si>
    <t>አመቃቀቅ</t>
  </si>
  <si>
    <t>መቀር</t>
  </si>
  <si>
    <t>መቅረዝ</t>
  </si>
  <si>
    <t>-የቀንዲል ፡ ማኖሪያ ፤ -ቀረዘ።</t>
  </si>
  <si>
    <t>መቀሰ</t>
  </si>
  <si>
    <t>መቀሶች</t>
  </si>
  <si>
    <t>ተመቀሰ</t>
  </si>
  <si>
    <t>መቀቻ</t>
  </si>
  <si>
    <t>መቈት</t>
  </si>
  <si>
    <t>መራ</t>
  </si>
  <si>
    <t>(መርሐ)</t>
  </si>
  <si>
    <t>መሪዎች</t>
  </si>
  <si>
    <t>መራሒ)</t>
  </si>
  <si>
    <t>መሮች</t>
  </si>
  <si>
    <t>መሪ ፡ ጌታ</t>
  </si>
  <si>
    <t>መሪነት</t>
  </si>
  <si>
    <t>መምራት</t>
  </si>
  <si>
    <t>መምሪያ</t>
  </si>
  <si>
    <t>አመራ</t>
  </si>
  <si>
    <t>(አምርሐ)</t>
  </si>
  <si>
    <t>ማምራት</t>
  </si>
  <si>
    <t>ማምሪያ</t>
  </si>
  <si>
    <t>አስመራ</t>
  </si>
  <si>
    <t>አስመሪ</t>
  </si>
  <si>
    <t>ማስመራት</t>
  </si>
  <si>
    <t>ተመራ</t>
  </si>
  <si>
    <t>ተመሪ</t>
  </si>
  <si>
    <t>(ተመራሒ)</t>
  </si>
  <si>
    <t>ተመሪዎች</t>
  </si>
  <si>
    <t>ተመሪነት</t>
  </si>
  <si>
    <t>መመራት</t>
  </si>
  <si>
    <t>መመሪያ</t>
  </si>
  <si>
    <t>ተማራ</t>
  </si>
  <si>
    <t>መማራት</t>
  </si>
  <si>
    <t>ተመራራ</t>
  </si>
  <si>
    <t>ማማራት</t>
  </si>
  <si>
    <t>አመራራ</t>
  </si>
  <si>
    <t>ምራት</t>
  </si>
  <si>
    <t>(ምርሐት)</t>
  </si>
  <si>
    <t>-የልጅ ፡ ሚስት ፤ -በተራው ፡ እይ።</t>
  </si>
  <si>
    <t>ምሪት</t>
  </si>
  <si>
    <t>ምሪተኞች</t>
  </si>
  <si>
    <t>መራቤቴ</t>
  </si>
  <si>
    <t>(መርሐ ፡ ቤቴ)</t>
  </si>
  <si>
    <t>አመራር</t>
  </si>
  <si>
    <t>መራ ፡ ተክለ ፡ ሃይማኖት</t>
  </si>
  <si>
    <t>(ላራ) መራ</t>
  </si>
  <si>
    <t>መራውን ፡ ወጣ</t>
  </si>
  <si>
    <t>(ወላሞ)</t>
  </si>
  <si>
    <t>(ጥራ) መራ</t>
  </si>
  <si>
    <t>(ትግ ፡ መረወ)</t>
  </si>
  <si>
    <t>መር</t>
  </si>
  <si>
    <t>መር ፡ አለ</t>
  </si>
  <si>
    <t>-ዘለለ ፤ -መረረ።</t>
  </si>
  <si>
    <t>መሮዎች</t>
  </si>
  <si>
    <t>ኀረወ)</t>
  </si>
  <si>
    <t>መሮ ፡ ጥርስ</t>
  </si>
  <si>
    <t>ሙሬ</t>
  </si>
  <si>
    <t>-የወፍጮ ፡ መጥረጊያ ፤ -ሙርይ።</t>
  </si>
  <si>
    <t>ሙር</t>
  </si>
  <si>
    <t>-እብድ ፤ -(ሟረ)።</t>
  </si>
  <si>
    <t>(ማረ)</t>
  </si>
  <si>
    <t>መሀረ) ፤ አስተማረ</t>
  </si>
  <si>
    <t>(መምህር)</t>
  </si>
  <si>
    <t>መምሩ</t>
  </si>
  <si>
    <t>መምርነት</t>
  </si>
  <si>
    <t>መምሮች</t>
  </si>
  <si>
    <t>መምህር</t>
  </si>
  <si>
    <t>መምህረ ፡ ሕግ</t>
  </si>
  <si>
    <t>አስተማሪዎች</t>
  </si>
  <si>
    <t>አስተማሪው</t>
  </si>
  <si>
    <t>አስተማሪዋ</t>
  </si>
  <si>
    <t>አስተማሮች</t>
  </si>
  <si>
    <t>አስተማሪነት</t>
  </si>
  <si>
    <t>ማስተማር</t>
  </si>
  <si>
    <t>(ምሂር ፡ ምህሮ)</t>
  </si>
  <si>
    <t>ማስተማሪያ</t>
  </si>
  <si>
    <t>ተማረ</t>
  </si>
  <si>
    <t>(ተምህረ)</t>
  </si>
  <si>
    <t>ተማሪዎች</t>
  </si>
  <si>
    <t>ተመሃሪ)</t>
  </si>
  <si>
    <t>ተሜ</t>
  </si>
  <si>
    <t>ተማሮች</t>
  </si>
  <si>
    <t>ተማሪ ፡ ቤት</t>
  </si>
  <si>
    <t>ትምርት</t>
  </si>
  <si>
    <t>(ትምህርት)</t>
  </si>
  <si>
    <t>ትምርት ፡ ቤት</t>
  </si>
  <si>
    <t>ትምህርተ ፡ ኅቡኣት</t>
  </si>
  <si>
    <t>ምሁር</t>
  </si>
  <si>
    <t>ምሁረ ፡ ጸብእ</t>
  </si>
  <si>
    <t>መማር</t>
  </si>
  <si>
    <t>(ተምህሮ)</t>
  </si>
  <si>
    <t>መማሪያ</t>
  </si>
  <si>
    <t>ተማማረ</t>
  </si>
  <si>
    <t>(ተማሀረ)</t>
  </si>
  <si>
    <t>መማማር</t>
  </si>
  <si>
    <t>ማረ ፡ (መሐረ)</t>
  </si>
  <si>
    <t>ማሪ</t>
  </si>
  <si>
    <t>(መሓሪ)</t>
  </si>
  <si>
    <t>አስማረ</t>
  </si>
  <si>
    <t>(አምሐረ)</t>
  </si>
  <si>
    <t>አስማሪ</t>
  </si>
  <si>
    <t>ማስማር</t>
  </si>
  <si>
    <t>ማስማሪያ</t>
  </si>
  <si>
    <t>(ተምሕረ)</t>
  </si>
  <si>
    <t>(ጥማ) መማር</t>
  </si>
  <si>
    <t>(ተምሕሮ)</t>
  </si>
  <si>
    <t>(ተማሐረ)</t>
  </si>
  <si>
    <t>ማራት</t>
  </si>
  <si>
    <t>(መሐራ)</t>
  </si>
  <si>
    <t>-መኵሳት ፤ -ዐራ።</t>
  </si>
  <si>
    <t>ምረት</t>
  </si>
  <si>
    <t>(ምሕረት)</t>
  </si>
  <si>
    <t>ምረታ</t>
  </si>
  <si>
    <t>ምረቴ</t>
  </si>
  <si>
    <t>-ንስር ፤ -ምስር።</t>
  </si>
  <si>
    <t>ምሥር ፡ ቃና</t>
  </si>
  <si>
    <t>-እንቢልታ ፤ -ምስር ፡ ቃና።</t>
  </si>
  <si>
    <t>መሣሪያ</t>
  </si>
  <si>
    <t>-ማንኛውም ፡ ዕቃ ፤ -ሠራ።</t>
  </si>
  <si>
    <t>ምሥራቅ</t>
  </si>
  <si>
    <t>-የፀሓይ ፡ መውጫ ፤ -ሠረቀ።</t>
  </si>
  <si>
    <t>መሠረተ</t>
  </si>
  <si>
    <t>(ሣረረ)</t>
  </si>
  <si>
    <t>መሥራቾች</t>
  </si>
  <si>
    <t>ሣራሪ)</t>
  </si>
  <si>
    <t>መሥራችነት</t>
  </si>
  <si>
    <t>መሠረቶች</t>
  </si>
  <si>
    <t>መሠረተኛ</t>
  </si>
  <si>
    <t>መሠረትነት</t>
  </si>
  <si>
    <t>መሠረተ ፡ ጌታ</t>
  </si>
  <si>
    <t>መሠረተ ፡ ድኻ</t>
  </si>
  <si>
    <t>መሠረተ ፡ ሕይወት</t>
  </si>
  <si>
    <t>መሠረተ ፡ ሌባ</t>
  </si>
  <si>
    <t>መሠረተ ፡ ነገር</t>
  </si>
  <si>
    <t>መሠረተ ፡ ንጽሕ</t>
  </si>
  <si>
    <t>መሠረተ ፡ ትምህርት</t>
  </si>
  <si>
    <t>ምሥረታ</t>
  </si>
  <si>
    <t>መመሥረት</t>
  </si>
  <si>
    <t>መመሥረቻ</t>
  </si>
  <si>
    <t>አስመሠረተ</t>
  </si>
  <si>
    <t>(አመሥረተ)</t>
  </si>
  <si>
    <t>አስመሥራች</t>
  </si>
  <si>
    <t>ማስመሥረት</t>
  </si>
  <si>
    <t>ማስመሥረቻ</t>
  </si>
  <si>
    <t>ተመሠረተ</t>
  </si>
  <si>
    <t>(ተመሥረተ)</t>
  </si>
  <si>
    <t>ተመሥራች</t>
  </si>
  <si>
    <t>ምሥርት</t>
  </si>
  <si>
    <t>ምሥርት ፡ አደረገ</t>
  </si>
  <si>
    <t>አመሠራረት</t>
  </si>
  <si>
    <t>ምሥራች</t>
  </si>
  <si>
    <t>(በሠረ ፡ ብሥራት)</t>
  </si>
  <si>
    <t>መሠተረ</t>
  </si>
  <si>
    <t>-አጥርቶ ፡ ነቀለ ፤ -መሰተረ</t>
  </si>
  <si>
    <t>ማዕበል</t>
  </si>
  <si>
    <t>-ጐርፍ ፤ -ዐበለ።</t>
  </si>
  <si>
    <t>ማዕደን</t>
  </si>
  <si>
    <t>(ዐደነ)</t>
  </si>
  <si>
    <t>ማዕደኖች</t>
  </si>
  <si>
    <t>(ማዕደናት ፡ መዓድናት)</t>
  </si>
  <si>
    <t>ምዕዳን</t>
  </si>
  <si>
    <t>(መዐደ)</t>
  </si>
  <si>
    <t>መዐዛ</t>
  </si>
  <si>
    <t>መዓል</t>
  </si>
  <si>
    <t>(መዓልት)</t>
  </si>
  <si>
    <t>መዓል ፡ ሳታት</t>
  </si>
  <si>
    <t>(ሰዓታተ ፡ መዓልት)</t>
  </si>
  <si>
    <t>ምዕራብ</t>
  </si>
  <si>
    <t>-የጀንበር ፡ መግቢያ ፤ -ዐረበ።</t>
  </si>
  <si>
    <t>መዓት</t>
  </si>
  <si>
    <t>(መዕዐ)</t>
  </si>
  <si>
    <t>መዓት ፡ አውሪ</t>
  </si>
  <si>
    <t>መዓተ ፡ ንጉሥ</t>
  </si>
  <si>
    <t>ሞፎ</t>
  </si>
  <si>
    <t>ማፉዳ</t>
  </si>
  <si>
    <t>(ኅፈደ)</t>
  </si>
  <si>
    <t>ማፉድ</t>
  </si>
  <si>
    <t>ሞፈር</t>
  </si>
  <si>
    <t>-በቁሙ ፤ -ወፈረ።</t>
  </si>
  <si>
    <t>መጻ</t>
  </si>
  <si>
    <t>መጻት</t>
  </si>
  <si>
    <t>(መጻእት ፤ ግዩራን)</t>
  </si>
  <si>
    <t>መጻተኞች</t>
  </si>
  <si>
    <t>መጸው</t>
  </si>
  <si>
    <t>-ያበባ ፡ ወር ፤ -መፀው።</t>
  </si>
  <si>
    <t>መጸወተ</t>
  </si>
  <si>
    <t>ምጿት</t>
  </si>
  <si>
    <t>መጽሐፍ</t>
  </si>
  <si>
    <t>-መጻፍ ፡ መጣፍ ፤ -(ጸሐፈ)።</t>
  </si>
  <si>
    <t>መፃጕዕ</t>
  </si>
  <si>
    <t>(ፀግዐ)</t>
  </si>
  <si>
    <t>መፃጕዖች</t>
  </si>
  <si>
    <t>(መፃጕዓን)</t>
  </si>
  <si>
    <t>መፀው</t>
  </si>
  <si>
    <t>መፃፃ</t>
  </si>
  <si>
    <t>(መፀ)</t>
  </si>
  <si>
    <t>ምፀት</t>
  </si>
  <si>
    <t>መቃዎች</t>
  </si>
  <si>
    <t>መቃ ፡ ልቅም</t>
  </si>
  <si>
    <t>መቃ ፡ መስዬ</t>
  </si>
  <si>
    <t>መቄዎች</t>
  </si>
  <si>
    <t>መቅ</t>
  </si>
  <si>
    <t>-ጥልቅ ፤ -ዐመቀ።</t>
  </si>
  <si>
    <t>(ወቅሐ ፡ ሞቅሐ)</t>
  </si>
  <si>
    <t>-እንትክትክ ፤ -ሞቀ።</t>
  </si>
  <si>
    <t>ማቅ</t>
  </si>
  <si>
    <t>ማቅ ፡ ለበሰ</t>
  </si>
  <si>
    <t>ዐመድ ፡ ነሰነሰ</t>
  </si>
  <si>
    <t>-ተኰሰ ፤ -(መወቀ)</t>
  </si>
  <si>
    <t>መቃብር</t>
  </si>
  <si>
    <t>-የሬሳ ፡ ቤት ፤ -ቀበረ</t>
  </si>
  <si>
    <t>መቃድ</t>
  </si>
  <si>
    <t>-ጐባጣ ፤ ካራ ፤ -ቀደደ።</t>
  </si>
  <si>
    <t>መቅደላ</t>
  </si>
  <si>
    <t>መቋደሻ</t>
  </si>
  <si>
    <t>-የዶሮ ፡ ጨጓራ ፤ -ቈደሰ።</t>
  </si>
  <si>
    <t>መቃድሾ</t>
  </si>
  <si>
    <t>-ወደብ ፤ -ቀደሰ።</t>
  </si>
  <si>
    <t>ሙቀጫ</t>
  </si>
  <si>
    <t>-መውቀጫ ፤ -ወቀጠ።</t>
  </si>
  <si>
    <t>ሙቃጥ</t>
  </si>
  <si>
    <t>-የጆንያ ፡ መርፌ ፤ -ወቀጠ።</t>
  </si>
  <si>
    <t>መቃጥን</t>
  </si>
  <si>
    <t>-የንብ ፡ አውራ ፡ መቀመጫ ፤ -ቀጠነ።</t>
  </si>
  <si>
    <t>-ያሣ ፡ መያዣ ፡ ቈላፋ ፡ ብረት ፤ -ቀጠነ።</t>
  </si>
  <si>
    <t>መቀለ</t>
  </si>
  <si>
    <t>መቀሌ</t>
  </si>
  <si>
    <t>መቅሎ</t>
  </si>
  <si>
    <t>-ብረት ፡ ምጣድ ፤ -ቈላ።</t>
  </si>
  <si>
    <t>ሟቀለ</t>
  </si>
  <si>
    <t>(ሞቀለለ)</t>
  </si>
  <si>
    <t>ተሞቃለለ</t>
  </si>
  <si>
    <t>ሞቀለል</t>
  </si>
  <si>
    <t>ሞቅላላ</t>
  </si>
  <si>
    <t>መሞቃለል</t>
  </si>
  <si>
    <t>መሞቃለያ</t>
  </si>
  <si>
    <t>ማሞቃለል</t>
  </si>
  <si>
    <t>አሞቀላለል</t>
  </si>
  <si>
    <t>መቅለምት</t>
  </si>
  <si>
    <t>-ታናሽ ፡ ቢላዋ ፤ -ቀለመ።</t>
  </si>
  <si>
    <t>(መቀመቀ)</t>
  </si>
  <si>
    <t>ትግ ፡ ሐባ ፡ መቅመቀ ፤ አፈገፈገ) ፤ አመቀመቀ</t>
  </si>
  <si>
    <t>አመቅማቂ</t>
  </si>
  <si>
    <t>ማመቅመቅ</t>
  </si>
  <si>
    <t>ማመቅመቂያ</t>
  </si>
  <si>
    <t>መቀመቅ</t>
  </si>
  <si>
    <t>-የመቅ ፡ መቅ ፤ -ዐመቀ።</t>
  </si>
  <si>
    <t>መቅመቆ</t>
  </si>
  <si>
    <t>ሞቀሞቀ</t>
  </si>
  <si>
    <t>ሞቅሟቃ</t>
  </si>
  <si>
    <t>አሞቀሞቀ</t>
  </si>
  <si>
    <t>(መቀኘ)</t>
  </si>
  <si>
    <t>አስመቀኘ</t>
  </si>
  <si>
    <t>መመነቃቀር</t>
  </si>
  <si>
    <t>አመናቀረ</t>
  </si>
  <si>
    <t>ማመናቀር</t>
  </si>
  <si>
    <t>አመነቃቀረ</t>
  </si>
  <si>
    <t>ማመነቃቀር</t>
  </si>
  <si>
    <t>አመነቃቀር</t>
  </si>
  <si>
    <t>መንቈር</t>
  </si>
  <si>
    <t>-ያመፀኛ ፡ ቀንበር ፤ -ነቈረ</t>
  </si>
  <si>
    <t>ማንቍርት</t>
  </si>
  <si>
    <t>-የጕረሮ ፡ ጕጥ ፤ -ነቈረ።</t>
  </si>
  <si>
    <t>መንሽ</t>
  </si>
  <si>
    <t>(ነሥአ ፡ መንሥኢ ፡ መሥዔ)</t>
  </si>
  <si>
    <t>መንሽ ፡ አለ</t>
  </si>
  <si>
    <t>(ሠዐየ)</t>
  </si>
  <si>
    <t>(መነሸ)</t>
  </si>
  <si>
    <t>መሸነ) ፤ አመነሸ</t>
  </si>
  <si>
    <t>ማመንሸት</t>
  </si>
  <si>
    <t>አስመነሸ</t>
  </si>
  <si>
    <t>ተመነሸ</t>
  </si>
  <si>
    <t>(ተመሸነ)</t>
  </si>
  <si>
    <t>ተመናሸ</t>
  </si>
  <si>
    <t>መመናሸት</t>
  </si>
  <si>
    <t>አመናሸ</t>
  </si>
  <si>
    <t>ማመናሸት</t>
  </si>
  <si>
    <t>ማመናሻ</t>
  </si>
  <si>
    <t>ማምነሽነሽ</t>
  </si>
  <si>
    <t>ተምነሸነሸ</t>
  </si>
  <si>
    <t>መምነሽነሽ</t>
  </si>
  <si>
    <t>መምነሽነሻ</t>
  </si>
  <si>
    <t>ምንሾ</t>
  </si>
  <si>
    <t>-ተቅማጥ ፤ -ነሣ።</t>
  </si>
  <si>
    <t>ማንሾለላ</t>
  </si>
  <si>
    <t>ምንሽር</t>
  </si>
  <si>
    <t>መነታ</t>
  </si>
  <si>
    <t>(መንተወ)</t>
  </si>
  <si>
    <t>መንታ</t>
  </si>
  <si>
    <t>መንቶች</t>
  </si>
  <si>
    <t>መንቶ</t>
  </si>
  <si>
    <t>መንትያ</t>
  </si>
  <si>
    <t>መንቲያ ፤ (መንታዊ)</t>
  </si>
  <si>
    <t>መንትዮ ፡ ሽ</t>
  </si>
  <si>
    <t>መንትዮች</t>
  </si>
  <si>
    <t>መንታነት</t>
  </si>
  <si>
    <t>(አመንተወ)</t>
  </si>
  <si>
    <t>አመንቺ</t>
  </si>
  <si>
    <t>ማመንታት</t>
  </si>
  <si>
    <t>ማመንቻ</t>
  </si>
  <si>
    <t>አስመነታ</t>
  </si>
  <si>
    <t>ማስመንታት</t>
  </si>
  <si>
    <t>መንቻ</t>
  </si>
  <si>
    <t>(ጋላ ፡ ቤነቻ)</t>
  </si>
  <si>
    <t>መኝታ</t>
  </si>
  <si>
    <t>-ዐልጋ ፤ -ተኛ።</t>
  </si>
  <si>
    <t>ምኔት</t>
  </si>
  <si>
    <t>ምንተ</t>
  </si>
  <si>
    <t>(በእንተ)</t>
  </si>
  <si>
    <t>ምንተ ፡ ዕፍረት</t>
  </si>
  <si>
    <t>መነተገ</t>
  </si>
  <si>
    <t>መንታጊ</t>
  </si>
  <si>
    <t>መመንተግ</t>
  </si>
  <si>
    <t>መመንተጊያ</t>
  </si>
  <si>
    <t>ተመነተገ</t>
  </si>
  <si>
    <t>ተመናተገ</t>
  </si>
  <si>
    <t>መመናተግ</t>
  </si>
  <si>
    <t>አመነታተግ</t>
  </si>
  <si>
    <t>ምንትዋብ</t>
  </si>
  <si>
    <t>-የሴት ፡ ስም ፤ -ምን።</t>
  </si>
  <si>
    <t>መነቸከ</t>
  </si>
  <si>
    <t>መነቸክ</t>
  </si>
  <si>
    <t>መንቻካ</t>
  </si>
  <si>
    <t>መንቻኬ</t>
  </si>
  <si>
    <t>ምንችክ</t>
  </si>
  <si>
    <t>ምንችክ ፡ አለ</t>
  </si>
  <si>
    <t>ምንችክችክ ፡ አለ</t>
  </si>
  <si>
    <t>መመንቸክ</t>
  </si>
  <si>
    <t>መመንቸኪያ</t>
  </si>
  <si>
    <t>አመነቸከ</t>
  </si>
  <si>
    <t>አስመነቸከ</t>
  </si>
  <si>
    <t>አስመንቻኪ</t>
  </si>
  <si>
    <t>ማስመንቸክ</t>
  </si>
  <si>
    <t>ማስመንቸኪያ</t>
  </si>
  <si>
    <t>ተመነቸከ</t>
  </si>
  <si>
    <t>ተመናቸከ</t>
  </si>
  <si>
    <t>መመናቸክ</t>
  </si>
  <si>
    <t>መመናቸኪያ</t>
  </si>
  <si>
    <t>አመናቸከ</t>
  </si>
  <si>
    <t>አመነቻቸከ</t>
  </si>
  <si>
    <t>መንቸላ ፡ ሎ</t>
  </si>
  <si>
    <t>መንቸሎ</t>
  </si>
  <si>
    <t>መነተፈ</t>
  </si>
  <si>
    <t>(ነቲፍ ፡ ነተፈ)</t>
  </si>
  <si>
    <t>መንታፊ</t>
  </si>
  <si>
    <t>ምንተፋ</t>
  </si>
  <si>
    <t>መመንተፍ</t>
  </si>
  <si>
    <t>መመንተፊያ</t>
  </si>
  <si>
    <t>አስመነተፈ</t>
  </si>
  <si>
    <t>አስመንታፊ</t>
  </si>
  <si>
    <t>ማስመንተፍ</t>
  </si>
  <si>
    <t>ማስመንተፊያ</t>
  </si>
  <si>
    <t>ተመነተፈ</t>
  </si>
  <si>
    <t>ምንትፍ</t>
  </si>
  <si>
    <t>ተመናተፈ</t>
  </si>
  <si>
    <t>መመናተፍ</t>
  </si>
  <si>
    <t>መመናተፊያ</t>
  </si>
  <si>
    <t>አመነታተፍ</t>
  </si>
  <si>
    <t>መነቸፈ</t>
  </si>
  <si>
    <t>(ነቸፈ)</t>
  </si>
  <si>
    <t>መንቻፊ</t>
  </si>
  <si>
    <t>መንቻፋ</t>
  </si>
  <si>
    <t>መመንቸፍ</t>
  </si>
  <si>
    <t>አስመነቸፈ</t>
  </si>
  <si>
    <t>ማስመንቸፍ</t>
  </si>
  <si>
    <t>ተመናቸፈ</t>
  </si>
  <si>
    <t>መመናቸፍ</t>
  </si>
  <si>
    <t>አመነቻቸፍ</t>
  </si>
  <si>
    <t>ምንትስ</t>
  </si>
  <si>
    <t>-እከሌ ፤ -ማን።</t>
  </si>
  <si>
    <t>ምንቸት</t>
  </si>
  <si>
    <t>ምንቸቶች</t>
  </si>
  <si>
    <t>ምንቸት ፡ አብሽ</t>
  </si>
  <si>
    <t>(የምንቸት ፡ አብሽ)</t>
  </si>
  <si>
    <t>መሣ</t>
  </si>
  <si>
    <t>(ነሣ)</t>
  </si>
  <si>
    <t>መሣ ፡ በመሣ</t>
  </si>
  <si>
    <t>መሣ ፡ ኾነ</t>
  </si>
  <si>
    <t>መሣው ፡ ሽበት</t>
  </si>
  <si>
    <t>መሥዋዕት</t>
  </si>
  <si>
    <t>-የአምልኮ ፡ ዕርድ ፤ -ሠዋ።</t>
  </si>
  <si>
    <t>መሠጠ</t>
  </si>
  <si>
    <t>(መሢጥ ፡ መሠጠ)</t>
  </si>
  <si>
    <t>መሣጢ</t>
  </si>
  <si>
    <t>ተመሠጠ</t>
  </si>
  <si>
    <t>ተመሥጦ</t>
  </si>
  <si>
    <t>መመሠጥ</t>
  </si>
  <si>
    <t>መመሠጫ</t>
  </si>
  <si>
    <t>ምሥጥ</t>
  </si>
  <si>
    <t>(መሣጢ)</t>
  </si>
  <si>
    <t>ምሥጦች</t>
  </si>
  <si>
    <t>(መሣጥያን)</t>
  </si>
  <si>
    <t>መሠጨ</t>
  </si>
  <si>
    <t>መመሥጨት</t>
  </si>
  <si>
    <t>ምሥጢር</t>
  </si>
  <si>
    <t>-ስውር ፡ ነገር ፤ -መሰጠረ።</t>
  </si>
  <si>
    <t>መሥመር</t>
  </si>
  <si>
    <t>-የጽፈት ፡ ማረፊያ ፤ -ሠመረ።</t>
  </si>
  <si>
    <t>ምሥማር</t>
  </si>
  <si>
    <t>-ችንካር ፤ -ሰመረ።</t>
  </si>
  <si>
    <t>መሠሪ</t>
  </si>
  <si>
    <t>-ተንኰለኛ ፤ -ሠረየ።</t>
  </si>
  <si>
    <t>ማሠሮ</t>
  </si>
  <si>
    <t>-በቁሙ ፤ -ማሰሮ።</t>
  </si>
  <si>
    <t>ምሣር</t>
  </si>
  <si>
    <t>(ወሠረ)</t>
  </si>
  <si>
    <t>(ላሥ) ምሥር</t>
  </si>
  <si>
    <t>ምንጭርጭር ፡ አደረገ</t>
  </si>
  <si>
    <t>አመናጨረ</t>
  </si>
  <si>
    <t>ማመናጨር</t>
  </si>
  <si>
    <t>አመነጫጨር</t>
  </si>
  <si>
    <t>ማመነጫጨር</t>
  </si>
  <si>
    <t>መንጨረቅ</t>
  </si>
  <si>
    <t>መንጢራር</t>
  </si>
  <si>
    <t>-የጣራ ፡ አሸንዳ ፤ -ጮረረ።</t>
  </si>
  <si>
    <t>ምንጭርር</t>
  </si>
  <si>
    <t>(ሢራይ)</t>
  </si>
  <si>
    <t>ምንይዋብ</t>
  </si>
  <si>
    <t>-የስው ፡ ስም ፤ -ምን።</t>
  </si>
  <si>
    <t>ማንካ</t>
  </si>
  <si>
    <t>-በቁሙ ፤ -ነካ።</t>
  </si>
  <si>
    <t>-አንዳች ፤ -ማን።</t>
  </si>
  <si>
    <t>-እንቀት ፤ -ከካ።</t>
  </si>
  <si>
    <t>መንከፍ</t>
  </si>
  <si>
    <t>መናኸሪያ</t>
  </si>
  <si>
    <t>-የነጋዴ ፡ ማረፊያ ፤ -ነከረ።</t>
  </si>
  <si>
    <t>መንኰራኵር</t>
  </si>
  <si>
    <t>-የሠረገላ ፡ እግር ፤ -ኰረኰረ።</t>
  </si>
  <si>
    <t>መነኰሰ</t>
  </si>
  <si>
    <t>(መንኰሰ)</t>
  </si>
  <si>
    <t>መነኰሰች</t>
  </si>
  <si>
    <t>መንኳሾች</t>
  </si>
  <si>
    <t>መነኵሴ</t>
  </si>
  <si>
    <t>(መነኮስ)</t>
  </si>
  <si>
    <t>መነኵሲት</t>
  </si>
  <si>
    <t>(መነኮስት)</t>
  </si>
  <si>
    <t>መነኵሴዎች</t>
  </si>
  <si>
    <t>(መነኮሳን)</t>
  </si>
  <si>
    <t>መነኳኵስት</t>
  </si>
  <si>
    <t>መነኳኵስቶች</t>
  </si>
  <si>
    <t>መነኵሲቶች</t>
  </si>
  <si>
    <t>(መነኮሳት)</t>
  </si>
  <si>
    <t>መነኵሴነት</t>
  </si>
  <si>
    <t>ምንኵስና</t>
  </si>
  <si>
    <t>መመንኰስ</t>
  </si>
  <si>
    <t>መመንኰሻ</t>
  </si>
  <si>
    <t>አመነኰሰ</t>
  </si>
  <si>
    <t>(አመንኰሰ)</t>
  </si>
  <si>
    <t>አመንኳሾች</t>
  </si>
  <si>
    <t>አመንኳሽነት</t>
  </si>
  <si>
    <t>ያመንኳሽ</t>
  </si>
  <si>
    <t>ማመንኰስ</t>
  </si>
  <si>
    <t>ማመንኰሻ</t>
  </si>
  <si>
    <t>አመነኳኰስ</t>
  </si>
  <si>
    <t>መንከት</t>
  </si>
  <si>
    <t>-ውሪ ፤ -ነከተ።</t>
  </si>
  <si>
    <t>ማንኵት</t>
  </si>
  <si>
    <t>-የጥርጥር ፡ ቃል ፤ -ምን።</t>
  </si>
  <si>
    <t>ምኒልክ</t>
  </si>
  <si>
    <t>(ዳግማዊ ፡ ምኒልክ)</t>
  </si>
  <si>
    <t>-ንኡስ ፡ አገባብ ፤ -ምን።</t>
  </si>
  <si>
    <t>-አንዳች ፤ -ምን።</t>
  </si>
  <si>
    <t>መነመነ</t>
  </si>
  <si>
    <t>(መነነ)</t>
  </si>
  <si>
    <t>መንማና</t>
  </si>
  <si>
    <t>ምንምን ፡ አለ</t>
  </si>
  <si>
    <t>ምንመና</t>
  </si>
  <si>
    <t>መመንመን</t>
  </si>
  <si>
    <t>መመንመኛ</t>
  </si>
  <si>
    <t>አመነመነ</t>
  </si>
  <si>
    <t>አመንማኝ</t>
  </si>
  <si>
    <t>ማመንመን</t>
  </si>
  <si>
    <t>ማመንመኛ</t>
  </si>
  <si>
    <t>አስመነመነ</t>
  </si>
  <si>
    <t>-አድቀሰቀሰ ፤ -ሰመነ።</t>
  </si>
  <si>
    <t>አመናመነ</t>
  </si>
  <si>
    <t>ማመናመን</t>
  </si>
  <si>
    <t>አመናመን</t>
  </si>
  <si>
    <t>ሚንሚን ፡ አለ</t>
  </si>
  <si>
    <t>-የማይረባ ፤ -ምን።</t>
  </si>
  <si>
    <t>(ሞነሞነ)</t>
  </si>
  <si>
    <t>አሞናሞነ</t>
  </si>
  <si>
    <t>ማሞናሞን</t>
  </si>
  <si>
    <t>መነነ</t>
  </si>
  <si>
    <t>(መንኖ ፡ መነነ)</t>
  </si>
  <si>
    <t>መናኞች</t>
  </si>
  <si>
    <t>ምነና</t>
  </si>
  <si>
    <t>ምናኔ</t>
  </si>
  <si>
    <t>መመነን</t>
  </si>
  <si>
    <t>መመነኛ</t>
  </si>
  <si>
    <t>አስመነነ</t>
  </si>
  <si>
    <t>አስመናኝ</t>
  </si>
  <si>
    <t>ማስመነን</t>
  </si>
  <si>
    <t>ማስመነኛ</t>
  </si>
  <si>
    <t>ተመነነ</t>
  </si>
  <si>
    <t>ምንን</t>
  </si>
  <si>
    <t>(ምኑን)</t>
  </si>
  <si>
    <t>አመናን</t>
  </si>
  <si>
    <t>መነን</t>
  </si>
  <si>
    <t>መነናዊ ፡ (ውያን)</t>
  </si>
  <si>
    <t>መናኛ</t>
  </si>
  <si>
    <t>-ጋሬ ፤ -ናኘ።</t>
  </si>
  <si>
    <t>ሟነነ</t>
  </si>
  <si>
    <t>ሞናና</t>
  </si>
  <si>
    <t>ሙናዬ</t>
  </si>
  <si>
    <t>ሙኔ</t>
  </si>
  <si>
    <t>ሙኔ ፡ ሙኔ</t>
  </si>
  <si>
    <t>ሙኒት</t>
  </si>
  <si>
    <t>ሙኖ</t>
  </si>
  <si>
    <t>ሙኖ ፡ ሙኖ</t>
  </si>
  <si>
    <t>ሙኒት ፡ ሙኒት</t>
  </si>
  <si>
    <t>አሟነነ</t>
  </si>
  <si>
    <t>-እንዴት ፤ -ምን።</t>
  </si>
  <si>
    <t>ምንንቲያኽ</t>
  </si>
  <si>
    <t>(ምንት ፡ እንቲኣከ)</t>
  </si>
  <si>
    <t>መነፍ</t>
  </si>
  <si>
    <t>-ቂል ፤ -ነፈፈ።</t>
  </si>
  <si>
    <t>መናፍቅ</t>
  </si>
  <si>
    <t>-ሃይማኖተ ፡ ግማሽ ፤ -ናፈቀ።</t>
  </si>
  <si>
    <t>መንፈቅ</t>
  </si>
  <si>
    <t>-ያመት ፡ እኩሌታ ፤ -ነፈቀ።</t>
  </si>
  <si>
    <t>መንፈስ</t>
  </si>
  <si>
    <t>-ረቂቅ ፡ ነገር ፤ -ነፈሰ።</t>
  </si>
  <si>
    <t>መነቀ</t>
  </si>
  <si>
    <t>ተመነቀ</t>
  </si>
  <si>
    <t>ምንቅ</t>
  </si>
  <si>
    <t>ምንቅ ፡ አለ</t>
  </si>
  <si>
    <t>ምንቅ ፡ ምንቅ ፡ አለ</t>
  </si>
  <si>
    <t>ምንቂያም</t>
  </si>
  <si>
    <t>ማነቆ</t>
  </si>
  <si>
    <t>-የበሬ ፡ ዕቃ ፤ -ዐነቀ።</t>
  </si>
  <si>
    <t>መንቀል</t>
  </si>
  <si>
    <t>-መመንገል ፤ ቅል ፤ -ነቀለ።</t>
  </si>
  <si>
    <t>መንቋሊፎ</t>
  </si>
  <si>
    <t>-ወንቃፍ ፤ -ቈለፈ።</t>
  </si>
  <si>
    <t>መነቀረ</t>
  </si>
  <si>
    <t>መንቃሪ</t>
  </si>
  <si>
    <t>መመንቀር</t>
  </si>
  <si>
    <t>መመንቀሪያ</t>
  </si>
  <si>
    <t>ምንቀራ</t>
  </si>
  <si>
    <t>አስመነቀረ</t>
  </si>
  <si>
    <t>ማስመንቀር</t>
  </si>
  <si>
    <t>ተመነቀረ</t>
  </si>
  <si>
    <t>መነቀር</t>
  </si>
  <si>
    <t>መንቃራ</t>
  </si>
  <si>
    <t>ምንቅር</t>
  </si>
  <si>
    <t>ምንቅር ፡ አደረገ</t>
  </si>
  <si>
    <t>ተመናቀረ</t>
  </si>
  <si>
    <t>መመናቀር</t>
  </si>
  <si>
    <t>መመናቀሪያ</t>
  </si>
  <si>
    <t>ተመነቃቀረ</t>
  </si>
  <si>
    <t>ምንቅርቅር</t>
  </si>
  <si>
    <t>ምንቅርቅር ፡ አለ</t>
  </si>
  <si>
    <t>ነዝሀ ፡ መዝሐ) ፤ አመነዠኸ</t>
  </si>
  <si>
    <t>አመንዣኺ</t>
  </si>
  <si>
    <t>ማመንዠኽ</t>
  </si>
  <si>
    <t>ማመንዠኺያ</t>
  </si>
  <si>
    <t>ተመነዠኸ</t>
  </si>
  <si>
    <t>ምንዥኽ</t>
  </si>
  <si>
    <t>ምንዣኽ</t>
  </si>
  <si>
    <t>(ምንዛህ)</t>
  </si>
  <si>
    <t>ምንዣኻም</t>
  </si>
  <si>
    <t>አመነዣዠኸ</t>
  </si>
  <si>
    <t>መነዘለ</t>
  </si>
  <si>
    <t>(ዐረ ፡ ነዘለ ፤ ወረደ)</t>
  </si>
  <si>
    <t>መመንዘል</t>
  </si>
  <si>
    <t>መንዘል ፡ አደረገ</t>
  </si>
  <si>
    <t>አስመነዘለ</t>
  </si>
  <si>
    <t>ማስመንዘል</t>
  </si>
  <si>
    <t>ተመነዘለ</t>
  </si>
  <si>
    <t>ምንዝል</t>
  </si>
  <si>
    <t>ምንዝል ፡ አደረገ</t>
  </si>
  <si>
    <t>ተመናዘለ</t>
  </si>
  <si>
    <t>መመናዘል</t>
  </si>
  <si>
    <t>አመናዘለ</t>
  </si>
  <si>
    <t>መናዝል</t>
  </si>
  <si>
    <t>አመነዛዘል</t>
  </si>
  <si>
    <t>መነዘረ</t>
  </si>
  <si>
    <t>(ነዘረ)</t>
  </si>
  <si>
    <t>መንዛሪ</t>
  </si>
  <si>
    <t>መንዝር</t>
  </si>
  <si>
    <t>ምንዘራ</t>
  </si>
  <si>
    <t>ምንዛሪ</t>
  </si>
  <si>
    <t>መመንዘር</t>
  </si>
  <si>
    <t>መመንዘሪያ</t>
  </si>
  <si>
    <t>(ትግ ፡ መንዘረ)</t>
  </si>
  <si>
    <t>አመነዘረች</t>
  </si>
  <si>
    <t>አመንዛሪ</t>
  </si>
  <si>
    <t>አመንዝሮች</t>
  </si>
  <si>
    <t>አመንዝራው ፡ (ዋ ፡ ?ቱ ፡ ቷ)</t>
  </si>
  <si>
    <t>አመንዝራነት</t>
  </si>
  <si>
    <t>ማመንዘር</t>
  </si>
  <si>
    <t>ማመንዘሪያ</t>
  </si>
  <si>
    <t>አስመነዘረ</t>
  </si>
  <si>
    <t>አስመንዛሪ</t>
  </si>
  <si>
    <t>ማስመንዘር</t>
  </si>
  <si>
    <t>ማስመንዘሪያ</t>
  </si>
  <si>
    <t>ተመነዘረ</t>
  </si>
  <si>
    <t>ተመንዛሪ</t>
  </si>
  <si>
    <t>ምንዝር</t>
  </si>
  <si>
    <t>ምንዝርና</t>
  </si>
  <si>
    <t>ምንዝረኛ</t>
  </si>
  <si>
    <t>ምንዝርነት</t>
  </si>
  <si>
    <t>ተመናዘረ</t>
  </si>
  <si>
    <t>መመናዘር</t>
  </si>
  <si>
    <t>ተመነዛዘረ</t>
  </si>
  <si>
    <t>መመነዛዘር</t>
  </si>
  <si>
    <t>አመናዘረ</t>
  </si>
  <si>
    <t>ማመናዘር</t>
  </si>
  <si>
    <t>አመነዛዘረ</t>
  </si>
  <si>
    <t>አመነዛዘር</t>
  </si>
  <si>
    <t>መንዘሮር</t>
  </si>
  <si>
    <t>(ምዝላል ፡ ዘለለ)</t>
  </si>
  <si>
    <t>መነጠ</t>
  </si>
  <si>
    <t>(ነጠየ)</t>
  </si>
  <si>
    <t>መናጢዎች</t>
  </si>
  <si>
    <t>መነጨ</t>
  </si>
  <si>
    <t>ምንጮች</t>
  </si>
  <si>
    <t>ምንጫም</t>
  </si>
  <si>
    <t>ምንጫምንጭ</t>
  </si>
  <si>
    <t>መመንጨት</t>
  </si>
  <si>
    <t>መመንጫ</t>
  </si>
  <si>
    <t>አመነጨ</t>
  </si>
  <si>
    <t>አመንጪ</t>
  </si>
  <si>
    <t>ማመንጨት</t>
  </si>
  <si>
    <t>ማመንጫ</t>
  </si>
  <si>
    <t>አመነጫጨት</t>
  </si>
  <si>
    <t>ማንጣ</t>
  </si>
  <si>
    <t>(ትግ ፡ መዐንጣ ፤ አንዠት)</t>
  </si>
  <si>
    <t>ሜንጦ</t>
  </si>
  <si>
    <t>መነጠለ</t>
  </si>
  <si>
    <t>መነጠቀ</t>
  </si>
  <si>
    <t>(መጠቀ</t>
  </si>
  <si>
    <t>መንጣቂዎች</t>
  </si>
  <si>
    <t>መንጠቆዎች</t>
  </si>
  <si>
    <t>መመንጠቅ</t>
  </si>
  <si>
    <t>መመንጠቂያ</t>
  </si>
  <si>
    <t>አስመነጠቀ</t>
  </si>
  <si>
    <t>አስመንጣቂ</t>
  </si>
  <si>
    <t>ማስመንጠቅ</t>
  </si>
  <si>
    <t>ማስመንጠቂያ</t>
  </si>
  <si>
    <t>ተመነጠቀ</t>
  </si>
  <si>
    <t>መንጣቃ</t>
  </si>
  <si>
    <t>ምንጥቅ</t>
  </si>
  <si>
    <t>ምንጥቅ ፡ አደረገ</t>
  </si>
  <si>
    <t>መንጠቅ</t>
  </si>
  <si>
    <t>ተመናጠቀ</t>
  </si>
  <si>
    <t>አመናጠቀ</t>
  </si>
  <si>
    <t>አመነጣጠቅ</t>
  </si>
  <si>
    <t>መነጨቀ</t>
  </si>
  <si>
    <t>(ትግ ፡ መጨቀ ፤ ጠባ)</t>
  </si>
  <si>
    <t>መንጫቂ</t>
  </si>
  <si>
    <t>መንጫቃ</t>
  </si>
  <si>
    <t>አስመነጨቀ</t>
  </si>
  <si>
    <t>ማስመንጨቅ</t>
  </si>
  <si>
    <t>ተመነጨቀ</t>
  </si>
  <si>
    <t>ምንጭቅ</t>
  </si>
  <si>
    <t>ምንጭቅ ፡ አደረገ</t>
  </si>
  <si>
    <t>ተመናጨቀ</t>
  </si>
  <si>
    <t>መመናጨቅ</t>
  </si>
  <si>
    <t>መመናጨቂያ</t>
  </si>
  <si>
    <t>አመናጨቀ</t>
  </si>
  <si>
    <t>ማመናጨቅ</t>
  </si>
  <si>
    <t>ማመናጨቂያ</t>
  </si>
  <si>
    <t>አመነጫጨቅ</t>
  </si>
  <si>
    <t>መነጠረ</t>
  </si>
  <si>
    <t>(ነጠረ)</t>
  </si>
  <si>
    <t>መንጣሪዎች</t>
  </si>
  <si>
    <t>መንጠር</t>
  </si>
  <si>
    <t>-መዝለል ፤ -ነጠረ።</t>
  </si>
  <si>
    <t>መንጥር</t>
  </si>
  <si>
    <t>ምንጠራ</t>
  </si>
  <si>
    <t>ምንጣሮ</t>
  </si>
  <si>
    <t>መመንጠር</t>
  </si>
  <si>
    <t>መመንጠሪያ</t>
  </si>
  <si>
    <t>መነጣጠረ</t>
  </si>
  <si>
    <t>አስመነጠረ</t>
  </si>
  <si>
    <t>አስመንጣሪ</t>
  </si>
  <si>
    <t>ማስመንጠር</t>
  </si>
  <si>
    <t>ማስመንጠሪያ</t>
  </si>
  <si>
    <t>ተመነጠረ</t>
  </si>
  <si>
    <t>ተመንጣሪ</t>
  </si>
  <si>
    <t>ምንጥር</t>
  </si>
  <si>
    <t>ምንጥር ፡ አደረገ</t>
  </si>
  <si>
    <t>ተመናጠረ</t>
  </si>
  <si>
    <t>አመናጠረ</t>
  </si>
  <si>
    <t>ማመናጠር</t>
  </si>
  <si>
    <t>አመነጣጠር</t>
  </si>
  <si>
    <t>መነጥር</t>
  </si>
  <si>
    <t>-ከሩቅ ፡ ማያ ፤ -ነጠረ።</t>
  </si>
  <si>
    <t>መነጨረ</t>
  </si>
  <si>
    <t>መንጫሪ</t>
  </si>
  <si>
    <t>መመንጨር</t>
  </si>
  <si>
    <t>መመንጨሪያ</t>
  </si>
  <si>
    <t>መነጫጨረ</t>
  </si>
  <si>
    <t>መመነጫጨር</t>
  </si>
  <si>
    <t>አስመነጨረ</t>
  </si>
  <si>
    <t>ማስመንጨር</t>
  </si>
  <si>
    <t>ተመነጨረ</t>
  </si>
  <si>
    <t>መንጫራ</t>
  </si>
  <si>
    <t>ምንጭር</t>
  </si>
  <si>
    <t>ምንጭሮች</t>
  </si>
  <si>
    <t>ምንጭራም</t>
  </si>
  <si>
    <t>ምንጭር ፡ አደረገ</t>
  </si>
  <si>
    <t>ምንጭር ፡ ቈራጭ</t>
  </si>
  <si>
    <t>ተመናጨረ</t>
  </si>
  <si>
    <t>መመናጨር</t>
  </si>
  <si>
    <t>መመናጨሪያ</t>
  </si>
  <si>
    <t>ተመነጫጨረ</t>
  </si>
  <si>
    <t>ምንጭርጭር</t>
  </si>
  <si>
    <t>ምኑና ፡ ምኑ</t>
  </si>
  <si>
    <t>ምንትስ ፡ (ሴ)</t>
  </si>
  <si>
    <t>(ሞኘ)</t>
  </si>
  <si>
    <t>አሙኝቶች</t>
  </si>
  <si>
    <t>ማሞኘት</t>
  </si>
  <si>
    <t>ማሞኛ</t>
  </si>
  <si>
    <t>ተሞኘ</t>
  </si>
  <si>
    <t>ሞኞች</t>
  </si>
  <si>
    <t>ሞኝነት</t>
  </si>
  <si>
    <t>ሞኝ ፡ አንግሥ</t>
  </si>
  <si>
    <t>ሞኛሞኝ</t>
  </si>
  <si>
    <t>መሞኘት</t>
  </si>
  <si>
    <t>ተሞኛኘ</t>
  </si>
  <si>
    <t>አሞኛኘ</t>
  </si>
  <si>
    <t>ምናቦ</t>
  </si>
  <si>
    <t>መንጋ</t>
  </si>
  <si>
    <t>-ብዙ ፡ ከብት ፤ -ጋጋ።</t>
  </si>
  <si>
    <t>ማንጎ</t>
  </si>
  <si>
    <t>መነገገ</t>
  </si>
  <si>
    <t>መንጋጊ</t>
  </si>
  <si>
    <t>መመንገግ</t>
  </si>
  <si>
    <t>መመንገጊያ</t>
  </si>
  <si>
    <t>አስመነገገ</t>
  </si>
  <si>
    <t>ተመነገገ</t>
  </si>
  <si>
    <t>ምንግግ</t>
  </si>
  <si>
    <t>መንጋጋዎች</t>
  </si>
  <si>
    <t>መንገጭሊ</t>
  </si>
  <si>
    <t>መንገድ</t>
  </si>
  <si>
    <t>-መኼጃ ፤ -ነገደ።</t>
  </si>
  <si>
    <t>መነገለ</t>
  </si>
  <si>
    <t>(ነገለ)</t>
  </si>
  <si>
    <t>መንጋይ</t>
  </si>
  <si>
    <t>መመንገል</t>
  </si>
  <si>
    <t>መመንገያ</t>
  </si>
  <si>
    <t>መነጋገለ</t>
  </si>
  <si>
    <t>አስመነገለ</t>
  </si>
  <si>
    <t>ማስመንገል</t>
  </si>
  <si>
    <t>ማስመንገያ</t>
  </si>
  <si>
    <t>ተመነገለ</t>
  </si>
  <si>
    <t>ምንግል</t>
  </si>
  <si>
    <t>ምንግል ፡ አደረገ</t>
  </si>
  <si>
    <t>ምንግል ፡ አለ</t>
  </si>
  <si>
    <t>አመነጋገል</t>
  </si>
  <si>
    <t>መነጐለ</t>
  </si>
  <si>
    <t>(ነጐለ)</t>
  </si>
  <si>
    <t>መንጓላ</t>
  </si>
  <si>
    <t>መንጐል</t>
  </si>
  <si>
    <t>መንጐላም</t>
  </si>
  <si>
    <t>መመንጐል</t>
  </si>
  <si>
    <t>ተመናጐለ</t>
  </si>
  <si>
    <t>መመናጐል</t>
  </si>
  <si>
    <t>መመናጐያ</t>
  </si>
  <si>
    <t>አመናጐለ</t>
  </si>
  <si>
    <t>ማመናጐል</t>
  </si>
  <si>
    <t>ማመናጐያ</t>
  </si>
  <si>
    <t>አመነጓጐል</t>
  </si>
  <si>
    <t>ማንጆ</t>
  </si>
  <si>
    <t>-ጕፋያ ፤ -ነዳ።</t>
  </si>
  <si>
    <t>ሜንዶ</t>
  </si>
  <si>
    <t>ምንዳ</t>
  </si>
  <si>
    <t>-የሥራ ፡ ዋጋ ፤ -ነዳ።</t>
  </si>
  <si>
    <t>መነደበ</t>
  </si>
  <si>
    <t>መንዳቢ</t>
  </si>
  <si>
    <t>መንድብ</t>
  </si>
  <si>
    <t>መመንደብ</t>
  </si>
  <si>
    <t>መመንደቢያ</t>
  </si>
  <si>
    <t>አስመነደበ</t>
  </si>
  <si>
    <t>ማስመንደብ</t>
  </si>
  <si>
    <t>ተመነደበ</t>
  </si>
  <si>
    <t>(ተመንደበ)</t>
  </si>
  <si>
    <t>መንዳባ</t>
  </si>
  <si>
    <t>ምንድብ</t>
  </si>
  <si>
    <t>ምንድብ ፡ አደረገ</t>
  </si>
  <si>
    <t>ተመናደበ</t>
  </si>
  <si>
    <t>መመናደብ</t>
  </si>
  <si>
    <t>መመናደቢያ</t>
  </si>
  <si>
    <t>አመናደበ</t>
  </si>
  <si>
    <t>ማመናደብ</t>
  </si>
  <si>
    <t>ምንዳቤ</t>
  </si>
  <si>
    <t>መንደብ</t>
  </si>
  <si>
    <t>አመነዳደብ</t>
  </si>
  <si>
    <t>መነደገ</t>
  </si>
  <si>
    <t>መንዳጊ</t>
  </si>
  <si>
    <t>መንድግ</t>
  </si>
  <si>
    <t>መመንደግ</t>
  </si>
  <si>
    <t>መመንደጊያ</t>
  </si>
  <si>
    <t>አስመነደገ</t>
  </si>
  <si>
    <t>ማስመንደግ</t>
  </si>
  <si>
    <t>ተመነደገ</t>
  </si>
  <si>
    <t>ምንድግ</t>
  </si>
  <si>
    <t>አመነዳደግ</t>
  </si>
  <si>
    <t>መነጀዘ</t>
  </si>
  <si>
    <t>(ዐረ ፡ ነጂሰ ፤ ረከሰ)</t>
  </si>
  <si>
    <t>መንጃዛ</t>
  </si>
  <si>
    <t>መነደለ</t>
  </si>
  <si>
    <t>(ነደለ)</t>
  </si>
  <si>
    <t>መንዳይ</t>
  </si>
  <si>
    <t>መንዲሎች</t>
  </si>
  <si>
    <t>መንድያ</t>
  </si>
  <si>
    <t>ተመነደለ</t>
  </si>
  <si>
    <t>(ሞነደለ)</t>
  </si>
  <si>
    <t>ተሞናደለ</t>
  </si>
  <si>
    <t>ሞንዳላ</t>
  </si>
  <si>
    <t>ሞንዳሌ</t>
  </si>
  <si>
    <t>መሞናደል</t>
  </si>
  <si>
    <t>መሞናደያ</t>
  </si>
  <si>
    <t>አሞናደለ</t>
  </si>
  <si>
    <t>ማሞናደል</t>
  </si>
  <si>
    <t>መንደላት</t>
  </si>
  <si>
    <t>-ጕልማሳ ፤ -ነደለ።</t>
  </si>
  <si>
    <t>መንደልቶ</t>
  </si>
  <si>
    <t>-የዦሮ ፡ መብሻ ፤ -ነደለ።</t>
  </si>
  <si>
    <t>ምንድን</t>
  </si>
  <si>
    <t>(ምን)</t>
  </si>
  <si>
    <t>ምንድነው</t>
  </si>
  <si>
    <t>(ምንድን ፡ ነው)</t>
  </si>
  <si>
    <t>ምንድነኽ</t>
  </si>
  <si>
    <t>ምንድነን</t>
  </si>
  <si>
    <t>ምንድነኝ</t>
  </si>
  <si>
    <t>ምንድነሽ</t>
  </si>
  <si>
    <t>ምንድናት</t>
  </si>
  <si>
    <t>ምንድናቸው</t>
  </si>
  <si>
    <t>ምንድናችኹ</t>
  </si>
  <si>
    <t>ሞንዶን</t>
  </si>
  <si>
    <t>መንደሮች</t>
  </si>
  <si>
    <t>መንደረኞች</t>
  </si>
  <si>
    <t>መንደረኛ</t>
  </si>
  <si>
    <t>መነደረ</t>
  </si>
  <si>
    <t>አስመነደረ</t>
  </si>
  <si>
    <t>ተመነደረ</t>
  </si>
  <si>
    <t>ምንድር</t>
  </si>
  <si>
    <t>(ጥር) ምንድር</t>
  </si>
  <si>
    <t>ምንድር ፡ ነው</t>
  </si>
  <si>
    <t>ምንድር ፡ ነኽ</t>
  </si>
  <si>
    <t>ምንድር ፡ ነን</t>
  </si>
  <si>
    <t>ምንድር ፡ ነኝ</t>
  </si>
  <si>
    <t>ምንድር ፡ ነሽ</t>
  </si>
  <si>
    <t>ምንድር ፡ ናት</t>
  </si>
  <si>
    <t>ምንድር ፡ ናቸው</t>
  </si>
  <si>
    <t>ምንድር ፡ ናችኹ</t>
  </si>
  <si>
    <t>(ምን ፡ ድር)</t>
  </si>
  <si>
    <t>ምንጃር</t>
  </si>
  <si>
    <t>(ምን ፡ ገዓር)</t>
  </si>
  <si>
    <t>ምንጃሮች</t>
  </si>
  <si>
    <t>መንደርቶ</t>
  </si>
  <si>
    <t>መንዲስ</t>
  </si>
  <si>
    <t>መንዱሴ</t>
  </si>
  <si>
    <t>ማንዱስ</t>
  </si>
  <si>
    <t>መናሄ</t>
  </si>
  <si>
    <t>መናዎ</t>
  </si>
  <si>
    <t>-ማን ፡ ነው ፤ -ማን።</t>
  </si>
  <si>
    <t>ምናውዬ</t>
  </si>
  <si>
    <t>(ምን ፡ አውዬ)</t>
  </si>
  <si>
    <t>መንዝ</t>
  </si>
  <si>
    <t>(መንዝሕ)</t>
  </si>
  <si>
    <t>መንዜ</t>
  </si>
  <si>
    <t>መንዧ</t>
  </si>
  <si>
    <t>(ነዛ)</t>
  </si>
  <si>
    <t>(መነዠኸ)</t>
  </si>
  <si>
    <t>ማስመኘት</t>
  </si>
  <si>
    <t>ማስመኛ</t>
  </si>
  <si>
    <t>ተመኘ</t>
  </si>
  <si>
    <t>(ተመነየ)</t>
  </si>
  <si>
    <t>ተመኝ</t>
  </si>
  <si>
    <t>የተመኝ</t>
  </si>
  <si>
    <t>ይመኙሻል</t>
  </si>
  <si>
    <t>ስመኝ</t>
  </si>
  <si>
    <t>መመኘት</t>
  </si>
  <si>
    <t>መመኛ</t>
  </si>
  <si>
    <t>ምኞት</t>
  </si>
  <si>
    <t>(ተምኔት)</t>
  </si>
  <si>
    <t>ተመኛኘ</t>
  </si>
  <si>
    <t>መመኛኘት</t>
  </si>
  <si>
    <t>አመኛኘ</t>
  </si>
  <si>
    <t>ሙና</t>
  </si>
  <si>
    <t>ሙኔ ፤ ሙኖ ፤ -ልጅ ፤ -ሟነነ።</t>
  </si>
  <si>
    <t>ሚና ፡ (መየነ ፡ ሚን)</t>
  </si>
  <si>
    <t>ሚና</t>
  </si>
  <si>
    <t>ማኒ</t>
  </si>
  <si>
    <t>ማንያዊ ፡ (ውያን)</t>
  </si>
  <si>
    <t>ማና</t>
  </si>
  <si>
    <t>ማኛ</t>
  </si>
  <si>
    <t>ማን</t>
  </si>
  <si>
    <t>(መኑ)</t>
  </si>
  <si>
    <t>ማን ፡ አኽሌ</t>
  </si>
  <si>
    <t>ማን ፡ አለ</t>
  </si>
  <si>
    <t>ማን ፡ አለብኽ</t>
  </si>
  <si>
    <t>ማን ፡ አለብሽ</t>
  </si>
  <si>
    <t>ማን ፡ አሩትኽ</t>
  </si>
  <si>
    <t>ማን ፡ በግሮ</t>
  </si>
  <si>
    <t>ማን ፡ ቤቴ</t>
  </si>
  <si>
    <t>ማን ፡ ደፍሮ</t>
  </si>
  <si>
    <t>ማን ፡ ዘራሽ ፡ (ሾች)</t>
  </si>
  <si>
    <t>ማን ፡ ያኽልኻል</t>
  </si>
  <si>
    <t>ማን ፡ ያኽልሻል</t>
  </si>
  <si>
    <t>ማን ፡ መልሶ</t>
  </si>
  <si>
    <t>ማን ፡ ትባላለኽ</t>
  </si>
  <si>
    <t>ማን ፡ ታሠኛለኽ</t>
  </si>
  <si>
    <t>ማነው</t>
  </si>
  <si>
    <t>(ማን ፡ ነው)</t>
  </si>
  <si>
    <t>ማንኼ</t>
  </si>
  <si>
    <t>ማነኽ</t>
  </si>
  <si>
    <t>(ማን ፡ ነኽ)</t>
  </si>
  <si>
    <t>ማነኻ</t>
  </si>
  <si>
    <t>(ማን ፡ ነኻ)</t>
  </si>
  <si>
    <t>ማነኹ</t>
  </si>
  <si>
    <t>(ማን ፡ ነኹ)</t>
  </si>
  <si>
    <t>ማነን</t>
  </si>
  <si>
    <t>(ማን ፡ ነን)</t>
  </si>
  <si>
    <t>ማነኝ</t>
  </si>
  <si>
    <t>(ማን ፡ ነኝ)</t>
  </si>
  <si>
    <t>ማነሽ</t>
  </si>
  <si>
    <t>(ማን ፡ ነሽ)</t>
  </si>
  <si>
    <t>ማናት</t>
  </si>
  <si>
    <t>(ማን ፡ ናት)</t>
  </si>
  <si>
    <t>ማናቸው</t>
  </si>
  <si>
    <t>(ማን ፡ ናቸው)</t>
  </si>
  <si>
    <t>ማናቸዎች</t>
  </si>
  <si>
    <t>ማንኛው</t>
  </si>
  <si>
    <t>ማንኛውም</t>
  </si>
  <si>
    <t>ማንኛዋ</t>
  </si>
  <si>
    <t>ማንኛዎቹ</t>
  </si>
  <si>
    <t>ማንኛዎቹም</t>
  </si>
  <si>
    <t>ማንኛቸው</t>
  </si>
  <si>
    <t>ማንኛችኹ</t>
  </si>
  <si>
    <t>ማንኛችን</t>
  </si>
  <si>
    <t>ማንና ፡ ማን</t>
  </si>
  <si>
    <t>ማንን</t>
  </si>
  <si>
    <t>ማንትስ</t>
  </si>
  <si>
    <t>ምን</t>
  </si>
  <si>
    <t>(ምንት)</t>
  </si>
  <si>
    <t>ምን ፡ አለ</t>
  </si>
  <si>
    <t>(ጥለ) ምን ፡ አለ</t>
  </si>
  <si>
    <t>ምኖች</t>
  </si>
  <si>
    <t>ምኑ</t>
  </si>
  <si>
    <t>ምኑን</t>
  </si>
  <si>
    <t>ምኔ</t>
  </si>
  <si>
    <t>ምኗ</t>
  </si>
  <si>
    <t>ምንኽ</t>
  </si>
  <si>
    <t>ምናቸው</t>
  </si>
  <si>
    <t>ምናችኹ</t>
  </si>
  <si>
    <t>ምናችን</t>
  </si>
  <si>
    <t>ምነው</t>
  </si>
  <si>
    <t>(ምን ፡ ነው)</t>
  </si>
  <si>
    <t>ምነዋ</t>
  </si>
  <si>
    <t>ምነዬ</t>
  </si>
  <si>
    <t>ምነኻ</t>
  </si>
  <si>
    <t>(ምን ፡ ነኻ)</t>
  </si>
  <si>
    <t>ምንኛ</t>
  </si>
  <si>
    <t>ምነሻ</t>
  </si>
  <si>
    <t>(ምን ፡ ነሻ)</t>
  </si>
  <si>
    <t>ምነ ፡ በላ</t>
  </si>
  <si>
    <t>ምን ፡ ገዶ</t>
  </si>
  <si>
    <t>ምን ፡ ገዶኝ</t>
  </si>
  <si>
    <t>ምን ፡ ጊዜ</t>
  </si>
  <si>
    <t>ምን ፡ ጊዜም</t>
  </si>
  <si>
    <t>ምን ፡ ይዋብ</t>
  </si>
  <si>
    <t>(አባ ፡ ምን ፡ ይዋብ)</t>
  </si>
  <si>
    <t>ምን ፡ ያኽል</t>
  </si>
  <si>
    <t>ምን ፡ ኵሉ</t>
  </si>
  <si>
    <t>ምን ፡ ከፋው</t>
  </si>
  <si>
    <t>ምን ፡ ከፋኽ</t>
  </si>
  <si>
    <t>ምን ፡ ከፋኝ</t>
  </si>
  <si>
    <t>ምን ፡ መጣ</t>
  </si>
  <si>
    <t>ምን ፡ ምንኛ</t>
  </si>
  <si>
    <t>ምን ፡ ፈቀረኝ</t>
  </si>
  <si>
    <t>ምን ፡ ቈረጠኝ</t>
  </si>
  <si>
    <t>ምን ፡ ቈርጦት</t>
  </si>
  <si>
    <t>ምን ፡ ሰው ፡ ነው</t>
  </si>
  <si>
    <t>ምን ፡ ቸገረኝ</t>
  </si>
  <si>
    <t>ምን ፡ ተዳዬ</t>
  </si>
  <si>
    <t>(ችን)</t>
  </si>
  <si>
    <t>ምን ፡ ትዋብ</t>
  </si>
  <si>
    <t>ምን ፡ ተስኖት</t>
  </si>
  <si>
    <t>ምን ፡ ትችል ፡ እግዚአብሔር</t>
  </si>
  <si>
    <t>ምናገባው</t>
  </si>
  <si>
    <t>(ምን ፡ አገባው)</t>
  </si>
  <si>
    <t>ምናገባኽ</t>
  </si>
  <si>
    <t>ምናገባን</t>
  </si>
  <si>
    <t>ምናገባኝ</t>
  </si>
  <si>
    <t>ምናገባት</t>
  </si>
  <si>
    <t>ምናገባሽ</t>
  </si>
  <si>
    <t>ምናገባቸው</t>
  </si>
  <si>
    <t>ምናገባችኹ</t>
  </si>
  <si>
    <t>ምናግዶኽ</t>
  </si>
  <si>
    <t>(ምን ፡ አግዶኽ)</t>
  </si>
  <si>
    <t>ምናግዶኝ</t>
  </si>
  <si>
    <t>ምናውቅልኽ</t>
  </si>
  <si>
    <t>(ምን ፡ ዐውቅልኽ)</t>
  </si>
  <si>
    <t>ምናውቅልሽ</t>
  </si>
  <si>
    <t>ምናለበት</t>
  </si>
  <si>
    <t>(ምን ፡ አለበት)</t>
  </si>
  <si>
    <t>ምናልባት</t>
  </si>
  <si>
    <t>(ምን ፡ አልባት)</t>
  </si>
  <si>
    <t>ምንም</t>
  </si>
  <si>
    <t>(ምንትኒ)</t>
  </si>
  <si>
    <t>ምንም ፡ ቢኾን</t>
  </si>
  <si>
    <t>ምንም ፡ አልኾነ</t>
  </si>
  <si>
    <t>ምንምን</t>
  </si>
  <si>
    <t>(ምንም ፡ ምን)</t>
  </si>
  <si>
    <t>ምናምን</t>
  </si>
  <si>
    <t>(ምን ፡ አምን)</t>
  </si>
  <si>
    <t>ምናምንነት</t>
  </si>
  <si>
    <t>ምናምንት</t>
  </si>
  <si>
    <t>ምናምንቴ</t>
  </si>
  <si>
    <t>ምናምንቴነት</t>
  </si>
  <si>
    <t>ምናምኖች</t>
  </si>
  <si>
    <t>ምናምንቴዎች</t>
  </si>
  <si>
    <t>ምንና ፡ ምን</t>
  </si>
  <si>
    <t>ምኑ ፡ ቅጡ</t>
  </si>
  <si>
    <t>መመልመያ</t>
  </si>
  <si>
    <t>መላመለ</t>
  </si>
  <si>
    <t>(አሕመልመለ)</t>
  </si>
  <si>
    <t>አመልማዮች</t>
  </si>
  <si>
    <t>አምልማሎዎች</t>
  </si>
  <si>
    <t>ማመልመል</t>
  </si>
  <si>
    <t>ማመልመያ</t>
  </si>
  <si>
    <t>አስመለመለ</t>
  </si>
  <si>
    <t>አስመልማይ</t>
  </si>
  <si>
    <t>ማስመልመል</t>
  </si>
  <si>
    <t>ማስመልመያ</t>
  </si>
  <si>
    <t>ተመለመለ</t>
  </si>
  <si>
    <t>ተመልማይ</t>
  </si>
  <si>
    <t>ምልምሎች</t>
  </si>
  <si>
    <t>ምልምል</t>
  </si>
  <si>
    <t>ምልምል ፡ ኢያሱ</t>
  </si>
  <si>
    <t>ምልማይ</t>
  </si>
  <si>
    <t>መለመላ</t>
  </si>
  <si>
    <t>አመላመለ</t>
  </si>
  <si>
    <t>አመላማይ</t>
  </si>
  <si>
    <t>ማመላመል</t>
  </si>
  <si>
    <t>ተሽመለመለ</t>
  </si>
  <si>
    <t>ሽምልምል ፡ አለ</t>
  </si>
  <si>
    <t>አመላመል</t>
  </si>
  <si>
    <t>መልመሊ</t>
  </si>
  <si>
    <t>ሞለሞለ</t>
  </si>
  <si>
    <t>አሞልሟይ</t>
  </si>
  <si>
    <t>ማሞልሞል</t>
  </si>
  <si>
    <t>ማሞልሞያ</t>
  </si>
  <si>
    <t>ማሽሞልሞል</t>
  </si>
  <si>
    <t>ተሞለሞለ</t>
  </si>
  <si>
    <t>ሙልሙሎች</t>
  </si>
  <si>
    <t>ሞልሟላ</t>
  </si>
  <si>
    <t>አሞላሞል</t>
  </si>
  <si>
    <t>ሞለፈጠ</t>
  </si>
  <si>
    <t>(ለፈጠ)</t>
  </si>
  <si>
    <t>ሞለፈጥ</t>
  </si>
  <si>
    <t>ሞልፋጣ</t>
  </si>
  <si>
    <t>ተሞላፈጠ</t>
  </si>
  <si>
    <t>መሞላፈጥ</t>
  </si>
  <si>
    <t>መሞላፈጫ</t>
  </si>
  <si>
    <t>አሞላፈጠ</t>
  </si>
  <si>
    <t>አሞለፋፈጥ</t>
  </si>
  <si>
    <t>ሞለቀቀ</t>
  </si>
  <si>
    <t>ሞልቃቂ</t>
  </si>
  <si>
    <t>አስሞለቀቀ</t>
  </si>
  <si>
    <t>ተሞለቀቀ</t>
  </si>
  <si>
    <t>ሙልቅቅ</t>
  </si>
  <si>
    <t>ሙልቅቅ ፡ አለ</t>
  </si>
  <si>
    <t>ተሞላቀቀ</t>
  </si>
  <si>
    <t>ተሞላቃቂ</t>
  </si>
  <si>
    <t>ሞለቀቅ</t>
  </si>
  <si>
    <t>ሞልቃቃ ፡ (ቆች)</t>
  </si>
  <si>
    <t>መሞላቀቅ</t>
  </si>
  <si>
    <t>መሞላቀቂያ</t>
  </si>
  <si>
    <t>ማሞላቀቅ</t>
  </si>
  <si>
    <t>ማሞላቀቂያ</t>
  </si>
  <si>
    <t>አሞለቃቀቅ</t>
  </si>
  <si>
    <t>መለሰ</t>
  </si>
  <si>
    <t>(መሊስ ፡ መለሰ)</t>
  </si>
  <si>
    <t>መልሴ</t>
  </si>
  <si>
    <t>መላሾች</t>
  </si>
  <si>
    <t>መላሽነት</t>
  </si>
  <si>
    <t>ምለሳ</t>
  </si>
  <si>
    <t>መለሳ</t>
  </si>
  <si>
    <t>መለስ</t>
  </si>
  <si>
    <t>መለስ ፡ አደረገ</t>
  </si>
  <si>
    <t>መለሰ ፡ አለ</t>
  </si>
  <si>
    <t>መለስ ፡ ያለ</t>
  </si>
  <si>
    <t>መለስተኛ</t>
  </si>
  <si>
    <t>መለስ ፡ ቀለሰ ፡ አለ</t>
  </si>
  <si>
    <t>(ጥል) መልስ</t>
  </si>
  <si>
    <t>መልስ</t>
  </si>
  <si>
    <t>(ላል) መልስ</t>
  </si>
  <si>
    <t>መልስ ፡ ሰጠ</t>
  </si>
  <si>
    <t>መመለስ</t>
  </si>
  <si>
    <t>መመለሻ</t>
  </si>
  <si>
    <t>መላለሰ</t>
  </si>
  <si>
    <t>መመላለስ</t>
  </si>
  <si>
    <t>አስመለሰ</t>
  </si>
  <si>
    <t>አስመላሽ</t>
  </si>
  <si>
    <t>ማስመለስ</t>
  </si>
  <si>
    <t>ማስመለሻ</t>
  </si>
  <si>
    <t>ተመለሰ</t>
  </si>
  <si>
    <t>ተመላሽ</t>
  </si>
  <si>
    <t>ተመለስ</t>
  </si>
  <si>
    <t>መላሳ</t>
  </si>
  <si>
    <t>ሙልሽ</t>
  </si>
  <si>
    <t>ምልሶች</t>
  </si>
  <si>
    <t>ምልስ</t>
  </si>
  <si>
    <t>ምላሽ</t>
  </si>
  <si>
    <t>ምላሽ ፡ ጠራ</t>
  </si>
  <si>
    <t>ተመላለሰ</t>
  </si>
  <si>
    <t>ተመላለስ</t>
  </si>
  <si>
    <t>ተመላላሽ</t>
  </si>
  <si>
    <t>ምልልስ</t>
  </si>
  <si>
    <t>መመላለሻ</t>
  </si>
  <si>
    <t>አማለሰ</t>
  </si>
  <si>
    <t>ማማለስ</t>
  </si>
  <si>
    <t>አመላለሰ</t>
  </si>
  <si>
    <t>አመላላሽ</t>
  </si>
  <si>
    <t>አመላላሽነት</t>
  </si>
  <si>
    <t>ማመላለስ</t>
  </si>
  <si>
    <t>ማመላለሻ</t>
  </si>
  <si>
    <t>መልሶ ፡ መልሶ</t>
  </si>
  <si>
    <t>አመላለስ</t>
  </si>
  <si>
    <t>-ጨው ፤ -ላሰ።</t>
  </si>
  <si>
    <t>-ልሳን ፤ -ላሰ።</t>
  </si>
  <si>
    <t>ሞለሰሰ</t>
  </si>
  <si>
    <t>(ላሰሰ)</t>
  </si>
  <si>
    <t>ተሞለሰሰ</t>
  </si>
  <si>
    <t>ሞለሰስ</t>
  </si>
  <si>
    <t>ሞልሳሳ</t>
  </si>
  <si>
    <t>ሙልስ</t>
  </si>
  <si>
    <t>ሙልስስ ፡ አለ</t>
  </si>
  <si>
    <t>መለታ</t>
  </si>
  <si>
    <t>(መልትሐ ፡ ለትሐ)</t>
  </si>
  <si>
    <t>ተመላታ</t>
  </si>
  <si>
    <t>(ተመላትሐ)</t>
  </si>
  <si>
    <t>መልቲ</t>
  </si>
  <si>
    <t>-መናገር ፤ -አለ ፡ (ብህለ)።</t>
  </si>
  <si>
    <t>ማማዎች</t>
  </si>
  <si>
    <t>ትግ ፡ ማእምአ ፤ ደስ ፡ አሠኘ)</t>
  </si>
  <si>
    <t>ማሞ</t>
  </si>
  <si>
    <t>ማሙዬ</t>
  </si>
  <si>
    <t>ማሚት</t>
  </si>
  <si>
    <t>ማሚቴ</t>
  </si>
  <si>
    <t>ማሚቶ</t>
  </si>
  <si>
    <t>ሟሟ</t>
  </si>
  <si>
    <t>(ምህወ)</t>
  </si>
  <si>
    <t>መሟሚያ</t>
  </si>
  <si>
    <t>አሟሟ</t>
  </si>
  <si>
    <t>አሟሚ</t>
  </si>
  <si>
    <t>ማሟሚያ</t>
  </si>
  <si>
    <t>ሟ ፡ አለ</t>
  </si>
  <si>
    <t>ሜም</t>
  </si>
  <si>
    <t>ማመዘ</t>
  </si>
  <si>
    <t>መማመዝ</t>
  </si>
  <si>
    <t>መማመዣ</t>
  </si>
  <si>
    <t>አማመዘ</t>
  </si>
  <si>
    <t>መመናሻ</t>
  </si>
  <si>
    <t>-መዋጊያ ፤ -መንሽ።</t>
  </si>
  <si>
    <t>መምሬ</t>
  </si>
  <si>
    <t>-ቄስ ፤ -(ማረ)።</t>
  </si>
  <si>
    <t>መምር</t>
  </si>
  <si>
    <t>-አስተማሪ ፤ -(ማረ)።</t>
  </si>
  <si>
    <t>-ሴት ፡ ልጅ ፤ -ማሞ።</t>
  </si>
  <si>
    <t>ማማት</t>
  </si>
  <si>
    <t>-ስም ፡ ማክፋት ፤ -ዐማ።</t>
  </si>
  <si>
    <t>-መከራ ፤ -ሕማም።</t>
  </si>
  <si>
    <t>መና</t>
  </si>
  <si>
    <t>መኖ</t>
  </si>
  <si>
    <t>(ላና) መና</t>
  </si>
  <si>
    <t>(ዕብ ፡ ማናዕ ፤ ከለከለ ፡ ነሣ)</t>
  </si>
  <si>
    <t>መና ፡ ቀረ</t>
  </si>
  <si>
    <t>መን</t>
  </si>
  <si>
    <t>(ምሕን)</t>
  </si>
  <si>
    <t>(መኘ)</t>
  </si>
  <si>
    <t>መነየ) ፤ አስመኘ</t>
  </si>
  <si>
    <t>አስመኚ</t>
  </si>
  <si>
    <t>ማማለጥ</t>
  </si>
  <si>
    <t>አመላለጠ</t>
  </si>
  <si>
    <t>ማመላለጥ</t>
  </si>
  <si>
    <t>አመላለጥ</t>
  </si>
  <si>
    <t>መሊጦ</t>
  </si>
  <si>
    <t>መሉጣ</t>
  </si>
  <si>
    <t>ምሉጣ</t>
  </si>
  <si>
    <t>ሟለጠ</t>
  </si>
  <si>
    <t>ሟላጦች</t>
  </si>
  <si>
    <t>መሟለጥ</t>
  </si>
  <si>
    <t>መሟለጫ</t>
  </si>
  <si>
    <t>አሟለጠ</t>
  </si>
  <si>
    <t>አሟላጭ</t>
  </si>
  <si>
    <t>ማሟለጥ</t>
  </si>
  <si>
    <t>ማሟለጫ</t>
  </si>
  <si>
    <t>ሟለጨ</t>
  </si>
  <si>
    <t>አሟለጨ</t>
  </si>
  <si>
    <t>ማሟለጭ</t>
  </si>
  <si>
    <t>ማሙለጭለጭ</t>
  </si>
  <si>
    <t>ተሙለጨለጨ</t>
  </si>
  <si>
    <t>ሞለጭላጫ</t>
  </si>
  <si>
    <t>ሙልጭልጭ</t>
  </si>
  <si>
    <t>ሙልጭልጪት</t>
  </si>
  <si>
    <t>መሙለጭለጭ</t>
  </si>
  <si>
    <t>ሞለጨ</t>
  </si>
  <si>
    <t>ሙላጮች</t>
  </si>
  <si>
    <t>ሞላጫ</t>
  </si>
  <si>
    <t>ሙልጭ</t>
  </si>
  <si>
    <t>ሙልጭ ፡ አደረገ</t>
  </si>
  <si>
    <t>ሙልጭ ፡ አድርጎ</t>
  </si>
  <si>
    <t>ሙልጭ ፡ አለ</t>
  </si>
  <si>
    <t>ሙልጭ ፡ ወጣ ፡ (ች)</t>
  </si>
  <si>
    <t>አሞለጨ</t>
  </si>
  <si>
    <t>(ሞለጨ)</t>
  </si>
  <si>
    <t>(መለጠነ)</t>
  </si>
  <si>
    <t>ለጠነ) ፤ አመለጠነ</t>
  </si>
  <si>
    <t>አመልጣኝ</t>
  </si>
  <si>
    <t>ማመልጠን</t>
  </si>
  <si>
    <t>ማመልጠኛ</t>
  </si>
  <si>
    <t>አስመለጠነ</t>
  </si>
  <si>
    <t>አስመልጣኝ</t>
  </si>
  <si>
    <t>ተመለጠነ</t>
  </si>
  <si>
    <t>ምልጣን</t>
  </si>
  <si>
    <t>መመልጠን</t>
  </si>
  <si>
    <t>መመልጠኛ</t>
  </si>
  <si>
    <t>አመለጣጠን</t>
  </si>
  <si>
    <t>-ምልክት ፤ -ለየ።</t>
  </si>
  <si>
    <t>ሚልዮን</t>
  </si>
  <si>
    <t>ሚልዮናዊ</t>
  </si>
  <si>
    <t>መለከ</t>
  </si>
  <si>
    <t>(መሊክ ፡ መለከ)</t>
  </si>
  <si>
    <t>-በቁሙ ፤ -ለካ።</t>
  </si>
  <si>
    <t>-ማለፊያ ፤ -ለካ።</t>
  </si>
  <si>
    <t>(መልካዊ ፡ መለካዊ)</t>
  </si>
  <si>
    <t>መልከኞች</t>
  </si>
  <si>
    <t>(መለካውያን)</t>
  </si>
  <si>
    <t>መልከኝነት</t>
  </si>
  <si>
    <t>መልከ ፡ ጼዴቅ</t>
  </si>
  <si>
    <t>መለክ</t>
  </si>
  <si>
    <t>መለኽ</t>
  </si>
  <si>
    <t>መለኽ ፡ ድብ</t>
  </si>
  <si>
    <t>(ድበ ፡ መለኽ)</t>
  </si>
  <si>
    <t>መለክ ፡ ሰገድ</t>
  </si>
  <si>
    <t>መለኮት</t>
  </si>
  <si>
    <t>መለኮትነት</t>
  </si>
  <si>
    <t>መለኮቴ</t>
  </si>
  <si>
    <t>(አምለከ)</t>
  </si>
  <si>
    <t>አምላኪ</t>
  </si>
  <si>
    <t>አምልኮኛ</t>
  </si>
  <si>
    <t>አምልኮ ፡ ባዕድ</t>
  </si>
  <si>
    <t>አምላከ ፡ ሐሰት</t>
  </si>
  <si>
    <t>አምላከ ፡ ጽድቅ</t>
  </si>
  <si>
    <t>አምላኮች</t>
  </si>
  <si>
    <t>(አማልክት)</t>
  </si>
  <si>
    <t>አምላክና ፡ ስው</t>
  </si>
  <si>
    <t>(አምላክ ፡ ወሰብእ)</t>
  </si>
  <si>
    <t>አምላኬ</t>
  </si>
  <si>
    <t>(አምላኪየ)</t>
  </si>
  <si>
    <t>አምላክነት</t>
  </si>
  <si>
    <t>ማምለክ</t>
  </si>
  <si>
    <t>ማምለኪያ</t>
  </si>
  <si>
    <t>አስመለከ</t>
  </si>
  <si>
    <t>አስመላኪ</t>
  </si>
  <si>
    <t>ተመለከ</t>
  </si>
  <si>
    <t>ምልክ</t>
  </si>
  <si>
    <t>ምልኪ</t>
  </si>
  <si>
    <t>(ጥል) ምልኬ</t>
  </si>
  <si>
    <t>ምልክኤል</t>
  </si>
  <si>
    <t>ምልክዐም</t>
  </si>
  <si>
    <t>(ምሉክ ፡ ዐም)</t>
  </si>
  <si>
    <t>አመላለክ</t>
  </si>
  <si>
    <t>ሙሉክዬ</t>
  </si>
  <si>
    <t>መልካ</t>
  </si>
  <si>
    <t>መለከቶች</t>
  </si>
  <si>
    <t>መለከ)</t>
  </si>
  <si>
    <t>መለከተኛ</t>
  </si>
  <si>
    <t>መለከተኞች</t>
  </si>
  <si>
    <t>መለከት ፡ ነፊ</t>
  </si>
  <si>
    <t>(መለከተ)</t>
  </si>
  <si>
    <t>አመለከተ)</t>
  </si>
  <si>
    <t>አመልካቾች</t>
  </si>
  <si>
    <t>አመልካች</t>
  </si>
  <si>
    <t>ማመልከት</t>
  </si>
  <si>
    <t>ማመልከቻዎች</t>
  </si>
  <si>
    <t>አመለካከተ</t>
  </si>
  <si>
    <t>አስመለከተ</t>
  </si>
  <si>
    <t>አስመልካች</t>
  </si>
  <si>
    <t>ማስመልከት</t>
  </si>
  <si>
    <t>ማስመልከቻ</t>
  </si>
  <si>
    <t>ተመለከተ</t>
  </si>
  <si>
    <t>(ተመልከተ)</t>
  </si>
  <si>
    <t>ተመልካቾች</t>
  </si>
  <si>
    <t>ተመልካችነት</t>
  </si>
  <si>
    <t>ተመልክቶ</t>
  </si>
  <si>
    <t>ምልክቶች</t>
  </si>
  <si>
    <t>ምልክት</t>
  </si>
  <si>
    <t>ምልክታም</t>
  </si>
  <si>
    <t>ምልክተኛ</t>
  </si>
  <si>
    <t>ምልከታ</t>
  </si>
  <si>
    <t>መመልከት</t>
  </si>
  <si>
    <t>መመልከቻ</t>
  </si>
  <si>
    <t>ተመላከተ</t>
  </si>
  <si>
    <t>መመላከት</t>
  </si>
  <si>
    <t>ተመለካከተ</t>
  </si>
  <si>
    <t>መመለካከት</t>
  </si>
  <si>
    <t>አመላከተ</t>
  </si>
  <si>
    <t>አመለካከት</t>
  </si>
  <si>
    <t>መለለ</t>
  </si>
  <si>
    <t>(መሊል ፡ መለለ)</t>
  </si>
  <si>
    <t>ተመለለ</t>
  </si>
  <si>
    <t>መለል ፡ አለ</t>
  </si>
  <si>
    <t>መላላ</t>
  </si>
  <si>
    <t>መለልታ</t>
  </si>
  <si>
    <t>መለሎ</t>
  </si>
  <si>
    <t>ማለለ</t>
  </si>
  <si>
    <t>አማለለ</t>
  </si>
  <si>
    <t>(አማሕለለ)</t>
  </si>
  <si>
    <t>አማላይ</t>
  </si>
  <si>
    <t>ተማለለ</t>
  </si>
  <si>
    <t>(ተማሕለለ)</t>
  </si>
  <si>
    <t>ተማላይ</t>
  </si>
  <si>
    <t>ምለላ</t>
  </si>
  <si>
    <t>(ምሕላ ፡ ምሕላል)</t>
  </si>
  <si>
    <t>(ጥማ) አማለለ</t>
  </si>
  <si>
    <t>ሞለለ</t>
  </si>
  <si>
    <t>(መለለ)</t>
  </si>
  <si>
    <t>ሞላላ</t>
  </si>
  <si>
    <t>ሞላሌ</t>
  </si>
  <si>
    <t>(ሞላላዊ)</t>
  </si>
  <si>
    <t>ሞላልኛ</t>
  </si>
  <si>
    <t>አሞለለ</t>
  </si>
  <si>
    <t>አሞሌዎች</t>
  </si>
  <si>
    <t>አሞሌ ፡ መሣ</t>
  </si>
  <si>
    <t>ተሟለለ</t>
  </si>
  <si>
    <t>አሟለለ</t>
  </si>
  <si>
    <t>-የዶሮ ፡ ሥጋ ፤ -ላጠ።</t>
  </si>
  <si>
    <t>መለመለ</t>
  </si>
  <si>
    <t>መልማዮች</t>
  </si>
  <si>
    <t>ምልመላ</t>
  </si>
  <si>
    <t>መመልመል</t>
  </si>
  <si>
    <t>ሙሉ ፡ ሰው</t>
  </si>
  <si>
    <t>ሙሉና ፡ እኩል</t>
  </si>
  <si>
    <t>ሙሉና ፡ ዱግ</t>
  </si>
  <si>
    <t>ሙላ</t>
  </si>
  <si>
    <t>ሙሎ</t>
  </si>
  <si>
    <t>መመላት</t>
  </si>
  <si>
    <t>መሞላት</t>
  </si>
  <si>
    <t>ተማላ</t>
  </si>
  <si>
    <t>መማላት</t>
  </si>
  <si>
    <t>መማያ</t>
  </si>
  <si>
    <t>ተሟላ</t>
  </si>
  <si>
    <t>መሟላት</t>
  </si>
  <si>
    <t>አማላ</t>
  </si>
  <si>
    <t>አሟላ</t>
  </si>
  <si>
    <t>አማልቶ</t>
  </si>
  <si>
    <t>አማልቶ ፡ ሰጠው</t>
  </si>
  <si>
    <t>ማማላት</t>
  </si>
  <si>
    <t>ማሟላት</t>
  </si>
  <si>
    <t>ማማያ</t>
  </si>
  <si>
    <t>ማሟያ</t>
  </si>
  <si>
    <t>ምላት</t>
  </si>
  <si>
    <t>ሙላት ፤ (ምልአት)</t>
  </si>
  <si>
    <t>ሙላት</t>
  </si>
  <si>
    <t>ሙላቱ ፤ ሙላቷ</t>
  </si>
  <si>
    <t>ሙላተ ፡ ወርቅ</t>
  </si>
  <si>
    <t>(ምልአተ ፡ ወርቅ)</t>
  </si>
  <si>
    <t>ሞልቶ</t>
  </si>
  <si>
    <t>ሞልቷል</t>
  </si>
  <si>
    <t>ሞልቶታል</t>
  </si>
  <si>
    <t>ሞልቶት</t>
  </si>
  <si>
    <t>አመላል</t>
  </si>
  <si>
    <t>አሞላል</t>
  </si>
  <si>
    <t>(መላ)</t>
  </si>
  <si>
    <t>መልዐ) ፤ ተማላ ፤ (ተማልዐ)</t>
  </si>
  <si>
    <t>(ላላ) ተማላ</t>
  </si>
  <si>
    <t>(ተማላዒ)</t>
  </si>
  <si>
    <t>(ላላ) መላ</t>
  </si>
  <si>
    <t>መለኞች</t>
  </si>
  <si>
    <t>መለኛነት</t>
  </si>
  <si>
    <t>መላ ፡ ጣይ</t>
  </si>
  <si>
    <t>መላ ፡ መታ</t>
  </si>
  <si>
    <t>መላ ፡ ቅዱሱ</t>
  </si>
  <si>
    <t>መላ ፡ ቅጡ</t>
  </si>
  <si>
    <t>ማለ</t>
  </si>
  <si>
    <t>(መሐለ)</t>
  </si>
  <si>
    <t>(መሓሊ)</t>
  </si>
  <si>
    <t>ማላ</t>
  </si>
  <si>
    <t>ማላ ፡ አፈረሰ</t>
  </si>
  <si>
    <t>ማለኞች</t>
  </si>
  <si>
    <t>ማላ ፡ ፉቱ</t>
  </si>
  <si>
    <t>መማል</t>
  </si>
  <si>
    <t>አማለ</t>
  </si>
  <si>
    <t>(አምሐለ)</t>
  </si>
  <si>
    <t>አማይ</t>
  </si>
  <si>
    <t>(አምሓሊ)</t>
  </si>
  <si>
    <t>ማማል</t>
  </si>
  <si>
    <t>አስማለ</t>
  </si>
  <si>
    <t>አስማይ</t>
  </si>
  <si>
    <t>ማስማል</t>
  </si>
  <si>
    <t>ማስማይ</t>
  </si>
  <si>
    <t>ተማለ</t>
  </si>
  <si>
    <t>ተማማለ</t>
  </si>
  <si>
    <t>(ተማሐለ)</t>
  </si>
  <si>
    <t>መማማል</t>
  </si>
  <si>
    <t>መማማያ</t>
  </si>
  <si>
    <t>አማማለ</t>
  </si>
  <si>
    <t>(አስተማሐለ)</t>
  </si>
  <si>
    <t>አማማይ</t>
  </si>
  <si>
    <t>ማማማል</t>
  </si>
  <si>
    <t>ማማማያ</t>
  </si>
  <si>
    <t>አማማል</t>
  </si>
  <si>
    <t>ሟል</t>
  </si>
  <si>
    <t>-ውድ ፤ -ዋለ።</t>
  </si>
  <si>
    <t>ሜል</t>
  </si>
  <si>
    <t>ሜሎ</t>
  </si>
  <si>
    <t>ሚላኤል</t>
  </si>
  <si>
    <t>መለገ</t>
  </si>
  <si>
    <t>መላጊ</t>
  </si>
  <si>
    <t>መምለግ</t>
  </si>
  <si>
    <t>መምለጊያ</t>
  </si>
  <si>
    <t>አመለገ</t>
  </si>
  <si>
    <t>ማለገ</t>
  </si>
  <si>
    <t>ማላጊ</t>
  </si>
  <si>
    <t>ማላጋ</t>
  </si>
  <si>
    <t>መማለግ</t>
  </si>
  <si>
    <t>መማለጊያ</t>
  </si>
  <si>
    <t>አማለገ</t>
  </si>
  <si>
    <t>ማማለግ</t>
  </si>
  <si>
    <t>ማማለጊያ</t>
  </si>
  <si>
    <t>አምለግላጊ</t>
  </si>
  <si>
    <t>ማምለግለግ</t>
  </si>
  <si>
    <t>ማምለግለጊያ</t>
  </si>
  <si>
    <t>ተምለገለገ</t>
  </si>
  <si>
    <t>ተምለግላጊ</t>
  </si>
  <si>
    <t>ምልግልግ</t>
  </si>
  <si>
    <t>አመላለግ</t>
  </si>
  <si>
    <t>መለገገ</t>
  </si>
  <si>
    <t>ሞለገገ</t>
  </si>
  <si>
    <t>(ለጐደ)</t>
  </si>
  <si>
    <t>ተመላጐደ</t>
  </si>
  <si>
    <t>መልጓዳ</t>
  </si>
  <si>
    <t>መመላጐድ</t>
  </si>
  <si>
    <t>መመላጐጃ</t>
  </si>
  <si>
    <t>-ሳንሳ ፤ ቃሬዛ ፤ -ሎገ።</t>
  </si>
  <si>
    <t>ማለደ</t>
  </si>
  <si>
    <t>ማላጆች</t>
  </si>
  <si>
    <t>ማለዳ</t>
  </si>
  <si>
    <t>ማለዳ ፡ ማለዳ</t>
  </si>
  <si>
    <t>ምልጃ</t>
  </si>
  <si>
    <t>መማለድ</t>
  </si>
  <si>
    <t>መማለጃ</t>
  </si>
  <si>
    <t>አማለደ</t>
  </si>
  <si>
    <t>ተማለደ</t>
  </si>
  <si>
    <t>ተማላጅ</t>
  </si>
  <si>
    <t>(ጥማ) መማለድ</t>
  </si>
  <si>
    <t>መማለጃ ፡ በላ</t>
  </si>
  <si>
    <t>አማላጆች</t>
  </si>
  <si>
    <t>አማላጅነት</t>
  </si>
  <si>
    <t>ማማለድ</t>
  </si>
  <si>
    <t>ማማለጃ</t>
  </si>
  <si>
    <t>ማልዶ</t>
  </si>
  <si>
    <t>ማልዶ ፡ ማልዶ</t>
  </si>
  <si>
    <t>አመላለድ</t>
  </si>
  <si>
    <t>ሞለጀጀ</t>
  </si>
  <si>
    <t>(ሞለገገ)</t>
  </si>
  <si>
    <t>ሞለጀጅ</t>
  </si>
  <si>
    <t>ሞልጃጃ</t>
  </si>
  <si>
    <t>ተሞላጀጀ</t>
  </si>
  <si>
    <t>አሞላጀጀ</t>
  </si>
  <si>
    <t>ማልደያ</t>
  </si>
  <si>
    <t>መላጃን</t>
  </si>
  <si>
    <t>(ምልአ ፡ ጃን)</t>
  </si>
  <si>
    <t>መለሔ</t>
  </si>
  <si>
    <t>-የመርከብ ፡ ጕልቻ ፤ -(ለሐቀ)</t>
  </si>
  <si>
    <t>መለጠ</t>
  </si>
  <si>
    <t>(መሊጥ ፡ መለጠ)</t>
  </si>
  <si>
    <t>መላጭ</t>
  </si>
  <si>
    <t>መለጥ</t>
  </si>
  <si>
    <t>መምለጥ</t>
  </si>
  <si>
    <t>መምለጫ</t>
  </si>
  <si>
    <t>መላለጠ</t>
  </si>
  <si>
    <t>መመላለጥ</t>
  </si>
  <si>
    <t>(አምለጠ ፡ አምሠጠ)</t>
  </si>
  <si>
    <t>አምላጭ</t>
  </si>
  <si>
    <t>ማምለጥ</t>
  </si>
  <si>
    <t>ማምለጫ</t>
  </si>
  <si>
    <t>አስመለጠ</t>
  </si>
  <si>
    <t>አስመላጭ</t>
  </si>
  <si>
    <t>ማስመለጥ</t>
  </si>
  <si>
    <t>ማስመለጫ</t>
  </si>
  <si>
    <t>ተመለጠ</t>
  </si>
  <si>
    <t>ተመላጭ</t>
  </si>
  <si>
    <t>መላጦች</t>
  </si>
  <si>
    <t>መላጣ</t>
  </si>
  <si>
    <t>መላጤ</t>
  </si>
  <si>
    <t>መሊጥ</t>
  </si>
  <si>
    <t>መሊጡ</t>
  </si>
  <si>
    <t>መላጥነት</t>
  </si>
  <si>
    <t>-ልጥ ፡ ማውጣት ፤ -ላጠ።</t>
  </si>
  <si>
    <t>ምልጥ</t>
  </si>
  <si>
    <t>ምልጥ ፡ አለ</t>
  </si>
  <si>
    <t>ተመላለጠ</t>
  </si>
  <si>
    <t>ምልጥልጥ</t>
  </si>
  <si>
    <t>ምልጥልጥ ፡ አለ</t>
  </si>
  <si>
    <t>መመላለጫ</t>
  </si>
  <si>
    <t>አማለጠ</t>
  </si>
  <si>
    <t>አማላጭ</t>
  </si>
  <si>
    <t>መከር ፡ ከታች</t>
  </si>
  <si>
    <t>መከሬ</t>
  </si>
  <si>
    <t>መከር ፡ ሽኚ</t>
  </si>
  <si>
    <t>መከራችወ</t>
  </si>
  <si>
    <t>(መከራሆሙ ፡ ማእረሮሙ)</t>
  </si>
  <si>
    <t>ምክር</t>
  </si>
  <si>
    <t>ምክር ፡ ቤት</t>
  </si>
  <si>
    <t>መምከር</t>
  </si>
  <si>
    <t>መምከሪያ</t>
  </si>
  <si>
    <t>መካከረ</t>
  </si>
  <si>
    <t>አመከረ</t>
  </si>
  <si>
    <t>አመካሪ</t>
  </si>
  <si>
    <t>ማመከር</t>
  </si>
  <si>
    <t>ማመከሪያ</t>
  </si>
  <si>
    <t>አስመከረ</t>
  </si>
  <si>
    <t>አስመካሪ</t>
  </si>
  <si>
    <t>ማስመከር</t>
  </si>
  <si>
    <t>ማስመከሪያ</t>
  </si>
  <si>
    <t>ተመከረ</t>
  </si>
  <si>
    <t>(ተመክረ)</t>
  </si>
  <si>
    <t>ተመከረበት</t>
  </si>
  <si>
    <t>ተመካሪ</t>
  </si>
  <si>
    <t>ተመክሮ</t>
  </si>
  <si>
    <t>መመከር</t>
  </si>
  <si>
    <t>መመከሪያ</t>
  </si>
  <si>
    <t>ተማከረ</t>
  </si>
  <si>
    <t>ተማካሪ</t>
  </si>
  <si>
    <t>መማከር</t>
  </si>
  <si>
    <t>መማከሪያ</t>
  </si>
  <si>
    <t>ተመካከረ</t>
  </si>
  <si>
    <t>መመካከር</t>
  </si>
  <si>
    <t>መመካከሪያ</t>
  </si>
  <si>
    <t>አማከረ</t>
  </si>
  <si>
    <t>አማካሮች</t>
  </si>
  <si>
    <t>አማካረነት</t>
  </si>
  <si>
    <t>ማማከር</t>
  </si>
  <si>
    <t>ማማከሪያ</t>
  </si>
  <si>
    <t>አመካከረ</t>
  </si>
  <si>
    <t>ማመካከር</t>
  </si>
  <si>
    <t>ማመካከሪያ</t>
  </si>
  <si>
    <t>መከሮታ</t>
  </si>
  <si>
    <t>አመካከር</t>
  </si>
  <si>
    <t>ሞከረ</t>
  </si>
  <si>
    <t>(መክሮ ፡ መከረ)</t>
  </si>
  <si>
    <t>ሞካሪ</t>
  </si>
  <si>
    <t>ሙከራ</t>
  </si>
  <si>
    <t>መሞከር</t>
  </si>
  <si>
    <t>መሞከሪያ</t>
  </si>
  <si>
    <t>አስሞከረ</t>
  </si>
  <si>
    <t>አስሞካሪ</t>
  </si>
  <si>
    <t>ማስሞከር</t>
  </si>
  <si>
    <t>ማስሞከሪያ</t>
  </si>
  <si>
    <t>ተሞከረ</t>
  </si>
  <si>
    <t>(ተመከረ)</t>
  </si>
  <si>
    <t>ተሞካሪ</t>
  </si>
  <si>
    <t>ሙክር ፡ (ምኩር)</t>
  </si>
  <si>
    <t>ተሟከረ</t>
  </si>
  <si>
    <t>መሟከር</t>
  </si>
  <si>
    <t>መሟከሪያ</t>
  </si>
  <si>
    <t>ተሞካከረ</t>
  </si>
  <si>
    <t>አሟከረ</t>
  </si>
  <si>
    <t>ማሟከር</t>
  </si>
  <si>
    <t>ማሟከሪያ</t>
  </si>
  <si>
    <t>አሞካከረ</t>
  </si>
  <si>
    <t>አሞካከር</t>
  </si>
  <si>
    <t>ምኵራብ</t>
  </si>
  <si>
    <t>መኳስ</t>
  </si>
  <si>
    <t>-መድበልበል ፤ -ኳሰ።</t>
  </si>
  <si>
    <t>-ሞገስ ፤ -ላቀ ፡ ሊቅ።</t>
  </si>
  <si>
    <t>ሙካሽ</t>
  </si>
  <si>
    <t>ሞክሼ</t>
  </si>
  <si>
    <t>(ኰሰየ ፡ ሞክሴ)</t>
  </si>
  <si>
    <t>(ሞክሴየ)</t>
  </si>
  <si>
    <t>ሞክሼዎች</t>
  </si>
  <si>
    <t>(ሞከሸ)</t>
  </si>
  <si>
    <t>ተሞካሸ ፤ (ተመኵሰየ)</t>
  </si>
  <si>
    <t>(አመኵሰየ)</t>
  </si>
  <si>
    <t>ማሞካሸት</t>
  </si>
  <si>
    <t>ማክሰኞ</t>
  </si>
  <si>
    <t>-የሰኞ ፡ ማግስት ፤ -ማግሰኞ ፡ ማገ።</t>
  </si>
  <si>
    <t>-ክስ ፡ ማቅረብ ፤ -ከሰሰ።</t>
  </si>
  <si>
    <t>መከተ</t>
  </si>
  <si>
    <t>(መኰየ)</t>
  </si>
  <si>
    <t>መካቾች</t>
  </si>
  <si>
    <t>ምከታ</t>
  </si>
  <si>
    <t>መከታ</t>
  </si>
  <si>
    <t>መመከት</t>
  </si>
  <si>
    <t>መመከቻ</t>
  </si>
  <si>
    <t>አስመከተ</t>
  </si>
  <si>
    <t>አስመካች</t>
  </si>
  <si>
    <t>ማስመከት</t>
  </si>
  <si>
    <t>ማስመከቻ</t>
  </si>
  <si>
    <t>ተመከተ</t>
  </si>
  <si>
    <t>ተመካች</t>
  </si>
  <si>
    <t>ምክት</t>
  </si>
  <si>
    <t>ምክቶሽ</t>
  </si>
  <si>
    <t>ተማከተ</t>
  </si>
  <si>
    <t>ተመካከተ</t>
  </si>
  <si>
    <t>መመካከት</t>
  </si>
  <si>
    <t>መመካከቻ</t>
  </si>
  <si>
    <t>አማከተ</t>
  </si>
  <si>
    <t>ማማከት</t>
  </si>
  <si>
    <t>አመካከተ</t>
  </si>
  <si>
    <t>መክት</t>
  </si>
  <si>
    <t>መክቴ</t>
  </si>
  <si>
    <t>አመካከት</t>
  </si>
  <si>
    <t>(ማኰተ)</t>
  </si>
  <si>
    <t>አኰተ) ፤ አማኰተ</t>
  </si>
  <si>
    <t>አማኳች</t>
  </si>
  <si>
    <t>ማኵታ</t>
  </si>
  <si>
    <t>(ማእኰት)</t>
  </si>
  <si>
    <t>ሞከተ</t>
  </si>
  <si>
    <t>ሞካች</t>
  </si>
  <si>
    <t>መሞከት</t>
  </si>
  <si>
    <t>መሞከቻ</t>
  </si>
  <si>
    <t>አስሞከተ</t>
  </si>
  <si>
    <t>አስሞካች</t>
  </si>
  <si>
    <t>ማስሞከት</t>
  </si>
  <si>
    <t>ተሞከተ</t>
  </si>
  <si>
    <t>ተሞካች</t>
  </si>
  <si>
    <t>ሙክቶች</t>
  </si>
  <si>
    <t>አሞካከት</t>
  </si>
  <si>
    <t>ሞኻቻ</t>
  </si>
  <si>
    <t>መላ</t>
  </si>
  <si>
    <t>ሞላ (መልአ)</t>
  </si>
  <si>
    <t>ሞላ</t>
  </si>
  <si>
    <t>መዮች</t>
  </si>
  <si>
    <t>መላኢ)</t>
  </si>
  <si>
    <t>መምላት</t>
  </si>
  <si>
    <t>መሙላት</t>
  </si>
  <si>
    <t>መምሊያ</t>
  </si>
  <si>
    <t>መሙሊያ</t>
  </si>
  <si>
    <t>አሞላ</t>
  </si>
  <si>
    <t>ማሙላት</t>
  </si>
  <si>
    <t>አስመላ</t>
  </si>
  <si>
    <t>አስሞላ</t>
  </si>
  <si>
    <t>ማስመላት</t>
  </si>
  <si>
    <t>ማስሞላት</t>
  </si>
  <si>
    <t>ማስመሊያ</t>
  </si>
  <si>
    <t>ማስሞሊያ</t>
  </si>
  <si>
    <t>ተመላ</t>
  </si>
  <si>
    <t>ተሞላ (ተመልአ)</t>
  </si>
  <si>
    <t>ተመይ</t>
  </si>
  <si>
    <t>ምሉ</t>
  </si>
  <si>
    <t>ሙሉ ፤ (ምሉእ)</t>
  </si>
  <si>
    <t>ምሉነት</t>
  </si>
  <si>
    <t>መላ ፡ ቤት ፡ ሙሉ ፡ ቤት ፡ በጅሮንድ</t>
  </si>
  <si>
    <t>መላ ፡ ቤት ፡ ሙሉ ፡ ቤት ፡ ተቋጣሪ</t>
  </si>
  <si>
    <t>(ተቈጣጣሪ)</t>
  </si>
  <si>
    <t>መላው</t>
  </si>
  <si>
    <t>መላውን</t>
  </si>
  <si>
    <t>መላችን</t>
  </si>
  <si>
    <t>መላቸው</t>
  </si>
  <si>
    <t>ሙሉ ፡ አዛዥ</t>
  </si>
  <si>
    <t>ሙሉ ፡ አካል</t>
  </si>
  <si>
    <t>ሙሉ ፡ እመቤት</t>
  </si>
  <si>
    <t>ሙሉ ፡ ጌታ</t>
  </si>
  <si>
    <t>ሙሉ ፡ ጨረቃ</t>
  </si>
  <si>
    <t>ሙሉ ፡ ነኽ ፡ ነሽ</t>
  </si>
  <si>
    <t>ሙሉ ፡ ፍታት</t>
  </si>
  <si>
    <t>ሙሉ ፡ ልጃገረድ</t>
  </si>
  <si>
    <t>ማጩራ</t>
  </si>
  <si>
    <t>ሟጨረ</t>
  </si>
  <si>
    <t>(መጸረ)</t>
  </si>
  <si>
    <t>ሟጫሪ</t>
  </si>
  <si>
    <t>ሟጨራ</t>
  </si>
  <si>
    <t>መሟጨር</t>
  </si>
  <si>
    <t>መሟጨሪያ</t>
  </si>
  <si>
    <t>ሞጫጨረ</t>
  </si>
  <si>
    <t>ሞጫጫሪ</t>
  </si>
  <si>
    <t>አስሟጨረ</t>
  </si>
  <si>
    <t>አስሟጫሪ</t>
  </si>
  <si>
    <t>ማስሟጨር</t>
  </si>
  <si>
    <t>ተሟጨረ</t>
  </si>
  <si>
    <t>ሙጭር</t>
  </si>
  <si>
    <t>ተሞጫጨረ</t>
  </si>
  <si>
    <t>ሙጭርጭር</t>
  </si>
  <si>
    <t>ሙጭርጭር ፡ አለ</t>
  </si>
  <si>
    <t>ሙጭርጫሪ</t>
  </si>
  <si>
    <t>አሞጫጨር</t>
  </si>
  <si>
    <t>ሙጭራጭ</t>
  </si>
  <si>
    <t>ሟጥሽ</t>
  </si>
  <si>
    <t>መጤቻ ፡ (ጋላ)</t>
  </si>
  <si>
    <t>መዩ</t>
  </si>
  <si>
    <t>-መይሳ ፤ -መየሰ።</t>
  </si>
  <si>
    <t>ማይ</t>
  </si>
  <si>
    <t>ማየ</t>
  </si>
  <si>
    <t>ማየ ፡ ዘለፋ</t>
  </si>
  <si>
    <t>ማይ ፡ ጨው</t>
  </si>
  <si>
    <t>ሟያ</t>
  </si>
  <si>
    <t>-ዕውቀት ፤ -ዋለ።</t>
  </si>
  <si>
    <t>ሞይ</t>
  </si>
  <si>
    <t>መየደ</t>
  </si>
  <si>
    <t>ምየዳ</t>
  </si>
  <si>
    <t>ሚዶዎች</t>
  </si>
  <si>
    <t>መመየድ</t>
  </si>
  <si>
    <t>መመየጃ</t>
  </si>
  <si>
    <t>አስመየደ</t>
  </si>
  <si>
    <t>ተመየደ</t>
  </si>
  <si>
    <t>ምይድ</t>
  </si>
  <si>
    <t>ሞይደር</t>
  </si>
  <si>
    <t>ሚያው</t>
  </si>
  <si>
    <t>ሞያሌ</t>
  </si>
  <si>
    <t>ሞያሌ ፡ (ሊት)</t>
  </si>
  <si>
    <t>ማይምን</t>
  </si>
  <si>
    <t>(ሀይመነ ፤ መሀይምን)</t>
  </si>
  <si>
    <t>ማይምኖች</t>
  </si>
  <si>
    <t>(መሀይምናን)</t>
  </si>
  <si>
    <t>መየሰ</t>
  </si>
  <si>
    <t>(መ?ስ ፡ ሜሰ)</t>
  </si>
  <si>
    <t>መይሳ</t>
  </si>
  <si>
    <t>መይሳው</t>
  </si>
  <si>
    <t>ሜሳ</t>
  </si>
  <si>
    <t>-ዛር ፤ -ዋለ።</t>
  </si>
  <si>
    <t>(መካ)</t>
  </si>
  <si>
    <t>መክሐ) ፤ አስመካ</t>
  </si>
  <si>
    <t>አስመኪ</t>
  </si>
  <si>
    <t>ማስመካት</t>
  </si>
  <si>
    <t>ማስመኪያ</t>
  </si>
  <si>
    <t>ተመካ</t>
  </si>
  <si>
    <t>(ተመክሐ)</t>
  </si>
  <si>
    <t>ተመኪ</t>
  </si>
  <si>
    <t>(ተመካሒ)</t>
  </si>
  <si>
    <t>ተመኪዎች</t>
  </si>
  <si>
    <t>ተመኮች</t>
  </si>
  <si>
    <t>ትምክት</t>
  </si>
  <si>
    <t>(ትምክሕት)</t>
  </si>
  <si>
    <t>ትምክተኛ</t>
  </si>
  <si>
    <t>(ምኩሕ)</t>
  </si>
  <si>
    <t>መመካት</t>
  </si>
  <si>
    <t>መመኪያ</t>
  </si>
  <si>
    <t>መካ</t>
  </si>
  <si>
    <t>(ዐረ ፡ መካህ)</t>
  </si>
  <si>
    <t>መካ ፡ መዲና</t>
  </si>
  <si>
    <t>መኬ</t>
  </si>
  <si>
    <t>(ጥካ) ሙካ</t>
  </si>
  <si>
    <t>-አንጐል ፤ -ሟከከ።</t>
  </si>
  <si>
    <t>ሚካ</t>
  </si>
  <si>
    <t>ሚካኤል</t>
  </si>
  <si>
    <t>ዘሚካኤል</t>
  </si>
  <si>
    <t>መከዶች</t>
  </si>
  <si>
    <t>መከዳ ፡ ዐቃፊ</t>
  </si>
  <si>
    <t>-የጐራዴ ፡ እጀታ ፤ -ከደነ።</t>
  </si>
  <si>
    <t>ማክዳ</t>
  </si>
  <si>
    <t>-የወተት ፡ መናጫ ፡ ዕንጨቶች ፤ -(ክህለ)።</t>
  </si>
  <si>
    <t>ሟከከ</t>
  </si>
  <si>
    <t>(ዐረ ፡ ሙክ)</t>
  </si>
  <si>
    <t>አሙካ ፡ ጸያፍ</t>
  </si>
  <si>
    <t>(ጥከ) ሙክ</t>
  </si>
  <si>
    <t>ሙክክ ፡ አለ</t>
  </si>
  <si>
    <t>መሟከክ</t>
  </si>
  <si>
    <t>መሟከኪያ</t>
  </si>
  <si>
    <t>አሟከከ</t>
  </si>
  <si>
    <t>ማሟከክ</t>
  </si>
  <si>
    <t>ማሟከኪያ</t>
  </si>
  <si>
    <t>-ጓል ፤ -ከላ።</t>
  </si>
  <si>
    <t>መከመከ</t>
  </si>
  <si>
    <t>(ተመገ ፡ ከ)</t>
  </si>
  <si>
    <t>መክማኪ</t>
  </si>
  <si>
    <t>መመክመክ</t>
  </si>
  <si>
    <t>ተመከመከ</t>
  </si>
  <si>
    <t>መክማካ</t>
  </si>
  <si>
    <t>ምክምክ</t>
  </si>
  <si>
    <t>መክመክ ፡ አለ</t>
  </si>
  <si>
    <t>ትምክምክ</t>
  </si>
  <si>
    <t>-የተትመከመከ ፤ -ተመከ።</t>
  </si>
  <si>
    <t>አመካመክ</t>
  </si>
  <si>
    <t>መክሞኒ</t>
  </si>
  <si>
    <t>መከነ</t>
  </si>
  <si>
    <t>(መክኖ ፡ መከነ)</t>
  </si>
  <si>
    <t>መካኖች</t>
  </si>
  <si>
    <t>መካኒቱ</t>
  </si>
  <si>
    <t>መካኗ</t>
  </si>
  <si>
    <t>መካን ፡ እንዶድ</t>
  </si>
  <si>
    <t>መካንነት</t>
  </si>
  <si>
    <t>ድቍና ፡ መቀበል ፤ -ካነ።</t>
  </si>
  <si>
    <t>መምከን</t>
  </si>
  <si>
    <t>መምከኛ</t>
  </si>
  <si>
    <t>አመከነ</t>
  </si>
  <si>
    <t>አምካኝ</t>
  </si>
  <si>
    <t>ማምከን</t>
  </si>
  <si>
    <t>ማምከኛ</t>
  </si>
  <si>
    <t>አስመከነ</t>
  </si>
  <si>
    <t>ምክነት</t>
  </si>
  <si>
    <t>አመካከን</t>
  </si>
  <si>
    <t>መከና</t>
  </si>
  <si>
    <t>መኪና</t>
  </si>
  <si>
    <t>መኪና ፡ ሰፊ</t>
  </si>
  <si>
    <t>(ላካ) መካን</t>
  </si>
  <si>
    <t>መካነ ፡ ንስሓ</t>
  </si>
  <si>
    <t>መካነ ፡ ሥላሴ</t>
  </si>
  <si>
    <t>(መከኘ)</t>
  </si>
  <si>
    <t>ከነየ) ፤ አመካኘ ፤ (አመክነየ)</t>
  </si>
  <si>
    <t>አመካኝቶ</t>
  </si>
  <si>
    <t>ማመካኘት</t>
  </si>
  <si>
    <t>ማመካኛ</t>
  </si>
  <si>
    <t>ተመካኘ</t>
  </si>
  <si>
    <t>(ተመክነየ)</t>
  </si>
  <si>
    <t>መመካኘት</t>
  </si>
  <si>
    <t>መመካኛ</t>
  </si>
  <si>
    <t>ተመከኛኘ</t>
  </si>
  <si>
    <t>መመከኛኘት</t>
  </si>
  <si>
    <t>መመከኛኛ</t>
  </si>
  <si>
    <t>ምክኛት ፡ (ምክንያት)</t>
  </si>
  <si>
    <t>አመከኛኘ</t>
  </si>
  <si>
    <t>አመከኛኘት</t>
  </si>
  <si>
    <t>መቈያ ፤ -ከሠሠ።</t>
  </si>
  <si>
    <t>መከረ</t>
  </si>
  <si>
    <t>(መኪር ፡ መከረ ፤ መክሮ ፡ መከረ)</t>
  </si>
  <si>
    <t>መካሪዎች</t>
  </si>
  <si>
    <t>መካሪ ፡ ዘካሪ</t>
  </si>
  <si>
    <t>መካሮች</t>
  </si>
  <si>
    <t>መማክርት</t>
  </si>
  <si>
    <t>መከራ</t>
  </si>
  <si>
    <t>መከረኞች</t>
  </si>
  <si>
    <t>መከራ ፡ ነፍስ</t>
  </si>
  <si>
    <t>መከራ ፡ ሥጋ</t>
  </si>
  <si>
    <t>መከር</t>
  </si>
  <si>
    <t>አመጸዋወት</t>
  </si>
  <si>
    <t>ሞጣሕት</t>
  </si>
  <si>
    <t>(ወጥሐ)</t>
  </si>
  <si>
    <t>መጠጠ</t>
  </si>
  <si>
    <t>(መጺጽ ፡ መጸ። ዕብ ፡ ማጻጽ)</t>
  </si>
  <si>
    <t>(መፂፅ ፡ መፀ)</t>
  </si>
  <si>
    <t>መጣጭ</t>
  </si>
  <si>
    <t>(መጻጺ)</t>
  </si>
  <si>
    <t>መጣጣ</t>
  </si>
  <si>
    <t>(መጺጽ)</t>
  </si>
  <si>
    <t>(መፂፅ)</t>
  </si>
  <si>
    <t>መጣጤ</t>
  </si>
  <si>
    <t>መጣጤ ፡ ሖምጣጤ</t>
  </si>
  <si>
    <t>መጣጣነት</t>
  </si>
  <si>
    <t>መጠጣ</t>
  </si>
  <si>
    <t>ምጥጫ</t>
  </si>
  <si>
    <t>መጠጥ</t>
  </si>
  <si>
    <t>-ጠላና ፡ ጠጅ ፤ -ጠጣ።</t>
  </si>
  <si>
    <t>-መጠጥ ፡ ጠየቀ ፤ -ጠጣ።</t>
  </si>
  <si>
    <t>መምጠጥ</t>
  </si>
  <si>
    <t>መምጠጫ</t>
  </si>
  <si>
    <t>አመጠጠ</t>
  </si>
  <si>
    <t>አምጣጭ</t>
  </si>
  <si>
    <t>ማምጠጥ</t>
  </si>
  <si>
    <t>ማምጠጫ</t>
  </si>
  <si>
    <t>አስመጠጠ</t>
  </si>
  <si>
    <t>አስመጣጭ</t>
  </si>
  <si>
    <t>ማስመጠጥ</t>
  </si>
  <si>
    <t>ተመጠጠ</t>
  </si>
  <si>
    <t>ተመጣጭ</t>
  </si>
  <si>
    <t>ምጣጭ</t>
  </si>
  <si>
    <t>ምጥጥ ፡ አደረገ</t>
  </si>
  <si>
    <t>ምጥጥ ፡ አለ</t>
  </si>
  <si>
    <t>ተማጠጠ</t>
  </si>
  <si>
    <t>ተማጣጭ</t>
  </si>
  <si>
    <t>መማጠጥ</t>
  </si>
  <si>
    <t>መማጠጫ</t>
  </si>
  <si>
    <t>አማጠጠ</t>
  </si>
  <si>
    <t>አማጣጭ</t>
  </si>
  <si>
    <t>ማማጠጥ</t>
  </si>
  <si>
    <t>አመጣጢጥ</t>
  </si>
  <si>
    <t>-የትንባኾ ፤ -ጠጣ።</t>
  </si>
  <si>
    <t>ሟጠጠ</t>
  </si>
  <si>
    <t>(መጠጠ)</t>
  </si>
  <si>
    <t>ሟጣጭ</t>
  </si>
  <si>
    <t>ሟጠጦች</t>
  </si>
  <si>
    <t>መሟጠጥ</t>
  </si>
  <si>
    <t>መሟጠጫ</t>
  </si>
  <si>
    <t>አሟጠጠ</t>
  </si>
  <si>
    <t>አሟጣጭ</t>
  </si>
  <si>
    <t>ማሟጠጥ</t>
  </si>
  <si>
    <t>ማሟጠጫ</t>
  </si>
  <si>
    <t>አስሟጠጠ</t>
  </si>
  <si>
    <t>ማስሟጠጥ</t>
  </si>
  <si>
    <t>አሽሟጣጮች</t>
  </si>
  <si>
    <t>አሽሟጣጭ</t>
  </si>
  <si>
    <t>አሽሟጣጭነት</t>
  </si>
  <si>
    <t>ማሽሟጠጥ</t>
  </si>
  <si>
    <t>ማሽሟጠጫ</t>
  </si>
  <si>
    <t>ተሟጠጠ</t>
  </si>
  <si>
    <t>ሙጣጭ</t>
  </si>
  <si>
    <t>ሙጥ</t>
  </si>
  <si>
    <t>ሙጥጥ ፡ አደረገ</t>
  </si>
  <si>
    <t>ሙጥጥ ፡ አለ</t>
  </si>
  <si>
    <t>ሙጥጤ</t>
  </si>
  <si>
    <t>ሞጣጣ</t>
  </si>
  <si>
    <t>ሞጣጢት</t>
  </si>
  <si>
    <t>ተሽሟጠጠ</t>
  </si>
  <si>
    <t>ሽሙጥ</t>
  </si>
  <si>
    <t>አሞጣጠጥ</t>
  </si>
  <si>
    <t>ምጭጭ</t>
  </si>
  <si>
    <t>ሞጨጨ</t>
  </si>
  <si>
    <t>ሙጭጭላ</t>
  </si>
  <si>
    <t>ምጭጭት</t>
  </si>
  <si>
    <t>ሙጫሊ ፡ (ት)</t>
  </si>
  <si>
    <t>ወጣ)</t>
  </si>
  <si>
    <t>ሙጭልጭላ</t>
  </si>
  <si>
    <t>(ትግ ፡ ሙጭጭላ ፤ መጐጥ)</t>
  </si>
  <si>
    <t>ሞጨለፈ</t>
  </si>
  <si>
    <t>(ጨለፈ)</t>
  </si>
  <si>
    <t>ሞጨለፍ</t>
  </si>
  <si>
    <t>ሞጭላፋ</t>
  </si>
  <si>
    <t>አስሞጨለፈ</t>
  </si>
  <si>
    <t>ማስሞጭለፍ</t>
  </si>
  <si>
    <t>ተሞጨለፈ</t>
  </si>
  <si>
    <t>አሞጨላለፍ</t>
  </si>
  <si>
    <t>ሞጠለቀ</t>
  </si>
  <si>
    <t>(ጠለቀ)</t>
  </si>
  <si>
    <t>ሞጠለቅ</t>
  </si>
  <si>
    <t>ሞጥላቃ</t>
  </si>
  <si>
    <t>ሙጥልቆች</t>
  </si>
  <si>
    <t>መጨለሰ</t>
  </si>
  <si>
    <t>(ለጠሰ)</t>
  </si>
  <si>
    <t>ተመጨለሰ</t>
  </si>
  <si>
    <t>መጭላሳ</t>
  </si>
  <si>
    <t>ምጭልስ</t>
  </si>
  <si>
    <t>ምጭልስ ፡ አለ</t>
  </si>
  <si>
    <t>መጠመጠ</t>
  </si>
  <si>
    <t>መጥማጭ</t>
  </si>
  <si>
    <t>መመጥመጥ</t>
  </si>
  <si>
    <t>መመጥመጫ</t>
  </si>
  <si>
    <t>መጥምጥ</t>
  </si>
  <si>
    <t>ተመጠመጠ</t>
  </si>
  <si>
    <t>መጠማጦች</t>
  </si>
  <si>
    <t>ምጥማጥ</t>
  </si>
  <si>
    <t>ሚጥሚጣ</t>
  </si>
  <si>
    <t>ሞጠሞጠ</t>
  </si>
  <si>
    <t>ሞጠሞጥ</t>
  </si>
  <si>
    <t>ሞጥሟጣ</t>
  </si>
  <si>
    <t>ሞጥሟጦች</t>
  </si>
  <si>
    <t>ሙጢ ፡ አፍ</t>
  </si>
  <si>
    <t>አሞጠሞጠ</t>
  </si>
  <si>
    <t>ማሞጥሞጥ</t>
  </si>
  <si>
    <t>ማሞጥሞጫ</t>
  </si>
  <si>
    <t>መጨመጨ</t>
  </si>
  <si>
    <t>መጭማጫ</t>
  </si>
  <si>
    <t>አመጨመጨ</t>
  </si>
  <si>
    <t>ምጫምጮ</t>
  </si>
  <si>
    <t>መጠነ</t>
  </si>
  <si>
    <t>(መጥኖ ፡ መጠነ)</t>
  </si>
  <si>
    <t>መጣኖች</t>
  </si>
  <si>
    <t>መጣኝ</t>
  </si>
  <si>
    <t>ምጠና</t>
  </si>
  <si>
    <t>(ምጣኔ)</t>
  </si>
  <si>
    <t>መጠን</t>
  </si>
  <si>
    <t>መጠነኛ</t>
  </si>
  <si>
    <t>መጠነኞች</t>
  </si>
  <si>
    <t>መጥን</t>
  </si>
  <si>
    <t>-የሚያጠና ፤ -ጠና።</t>
  </si>
  <si>
    <t>መመጠን</t>
  </si>
  <si>
    <t>መመጠኛ</t>
  </si>
  <si>
    <t>አስመጠነ</t>
  </si>
  <si>
    <t>ማስመጠን</t>
  </si>
  <si>
    <t>ማስመጠኛ</t>
  </si>
  <si>
    <t>ተመጠነ</t>
  </si>
  <si>
    <t>ተመጣኝ</t>
  </si>
  <si>
    <t>ምጥን</t>
  </si>
  <si>
    <t>ምጥን ፡ ሹሮ</t>
  </si>
  <si>
    <t>ተማጠነ</t>
  </si>
  <si>
    <t>-ተጠጋ ፡ ከሰሰ ፤ -ዐጠነ ፡ (ሐፀነ)።</t>
  </si>
  <si>
    <t>ተመጣጠነ</t>
  </si>
  <si>
    <t>ተመጣጣኝ</t>
  </si>
  <si>
    <t>መመጣጠን</t>
  </si>
  <si>
    <t>አመጣጠነ</t>
  </si>
  <si>
    <t>አመጣጠን</t>
  </si>
  <si>
    <t>መጨነ</t>
  </si>
  <si>
    <t>መጨኔዎች</t>
  </si>
  <si>
    <t>መጨኔ</t>
  </si>
  <si>
    <t>ሙጥኝ</t>
  </si>
  <si>
    <t>ምጥንታ ፤ -መማጠን ፤ -ዐጠነ ፡ (ሐፀነ)።</t>
  </si>
  <si>
    <t>መጠቀ</t>
  </si>
  <si>
    <t>አመጠቀ</t>
  </si>
  <si>
    <t>ተመጠቀ</t>
  </si>
  <si>
    <t>ምጡቅ</t>
  </si>
  <si>
    <t>መጠቃ</t>
  </si>
  <si>
    <t>(መጠቀ)</t>
  </si>
  <si>
    <t>መጢቃ</t>
  </si>
  <si>
    <t>መጨቃ</t>
  </si>
  <si>
    <t>ሚጣቅ</t>
  </si>
  <si>
    <t>ሚጣቅ ፡ ዐማኔል</t>
  </si>
  <si>
    <t>ማጠቆ</t>
  </si>
  <si>
    <t>-አንቀልባ ፤ -(ዐጠቀ)።</t>
  </si>
  <si>
    <t>-ጠንቋይ ፤ -ጠቀለ።</t>
  </si>
  <si>
    <t>መጠራ</t>
  </si>
  <si>
    <t>ሙጫሬ</t>
  </si>
  <si>
    <t>ሙሓይት</t>
  </si>
  <si>
    <t>ሙሓይቱ ፡ ወለቀ</t>
  </si>
  <si>
    <t>ምሑይ</t>
  </si>
  <si>
    <t>መሐላ</t>
  </si>
  <si>
    <t>-በቁሙ ፤ -ማለ ፤ ማላ።</t>
  </si>
  <si>
    <t>ምሕላ</t>
  </si>
  <si>
    <t>(መሐላ)</t>
  </si>
  <si>
    <t>መሐሌ</t>
  </si>
  <si>
    <t>-የገንዘብ ፡ ስም ፤ -(ሐለቀ)</t>
  </si>
  <si>
    <t>-መንፈሳዊ ፡ ዘፈን ፤ -(ሐለየ)</t>
  </si>
  <si>
    <t>መሐመድ</t>
  </si>
  <si>
    <t>(ሐመደ ፤ አመሰገነ)</t>
  </si>
  <si>
    <t>መሐመድ ፡ ዐሊ</t>
  </si>
  <si>
    <t>መሐሙዲ</t>
  </si>
  <si>
    <t>(መሐመዳዊ)</t>
  </si>
  <si>
    <t>መሐንድስ ፡ ዝ</t>
  </si>
  <si>
    <t>(ዐረ ፡ መሀንድስ)</t>
  </si>
  <si>
    <t>-የሽል ፡ መታቈሪያ ፤ -(ሐፀነ)።</t>
  </si>
  <si>
    <t>መሐርም</t>
  </si>
  <si>
    <t>(ሐረመ)</t>
  </si>
  <si>
    <t>መሐርብ</t>
  </si>
  <si>
    <t>ምሕረት</t>
  </si>
  <si>
    <t>(መሐረ)</t>
  </si>
  <si>
    <t>ማኀበር</t>
  </si>
  <si>
    <t>-ድግስ ፤ -(ኀበረ)።</t>
  </si>
  <si>
    <t>ማኅደር</t>
  </si>
  <si>
    <t>-የመጣፍ ፡ ቤት ፤ -(ኅደረ)።</t>
  </si>
  <si>
    <t>-ማተሚያ ፤ -(ኀተመ)።</t>
  </si>
  <si>
    <t>መጣ</t>
  </si>
  <si>
    <t>(መጽአ)</t>
  </si>
  <si>
    <t>የመጣ ፡ ቢመጣ</t>
  </si>
  <si>
    <t>መጪ</t>
  </si>
  <si>
    <t>(መጻኢ)</t>
  </si>
  <si>
    <t>መጪዎች</t>
  </si>
  <si>
    <t>(መጻእያት)</t>
  </si>
  <si>
    <t>መጥ</t>
  </si>
  <si>
    <t>መጤ</t>
  </si>
  <si>
    <t>(ግዩራዊ)</t>
  </si>
  <si>
    <t>(መጻእት)</t>
  </si>
  <si>
    <t>መጣተኛ</t>
  </si>
  <si>
    <t>መጻተኛ ፤ (ግዩር)</t>
  </si>
  <si>
    <t>መጣተኞች</t>
  </si>
  <si>
    <t>መጻተኞች ፤ (ግዩራን)</t>
  </si>
  <si>
    <t>መጣተኛነት</t>
  </si>
  <si>
    <t>መጻተኛነት</t>
  </si>
  <si>
    <t>(ጥጭ) መጭ</t>
  </si>
  <si>
    <t>መጭ ፡ አለ</t>
  </si>
  <si>
    <t>(ላጭ) መጭ</t>
  </si>
  <si>
    <t>መምጣት</t>
  </si>
  <si>
    <t>መምጫ</t>
  </si>
  <si>
    <t>አመጣ</t>
  </si>
  <si>
    <t>አመጣሽ</t>
  </si>
  <si>
    <t>አምጪ</t>
  </si>
  <si>
    <t>አምጣ</t>
  </si>
  <si>
    <t>አታምጣ</t>
  </si>
  <si>
    <t>አንጣ</t>
  </si>
  <si>
    <t>-ነጭ ፡ አድርግ ፤ -ነጣ።</t>
  </si>
  <si>
    <t>ማምጣት</t>
  </si>
  <si>
    <t>ማምጫ</t>
  </si>
  <si>
    <t>አመጣጣ</t>
  </si>
  <si>
    <t>አስመጣ</t>
  </si>
  <si>
    <t>አስመጪ</t>
  </si>
  <si>
    <t>ማስመጫ</t>
  </si>
  <si>
    <t>ተመጣ</t>
  </si>
  <si>
    <t>ተማጣ</t>
  </si>
  <si>
    <t>አማጣ</t>
  </si>
  <si>
    <t>አማጪ ፡ ጭ</t>
  </si>
  <si>
    <t>ማማጣት</t>
  </si>
  <si>
    <t>ማማጫ</t>
  </si>
  <si>
    <t>ምጣት</t>
  </si>
  <si>
    <t>(ምጽአት)</t>
  </si>
  <si>
    <t>ምጣታም</t>
  </si>
  <si>
    <t>ምጣተኛ</t>
  </si>
  <si>
    <t>ምጣት ፡ ያምጣብኽ</t>
  </si>
  <si>
    <t>መጡብሽ</t>
  </si>
  <si>
    <t>ምጣ</t>
  </si>
  <si>
    <t>(ምጻእ)</t>
  </si>
  <si>
    <t>አትምጣ</t>
  </si>
  <si>
    <t>(ኢትምጻእ)</t>
  </si>
  <si>
    <t>አመጣጥ</t>
  </si>
  <si>
    <t>ሙጢ</t>
  </si>
  <si>
    <t>-ሹል ፤ -ሞጠሞጠ።</t>
  </si>
  <si>
    <t>ሙጣ</t>
  </si>
  <si>
    <t>(ወጣ)</t>
  </si>
  <si>
    <t>ሙጫ</t>
  </si>
  <si>
    <t>-በቁሙ ፤ -ሞጨጨ።</t>
  </si>
  <si>
    <t>ሙጭ</t>
  </si>
  <si>
    <t>ማጠ</t>
  </si>
  <si>
    <t>(መኀፀ)</t>
  </si>
  <si>
    <t>ማጥ</t>
  </si>
  <si>
    <t>(ማኅፅ)</t>
  </si>
  <si>
    <t>ምጥ</t>
  </si>
  <si>
    <t>(ምኅፅ)</t>
  </si>
  <si>
    <t>ምጥ ፡ መጣ</t>
  </si>
  <si>
    <t>ምጥ ፡ ማሪያም</t>
  </si>
  <si>
    <t>አማጠ</t>
  </si>
  <si>
    <t>አማጭ</t>
  </si>
  <si>
    <t>ማማጥ</t>
  </si>
  <si>
    <t>አስማጠ</t>
  </si>
  <si>
    <t>ተማጠ</t>
  </si>
  <si>
    <t>አማማጠ</t>
  </si>
  <si>
    <t>አማማጭ</t>
  </si>
  <si>
    <t>ማማማጥ</t>
  </si>
  <si>
    <t>ማማማጫ</t>
  </si>
  <si>
    <t>አማማጥ</t>
  </si>
  <si>
    <t>ማጢ ፡ ጊዮርጊስ</t>
  </si>
  <si>
    <t>ማጢ</t>
  </si>
  <si>
    <t>(ጥጤ) ማጤ</t>
  </si>
  <si>
    <t>(መሐጸ ፡ ማሕጼ)</t>
  </si>
  <si>
    <t>ማጫ</t>
  </si>
  <si>
    <t>-ማተብና ፡ ቀለበት ፤ -ዐጨ።</t>
  </si>
  <si>
    <t>(ጥጣ) ሟጣ</t>
  </si>
  <si>
    <t>ሟጨ</t>
  </si>
  <si>
    <t>(መዊጽ ፡ ሞጸ ፤ ካሰ። ትግ ፡ መወጸ)</t>
  </si>
  <si>
    <t>ሟጪ</t>
  </si>
  <si>
    <t>መሟጨት</t>
  </si>
  <si>
    <t>መሟጫ</t>
  </si>
  <si>
    <t>ማሟጫ</t>
  </si>
  <si>
    <t>አስሟጨ</t>
  </si>
  <si>
    <t>ተሟጨ</t>
  </si>
  <si>
    <t>ሜጫ</t>
  </si>
  <si>
    <t>ሞጣ</t>
  </si>
  <si>
    <t>(ሞጻ)</t>
  </si>
  <si>
    <t>-ሙጫ ፤ -ጠበቀ።</t>
  </si>
  <si>
    <t>መጣብር</t>
  </si>
  <si>
    <t>-የፈረስ ፡ ጌጥ ፤ -ጠበረ።</t>
  </si>
  <si>
    <t>-መከዳ ፤ -ጠጋ።</t>
  </si>
  <si>
    <t>ምጥዋ</t>
  </si>
  <si>
    <t>(ጸውዐ ፡ ምጽዋዕ)</t>
  </si>
  <si>
    <t>መጠወተ</t>
  </si>
  <si>
    <t>መጸወተ ፤ (መጽወተ)</t>
  </si>
  <si>
    <t>መጥዋች</t>
  </si>
  <si>
    <t>መጽዋች ፡ (ቾች)</t>
  </si>
  <si>
    <t>ምጥወታ</t>
  </si>
  <si>
    <t>ምጽወታ</t>
  </si>
  <si>
    <t>ምጧት ፡ ምጿት</t>
  </si>
  <si>
    <t>ምጧተኛ</t>
  </si>
  <si>
    <t>ምጿተኛ ፡ (ኞች)</t>
  </si>
  <si>
    <t>መመጥወት</t>
  </si>
  <si>
    <t>መመጽወት</t>
  </si>
  <si>
    <t>መመጥወቻ</t>
  </si>
  <si>
    <t>መመጽወቻ</t>
  </si>
  <si>
    <t>አስመጠወተ</t>
  </si>
  <si>
    <t>አስመጽወተ</t>
  </si>
  <si>
    <t>አስመጥዋች</t>
  </si>
  <si>
    <t>አስመጽዋች</t>
  </si>
  <si>
    <t>ማስመጥወት</t>
  </si>
  <si>
    <t>ማስመጽወት</t>
  </si>
  <si>
    <t>ማስመጥወቻ</t>
  </si>
  <si>
    <t>ማስመጽወቻ</t>
  </si>
  <si>
    <t>ተመጠወተ</t>
  </si>
  <si>
    <t>ተመጸወተ</t>
  </si>
  <si>
    <t>ተመጥዋች</t>
  </si>
  <si>
    <t>ተመጽዋች</t>
  </si>
  <si>
    <t>አመጠዋወት</t>
  </si>
  <si>
    <t>መምዘዝ</t>
  </si>
  <si>
    <t>መምዘዣ</t>
  </si>
  <si>
    <t>መዛዘዘ</t>
  </si>
  <si>
    <t>አስመዘዘ</t>
  </si>
  <si>
    <t>አስመዛዥ</t>
  </si>
  <si>
    <t>ማስመዘዝ</t>
  </si>
  <si>
    <t>ማስመዘዣ</t>
  </si>
  <si>
    <t>ተመዘዘ</t>
  </si>
  <si>
    <t>ተመዛዥ</t>
  </si>
  <si>
    <t>ምዝ</t>
  </si>
  <si>
    <t>ምዝዝ ፡ አደረገ</t>
  </si>
  <si>
    <t>መዘዞ</t>
  </si>
  <si>
    <t>መዘዞዎች</t>
  </si>
  <si>
    <t>መዘዞነት</t>
  </si>
  <si>
    <t>-ሚዜዎች ፤ -ሚዜ።</t>
  </si>
  <si>
    <t>መዘዞች</t>
  </si>
  <si>
    <t>መዘዘኞች</t>
  </si>
  <si>
    <t>(ጥዝ) መዘዝ</t>
  </si>
  <si>
    <t>መዘዝ ፡ አደረገ</t>
  </si>
  <si>
    <t>መዘዝ ፡ አለ</t>
  </si>
  <si>
    <t>መዛዝዮች</t>
  </si>
  <si>
    <t>መመዘዝ</t>
  </si>
  <si>
    <t>መመዘዣ</t>
  </si>
  <si>
    <t>ተማዘዘ</t>
  </si>
  <si>
    <t>መማዘዝ</t>
  </si>
  <si>
    <t>መማዘዣ</t>
  </si>
  <si>
    <t>ተመዛዘዘ</t>
  </si>
  <si>
    <t>አማዘዘ</t>
  </si>
  <si>
    <t>አማዛዥ</t>
  </si>
  <si>
    <t>ማማዘዝ</t>
  </si>
  <si>
    <t>ማማዘዣ</t>
  </si>
  <si>
    <t>አመዛዘዘ</t>
  </si>
  <si>
    <t>አመዛዘዝ</t>
  </si>
  <si>
    <t>ሞዘዘ</t>
  </si>
  <si>
    <t>(መንዘዘ)</t>
  </si>
  <si>
    <t>ሞዛዞች</t>
  </si>
  <si>
    <t>(ጥዝ) ሙዝ</t>
  </si>
  <si>
    <t>ሙዝዝ ፡ አለ</t>
  </si>
  <si>
    <t>ሙዝኝ</t>
  </si>
  <si>
    <t>ተሟዘዘ</t>
  </si>
  <si>
    <t>አሟዘዘ</t>
  </si>
  <si>
    <t>መዠሐት</t>
  </si>
  <si>
    <t>ማዚያ</t>
  </si>
  <si>
    <t>(ሚያዝያ)</t>
  </si>
  <si>
    <t>ማዚያ ፡ ጊዮርጊስ</t>
  </si>
  <si>
    <t>ምዥልግ</t>
  </si>
  <si>
    <t>ሞዥላጦች</t>
  </si>
  <si>
    <t>ዠለጠ)</t>
  </si>
  <si>
    <t>ተሞዣለጠ</t>
  </si>
  <si>
    <t>መሞዣለጥ</t>
  </si>
  <si>
    <t>መሞዣለጫ</t>
  </si>
  <si>
    <t>አሞዣለጠ</t>
  </si>
  <si>
    <t>ማሞዣለጥ</t>
  </si>
  <si>
    <t>-3ኛ ፡ አያት ፤ -ዘለለ።</t>
  </si>
  <si>
    <t>መዘመዘ</t>
  </si>
  <si>
    <t>መዝማዥ</t>
  </si>
  <si>
    <t>ምዝመዛ</t>
  </si>
  <si>
    <t>መመዝመዝ</t>
  </si>
  <si>
    <t>መመዝመዣ</t>
  </si>
  <si>
    <t>አስመዘመዘ</t>
  </si>
  <si>
    <t>አስመዝማዥ</t>
  </si>
  <si>
    <t>ማስመዝመዝ</t>
  </si>
  <si>
    <t>ተመዘመዘ</t>
  </si>
  <si>
    <t>ተመዝማዥ</t>
  </si>
  <si>
    <t>ምዝምዝ</t>
  </si>
  <si>
    <t>ምዝምዝ ፡ ወርቅ</t>
  </si>
  <si>
    <t>ምዝምዝ ፡ አደረገ</t>
  </si>
  <si>
    <t>አመዛመዘ</t>
  </si>
  <si>
    <t>ማመዛመዝ</t>
  </si>
  <si>
    <t>አመዛመዝ</t>
  </si>
  <si>
    <t>-ምስጋና ፤ -ዘመረ።</t>
  </si>
  <si>
    <t>መዘነ</t>
  </si>
  <si>
    <t>(መዚን ፡ መዘነ)</t>
  </si>
  <si>
    <t>መዛኞች</t>
  </si>
  <si>
    <t>ምዘና</t>
  </si>
  <si>
    <t>ሚዛኖች</t>
  </si>
  <si>
    <t>ሚዛን</t>
  </si>
  <si>
    <t>ሚዛን ፡ ነፋስ</t>
  </si>
  <si>
    <t>መመዘን</t>
  </si>
  <si>
    <t>መመዘኛ</t>
  </si>
  <si>
    <t>መዛዘነ</t>
  </si>
  <si>
    <t>አመዘነ</t>
  </si>
  <si>
    <t>አመዘነች</t>
  </si>
  <si>
    <t>አመዛኝ</t>
  </si>
  <si>
    <t>ማመዘን</t>
  </si>
  <si>
    <t>ማመዘኛ</t>
  </si>
  <si>
    <t>አስመዘነ</t>
  </si>
  <si>
    <t>አስመዛኝ</t>
  </si>
  <si>
    <t>ማስመዘን</t>
  </si>
  <si>
    <t>ማስመዘኛ</t>
  </si>
  <si>
    <t>ተመዘነ</t>
  </si>
  <si>
    <t>ተመዛኝ</t>
  </si>
  <si>
    <t>ምዝን</t>
  </si>
  <si>
    <t>ተማዘነ</t>
  </si>
  <si>
    <t>ተማዛኝ</t>
  </si>
  <si>
    <t>ተመዛዘነ</t>
  </si>
  <si>
    <t>ተመዛዛኝ</t>
  </si>
  <si>
    <t>አማዘነ</t>
  </si>
  <si>
    <t>አማዛኝ</t>
  </si>
  <si>
    <t>ማማዘን</t>
  </si>
  <si>
    <t>አመዛዘነ</t>
  </si>
  <si>
    <t>አመዛዛኝ</t>
  </si>
  <si>
    <t>ማመዛዘን</t>
  </si>
  <si>
    <t>ማመዛዘኛ</t>
  </si>
  <si>
    <t>አመዛዘን</t>
  </si>
  <si>
    <t>-ችኮ ፤ -ሞዘዘ።</t>
  </si>
  <si>
    <t>-አራት ፡ ገጽ ፡ ዕንጨት ፤ -ማእዘን።</t>
  </si>
  <si>
    <t>-መራራት ፤ -ዐዘነ።</t>
  </si>
  <si>
    <t>ማዥንጥ</t>
  </si>
  <si>
    <t>(ምእኃዘ ፡ ሽንጥ)</t>
  </si>
  <si>
    <t>ማዥንጢያም</t>
  </si>
  <si>
    <t>ማዘንት</t>
  </si>
  <si>
    <t>(አዚን ፡ አዘነ ፡ ማእዘንት)</t>
  </si>
  <si>
    <t>መዘቀ</t>
  </si>
  <si>
    <t>(መዘገ ፡ መነጠቀ)</t>
  </si>
  <si>
    <t>መመዘቅ</t>
  </si>
  <si>
    <t>መመዘቂያ</t>
  </si>
  <si>
    <t>አስመዘቀ</t>
  </si>
  <si>
    <t>ተመዘቀ</t>
  </si>
  <si>
    <t>ምዝቅ</t>
  </si>
  <si>
    <t>ምዝቅ ፡ አደረገ</t>
  </si>
  <si>
    <t>ሞዘቀ</t>
  </si>
  <si>
    <t>ሞዛቂ</t>
  </si>
  <si>
    <t>ሙዚቆች</t>
  </si>
  <si>
    <t>ሙዘቀኞች</t>
  </si>
  <si>
    <t>ተሞዘቀ</t>
  </si>
  <si>
    <t>ሞዠቀ</t>
  </si>
  <si>
    <t>ሞዣቂ</t>
  </si>
  <si>
    <t>ሙዠቃ</t>
  </si>
  <si>
    <t>መሞዠቅ</t>
  </si>
  <si>
    <t>መሞዠቂያ</t>
  </si>
  <si>
    <t>አስሞዠቀ</t>
  </si>
  <si>
    <t>አስሞዣቂ</t>
  </si>
  <si>
    <t>ማስሞዠቅ</t>
  </si>
  <si>
    <t>ተሞዠቀ</t>
  </si>
  <si>
    <t>ሞዣቃ</t>
  </si>
  <si>
    <t>ሙዥቅ</t>
  </si>
  <si>
    <t>ሙዥቅ ፡ አደረገ</t>
  </si>
  <si>
    <t>አሞዣዠቅ</t>
  </si>
  <si>
    <t>መዠረገ</t>
  </si>
  <si>
    <t>(ዠረገ)</t>
  </si>
  <si>
    <t>መመዥረግ</t>
  </si>
  <si>
    <t>መዠረጠ</t>
  </si>
  <si>
    <t>(ትግ ፡ መዥረጠ ፤ ቦጨቀ ፡ ቦተረፈ)</t>
  </si>
  <si>
    <t>መዥራጭ</t>
  </si>
  <si>
    <t>መዥሩጥ</t>
  </si>
  <si>
    <t>ምዥረጣ</t>
  </si>
  <si>
    <t>መመዥረጥ</t>
  </si>
  <si>
    <t>መመዥረጫ</t>
  </si>
  <si>
    <t>ተመዠረጠ</t>
  </si>
  <si>
    <t>ምዥርጥ</t>
  </si>
  <si>
    <t>ምዥርጥ ፡ አደረገ</t>
  </si>
  <si>
    <t>ምዥራጦች</t>
  </si>
  <si>
    <t>ምዝራጥ ፤ (ምዝራቅ)</t>
  </si>
  <si>
    <t>መዥርጥ</t>
  </si>
  <si>
    <t>(ንቀል ፡ አውጣ)</t>
  </si>
  <si>
    <t>አመዠራረጥ</t>
  </si>
  <si>
    <t>ማዥራት</t>
  </si>
  <si>
    <t>ሚሕ</t>
  </si>
  <si>
    <t>ሙሕይ</t>
  </si>
  <si>
    <t>(ዋሐየ ፡ ምውሓይ)</t>
  </si>
  <si>
    <t>-የጭን ፡ ራስ ፤ -ሙሓይ።</t>
  </si>
  <si>
    <t>መሀንድስ</t>
  </si>
  <si>
    <t>-ሥራ ፡ ዐዋቂ ፤ -መሐንድስ።</t>
  </si>
  <si>
    <t>ማውፔ</t>
  </si>
  <si>
    <t>-ገብስ ፤ -ወጋ።</t>
  </si>
  <si>
    <t>መውጅ</t>
  </si>
  <si>
    <t>ማውድ</t>
  </si>
  <si>
    <t>መውዜር</t>
  </si>
  <si>
    <t>-የዜማ ፡ መጻፍ ፤ -ወሣ።</t>
  </si>
  <si>
    <t>(መወቀ)</t>
  </si>
  <si>
    <t>ተማወቀ</t>
  </si>
  <si>
    <t>አማወቀ</t>
  </si>
  <si>
    <t>አመዋወቀ</t>
  </si>
  <si>
    <t>ማማወቅ</t>
  </si>
  <si>
    <t>ማመዋወቅ</t>
  </si>
  <si>
    <t>አመዋወቅ</t>
  </si>
  <si>
    <t>ሞቀ</t>
  </si>
  <si>
    <t>(መዊቅ ፡ ሞቀ)</t>
  </si>
  <si>
    <t>ሟቂ</t>
  </si>
  <si>
    <t>ሙቅ</t>
  </si>
  <si>
    <t>(ምውቅ)</t>
  </si>
  <si>
    <t>ሙቅ ፡ ውሃ</t>
  </si>
  <si>
    <t>ሙቅ ፡ ምድር</t>
  </si>
  <si>
    <t>ሞቄ</t>
  </si>
  <si>
    <t>ሞቃት</t>
  </si>
  <si>
    <t>ሙቀት</t>
  </si>
  <si>
    <t>መሞቅ</t>
  </si>
  <si>
    <t>መሞቂያ</t>
  </si>
  <si>
    <t>መሟቂያ</t>
  </si>
  <si>
    <t>አሞቀ</t>
  </si>
  <si>
    <t>አሟቂ</t>
  </si>
  <si>
    <t>ማሞቅ</t>
  </si>
  <si>
    <t>ማሞቂያ</t>
  </si>
  <si>
    <t>አስሞቀ</t>
  </si>
  <si>
    <t>ማስሞቅ</t>
  </si>
  <si>
    <t>ማስሞቂያ</t>
  </si>
  <si>
    <t>ተሞቀ</t>
  </si>
  <si>
    <t>(ሞቀ)</t>
  </si>
  <si>
    <t>ተሟሟቀ</t>
  </si>
  <si>
    <t>መሟሟቅ</t>
  </si>
  <si>
    <t>መሟሟቂያ</t>
  </si>
  <si>
    <t>አሟሟቀ</t>
  </si>
  <si>
    <t>አሟሟቂ</t>
  </si>
  <si>
    <t>ሞቅ</t>
  </si>
  <si>
    <t>(መዊቅ)</t>
  </si>
  <si>
    <t>ሞቅ ፡ አደረገ</t>
  </si>
  <si>
    <t>ሞቅ ፡ አለ</t>
  </si>
  <si>
    <t>ሞቅ ፡ ሞቅ ፡ አለ</t>
  </si>
  <si>
    <t>አሟሟቅ</t>
  </si>
  <si>
    <t>ማውቄ</t>
  </si>
  <si>
    <t>(ወቀየ)</t>
  </si>
  <si>
    <t>ማውቂያም</t>
  </si>
  <si>
    <t>መወረ</t>
  </si>
  <si>
    <t>(መወተ)</t>
  </si>
  <si>
    <t>መዋታ</t>
  </si>
  <si>
    <t>ማውቻ</t>
  </si>
  <si>
    <t>(ማውታ)</t>
  </si>
  <si>
    <t>አማወተ</t>
  </si>
  <si>
    <t>አማዋች</t>
  </si>
  <si>
    <t>ማማወት</t>
  </si>
  <si>
    <t>አማወት</t>
  </si>
  <si>
    <t>አመዋወት</t>
  </si>
  <si>
    <t>ሞተ</t>
  </si>
  <si>
    <t>(መዊት ፡ ሞተ)</t>
  </si>
  <si>
    <t>ሟች</t>
  </si>
  <si>
    <t>(መዋቲ)</t>
  </si>
  <si>
    <t>ሟቹ</t>
  </si>
  <si>
    <t>ሟችት</t>
  </si>
  <si>
    <t>ሟችቷ</t>
  </si>
  <si>
    <t>ሟቾች</t>
  </si>
  <si>
    <t>ሙት</t>
  </si>
  <si>
    <t>(ምውት)</t>
  </si>
  <si>
    <t>ሙቶች</t>
  </si>
  <si>
    <t>ሙት ፡ አማጣኝ</t>
  </si>
  <si>
    <t>ሙት ፡ ባሕር</t>
  </si>
  <si>
    <t>ሙት ፡ ደረቅ ፡ አይበላም</t>
  </si>
  <si>
    <t>ሙት ፡ ወቃሽ ፡ (ሾች)</t>
  </si>
  <si>
    <t>ሙት ፡ ለሙት ፡ ያለቅሳል</t>
  </si>
  <si>
    <t>ሙት ፡ ዓመት</t>
  </si>
  <si>
    <t>ሙታን</t>
  </si>
  <si>
    <t>ሙትቻ</t>
  </si>
  <si>
    <t>ሙትት</t>
  </si>
  <si>
    <t>(ሙተት)</t>
  </si>
  <si>
    <t>ሙትት ፡ አለ</t>
  </si>
  <si>
    <t>ሞት</t>
  </si>
  <si>
    <t>ሞት ፡ ባይኖር</t>
  </si>
  <si>
    <t>ሞት ፡ ይርሳኝ</t>
  </si>
  <si>
    <t>ሞተ ፡ ነፍስ</t>
  </si>
  <si>
    <t>ሞተ ፡ ሥጋ</t>
  </si>
  <si>
    <t>ሞት ፡ ሞት ፡ ሸተተወ</t>
  </si>
  <si>
    <t>ሞተ ፡ ዕውር</t>
  </si>
  <si>
    <t>ሞቴን ፡ ሞት ፡ ወሰደው</t>
  </si>
  <si>
    <t>የሞት ፡ ሞት</t>
  </si>
  <si>
    <t>መሞት</t>
  </si>
  <si>
    <t>መሞቻ</t>
  </si>
  <si>
    <t>አሞተ</t>
  </si>
  <si>
    <t>አስሞተ</t>
  </si>
  <si>
    <t>ማስሞት</t>
  </si>
  <si>
    <t>ተሟሟተ</t>
  </si>
  <si>
    <t>መሟሟት</t>
  </si>
  <si>
    <t>መሟሟቻ</t>
  </si>
  <si>
    <t>አሟሟተ</t>
  </si>
  <si>
    <t>አሟሟች</t>
  </si>
  <si>
    <t>ማሟሟት</t>
  </si>
  <si>
    <t>ሙቶ</t>
  </si>
  <si>
    <t>ሙቶ ፡ ዐደረ</t>
  </si>
  <si>
    <t>በሞተ ፡ ከዳ</t>
  </si>
  <si>
    <t>አሟሟት</t>
  </si>
  <si>
    <t>ማዎት</t>
  </si>
  <si>
    <t>(ማየ ፡ ሕይወት)</t>
  </si>
  <si>
    <t>(ማየ ፡ ጸሎት)</t>
  </si>
  <si>
    <t>ሙዞች</t>
  </si>
  <si>
    <t>ሙዝ</t>
  </si>
  <si>
    <t>ሚዜዎች</t>
  </si>
  <si>
    <t>መሐዘ)</t>
  </si>
  <si>
    <t>ሚዛዝት</t>
  </si>
  <si>
    <t>ማዘ</t>
  </si>
  <si>
    <t>(ምዕዘ)</t>
  </si>
  <si>
    <t>ማዛ</t>
  </si>
  <si>
    <t>(መዐዛ)</t>
  </si>
  <si>
    <t>አማዘ</t>
  </si>
  <si>
    <t>(አምዐዘ)</t>
  </si>
  <si>
    <t>-ያይን ፡ በሽታ ፤ -ያዘ።</t>
  </si>
  <si>
    <t>ሟዠ</t>
  </si>
  <si>
    <t>(መዝመዘ)</t>
  </si>
  <si>
    <t>መሟዠት</t>
  </si>
  <si>
    <t>መሟዣ</t>
  </si>
  <si>
    <t>አሞዣዠት</t>
  </si>
  <si>
    <t>ምዛ</t>
  </si>
  <si>
    <t>(ትግ ፡ ምዛዕ)</t>
  </si>
  <si>
    <t>ማዘቢያ</t>
  </si>
  <si>
    <t>-የመጫሚያ ፡ መቈለፊያ ፤ -ዐዘበ።</t>
  </si>
  <si>
    <t>መዘበረ</t>
  </si>
  <si>
    <t>(ዘቢር ፡ ዘበረ ፡ መዝበረ)</t>
  </si>
  <si>
    <t>መመዝበር</t>
  </si>
  <si>
    <t>መመዝበሪያ</t>
  </si>
  <si>
    <t>ተመዘበረ</t>
  </si>
  <si>
    <t>(ተመዝበረ)</t>
  </si>
  <si>
    <t>ምዝብር</t>
  </si>
  <si>
    <t>(ምዝቡር)</t>
  </si>
  <si>
    <t>ምዝብር ፡ አለ</t>
  </si>
  <si>
    <t>አመዘበረ</t>
  </si>
  <si>
    <t>አስመዘበረ</t>
  </si>
  <si>
    <t>አመዘባበር</t>
  </si>
  <si>
    <t>መዘገ</t>
  </si>
  <si>
    <t>መዘጋ</t>
  </si>
  <si>
    <t>ማምዘግዘግ</t>
  </si>
  <si>
    <t>ማምዘግዘጊያ</t>
  </si>
  <si>
    <t>ተምዘገዘገ</t>
  </si>
  <si>
    <t>ምዝግዝግ</t>
  </si>
  <si>
    <t>-መዝገብ ፡ ጻፈ ፤ -ዘገበ።</t>
  </si>
  <si>
    <t>-ታላቅ ፡ መጻፍ ፡ ደብተር ፤ -ዘገበ።</t>
  </si>
  <si>
    <t>መዝጊያ</t>
  </si>
  <si>
    <t>-በቁሙ ፤ -ዘጋ።</t>
  </si>
  <si>
    <t>መዥገር</t>
  </si>
  <si>
    <t>መዥገራም</t>
  </si>
  <si>
    <t>መዘዘ</t>
  </si>
  <si>
    <t>መዛዦች</t>
  </si>
  <si>
    <t>መዘዛ</t>
  </si>
  <si>
    <t>(መደባዊ ፡ መደባይ)</t>
  </si>
  <si>
    <t>መደበኛ</t>
  </si>
  <si>
    <t>መደበኞች</t>
  </si>
  <si>
    <t>መደበኛዋ</t>
  </si>
  <si>
    <t>መደበኛ?ቱ</t>
  </si>
  <si>
    <t>መደበኛ ፡ ቍጥር</t>
  </si>
  <si>
    <t>መደባይ</t>
  </si>
  <si>
    <t>መደቡት</t>
  </si>
  <si>
    <t>መዳቦች</t>
  </si>
  <si>
    <t>ብርት)</t>
  </si>
  <si>
    <t>መዳቦች ፡</t>
  </si>
  <si>
    <t>መዳቡት</t>
  </si>
  <si>
    <t>(ሬፋን)</t>
  </si>
  <si>
    <t>አስመደበ</t>
  </si>
  <si>
    <t>አስመዳቢ</t>
  </si>
  <si>
    <t>ማስመደብ</t>
  </si>
  <si>
    <t>ማስመደቢያ</t>
  </si>
  <si>
    <t>ተመደበ</t>
  </si>
  <si>
    <t>ተመዳቢ</t>
  </si>
  <si>
    <t>ተመድቦ</t>
  </si>
  <si>
    <t>ምድብ</t>
  </si>
  <si>
    <t>ምድባት</t>
  </si>
  <si>
    <t>አማደበ</t>
  </si>
  <si>
    <t>ማማደብ</t>
  </si>
  <si>
    <t>አመዳደብ</t>
  </si>
  <si>
    <t>-የንግድ ፡ ዕቃ ፡ መደርደሪያ ፤ -ደበረ።</t>
  </si>
  <si>
    <t>ማድጋ</t>
  </si>
  <si>
    <t>-ታላቅ ፡ እንስራ ፤ -አደገ።</t>
  </si>
  <si>
    <t>መደደ</t>
  </si>
  <si>
    <t>(ትግ ፡ ሐባ ፡ መደደ ፤ ዘረጋ)</t>
  </si>
  <si>
    <t>መደዳ</t>
  </si>
  <si>
    <t>መደዴዎች</t>
  </si>
  <si>
    <t>መመደድ</t>
  </si>
  <si>
    <t>መመደጃ</t>
  </si>
  <si>
    <t>ምድጃ</t>
  </si>
  <si>
    <t>(ነዲድ ፡ ነደ ፡ ምንዳድ)</t>
  </si>
  <si>
    <t>ምድጆች</t>
  </si>
  <si>
    <t>ሟደደ</t>
  </si>
  <si>
    <t>(ሟጠጠ)</t>
  </si>
  <si>
    <t>ሟደዶች</t>
  </si>
  <si>
    <t>ሟደድ ፡ ሌባ</t>
  </si>
  <si>
    <t>ተሟደደ</t>
  </si>
  <si>
    <t>ሙዶች</t>
  </si>
  <si>
    <t>ሞጀጀ</t>
  </si>
  <si>
    <t>(ሞገገ)</t>
  </si>
  <si>
    <t>ሞጃጃ</t>
  </si>
  <si>
    <t>(ሞጋጋ)</t>
  </si>
  <si>
    <t>መደወተ</t>
  </si>
  <si>
    <t>(መጽወተ)</t>
  </si>
  <si>
    <t>መድዋች</t>
  </si>
  <si>
    <t>መመድወት</t>
  </si>
  <si>
    <t>መመድወቻ</t>
  </si>
  <si>
    <t>አስመደወተ</t>
  </si>
  <si>
    <t>ማስመድወት</t>
  </si>
  <si>
    <t>ተመደወተ</t>
  </si>
  <si>
    <t>ምድውት</t>
  </si>
  <si>
    <t>ተመዳወተ</t>
  </si>
  <si>
    <t>መመዳወት</t>
  </si>
  <si>
    <t>መመዳወቻ</t>
  </si>
  <si>
    <t>አመዳወተ</t>
  </si>
  <si>
    <t>አመደዋወት</t>
  </si>
  <si>
    <t>ሙዳይ</t>
  </si>
  <si>
    <t>-ታናሽ ፡ ስፌት ፤ -(ወደየ)።</t>
  </si>
  <si>
    <t>ማደየ</t>
  </si>
  <si>
    <t>ማዲያት</t>
  </si>
  <si>
    <t>ማዲያታም</t>
  </si>
  <si>
    <t>ምድያም</t>
  </si>
  <si>
    <t>-ማድላት ፤ -ደላ።</t>
  </si>
  <si>
    <t>መጅሊስ</t>
  </si>
  <si>
    <t>(ዐረ ፡ ጀለሰ ፤ ተቀመጠ)</t>
  </si>
  <si>
    <t>መደመደ</t>
  </si>
  <si>
    <t>(መደደ)</t>
  </si>
  <si>
    <t>መድማጅ</t>
  </si>
  <si>
    <t>ምድመዳ</t>
  </si>
  <si>
    <t>መመድመድ</t>
  </si>
  <si>
    <t>መመድመጃ</t>
  </si>
  <si>
    <t>አስመደመደ</t>
  </si>
  <si>
    <t>ማስመድመድ</t>
  </si>
  <si>
    <t>ተመደመደ</t>
  </si>
  <si>
    <t>ምድምድ</t>
  </si>
  <si>
    <t>ምድምድ ፡ አደረገ</t>
  </si>
  <si>
    <t>ምድማጅ</t>
  </si>
  <si>
    <t>ሙጅሟጅ</t>
  </si>
  <si>
    <t>መደመድ</t>
  </si>
  <si>
    <t>አመዳመድ</t>
  </si>
  <si>
    <t>ሞደሞደ</t>
  </si>
  <si>
    <t>ተሞዳሞደ</t>
  </si>
  <si>
    <t>መሞዳሞድ</t>
  </si>
  <si>
    <t>መሞዳሞጃ</t>
  </si>
  <si>
    <t>ማሞዳሞድ</t>
  </si>
  <si>
    <t>መድመፅ</t>
  </si>
  <si>
    <t>-ገል ፤ -ደመጠ።</t>
  </si>
  <si>
    <t>መደነ</t>
  </si>
  <si>
    <t>ተመደነ</t>
  </si>
  <si>
    <t>ምድን</t>
  </si>
  <si>
    <t>መዲና</t>
  </si>
  <si>
    <t>-የሚያድን ፤ -ዳነ።</t>
  </si>
  <si>
    <t>ሜዶን</t>
  </si>
  <si>
    <t>-የጦር ፡ መሣሪያ ፤ -ደፋ።</t>
  </si>
  <si>
    <t>-የዱር ፡ ፍየል ፤ -ደቃ።</t>
  </si>
  <si>
    <t>መደረ</t>
  </si>
  <si>
    <t>መደር</t>
  </si>
  <si>
    <t>ምድሮች</t>
  </si>
  <si>
    <t>ምድር</t>
  </si>
  <si>
    <t>ምድሪቱ</t>
  </si>
  <si>
    <t>ምድሪቷ</t>
  </si>
  <si>
    <t>ምድር ፡ አበስ</t>
  </si>
  <si>
    <t>ምድር ፡ አስጋጠ</t>
  </si>
  <si>
    <t>ምድረ ፡ በዳ</t>
  </si>
  <si>
    <t>ምድር ፡ በወለደች ፡ ነደደች</t>
  </si>
  <si>
    <t>ምድር ፡ በካስማ ፡ ትመታለች።</t>
  </si>
  <si>
    <t>ምድር ፡ ቤት</t>
  </si>
  <si>
    <t>(ቤተ ፡ ምድር)</t>
  </si>
  <si>
    <t>ምድረ ፡ ግቢ</t>
  </si>
  <si>
    <t>ምድር ፡ ደኅና ፡ ዋይ ፡ አለ</t>
  </si>
  <si>
    <t>ምድር ፡ ዋጠችው</t>
  </si>
  <si>
    <t>ምድር ፡ ያዘ</t>
  </si>
  <si>
    <t>ምድር ፡ ከዳችው</t>
  </si>
  <si>
    <t>ምድር ፡ መታች</t>
  </si>
  <si>
    <t>ምድረ ፡ ፋይድ</t>
  </si>
  <si>
    <t>ምድር ፡ ፊት</t>
  </si>
  <si>
    <t>ምድር ፡ ትዞራለች</t>
  </si>
  <si>
    <t>ምድር ፡ ተንቀጠቀጠች</t>
  </si>
  <si>
    <t>ምድር ፡ ተፋችወ</t>
  </si>
  <si>
    <t>ምድራዊ</t>
  </si>
  <si>
    <t>ሞጀረ</t>
  </si>
  <si>
    <t>(ወገረ)</t>
  </si>
  <si>
    <t>ሞጃሪ</t>
  </si>
  <si>
    <t>ሙጀራ</t>
  </si>
  <si>
    <t>መሞጀር</t>
  </si>
  <si>
    <t>መሞጀሪያ</t>
  </si>
  <si>
    <t>አስሞጀረ</t>
  </si>
  <si>
    <t>አስሞጃሪ</t>
  </si>
  <si>
    <t>ማስሞጀር</t>
  </si>
  <si>
    <t>ተሞጀረ</t>
  </si>
  <si>
    <t>ሙጅር</t>
  </si>
  <si>
    <t>ሞጃራ</t>
  </si>
  <si>
    <t>አሞጃጀር</t>
  </si>
  <si>
    <t>ምድራክ</t>
  </si>
  <si>
    <t>-በራፍ ፤ -ደረከ።</t>
  </si>
  <si>
    <t>ማጅራት</t>
  </si>
  <si>
    <t>-በቁሙ ፤ -ማዥራት።</t>
  </si>
  <si>
    <t>-መራጃ ፤ -ዶሰ።</t>
  </si>
  <si>
    <t>-የትንሣኤ ፡ ማግስት ፤ -ማዶ።</t>
  </si>
  <si>
    <t>ማጀት</t>
  </si>
  <si>
    <t>(አዘነ ፡ ማእዘንት)</t>
  </si>
  <si>
    <t>ማጀቴ</t>
  </si>
  <si>
    <t>ምሆ</t>
  </si>
  <si>
    <t>(ማህው)</t>
  </si>
  <si>
    <t>መሆዶ</t>
  </si>
  <si>
    <t>ሙሃይት</t>
  </si>
  <si>
    <t>አምጋይ</t>
  </si>
  <si>
    <t>ማምገል</t>
  </si>
  <si>
    <t>ማምገያ</t>
  </si>
  <si>
    <t>አመጋገለ</t>
  </si>
  <si>
    <t>አመጋገል</t>
  </si>
  <si>
    <t>(ጥግ) ምግል</t>
  </si>
  <si>
    <t>መጋላ</t>
  </si>
  <si>
    <t>መጋልማ</t>
  </si>
  <si>
    <t>መግለቦ</t>
  </si>
  <si>
    <t>-ያሣ ፡ መያዣ ፤ -ገለበ።</t>
  </si>
  <si>
    <t>-ሣቂ ፡ ሣቂታ ፤ -ገለጠጠ።</t>
  </si>
  <si>
    <t>መግላሊት</t>
  </si>
  <si>
    <t>-የማሰሮ ፡ መክደኛ ፤ -ገለለ።</t>
  </si>
  <si>
    <t>መገመገ</t>
  </si>
  <si>
    <t>(ገመገመ)</t>
  </si>
  <si>
    <t>መግማጊ</t>
  </si>
  <si>
    <t>ምግመጋ</t>
  </si>
  <si>
    <t>መመግመግ</t>
  </si>
  <si>
    <t>መመግመጊያ</t>
  </si>
  <si>
    <t>አስመገመገ</t>
  </si>
  <si>
    <t>አስመግማጊ</t>
  </si>
  <si>
    <t>ማስመግመግ</t>
  </si>
  <si>
    <t>ተመገመገ</t>
  </si>
  <si>
    <t>ምግምግ</t>
  </si>
  <si>
    <t>አመጋመግ</t>
  </si>
  <si>
    <t>መገነ</t>
  </si>
  <si>
    <t>መገን</t>
  </si>
  <si>
    <t>መገን ፡ ጃሎ</t>
  </si>
  <si>
    <t>(ጃሎ ፡ መገን)</t>
  </si>
  <si>
    <t>መገና</t>
  </si>
  <si>
    <t>-የጋሻ ፡ እጀታ ፤ -መከና።</t>
  </si>
  <si>
    <t>-ድንገተኛ ፡ በሽታ ፤ -(ገኘ)።</t>
  </si>
  <si>
    <t>-መሳቢያ ፤ -(ገኘ)።</t>
  </si>
  <si>
    <t>ማጋሥ</t>
  </si>
  <si>
    <t>(ገሐሠ ፡ ምግሓሥ)</t>
  </si>
  <si>
    <t>-ያገር ፡ ስም ፤ -ወገረ።</t>
  </si>
  <si>
    <t>-የሙገር ፤ -ወገረ።</t>
  </si>
  <si>
    <t>-የቀበሌ ፡ ስም ፤ -ወገረ።</t>
  </si>
  <si>
    <t>-ዳቦ ፤ -ወገረ።</t>
  </si>
  <si>
    <t>ማገረ</t>
  </si>
  <si>
    <t>(መረወ)</t>
  </si>
  <si>
    <t>ማጋሪዎች</t>
  </si>
  <si>
    <t>መራዊ)</t>
  </si>
  <si>
    <t>ማገሮች</t>
  </si>
  <si>
    <t>መርው)</t>
  </si>
  <si>
    <t>መማገር</t>
  </si>
  <si>
    <t>መማገሪያ</t>
  </si>
  <si>
    <t>አስማገረ</t>
  </si>
  <si>
    <t>አስማጋሪ</t>
  </si>
  <si>
    <t>ማስማገር</t>
  </si>
  <si>
    <t>ማስማገሪያ</t>
  </si>
  <si>
    <t>ተማገረ</t>
  </si>
  <si>
    <t>ተማጋሪ</t>
  </si>
  <si>
    <t>(ጥማ) መማገር</t>
  </si>
  <si>
    <t>አማገረ</t>
  </si>
  <si>
    <t>አማጋሪ</t>
  </si>
  <si>
    <t>ማማገር</t>
  </si>
  <si>
    <t>አመጋገር</t>
  </si>
  <si>
    <t>-ማሳረጊያ ፤ -ዕጣን።</t>
  </si>
  <si>
    <t>-የጕርጥ ፡ እጅ ፤ -ጐረጠ።</t>
  </si>
  <si>
    <t>-የትኵሳት ፡ ስሜት ፤ -ገረነ።</t>
  </si>
  <si>
    <t>ማጉስ</t>
  </si>
  <si>
    <t>ማጋስ</t>
  </si>
  <si>
    <t>-ቀበሌ ፤ -ማጋሥ።</t>
  </si>
  <si>
    <t>ሞገሰ</t>
  </si>
  <si>
    <t>ሞገስ</t>
  </si>
  <si>
    <t>ሞገስ ፡ ሞገሴ</t>
  </si>
  <si>
    <t>ሞገስ ፡ አገኘ</t>
  </si>
  <si>
    <t>አሞጋሾች</t>
  </si>
  <si>
    <t>ማሞገስ</t>
  </si>
  <si>
    <t>ማሞገሻ</t>
  </si>
  <si>
    <t>ሙገሳ</t>
  </si>
  <si>
    <t>አሞጋገሰ</t>
  </si>
  <si>
    <t>ተሞገሰ</t>
  </si>
  <si>
    <t>መሞገስ</t>
  </si>
  <si>
    <t>መሞገሻ</t>
  </si>
  <si>
    <t>ተሞጋገሰ</t>
  </si>
  <si>
    <t>አሟገሰ</t>
  </si>
  <si>
    <t>ሞጋሳ</t>
  </si>
  <si>
    <t>አሞጋገስ</t>
  </si>
  <si>
    <t>ማግሰኞ</t>
  </si>
  <si>
    <t>(ማግ ፡ ሰኞ) ፤ ማገ)</t>
  </si>
  <si>
    <t>ማግስት</t>
  </si>
  <si>
    <t>(ሳኒታ)</t>
  </si>
  <si>
    <t>ሞገተ</t>
  </si>
  <si>
    <t>(ወገደ ፡ ሞገድ ፡ ሞገት)</t>
  </si>
  <si>
    <t>ሞጋቾች</t>
  </si>
  <si>
    <t>ሙግት</t>
  </si>
  <si>
    <t>(ሞገት)</t>
  </si>
  <si>
    <t>መሞገት</t>
  </si>
  <si>
    <t>መሞገቻ</t>
  </si>
  <si>
    <t>ሞጋገተ</t>
  </si>
  <si>
    <t>አስሞገተ</t>
  </si>
  <si>
    <t>አስሞጋች</t>
  </si>
  <si>
    <t>ማስሞገት</t>
  </si>
  <si>
    <t>ማስሞገቻ</t>
  </si>
  <si>
    <t>ተሞገተ</t>
  </si>
  <si>
    <t>ተሞጋች</t>
  </si>
  <si>
    <t>ተሟገተ</t>
  </si>
  <si>
    <t>ተሟጋቾች</t>
  </si>
  <si>
    <t>ተሟጋችነት</t>
  </si>
  <si>
    <t>መሟገት</t>
  </si>
  <si>
    <t>መሟገቻ</t>
  </si>
  <si>
    <t>አሟገተ</t>
  </si>
  <si>
    <t>አሟጋች</t>
  </si>
  <si>
    <t>ማሟገት</t>
  </si>
  <si>
    <t>ማሟገቻ</t>
  </si>
  <si>
    <t>አሞጋገት</t>
  </si>
  <si>
    <t>(ጥዳ) መዳ</t>
  </si>
  <si>
    <t>-ጣቃ ፤ -መደደ።</t>
  </si>
  <si>
    <t>መድ</t>
  </si>
  <si>
    <t>-ድፍርስ ፡ ውሃ ፤ -መደደ።</t>
  </si>
  <si>
    <t>መጅ</t>
  </si>
  <si>
    <t>(ደሐየ ፡ መድሔ)</t>
  </si>
  <si>
    <t>መጅ ፡ ወንዝ</t>
  </si>
  <si>
    <t>ሙዳ</t>
  </si>
  <si>
    <t>-የሥጋ ፡ ቍራጭ ፤ -ሟደደ።</t>
  </si>
  <si>
    <t>ሙጃ</t>
  </si>
  <si>
    <t>(ጐሐየ ፡ ምጕሕያ)</t>
  </si>
  <si>
    <t>ሚዶ</t>
  </si>
  <si>
    <t>-የጠጕር ፡ ማበጠሪያ ፤ -መየደ።</t>
  </si>
  <si>
    <t>ማድ</t>
  </si>
  <si>
    <t>(መአደ ፡ ማእድ)</t>
  </si>
  <si>
    <t>ማድ ፡ ባራኪ</t>
  </si>
  <si>
    <t>ማድ ፡ ቤት</t>
  </si>
  <si>
    <t>(ቤተ ፡ ማእድ)</t>
  </si>
  <si>
    <t>ማድ ፡ ረጋጭ</t>
  </si>
  <si>
    <t>ማዶ</t>
  </si>
  <si>
    <t>(ዐደወ)</t>
  </si>
  <si>
    <t>ማዶ ፡ ማዶ</t>
  </si>
  <si>
    <t>ማዶና ፡ ማዶ</t>
  </si>
  <si>
    <t>ማዶት</t>
  </si>
  <si>
    <t>(ማዕዶት)</t>
  </si>
  <si>
    <t>ማጂ</t>
  </si>
  <si>
    <t>ሜዳ</t>
  </si>
  <si>
    <t>ሜዳው</t>
  </si>
  <si>
    <t>ሜዳዋ</t>
  </si>
  <si>
    <t>ሜዳ?ቱ</t>
  </si>
  <si>
    <t>ሜዳዊ</t>
  </si>
  <si>
    <t>ሜዳ ፡ ወጣች</t>
  </si>
  <si>
    <t>ሜዴ</t>
  </si>
  <si>
    <t>(ምዕዳው)</t>
  </si>
  <si>
    <t>ሜድ</t>
  </si>
  <si>
    <t>ሞጃ</t>
  </si>
  <si>
    <t>ሞጆ</t>
  </si>
  <si>
    <t>መደበ</t>
  </si>
  <si>
    <t>(ደይቦ ፡ ደየበ)</t>
  </si>
  <si>
    <t>መዳቢዎች</t>
  </si>
  <si>
    <t>ምደባ</t>
  </si>
  <si>
    <t>ምዳቤ</t>
  </si>
  <si>
    <t>መደቦች</t>
  </si>
  <si>
    <t>መደብ</t>
  </si>
  <si>
    <t>መደበኛ ፡ ው</t>
  </si>
  <si>
    <t>ተራ ፡</t>
  </si>
  <si>
    <t>ምእዙን</t>
  </si>
  <si>
    <t>መባ</t>
  </si>
  <si>
    <t>(ቦአ ፡ መባእ)</t>
  </si>
  <si>
    <t>መባ ፡ ሰጠ</t>
  </si>
  <si>
    <t>ማበል</t>
  </si>
  <si>
    <t>መዋሸት ፤ ጐርፍ ፤ -ዐበለ።</t>
  </si>
  <si>
    <t>-ባሏ ፡ የሞተባት ፡ ሴት ፤ -በለተ።</t>
  </si>
  <si>
    <t>-የወር ፡ መግቢያ ፤ -ባተ።</t>
  </si>
  <si>
    <t>-ሥልጣን ፡ ፈቃድ ፤ -ባተ።</t>
  </si>
  <si>
    <t>መግ</t>
  </si>
  <si>
    <t>ሙጋ</t>
  </si>
  <si>
    <t>-ገብስ ፤ -ሞገገ።</t>
  </si>
  <si>
    <t>ማገ</t>
  </si>
  <si>
    <t>(ትግ ፡ መዐጐ)</t>
  </si>
  <si>
    <t>ማጊ</t>
  </si>
  <si>
    <t>ማጎች</t>
  </si>
  <si>
    <t>ማጋ</t>
  </si>
  <si>
    <t>(ጕይ ፡ ማጋ)</t>
  </si>
  <si>
    <t>ማገዋሻ</t>
  </si>
  <si>
    <t>ማጓ</t>
  </si>
  <si>
    <t>መማግ</t>
  </si>
  <si>
    <t>መማጊያ</t>
  </si>
  <si>
    <t>ማማግ</t>
  </si>
  <si>
    <t>ማማጊያ</t>
  </si>
  <si>
    <t>አማማግ</t>
  </si>
  <si>
    <t>ሞጌ</t>
  </si>
  <si>
    <t>-ድርግ ፡ ጥርስ ፤ -ሞገገ።</t>
  </si>
  <si>
    <t>መገበ</t>
  </si>
  <si>
    <t>(መግቦ ፡ መገበ)</t>
  </si>
  <si>
    <t>መጋቢዎች</t>
  </si>
  <si>
    <t>መጋቢ</t>
  </si>
  <si>
    <t>መጋቢነት</t>
  </si>
  <si>
    <t>መጋቦች</t>
  </si>
  <si>
    <t>መጋቤ ፡ ብሉይ</t>
  </si>
  <si>
    <t>መጋቤ ፡ ሐዲሰ</t>
  </si>
  <si>
    <t>መጋቤ ፡ ዓለም</t>
  </si>
  <si>
    <t>መጋቤ ፡ ፀሓይ</t>
  </si>
  <si>
    <t>መጋቢቶች</t>
  </si>
  <si>
    <t>(ላቢ) መጋቢት</t>
  </si>
  <si>
    <t>መጋቢት ፡ መድኅኔ ፡ ዓለም</t>
  </si>
  <si>
    <t>መገብት</t>
  </si>
  <si>
    <t>መገብተ ፡ አውራኅ</t>
  </si>
  <si>
    <t>ምግቦች</t>
  </si>
  <si>
    <t>ምግብነት</t>
  </si>
  <si>
    <t>ምግበ ፡ ነፍስ</t>
  </si>
  <si>
    <t>ምግበ ፡ ሥጋ</t>
  </si>
  <si>
    <t>ምግብና</t>
  </si>
  <si>
    <t>መመገብ</t>
  </si>
  <si>
    <t>መመገቢያ</t>
  </si>
  <si>
    <t>አስመገበ</t>
  </si>
  <si>
    <t>አስመጋቢ</t>
  </si>
  <si>
    <t>ተመገበ</t>
  </si>
  <si>
    <t>ተመጋቢ</t>
  </si>
  <si>
    <t>ተመጋገበ</t>
  </si>
  <si>
    <t>መመጋገብ</t>
  </si>
  <si>
    <t>አማገበ</t>
  </si>
  <si>
    <t>አመጋገበ</t>
  </si>
  <si>
    <t>አመጋገብ</t>
  </si>
  <si>
    <t>መገገ</t>
  </si>
  <si>
    <t>ምገጎ</t>
  </si>
  <si>
    <t>ሞገገ</t>
  </si>
  <si>
    <t>ሞጋጋ</t>
  </si>
  <si>
    <t>ሙግ</t>
  </si>
  <si>
    <t>ሙግግ ፡ አለ</t>
  </si>
  <si>
    <t>አሞገገ</t>
  </si>
  <si>
    <t>ማሞገግ</t>
  </si>
  <si>
    <t>(ጥጋ) ሙጋ</t>
  </si>
  <si>
    <t>ሞጌው ፡ ወጣ</t>
  </si>
  <si>
    <t>ሞጌያም</t>
  </si>
  <si>
    <t>አሞጋገግ</t>
  </si>
  <si>
    <t>ሙጋድ</t>
  </si>
  <si>
    <t>-ማገዶ ፤ -ሞገደ።</t>
  </si>
  <si>
    <t>ማገደ</t>
  </si>
  <si>
    <t>ማጋጅ</t>
  </si>
  <si>
    <t>መማገድ</t>
  </si>
  <si>
    <t>መማገጃ</t>
  </si>
  <si>
    <t>አማገደ</t>
  </si>
  <si>
    <t>አስማገደ</t>
  </si>
  <si>
    <t>ማስማገድ</t>
  </si>
  <si>
    <t>ተማገደ</t>
  </si>
  <si>
    <t>ተማጋጅ</t>
  </si>
  <si>
    <t>(ጥማ) መማገድ</t>
  </si>
  <si>
    <t>ማገዶ</t>
  </si>
  <si>
    <t>አመጋገድ</t>
  </si>
  <si>
    <t>ሞገደ</t>
  </si>
  <si>
    <t>ሞጋጅ</t>
  </si>
  <si>
    <t>ሞገድ</t>
  </si>
  <si>
    <t>ሞገደኞች</t>
  </si>
  <si>
    <t>ሞግድ</t>
  </si>
  <si>
    <t>መሞገድ</t>
  </si>
  <si>
    <t>መሞገጃ</t>
  </si>
  <si>
    <t>አስሞገደ</t>
  </si>
  <si>
    <t>ተሞገደ</t>
  </si>
  <si>
    <t>(ጥሞ) መሞገድ</t>
  </si>
  <si>
    <t>አሞጋገድ</t>
  </si>
  <si>
    <t>መገዘ</t>
  </si>
  <si>
    <t>(ገዝዐ ፡ ወሠረ)</t>
  </si>
  <si>
    <t>መጋዥ</t>
  </si>
  <si>
    <t>(ገዛዒ ፡ ወሣሪ)</t>
  </si>
  <si>
    <t>ምገዛ</t>
  </si>
  <si>
    <t>(መግዝዕ ፡ ሞሠርት)</t>
  </si>
  <si>
    <t>መጋዞች</t>
  </si>
  <si>
    <t>(መጋዝዕ ፡ መዋሥር)</t>
  </si>
  <si>
    <t>መመገዝ</t>
  </si>
  <si>
    <t>መመገዣ</t>
  </si>
  <si>
    <t>አስመገዘ</t>
  </si>
  <si>
    <t>(አግዝዐ)</t>
  </si>
  <si>
    <t>አስመጋዥ</t>
  </si>
  <si>
    <t>ማስመገዝ</t>
  </si>
  <si>
    <t>ማስመገዣ</t>
  </si>
  <si>
    <t>ተመገዘ</t>
  </si>
  <si>
    <t>(ተገዝዐ ፡ ተወሠረ)</t>
  </si>
  <si>
    <t>ተመጋዥ</t>
  </si>
  <si>
    <t>ምግዙ</t>
  </si>
  <si>
    <t>(ግዙዕ ፡ ውሡር)</t>
  </si>
  <si>
    <t>ተማገዘ</t>
  </si>
  <si>
    <t>አማገዘ</t>
  </si>
  <si>
    <t>አመጋገዝ</t>
  </si>
  <si>
    <t>-የተጋዢ ፡ መሬት ፤ -ገዛ።</t>
  </si>
  <si>
    <t>-አሮጌ ፡ ፈረስ ፤ -ጋዠ።</t>
  </si>
  <si>
    <t>መጎዛ</t>
  </si>
  <si>
    <t>-ገመገም ፤ -ገዘዘ።</t>
  </si>
  <si>
    <t>ሞግዚት</t>
  </si>
  <si>
    <t>(ገዝአ ፡ መግዝእ ፡ ት)</t>
  </si>
  <si>
    <t>ሞግዚቶች</t>
  </si>
  <si>
    <t>ሞግዛዝት</t>
  </si>
  <si>
    <t>መገጭ</t>
  </si>
  <si>
    <t>መጐጥ</t>
  </si>
  <si>
    <t>(ጐጠየ ፡ ምጕጣይ ፡ መጐጸ)</t>
  </si>
  <si>
    <t>መጐጦች</t>
  </si>
  <si>
    <t>ትግ ፡ ሙጭጭላ)</t>
  </si>
  <si>
    <t>ማገጠ</t>
  </si>
  <si>
    <t>ማገጠች</t>
  </si>
  <si>
    <t>ማጋጦች</t>
  </si>
  <si>
    <t>ማገጥ</t>
  </si>
  <si>
    <t>ምግጫ</t>
  </si>
  <si>
    <t>ምግጠት</t>
  </si>
  <si>
    <t>መማገጥ</t>
  </si>
  <si>
    <t>መማገጫ</t>
  </si>
  <si>
    <t>አማገጠ</t>
  </si>
  <si>
    <t>አማጋጭ</t>
  </si>
  <si>
    <t>አማጊጦ</t>
  </si>
  <si>
    <t>(አማቈጦ)</t>
  </si>
  <si>
    <t>ማማገጥ</t>
  </si>
  <si>
    <t>ማማገጫ</t>
  </si>
  <si>
    <t>አመጋገጥ</t>
  </si>
  <si>
    <t>መገለ</t>
  </si>
  <si>
    <t>(መጊል ፡ መገለ)</t>
  </si>
  <si>
    <t>መጋይ</t>
  </si>
  <si>
    <t>መግል</t>
  </si>
  <si>
    <t>መግል ፡ ያዘ</t>
  </si>
  <si>
    <t>መግላም</t>
  </si>
  <si>
    <t>መምገል</t>
  </si>
  <si>
    <t>መምገያ</t>
  </si>
  <si>
    <t>መጋገለ</t>
  </si>
  <si>
    <t>አመገለ</t>
  </si>
  <si>
    <t>አለስላሽ</t>
  </si>
  <si>
    <t>ማለስለስ</t>
  </si>
  <si>
    <t>ማለስለሻ</t>
  </si>
  <si>
    <t>አለሳለሰ</t>
  </si>
  <si>
    <t>ማለሳለስ</t>
  </si>
  <si>
    <t>ተለሳለሰ</t>
  </si>
  <si>
    <t>መለሳለስ</t>
  </si>
  <si>
    <t>መለሳለሻ</t>
  </si>
  <si>
    <t>ማለሳለሻ</t>
  </si>
  <si>
    <t>ልለሳለስ</t>
  </si>
  <si>
    <t>አለሳለስ</t>
  </si>
  <si>
    <t>ለሸለሸ</t>
  </si>
  <si>
    <t>መለሽለሽ</t>
  </si>
  <si>
    <t>ተለሸለሸ</t>
  </si>
  <si>
    <t>ልሽልሽ</t>
  </si>
  <si>
    <t>ለሽ ፡ አለ</t>
  </si>
  <si>
    <t>ልሻ ፡ ጠጕር</t>
  </si>
  <si>
    <t>አለሻለሽ</t>
  </si>
  <si>
    <t>ለሰነ</t>
  </si>
  <si>
    <t>(ለስኖ ፡ ለሰነ)</t>
  </si>
  <si>
    <t>ለሳኞች</t>
  </si>
  <si>
    <t>ለሳኝነት</t>
  </si>
  <si>
    <t>ልሰና</t>
  </si>
  <si>
    <t>ልሳኖች</t>
  </si>
  <si>
    <t>ልሳን</t>
  </si>
  <si>
    <t>ልሳነ ፡ ባሕር</t>
  </si>
  <si>
    <t>ልሳነ ፡ ምድር</t>
  </si>
  <si>
    <t>ልሳነ ፡ ዓለም</t>
  </si>
  <si>
    <t>ልሳኑ ፡ ተዘጋ</t>
  </si>
  <si>
    <t>ልሳኖ</t>
  </si>
  <si>
    <t>መለሰን</t>
  </si>
  <si>
    <t>መለሰኛ</t>
  </si>
  <si>
    <t>አስለሰነ</t>
  </si>
  <si>
    <t>አስለሳኝ</t>
  </si>
  <si>
    <t>ማስለሰን</t>
  </si>
  <si>
    <t>ማስለስኛ</t>
  </si>
  <si>
    <t>ተለሰነ</t>
  </si>
  <si>
    <t>ተለሳኝ</t>
  </si>
  <si>
    <t>ልስን</t>
  </si>
  <si>
    <t>አላሰነ</t>
  </si>
  <si>
    <t>ማላሰን</t>
  </si>
  <si>
    <t>አለሳሰን</t>
  </si>
  <si>
    <t>ልሻን</t>
  </si>
  <si>
    <t>-ሽልማት ፤ -ኒሻን።</t>
  </si>
  <si>
    <t>ለሰቀ</t>
  </si>
  <si>
    <t>ለሳቂ</t>
  </si>
  <si>
    <t>ልሰቃ</t>
  </si>
  <si>
    <t>መለሰቅ</t>
  </si>
  <si>
    <t>መለሰቂያ</t>
  </si>
  <si>
    <t>አስለሰቀ</t>
  </si>
  <si>
    <t>አስለሳቂ</t>
  </si>
  <si>
    <t>ተለሰቀ</t>
  </si>
  <si>
    <t>ተለሳቂ</t>
  </si>
  <si>
    <t>ልስቅ</t>
  </si>
  <si>
    <t>(ልጹቅ)</t>
  </si>
  <si>
    <t>ልስቅ ፡ አለ</t>
  </si>
  <si>
    <t>አለሳሰቅ</t>
  </si>
  <si>
    <t>ላሸቀ</t>
  </si>
  <si>
    <t>መላሸቅ</t>
  </si>
  <si>
    <t>አላሸቀ</t>
  </si>
  <si>
    <t>ማላሸቅ</t>
  </si>
  <si>
    <t>አለሻሸቅ</t>
  </si>
  <si>
    <t>ለሰሰ</t>
  </si>
  <si>
    <t>ለሰስ ፡ አለ</t>
  </si>
  <si>
    <t>(ጥስ) ለስታ</t>
  </si>
  <si>
    <t>ለስታ</t>
  </si>
  <si>
    <t>(ለስድ)</t>
  </si>
  <si>
    <t>ለስታ ፡ ቅቤ</t>
  </si>
  <si>
    <t>ላሰሰ</t>
  </si>
  <si>
    <t>(ትግ ፡ ላሕሰሰ(</t>
  </si>
  <si>
    <t>ላሳሽ</t>
  </si>
  <si>
    <t>መላሰስ</t>
  </si>
  <si>
    <t>መላሰሻ</t>
  </si>
  <si>
    <t>ተላሰሰ</t>
  </si>
  <si>
    <t>ልስ</t>
  </si>
  <si>
    <t>ልስስ ፡ አለ</t>
  </si>
  <si>
    <t>ልሳሽ</t>
  </si>
  <si>
    <t>አለሳሰስ</t>
  </si>
  <si>
    <t>-ትኵስ ፤ -ለሰሰ።</t>
  </si>
  <si>
    <t>ላስታ</t>
  </si>
  <si>
    <t>ላስታ ፡ ላሊበላ</t>
  </si>
  <si>
    <t>ላስቶች</t>
  </si>
  <si>
    <t>ላስቲኮች</t>
  </si>
  <si>
    <t>ለታ</t>
  </si>
  <si>
    <t>ለት</t>
  </si>
  <si>
    <t>-ቀን ፤ -ዕለት።</t>
  </si>
  <si>
    <t>ላት</t>
  </si>
  <si>
    <t>(ላቲ)</t>
  </si>
  <si>
    <t>ላተ</t>
  </si>
  <si>
    <t>(ለዐተ)</t>
  </si>
  <si>
    <t>መላት</t>
  </si>
  <si>
    <t>ሌታ</t>
  </si>
  <si>
    <t>ሌት ፤ -ሌሊት ፤ -ለየ።</t>
  </si>
  <si>
    <t>ልት</t>
  </si>
  <si>
    <t>-ቅጠል ፤ -ለተተ።</t>
  </si>
  <si>
    <t>ልቼ</t>
  </si>
  <si>
    <t>(ጋላ ፤ ልምጭ)</t>
  </si>
  <si>
    <t>ሎቲዎች</t>
  </si>
  <si>
    <t>ላቸው</t>
  </si>
  <si>
    <t>(ሉሙ ፡ ን)</t>
  </si>
  <si>
    <t>ላችኹ</t>
  </si>
  <si>
    <t>(ለክሙ ፡ ን)</t>
  </si>
  <si>
    <t>ለተለተ</t>
  </si>
  <si>
    <t>ለተለት</t>
  </si>
  <si>
    <t>ለትላታ</t>
  </si>
  <si>
    <t>ልትለታ</t>
  </si>
  <si>
    <t>አለተለተ</t>
  </si>
  <si>
    <t>ማለትለት</t>
  </si>
  <si>
    <t>አለታለት</t>
  </si>
  <si>
    <t>ለተመ</t>
  </si>
  <si>
    <t>(ለቲም ፡ ለተመ ፤ ፈተገ)</t>
  </si>
  <si>
    <t>ለታሚ</t>
  </si>
  <si>
    <t>ልተማ</t>
  </si>
  <si>
    <t>መለተም</t>
  </si>
  <si>
    <t>መለተሚያ</t>
  </si>
  <si>
    <t>ለታተመ</t>
  </si>
  <si>
    <t>አስለተመ</t>
  </si>
  <si>
    <t>አስለታሚ</t>
  </si>
  <si>
    <t>ተለተመ</t>
  </si>
  <si>
    <t>ልትም</t>
  </si>
  <si>
    <t>(ለትም)</t>
  </si>
  <si>
    <t>ልቴም</t>
  </si>
  <si>
    <t>ልቴማም</t>
  </si>
  <si>
    <t>ተላተመ</t>
  </si>
  <si>
    <t>ተላትም</t>
  </si>
  <si>
    <t>(ተላተም)</t>
  </si>
  <si>
    <t>መላተም</t>
  </si>
  <si>
    <t>መላተሚያ</t>
  </si>
  <si>
    <t>አላተመ</t>
  </si>
  <si>
    <t>ማላተም</t>
  </si>
  <si>
    <t>አለታተም</t>
  </si>
  <si>
    <t>ላተነ</t>
  </si>
  <si>
    <t>አላተነ</t>
  </si>
  <si>
    <t>ማላተን</t>
  </si>
  <si>
    <t>ላቲን</t>
  </si>
  <si>
    <t>ላቲኖች</t>
  </si>
  <si>
    <t>ሉቴር</t>
  </si>
  <si>
    <t>ሉቴራውያን</t>
  </si>
  <si>
    <t>ሊትር</t>
  </si>
  <si>
    <t>ለተተ</t>
  </si>
  <si>
    <t>(ለትቶ ፡ ለተተ ፤ ኰለተፈ)</t>
  </si>
  <si>
    <t>ለታታ</t>
  </si>
  <si>
    <t>(ለታት ፤ ኰልታፋ)</t>
  </si>
  <si>
    <t>ልትት</t>
  </si>
  <si>
    <t>ልትት ፡ አለ</t>
  </si>
  <si>
    <t>መለተት</t>
  </si>
  <si>
    <t>መለተቻ</t>
  </si>
  <si>
    <t>አላተተ</t>
  </si>
  <si>
    <t>አለታተት</t>
  </si>
  <si>
    <t>ላጲስ</t>
  </si>
  <si>
    <t>ላፒስ</t>
  </si>
  <si>
    <t>መ</t>
  </si>
  <si>
    <t>ሚ ፡ በዝኁ</t>
  </si>
  <si>
    <t>ማ</t>
  </si>
  <si>
    <t>(ዕብ ፤ ምን)</t>
  </si>
  <si>
    <t>ሜ</t>
  </si>
  <si>
    <t>(ትግ ፡ ሜእ)</t>
  </si>
  <si>
    <t>ም</t>
  </si>
  <si>
    <t>(ወ ፡ ሂ ፡ ኒ)</t>
  </si>
  <si>
    <t>ሞ</t>
  </si>
  <si>
    <t>(ምህወ ፡ ማህው ፤ ምሆ)</t>
  </si>
  <si>
    <t>ሞ ፡ ብርሌ</t>
  </si>
  <si>
    <t>(ቢረሌ ፡ ማህው)</t>
  </si>
  <si>
    <t>ማእዘኖች</t>
  </si>
  <si>
    <t>አዚን ፡ አዘነ)</t>
  </si>
  <si>
    <t>ማእዘን</t>
  </si>
  <si>
    <t>ማዘን</t>
  </si>
  <si>
    <t>አለቃለቅ</t>
  </si>
  <si>
    <t>ለቀመ</t>
  </si>
  <si>
    <t>ለቃሚዎች</t>
  </si>
  <si>
    <t>ለቀማ</t>
  </si>
  <si>
    <t>ለቀም</t>
  </si>
  <si>
    <t>(ጥም) ለቀም</t>
  </si>
  <si>
    <t>ለቀም ፡ አደረገ</t>
  </si>
  <si>
    <t>መልቀም</t>
  </si>
  <si>
    <t>መልቀሚያ</t>
  </si>
  <si>
    <t>ለቃቀመ</t>
  </si>
  <si>
    <t>ለቃቃሚ</t>
  </si>
  <si>
    <t>መለቃቀም</t>
  </si>
  <si>
    <t>መለቃቀሚያ</t>
  </si>
  <si>
    <t>አለቀመ</t>
  </si>
  <si>
    <t>አልቃሚ</t>
  </si>
  <si>
    <t>ማልቀም</t>
  </si>
  <si>
    <t>ማልቀሚያ</t>
  </si>
  <si>
    <t>አለቃቀመ</t>
  </si>
  <si>
    <t>አስለቀመ</t>
  </si>
  <si>
    <t>አስለቃሚ</t>
  </si>
  <si>
    <t>ማስለቀም</t>
  </si>
  <si>
    <t>ማስለቀሚያ</t>
  </si>
  <si>
    <t>ተለቀመ</t>
  </si>
  <si>
    <t>ተለቃሚ</t>
  </si>
  <si>
    <t>ልቃሚ</t>
  </si>
  <si>
    <t>ልቃሞ</t>
  </si>
  <si>
    <t>ልቅም</t>
  </si>
  <si>
    <t>ልቅም ፡ አደረገ</t>
  </si>
  <si>
    <t>ልቅም ፡ ልቅም ፡ አደረገ</t>
  </si>
  <si>
    <t>ልቅሞሽ</t>
  </si>
  <si>
    <t>ተለቃቀመ</t>
  </si>
  <si>
    <t>ልቅምቃሚ</t>
  </si>
  <si>
    <t>ልቅምቅም</t>
  </si>
  <si>
    <t>አላቀመ</t>
  </si>
  <si>
    <t>አላቃሚ</t>
  </si>
  <si>
    <t>ማላቀም</t>
  </si>
  <si>
    <t>አለቃቀም</t>
  </si>
  <si>
    <t>ለቀምት</t>
  </si>
  <si>
    <t>ለቀቀ</t>
  </si>
  <si>
    <t>ለቃቂ</t>
  </si>
  <si>
    <t>ለቅ</t>
  </si>
  <si>
    <t>ለቀቃ</t>
  </si>
  <si>
    <t>ለቀቅ</t>
  </si>
  <si>
    <t>ለቀቅ ፡ አደረገ</t>
  </si>
  <si>
    <t>መልቀቅ</t>
  </si>
  <si>
    <t>መልቀቂያ</t>
  </si>
  <si>
    <t>አስለቀቀ</t>
  </si>
  <si>
    <t>አስለቃቂ</t>
  </si>
  <si>
    <t>ማስለቀቅ</t>
  </si>
  <si>
    <t>ማስለቀቂያ</t>
  </si>
  <si>
    <t>ተለቀቀ</t>
  </si>
  <si>
    <t>ተለቃቂ</t>
  </si>
  <si>
    <t>ለቃቃ</t>
  </si>
  <si>
    <t>(ስፉሕ)</t>
  </si>
  <si>
    <t>(ለቃቂ)</t>
  </si>
  <si>
    <t>ልቅ ፡ ወጣች</t>
  </si>
  <si>
    <t>ልቃቂቶች</t>
  </si>
  <si>
    <t>መለቀቅ</t>
  </si>
  <si>
    <t>መለቀቂያ</t>
  </si>
  <si>
    <t>ተላቀቀ</t>
  </si>
  <si>
    <t>ተላቃቂ</t>
  </si>
  <si>
    <t>መላቀቅ</t>
  </si>
  <si>
    <t>መላቀቂያ</t>
  </si>
  <si>
    <t>አላቀቀ</t>
  </si>
  <si>
    <t>አላቃቂ</t>
  </si>
  <si>
    <t>ማላቀቅ</t>
  </si>
  <si>
    <t>ማላቀቂያ</t>
  </si>
  <si>
    <t>አለቃቀቅ</t>
  </si>
  <si>
    <t>ላቀቀ</t>
  </si>
  <si>
    <t>(ዕብ ፡ ላቃቅ ፤ ላሰ)</t>
  </si>
  <si>
    <t>ላቃቂ</t>
  </si>
  <si>
    <t>አስላቀቀ</t>
  </si>
  <si>
    <t>(ጥላ) መላቀቅ</t>
  </si>
  <si>
    <t>(ለቀሰ)</t>
  </si>
  <si>
    <t>ለቂስ ፤ ለቀሰ። ትግ ፡ ሐባ ፡ ለቅሰ) ፤ አለቀሰ</t>
  </si>
  <si>
    <t>አልቃሾች</t>
  </si>
  <si>
    <t>አልቅሺን</t>
  </si>
  <si>
    <t>(መስቈቅው)</t>
  </si>
  <si>
    <t>ማልቀስ</t>
  </si>
  <si>
    <t>ማልቀሻ</t>
  </si>
  <si>
    <t>አለቃቀሰ</t>
  </si>
  <si>
    <t>ማለቃቀስ</t>
  </si>
  <si>
    <t>አስለቀሰ</t>
  </si>
  <si>
    <t>አስለቃሽ</t>
  </si>
  <si>
    <t>ማስለቀስ</t>
  </si>
  <si>
    <t>ማስለቀሻ</t>
  </si>
  <si>
    <t>ተለቀሰ</t>
  </si>
  <si>
    <t>ተለቃሽ</t>
  </si>
  <si>
    <t>ለቅሶ</t>
  </si>
  <si>
    <t>ልቅሶ</t>
  </si>
  <si>
    <t>ለቅሶኞች</t>
  </si>
  <si>
    <t>መለቀስ</t>
  </si>
  <si>
    <t>መለቀሻ</t>
  </si>
  <si>
    <t>ተላቀሰ</t>
  </si>
  <si>
    <t>አላቀሰ</t>
  </si>
  <si>
    <t>አላቃሽ</t>
  </si>
  <si>
    <t>ማላቀስ</t>
  </si>
  <si>
    <t>ማላቀሻ</t>
  </si>
  <si>
    <t>አለቃቀስ</t>
  </si>
  <si>
    <t>ሉቃስ</t>
  </si>
  <si>
    <t>ሉቃሳሞች</t>
  </si>
  <si>
    <t>(ለቀተ)</t>
  </si>
  <si>
    <t>አለቀተ</t>
  </si>
  <si>
    <t>ተለቀተ</t>
  </si>
  <si>
    <t>ለቈታ</t>
  </si>
  <si>
    <t>ለሴ</t>
  </si>
  <si>
    <t>-ጢብኛ ፤ -ለሰሰ።</t>
  </si>
  <si>
    <t>ለስ ፡ አለ</t>
  </si>
  <si>
    <t>ለብ ፡ አለ ፤ -ለሰሰ።</t>
  </si>
  <si>
    <t>ላሰ</t>
  </si>
  <si>
    <t>(ለሐሰ)</t>
  </si>
  <si>
    <t>ላሽ</t>
  </si>
  <si>
    <t>(ለሓሲ)</t>
  </si>
  <si>
    <t>ላሽ ፡ ላሺት</t>
  </si>
  <si>
    <t>ላስ</t>
  </si>
  <si>
    <t>(ልሒስ)</t>
  </si>
  <si>
    <t>ላስ ፡ አደረገ</t>
  </si>
  <si>
    <t>መላስ</t>
  </si>
  <si>
    <t>መላሻ</t>
  </si>
  <si>
    <t>መላሾ</t>
  </si>
  <si>
    <t>ምላስ</t>
  </si>
  <si>
    <t>(ምልሓስ)</t>
  </si>
  <si>
    <t>ምላሰኞች</t>
  </si>
  <si>
    <t>ነባቢ)</t>
  </si>
  <si>
    <t>ምላሱን ፡ አስረዘመ</t>
  </si>
  <si>
    <t>አላሰ</t>
  </si>
  <si>
    <t>አላሽ</t>
  </si>
  <si>
    <t>ማላስ</t>
  </si>
  <si>
    <t>ማላሻ</t>
  </si>
  <si>
    <t>አስላሰ</t>
  </si>
  <si>
    <t>ማስላስ</t>
  </si>
  <si>
    <t>ማስላሻ</t>
  </si>
  <si>
    <t>ተላሰ</t>
  </si>
  <si>
    <t>(ተልሕሰ)</t>
  </si>
  <si>
    <t>(ጥላ) መላስ</t>
  </si>
  <si>
    <t>ተላላሰ</t>
  </si>
  <si>
    <t>(ተላሐሰ)</t>
  </si>
  <si>
    <t>(ተላሀሰ)</t>
  </si>
  <si>
    <t>መላላስ</t>
  </si>
  <si>
    <t>መላላሻ</t>
  </si>
  <si>
    <t>አላላሰ</t>
  </si>
  <si>
    <t>(አስተላሐሰ)</t>
  </si>
  <si>
    <t>(አስተልሀሰ)</t>
  </si>
  <si>
    <t>ማላላስ</t>
  </si>
  <si>
    <t>አላላስ</t>
  </si>
  <si>
    <t>ላሸ</t>
  </si>
  <si>
    <t>(ትግ ፡ ላሸወ። ለስሐ)</t>
  </si>
  <si>
    <t>መላሸት</t>
  </si>
  <si>
    <t>(ለሲሕ)</t>
  </si>
  <si>
    <t>አላሸ</t>
  </si>
  <si>
    <t>ማላሸት</t>
  </si>
  <si>
    <t>ልሻ</t>
  </si>
  <si>
    <t>-ሣር ፤ -ለሸለሸ።</t>
  </si>
  <si>
    <t>ልሽ</t>
  </si>
  <si>
    <t>(ለኪ)</t>
  </si>
  <si>
    <t>ሎሴ</t>
  </si>
  <si>
    <t>(ለወሰ)</t>
  </si>
  <si>
    <t>ለስድ</t>
  </si>
  <si>
    <t>ለሰለሰ</t>
  </si>
  <si>
    <t>ለስላሽ</t>
  </si>
  <si>
    <t>ለስላሳ</t>
  </si>
  <si>
    <t>ልስልስ</t>
  </si>
  <si>
    <t>ለስላሳነት</t>
  </si>
  <si>
    <t>ልስልስ ፡ አለ</t>
  </si>
  <si>
    <t>ልስለሳ</t>
  </si>
  <si>
    <t>ልስላሴ</t>
  </si>
  <si>
    <t>መለስለስ</t>
  </si>
  <si>
    <t>መለስለሻ</t>
  </si>
  <si>
    <t>አለሰለሰ</t>
  </si>
  <si>
    <t>አለፋፈፍ</t>
  </si>
  <si>
    <t>ላፈፈ</t>
  </si>
  <si>
    <t>ልፋፊ</t>
  </si>
  <si>
    <t>(ለፈሰ)</t>
  </si>
  <si>
    <t>ተልፈሰፈሰ</t>
  </si>
  <si>
    <t>ለፈስፋሳ</t>
  </si>
  <si>
    <t>ልፍስፍስ</t>
  </si>
  <si>
    <t>መልፈስፈስ</t>
  </si>
  <si>
    <t>ሎፊሳ</t>
  </si>
  <si>
    <t>ለፈተተ</t>
  </si>
  <si>
    <t>ለፍታታ</t>
  </si>
  <si>
    <t>ልፍትት</t>
  </si>
  <si>
    <t>(ለቃ)</t>
  </si>
  <si>
    <t>ለቅሐ) ፤ አለቃ</t>
  </si>
  <si>
    <t>አለቂ</t>
  </si>
  <si>
    <t>ማለቃት</t>
  </si>
  <si>
    <t>አስለቃ</t>
  </si>
  <si>
    <t>ተለቃ</t>
  </si>
  <si>
    <t>(ተለቅሐ)</t>
  </si>
  <si>
    <t>ተለቂ</t>
  </si>
  <si>
    <t>(ተለቃሒ)</t>
  </si>
  <si>
    <t>ልቆ</t>
  </si>
  <si>
    <t>(ልቃሕ)</t>
  </si>
  <si>
    <t>ልቆኛ</t>
  </si>
  <si>
    <t>መለቃት</t>
  </si>
  <si>
    <t>(ተለቅሖ)</t>
  </si>
  <si>
    <t>አለቃቅ</t>
  </si>
  <si>
    <t>ለቆዎች</t>
  </si>
  <si>
    <t>ለቀወ)</t>
  </si>
  <si>
    <t>ለቆ ፡ ዐዘል</t>
  </si>
  <si>
    <t>ሊቅ</t>
  </si>
  <si>
    <t>-የተማረ ፤ -ላቀ።</t>
  </si>
  <si>
    <t>ላቀ</t>
  </si>
  <si>
    <t>(ልህቀ)</t>
  </si>
  <si>
    <t>ላቀው</t>
  </si>
  <si>
    <t>ላቀች</t>
  </si>
  <si>
    <t>ላቂ</t>
  </si>
  <si>
    <t>(ለሃቂ)</t>
  </si>
  <si>
    <t>ሊቆች</t>
  </si>
  <si>
    <t>(ሊቃውንት ፡ ሊቃናት)</t>
  </si>
  <si>
    <t>ሊቀ ፡ ደብተራ</t>
  </si>
  <si>
    <t>ሊቀ ፡ ዲያቆን</t>
  </si>
  <si>
    <t>ሊቀ ፡ ሀገር</t>
  </si>
  <si>
    <t>ሊቀ ፡ ሐመር</t>
  </si>
  <si>
    <t>ሊቀ ፡ ጠበብት</t>
  </si>
  <si>
    <t>ሊቀ ፡ ካህናት</t>
  </si>
  <si>
    <t>ሊቀ ፡ ሊቃውንት</t>
  </si>
  <si>
    <t>ሊቀ ፡ መዘምራን</t>
  </si>
  <si>
    <t>ሊቀ ፡ መጣኞች</t>
  </si>
  <si>
    <t>ሊቀ ፡ መኳስ</t>
  </si>
  <si>
    <t>(ሊቀ ፡ ሞገስ)</t>
  </si>
  <si>
    <t>ሊቀ ፡ መላእክት</t>
  </si>
  <si>
    <t>ሊቀ ፡ መንበር</t>
  </si>
  <si>
    <t>ሊቀ ፡ ምርፋቅ</t>
  </si>
  <si>
    <t>ሊቀ ፡ ረድ</t>
  </si>
  <si>
    <t>ሊቀ ፡ ሰማዕታት</t>
  </si>
  <si>
    <t>ሊቀ ፡ ጳጳሳት</t>
  </si>
  <si>
    <t>ሊቃውንት</t>
  </si>
  <si>
    <t>ሊቅነት</t>
  </si>
  <si>
    <t>ሊቄ</t>
  </si>
  <si>
    <t>(ሊቅየ)</t>
  </si>
  <si>
    <t>ላቂያ</t>
  </si>
  <si>
    <t>ላቅ</t>
  </si>
  <si>
    <t>ላቅ ፡ አለ</t>
  </si>
  <si>
    <t>መላቅ</t>
  </si>
  <si>
    <t>መላቂያ</t>
  </si>
  <si>
    <t>አላቀ</t>
  </si>
  <si>
    <t>(አልሀቀ)</t>
  </si>
  <si>
    <t>አላቂ</t>
  </si>
  <si>
    <t>(አልሃቂ)</t>
  </si>
  <si>
    <t>-የሚጨረስ ፤ -ዐለቀ።</t>
  </si>
  <si>
    <t>አለቆች</t>
  </si>
  <si>
    <t>አለቃ</t>
  </si>
  <si>
    <t>አለቃ ፡ ኾነ</t>
  </si>
  <si>
    <t>(ተመልአከ)</t>
  </si>
  <si>
    <t>አለቅነት</t>
  </si>
  <si>
    <t>አቃ</t>
  </si>
  <si>
    <t>-በቁሙ ፤ -ዕቃ</t>
  </si>
  <si>
    <t>&gt;&gt;ልቅና</t>
  </si>
  <si>
    <t>(ልህቅና)</t>
  </si>
  <si>
    <t>ማላቅ</t>
  </si>
  <si>
    <t>ማላቂያ</t>
  </si>
  <si>
    <t>ትልቅ</t>
  </si>
  <si>
    <t>ታላቅ</t>
  </si>
  <si>
    <t>ትልቁ</t>
  </si>
  <si>
    <t>ትልቂቱ ፤ ታላቋ ፤ ታላቂቱ ፡ ቷ</t>
  </si>
  <si>
    <t>ታላቅነት</t>
  </si>
  <si>
    <t>ታላቄ</t>
  </si>
  <si>
    <t>ትልልቅ</t>
  </si>
  <si>
    <t>ታላላቅ</t>
  </si>
  <si>
    <t>ትልልቆች</t>
  </si>
  <si>
    <t>ታላላቆች</t>
  </si>
  <si>
    <t>ተለቀ</t>
  </si>
  <si>
    <t>አተለቀ</t>
  </si>
  <si>
    <t>ይልቅስ</t>
  </si>
  <si>
    <t>ይልቁንም</t>
  </si>
  <si>
    <t>ተላቀ</t>
  </si>
  <si>
    <t>(ተልህቀ)</t>
  </si>
  <si>
    <t>ተላላቀ</t>
  </si>
  <si>
    <t>ተላላቂ</t>
  </si>
  <si>
    <t>-የሚተላለቅ ፤ -ዐለቀ።</t>
  </si>
  <si>
    <t>አላላቀ</t>
  </si>
  <si>
    <t>አላላቂ</t>
  </si>
  <si>
    <t>አላላቅ</t>
  </si>
  <si>
    <t>ሌቃ</t>
  </si>
  <si>
    <t>ልቅ</t>
  </si>
  <si>
    <t>-ስድ ፤ -ለቀቀ።</t>
  </si>
  <si>
    <t>ለቅዳ</t>
  </si>
  <si>
    <t>ለቈደ</t>
  </si>
  <si>
    <t>(ለቀደ ፤ ያዘ)</t>
  </si>
  <si>
    <t>መለቈድ</t>
  </si>
  <si>
    <t>አስለቈደ</t>
  </si>
  <si>
    <t>ተለቈደ</t>
  </si>
  <si>
    <t>ለቋዳ</t>
  </si>
  <si>
    <t>ልቍድ</t>
  </si>
  <si>
    <t>ለቀጠ</t>
  </si>
  <si>
    <t>ላቈጠ</t>
  </si>
  <si>
    <t>ልቍጥ</t>
  </si>
  <si>
    <t>ልቍጥ ፡ በርበሬ</t>
  </si>
  <si>
    <t>ልቍጦሽ</t>
  </si>
  <si>
    <t>መላቈጥ</t>
  </si>
  <si>
    <t>መላቈጫ</t>
  </si>
  <si>
    <t>አላቈጠ</t>
  </si>
  <si>
    <t>አላቋጭ</t>
  </si>
  <si>
    <t>ማላቈጥ</t>
  </si>
  <si>
    <t>ማላቈጫ</t>
  </si>
  <si>
    <t>ተላቈጠ</t>
  </si>
  <si>
    <t>አለቋቈጥ</t>
  </si>
  <si>
    <t>ለቈጠጠ</t>
  </si>
  <si>
    <t>መለቍጠጥ</t>
  </si>
  <si>
    <t>መለቍጠጫ</t>
  </si>
  <si>
    <t>ለቀለቀ</t>
  </si>
  <si>
    <t>(ለቅለቀ)</t>
  </si>
  <si>
    <t>ለቅላቂዎች</t>
  </si>
  <si>
    <t>ልቅለቃ</t>
  </si>
  <si>
    <t>(ልቅላቈ)</t>
  </si>
  <si>
    <t>መለቅለቅ</t>
  </si>
  <si>
    <t>መለቅለቂያ</t>
  </si>
  <si>
    <t>ለቃለቀ</t>
  </si>
  <si>
    <t>አለቀለቀ</t>
  </si>
  <si>
    <t>(ለቀለቀ)</t>
  </si>
  <si>
    <t>አለቅላቂ</t>
  </si>
  <si>
    <t>ማለቅለቅ</t>
  </si>
  <si>
    <t>(መለቅለቅ)</t>
  </si>
  <si>
    <t>ማለቅለቂያ</t>
  </si>
  <si>
    <t>(መለቅለቂያ)</t>
  </si>
  <si>
    <t>አስለቀለቀ</t>
  </si>
  <si>
    <t>አስለቅላቂ</t>
  </si>
  <si>
    <t>ማስለቅለቅ</t>
  </si>
  <si>
    <t>ማስለቅለቂያ</t>
  </si>
  <si>
    <t>ተለቀለቀ</t>
  </si>
  <si>
    <t>ተለቅላቂ</t>
  </si>
  <si>
    <t>ልቅልቅ</t>
  </si>
  <si>
    <t>ልቅልቅ ፡ አለ</t>
  </si>
  <si>
    <t>ልቅላቂ</t>
  </si>
  <si>
    <t>ልቅልቃት</t>
  </si>
  <si>
    <t>ተለቃለቀ</t>
  </si>
  <si>
    <t>ተለቃላቂ</t>
  </si>
  <si>
    <t>መለቃለቅ</t>
  </si>
  <si>
    <t>መለቃለቂያ</t>
  </si>
  <si>
    <t>አለቃለቀ</t>
  </si>
  <si>
    <t>አለቃላቂ</t>
  </si>
  <si>
    <t>ማለቃለቅ</t>
  </si>
  <si>
    <t>ማለቃለቂያ</t>
  </si>
  <si>
    <t>(ሊተ)</t>
  </si>
  <si>
    <t>ላንባ</t>
  </si>
  <si>
    <t>-ጋዝ ፤ -ላምባ።</t>
  </si>
  <si>
    <t>ሌንቦ</t>
  </si>
  <si>
    <t>ሌንቧም</t>
  </si>
  <si>
    <t>ለነበደ</t>
  </si>
  <si>
    <t>ለንባዶች</t>
  </si>
  <si>
    <t>ለንባዳ ፡ ኾነ</t>
  </si>
  <si>
    <t>(ላዕልዐ)</t>
  </si>
  <si>
    <t>ለንቦጭ</t>
  </si>
  <si>
    <t>ለንቦጫም</t>
  </si>
  <si>
    <t>ልንቡጥ</t>
  </si>
  <si>
    <t>ልንቡጣም</t>
  </si>
  <si>
    <t>ለንጨጭ</t>
  </si>
  <si>
    <t>(ለጠጠ)</t>
  </si>
  <si>
    <t>ለንጨጫም</t>
  </si>
  <si>
    <t>ላንፎች</t>
  </si>
  <si>
    <t>ላንቃ</t>
  </si>
  <si>
    <t>ለነቀጠ</t>
  </si>
  <si>
    <t>(ትግ ፡ ለንቀጠ)</t>
  </si>
  <si>
    <t>ለንቃጭ</t>
  </si>
  <si>
    <t>ልንቀጣ</t>
  </si>
  <si>
    <t>መለንቀጥ</t>
  </si>
  <si>
    <t>መለንቀጫ</t>
  </si>
  <si>
    <t>አለነቀጠ</t>
  </si>
  <si>
    <t>ማለንቀጥ</t>
  </si>
  <si>
    <t>ማለንቀጫ</t>
  </si>
  <si>
    <t>አስለነቀጠ</t>
  </si>
  <si>
    <t>አስለንቃጭ</t>
  </si>
  <si>
    <t>ማስለንቀጥ</t>
  </si>
  <si>
    <t>ማስለንቀጫ</t>
  </si>
  <si>
    <t>ተለነቀጠ</t>
  </si>
  <si>
    <t>ልንቅጥ</t>
  </si>
  <si>
    <t>አለነቃቀጥ</t>
  </si>
  <si>
    <t>ለንቋጦች</t>
  </si>
  <si>
    <t>ላንቍሶዎች</t>
  </si>
  <si>
    <t>ላንቍሶ</t>
  </si>
  <si>
    <t>ላንሴታዎች</t>
  </si>
  <si>
    <t>ሌንች</t>
  </si>
  <si>
    <t>ለሠቀ</t>
  </si>
  <si>
    <t>-ለጥ ፡ አደረገ ፤ -ለሰቀ።</t>
  </si>
  <si>
    <t>ልዑል</t>
  </si>
  <si>
    <t>(ለዐለ)</t>
  </si>
  <si>
    <t>ልዑል ፡ እምልዑላን</t>
  </si>
  <si>
    <t>ልዕልት</t>
  </si>
  <si>
    <t>ልዑላን</t>
  </si>
  <si>
    <t>ልዑላት</t>
  </si>
  <si>
    <t>ልዕልና</t>
  </si>
  <si>
    <t>ለፋ</t>
  </si>
  <si>
    <t>(ትግ ፡ ለፍዐ)</t>
  </si>
  <si>
    <t>ለፊ</t>
  </si>
  <si>
    <t>(ለፋዒ)</t>
  </si>
  <si>
    <t>መልፋት</t>
  </si>
  <si>
    <t>መልፊያ</t>
  </si>
  <si>
    <t>አለፋ</t>
  </si>
  <si>
    <t>(አልፍዐ)</t>
  </si>
  <si>
    <t>አልፊዎች</t>
  </si>
  <si>
    <t>ማልፋት</t>
  </si>
  <si>
    <t>ማልፊያ</t>
  </si>
  <si>
    <t>አለፋፋ</t>
  </si>
  <si>
    <t>አስለፋ</t>
  </si>
  <si>
    <t>አስለፊ</t>
  </si>
  <si>
    <t>ማስለፋት</t>
  </si>
  <si>
    <t>ማስለፊያ</t>
  </si>
  <si>
    <t>ተለፋ</t>
  </si>
  <si>
    <t>(ለፋ)</t>
  </si>
  <si>
    <t>ተለፊ</t>
  </si>
  <si>
    <t>ልፍ</t>
  </si>
  <si>
    <t>(ልፉዕ)</t>
  </si>
  <si>
    <t>ተላፋ</t>
  </si>
  <si>
    <t>(ተላፍዐ)</t>
  </si>
  <si>
    <t>ተላፊ</t>
  </si>
  <si>
    <t>ልፊያ</t>
  </si>
  <si>
    <t>መላፋት</t>
  </si>
  <si>
    <t>መላፊያ</t>
  </si>
  <si>
    <t>አላፋ</t>
  </si>
  <si>
    <t>(አስተላፍዐ)</t>
  </si>
  <si>
    <t>ማላፋት</t>
  </si>
  <si>
    <t>ልፋት</t>
  </si>
  <si>
    <t>(ልፍዐት)</t>
  </si>
  <si>
    <t>ልፍት</t>
  </si>
  <si>
    <t>ልፍት ፡ አለ</t>
  </si>
  <si>
    <t>ለፍቶ</t>
  </si>
  <si>
    <t>ለፍቶ ፡ መና</t>
  </si>
  <si>
    <t>አለፋፍ</t>
  </si>
  <si>
    <t>ለፎ</t>
  </si>
  <si>
    <t>ሊፍ</t>
  </si>
  <si>
    <t>-ንጣጭ ፤ -ላፈ።</t>
  </si>
  <si>
    <t>ላፈ</t>
  </si>
  <si>
    <t>(ለአፈ)</t>
  </si>
  <si>
    <t>ላፊ</t>
  </si>
  <si>
    <t>መላፍ</t>
  </si>
  <si>
    <t>አስላፈ</t>
  </si>
  <si>
    <t>ተላፈ</t>
  </si>
  <si>
    <t>-የሚላፋ ፤ -ለፋ።</t>
  </si>
  <si>
    <t>ላፈን</t>
  </si>
  <si>
    <t>ወላፈኖች</t>
  </si>
  <si>
    <t>ተላላፈ</t>
  </si>
  <si>
    <t>አላላፈ</t>
  </si>
  <si>
    <t>አላላፍ</t>
  </si>
  <si>
    <t>ሎፌ</t>
  </si>
  <si>
    <t>ሎፍ</t>
  </si>
  <si>
    <t>ሎፍ ፡ አለ</t>
  </si>
  <si>
    <t>ለፈደ</t>
  </si>
  <si>
    <t>ለፈድ</t>
  </si>
  <si>
    <t>ለፈዲያም</t>
  </si>
  <si>
    <t>ላፈደ</t>
  </si>
  <si>
    <t>መላፈድ</t>
  </si>
  <si>
    <t>መላፈጃ</t>
  </si>
  <si>
    <t>አላፈደ</t>
  </si>
  <si>
    <t>አላፋጅ</t>
  </si>
  <si>
    <t>ማላፈድ</t>
  </si>
  <si>
    <t>ማላፈጃ</t>
  </si>
  <si>
    <t>ለፈደደ</t>
  </si>
  <si>
    <t>ተለፋደደ</t>
  </si>
  <si>
    <t>ለፈደድ</t>
  </si>
  <si>
    <t>ለፍዳዳ</t>
  </si>
  <si>
    <t>መለፋደድ</t>
  </si>
  <si>
    <t>መለፋደጃ</t>
  </si>
  <si>
    <t>አለፋደደ</t>
  </si>
  <si>
    <t>ማለፋደድ</t>
  </si>
  <si>
    <t>አለፈዳደድ</t>
  </si>
  <si>
    <t>ለፈጠ</t>
  </si>
  <si>
    <t>(ለፈጸ)</t>
  </si>
  <si>
    <t>ተለፈጠ</t>
  </si>
  <si>
    <t>(ተለፍጸ)</t>
  </si>
  <si>
    <t>ልፍጥ</t>
  </si>
  <si>
    <t>(ልፉጽ)</t>
  </si>
  <si>
    <t>ለፈጨ</t>
  </si>
  <si>
    <t>ልፋጭ</t>
  </si>
  <si>
    <t>ልፋጫም</t>
  </si>
  <si>
    <t>ለፈጨቀ</t>
  </si>
  <si>
    <t>ለፍጫቃ</t>
  </si>
  <si>
    <t>ተለፋጨቀ</t>
  </si>
  <si>
    <t>መለፋጨቅ</t>
  </si>
  <si>
    <t>መለፋጨቂያ</t>
  </si>
  <si>
    <t>አለፋጨቀ</t>
  </si>
  <si>
    <t>ማለፋጨቅ</t>
  </si>
  <si>
    <t>ለፈለፈ</t>
  </si>
  <si>
    <t>(ለፈፈ)</t>
  </si>
  <si>
    <t>ለፍላፎች</t>
  </si>
  <si>
    <t>ለፍላፊነት</t>
  </si>
  <si>
    <t>ለፍላፋ</t>
  </si>
  <si>
    <t>ልፍለፋ</t>
  </si>
  <si>
    <t>መለፍለፍ</t>
  </si>
  <si>
    <t>መለፍለፊያ</t>
  </si>
  <si>
    <t>ለፋለፈ</t>
  </si>
  <si>
    <t>አስለፈለፈ</t>
  </si>
  <si>
    <t>አስለፍላፊ</t>
  </si>
  <si>
    <t>አስለፍልፍ</t>
  </si>
  <si>
    <t>ያስለፍልፍ</t>
  </si>
  <si>
    <t>ማስለፍለፍ</t>
  </si>
  <si>
    <t>ማስለፍለፊያ</t>
  </si>
  <si>
    <t>ተለፈለፈ</t>
  </si>
  <si>
    <t>ተለፋለፈ</t>
  </si>
  <si>
    <t>መለፋለፍ</t>
  </si>
  <si>
    <t>መለፋለፊያ</t>
  </si>
  <si>
    <t>አለፋለፈ</t>
  </si>
  <si>
    <t>አለፋለፍ</t>
  </si>
  <si>
    <t>ለፈፈ</t>
  </si>
  <si>
    <t>(ለፊፍ ፡ ለፈ)</t>
  </si>
  <si>
    <t>ለፋፊዎች</t>
  </si>
  <si>
    <t>ለፋፊነት</t>
  </si>
  <si>
    <t>ለፈፋ</t>
  </si>
  <si>
    <t>መልፈፍ</t>
  </si>
  <si>
    <t>መልፈፊያ</t>
  </si>
  <si>
    <t>ተለፈፈ</t>
  </si>
  <si>
    <t>ልፍፍ</t>
  </si>
  <si>
    <t>ልፋፍ</t>
  </si>
  <si>
    <t>ልፋፈ ፡ ጽድቅ</t>
  </si>
  <si>
    <t>ተላፈፈ</t>
  </si>
  <si>
    <t>ተላፋፊ</t>
  </si>
  <si>
    <t>መላፈፍ</t>
  </si>
  <si>
    <t>መለምዘግ</t>
  </si>
  <si>
    <t>መለምዘጊያ</t>
  </si>
  <si>
    <t>ተለመዘገ</t>
  </si>
  <si>
    <t>ልምዝግ</t>
  </si>
  <si>
    <t>ልምዝግ ፡ አደረገ</t>
  </si>
  <si>
    <t>ተለማዘገ</t>
  </si>
  <si>
    <t>መለማዘግ</t>
  </si>
  <si>
    <t>መለማዘጊያ</t>
  </si>
  <si>
    <t>አለማዘገ</t>
  </si>
  <si>
    <t>ማለማዘግ</t>
  </si>
  <si>
    <t>አለመዛዘግ</t>
  </si>
  <si>
    <t>-አነባበሮ ፤ -ለመዘ።</t>
  </si>
  <si>
    <t>ለመጠ</t>
  </si>
  <si>
    <t>(ለመጸ)</t>
  </si>
  <si>
    <t>ለማጭ</t>
  </si>
  <si>
    <t>ለምጥ</t>
  </si>
  <si>
    <t>(ለምጽ)</t>
  </si>
  <si>
    <t>ለምጣሞች</t>
  </si>
  <si>
    <t>ለምጦ</t>
  </si>
  <si>
    <t>መለመጥ</t>
  </si>
  <si>
    <t>መለመጫ</t>
  </si>
  <si>
    <t>ለማመጠ</t>
  </si>
  <si>
    <t>መለማመጥ</t>
  </si>
  <si>
    <t>(አልመጸ)</t>
  </si>
  <si>
    <t>አልማጮች</t>
  </si>
  <si>
    <t>አልማጭነት</t>
  </si>
  <si>
    <t>አልምጥ</t>
  </si>
  <si>
    <t>ማልመጥ</t>
  </si>
  <si>
    <t>ማልመጫ</t>
  </si>
  <si>
    <t>አስለመጠ</t>
  </si>
  <si>
    <t>ማስለመጥ</t>
  </si>
  <si>
    <t>ማስለመጫ</t>
  </si>
  <si>
    <t>ተለመጠ</t>
  </si>
  <si>
    <t>ተለማጭ</t>
  </si>
  <si>
    <t>ለማጣ</t>
  </si>
  <si>
    <t>ልምጥ</t>
  </si>
  <si>
    <t>ለመጥ</t>
  </si>
  <si>
    <t>ለመጥ ፡ አለ</t>
  </si>
  <si>
    <t>ለመጥ ፡ ለመጥ</t>
  </si>
  <si>
    <t>ልምጥ ፡ አለ</t>
  </si>
  <si>
    <t>ልሙጥ</t>
  </si>
  <si>
    <t>(ልሙጽ)</t>
  </si>
  <si>
    <t>ልሙጥ ፡ ብርሌ</t>
  </si>
  <si>
    <t>ልምጭ ፡ (ልብኔ)</t>
  </si>
  <si>
    <t>ልምጮች</t>
  </si>
  <si>
    <t>ልምጭ ፡ አይነካሽ</t>
  </si>
  <si>
    <t>(ጥለ) መለመጥ</t>
  </si>
  <si>
    <t>ተላመጠ</t>
  </si>
  <si>
    <t>ተለማመጠ</t>
  </si>
  <si>
    <t>(ተጋነየ)</t>
  </si>
  <si>
    <t>ተለማማጮች</t>
  </si>
  <si>
    <t>ተለማማጭነት</t>
  </si>
  <si>
    <t>ልምምጥ</t>
  </si>
  <si>
    <t>ልምጥምጥ</t>
  </si>
  <si>
    <t>ልምጥምጥ ፡ አለ</t>
  </si>
  <si>
    <t>መለማመጫ</t>
  </si>
  <si>
    <t>አላማጭ</t>
  </si>
  <si>
    <t>አላማጣ</t>
  </si>
  <si>
    <t>ማላመጥ</t>
  </si>
  <si>
    <t>ማላመጫ</t>
  </si>
  <si>
    <t>አለማመጥ</t>
  </si>
  <si>
    <t>ለመጠጠ</t>
  </si>
  <si>
    <t>ለምጣጭ</t>
  </si>
  <si>
    <t>መለምጠጥ</t>
  </si>
  <si>
    <t>መለምጠጫ</t>
  </si>
  <si>
    <t>አስለመጠጠ</t>
  </si>
  <si>
    <t>ተለመጠጠ</t>
  </si>
  <si>
    <t>የተለመጠጠ</t>
  </si>
  <si>
    <t>ልምጥጥ</t>
  </si>
  <si>
    <t>ልምጥጥ ፡ አለ</t>
  </si>
  <si>
    <t>ተለማጠጠ</t>
  </si>
  <si>
    <t>መለማጠጥ</t>
  </si>
  <si>
    <t>መለማጠጫ</t>
  </si>
  <si>
    <t>አለመጣጠጥ</t>
  </si>
  <si>
    <t>ለመጨጨ</t>
  </si>
  <si>
    <t>ተለመጨጨ</t>
  </si>
  <si>
    <t>ልምጭጭ</t>
  </si>
  <si>
    <t>ልምጭጭ ፡ አለ</t>
  </si>
  <si>
    <t>ለምጨቅ</t>
  </si>
  <si>
    <t>(ለም ፡ ጭቃ)</t>
  </si>
  <si>
    <t>ለመከከ</t>
  </si>
  <si>
    <t>ተለመከከ</t>
  </si>
  <si>
    <t>ልምክክ</t>
  </si>
  <si>
    <t>ልምክክ ፡ አለ</t>
  </si>
  <si>
    <t>ላመል</t>
  </si>
  <si>
    <t>-ጥቂት ፤ -ዐመል።</t>
  </si>
  <si>
    <t>ለመለመ</t>
  </si>
  <si>
    <t>(ለምለመ)</t>
  </si>
  <si>
    <t>ለምላሚ</t>
  </si>
  <si>
    <t>ለምለሞች</t>
  </si>
  <si>
    <t>ለምለም</t>
  </si>
  <si>
    <t>ለምለምነት</t>
  </si>
  <si>
    <t>ለማልሞ</t>
  </si>
  <si>
    <t>ልምለማ</t>
  </si>
  <si>
    <t>ልምላሜ</t>
  </si>
  <si>
    <t>መለምለም</t>
  </si>
  <si>
    <t>መለምለሚያ</t>
  </si>
  <si>
    <t>አለመለመ</t>
  </si>
  <si>
    <t>(አለምለመ)</t>
  </si>
  <si>
    <t>አለማለም</t>
  </si>
  <si>
    <t>ለመመ</t>
  </si>
  <si>
    <t>ልማም</t>
  </si>
  <si>
    <t>ልማም ፡ ያዘ</t>
  </si>
  <si>
    <t>ለመነ</t>
  </si>
  <si>
    <t>ለማኞች</t>
  </si>
  <si>
    <t>ለማኝ ፡ ሳያራ</t>
  </si>
  <si>
    <t>ለማኝነት</t>
  </si>
  <si>
    <t>ልመና</t>
  </si>
  <si>
    <t>መለመን</t>
  </si>
  <si>
    <t>መለመኛ</t>
  </si>
  <si>
    <t>መለመኛ ፡ ዐጣ</t>
  </si>
  <si>
    <t>አለመነ</t>
  </si>
  <si>
    <t>ማለመን</t>
  </si>
  <si>
    <t>አስለመነ</t>
  </si>
  <si>
    <t>አስለማኝ</t>
  </si>
  <si>
    <t>ማስለመን</t>
  </si>
  <si>
    <t>ማስለመኛ</t>
  </si>
  <si>
    <t>ተለመነ</t>
  </si>
  <si>
    <t>ተለማኝ</t>
  </si>
  <si>
    <t>ልምን</t>
  </si>
  <si>
    <t>(ጥለ) መለመን</t>
  </si>
  <si>
    <t>(ጥለ) መለመኛ</t>
  </si>
  <si>
    <t>ተለማመነ</t>
  </si>
  <si>
    <t>ተለማማኝ</t>
  </si>
  <si>
    <t>ተለማማኝነት</t>
  </si>
  <si>
    <t>መለማመን</t>
  </si>
  <si>
    <t>መለማመኛ</t>
  </si>
  <si>
    <t>አላመነ</t>
  </si>
  <si>
    <t>አለማመነ</t>
  </si>
  <si>
    <t>አላማኝ</t>
  </si>
  <si>
    <t>አለማማኝ</t>
  </si>
  <si>
    <t>ማላመን</t>
  </si>
  <si>
    <t>ማለማመን</t>
  </si>
  <si>
    <t>ማላመኛ</t>
  </si>
  <si>
    <t>ማለማመኛ</t>
  </si>
  <si>
    <t>አለማመን</t>
  </si>
  <si>
    <t>ለማን ፡ ዐዝና</t>
  </si>
  <si>
    <t>-የኮከብ ፡ ስም ፤ -ኮከብ።</t>
  </si>
  <si>
    <t>-መጠጥ ፤ -ሎሚ።</t>
  </si>
  <si>
    <t>(ጥሸ) ለመሸ</t>
  </si>
  <si>
    <t>(ፀወሰ)</t>
  </si>
  <si>
    <t>ልምሹ</t>
  </si>
  <si>
    <t>ልምሾ ፡ (ዎች)</t>
  </si>
  <si>
    <t>ልምሾነት</t>
  </si>
  <si>
    <t>ልምሾ ፡ አደረገ</t>
  </si>
  <si>
    <t>መለምሸት</t>
  </si>
  <si>
    <t>ለመሸቀ</t>
  </si>
  <si>
    <t>ልምሽቅ</t>
  </si>
  <si>
    <t>ልምሽቅ ፡ አለ</t>
  </si>
  <si>
    <t>ለመሰሰ</t>
  </si>
  <si>
    <t>(መሰሰ)</t>
  </si>
  <si>
    <t>ተለመሰሰ</t>
  </si>
  <si>
    <t>ልምስስ</t>
  </si>
  <si>
    <t>ልምስስ ፡ አለ</t>
  </si>
  <si>
    <t>ሌማት</t>
  </si>
  <si>
    <t>(ዕብ ፡ ሌሔማት)</t>
  </si>
  <si>
    <t>(ለም ፡ ማት)</t>
  </si>
  <si>
    <t>ሌማቶች</t>
  </si>
  <si>
    <t>-ጕልበት ፤ -ሎሚ።</t>
  </si>
  <si>
    <t>ልን</t>
  </si>
  <si>
    <t>(ለነ)</t>
  </si>
  <si>
    <t>ልኝ</t>
  </si>
  <si>
    <t>ልል</t>
  </si>
  <si>
    <t>(ልሕሉሕ ፡ ልኅሉኅ)</t>
  </si>
  <si>
    <t>ልሎች</t>
  </si>
  <si>
    <t>(ልሕሉሓን ፡ ልኅሉኃን)</t>
  </si>
  <si>
    <t>(ልእል)</t>
  </si>
  <si>
    <t>(ላሕልሖ)</t>
  </si>
  <si>
    <t>ላላ ፡ አደረገ</t>
  </si>
  <si>
    <t>ላላ ፡ አለ</t>
  </si>
  <si>
    <t>መላላት</t>
  </si>
  <si>
    <t>መላሊያ</t>
  </si>
  <si>
    <t>አላላ</t>
  </si>
  <si>
    <t>(አላሕልሐ ፤ አላኅልኅ)</t>
  </si>
  <si>
    <t>አላሊ</t>
  </si>
  <si>
    <t>(አላሕላሒ ፡ አላኅላኂ)</t>
  </si>
  <si>
    <t>ማላላት</t>
  </si>
  <si>
    <t>ማላሊያ</t>
  </si>
  <si>
    <t>ላላቴ</t>
  </si>
  <si>
    <t>አስላሊ</t>
  </si>
  <si>
    <t>ላሎ</t>
  </si>
  <si>
    <t>ላሎ ፡ ምድር</t>
  </si>
  <si>
    <t>ሌለ</t>
  </si>
  <si>
    <t>(የለ)</t>
  </si>
  <si>
    <t>የሌለበት</t>
  </si>
  <si>
    <t>የሌለው</t>
  </si>
  <si>
    <t>-ኹለተኛ ፤ -ለየ።</t>
  </si>
  <si>
    <t>ሌሌ</t>
  </si>
  <si>
    <t>(ሌለየ። ዕብ ፡ ሀሎል)</t>
  </si>
  <si>
    <t>ሌሌ ፡ አለ</t>
  </si>
  <si>
    <t>ሎሌ</t>
  </si>
  <si>
    <t>ሎሌዎች</t>
  </si>
  <si>
    <t>(ወዐልት)</t>
  </si>
  <si>
    <t>ሎላልት</t>
  </si>
  <si>
    <t>ሎሌነት</t>
  </si>
  <si>
    <t>ሎሌ ፡ በትን</t>
  </si>
  <si>
    <t>ሎል</t>
  </si>
  <si>
    <t>(ልዑል)</t>
  </si>
  <si>
    <t>ላሊበላ</t>
  </si>
  <si>
    <t>(ላሊ ፡ በላ)</t>
  </si>
  <si>
    <t>ሌሊት</t>
  </si>
  <si>
    <t>-በቁሙ ፤ -ለየ።</t>
  </si>
  <si>
    <t>ለማ</t>
  </si>
  <si>
    <t>(ለምዐ)</t>
  </si>
  <si>
    <t>ለሚ</t>
  </si>
  <si>
    <t>ለም</t>
  </si>
  <si>
    <t>(ለምዕ)</t>
  </si>
  <si>
    <t>ልም</t>
  </si>
  <si>
    <t>(ልሙዕ)</t>
  </si>
  <si>
    <t>መልማት</t>
  </si>
  <si>
    <t>መልሚያ</t>
  </si>
  <si>
    <t>አለማ</t>
  </si>
  <si>
    <t>(አልምዐ)</t>
  </si>
  <si>
    <t>አልሚ</t>
  </si>
  <si>
    <t>አልሚና ፡ ለሚ</t>
  </si>
  <si>
    <t>አልማ</t>
  </si>
  <si>
    <t>-ዐልባ ፤ -ልብ።</t>
  </si>
  <si>
    <t>ታልማ</t>
  </si>
  <si>
    <t>ማልማት</t>
  </si>
  <si>
    <t>ማልሚያ</t>
  </si>
  <si>
    <t>አስለማ</t>
  </si>
  <si>
    <t>ተላማ</t>
  </si>
  <si>
    <t>መላማት</t>
  </si>
  <si>
    <t>(ጥላ) መላሚያ</t>
  </si>
  <si>
    <t>መላሚያ</t>
  </si>
  <si>
    <t>ማላማት</t>
  </si>
  <si>
    <t>ማላሚያ</t>
  </si>
  <si>
    <t>ልማት</t>
  </si>
  <si>
    <t>ይልማ</t>
  </si>
  <si>
    <t>አለማም</t>
  </si>
  <si>
    <t>ሉሜ</t>
  </si>
  <si>
    <t>ሊሙ</t>
  </si>
  <si>
    <t>ላመ</t>
  </si>
  <si>
    <t>(ልሕመ)</t>
  </si>
  <si>
    <t>ላሚ</t>
  </si>
  <si>
    <t>(ልሑም)</t>
  </si>
  <si>
    <t>-የለማ ፤ -ለማ።</t>
  </si>
  <si>
    <t>ልም ፡ ዕቃ</t>
  </si>
  <si>
    <t>(ጥም) ላም</t>
  </si>
  <si>
    <t>(ልሒም)</t>
  </si>
  <si>
    <t>ላም ፡ አለ</t>
  </si>
  <si>
    <t>መላም</t>
  </si>
  <si>
    <t>አላመ</t>
  </si>
  <si>
    <t>(አልሐመ)</t>
  </si>
  <si>
    <t>አላሚ</t>
  </si>
  <si>
    <t>ማላም</t>
  </si>
  <si>
    <t>አስላመ</t>
  </si>
  <si>
    <t>ማስላም</t>
  </si>
  <si>
    <t>ማስላሚያ</t>
  </si>
  <si>
    <t>ተላመ</t>
  </si>
  <si>
    <t>(ላመ)</t>
  </si>
  <si>
    <t>አላላመ</t>
  </si>
  <si>
    <t>ማላላም</t>
  </si>
  <si>
    <t>ልመት</t>
  </si>
  <si>
    <t>(ልሕመት)</t>
  </si>
  <si>
    <t>የላመ ፡ የጣመ</t>
  </si>
  <si>
    <t>ላም</t>
  </si>
  <si>
    <t>(ላሕም)</t>
  </si>
  <si>
    <t>ላሙ</t>
  </si>
  <si>
    <t>ላሟ</t>
  </si>
  <si>
    <t>ላሚቱ</t>
  </si>
  <si>
    <t>ላም ፡ ላጊ</t>
  </si>
  <si>
    <t>ላም ፡ ዐንገት</t>
  </si>
  <si>
    <t>ላመ ፡ ፈጅ</t>
  </si>
  <si>
    <t>አላላም</t>
  </si>
  <si>
    <t>ሎሚዎች</t>
  </si>
  <si>
    <t>ለመለመ)</t>
  </si>
  <si>
    <t>ሎሚናት</t>
  </si>
  <si>
    <t>ሎሚታዎች</t>
  </si>
  <si>
    <t>ሎሚታ</t>
  </si>
  <si>
    <t>ሎም ፡ ሎም ፡ አለ</t>
  </si>
  <si>
    <t>ላምባ</t>
  </si>
  <si>
    <t>(ልንጳስ)</t>
  </si>
  <si>
    <t>ላምፓ ፤ (ሮማይ ፡ ላምፓስ)</t>
  </si>
  <si>
    <t>ሎምቢ</t>
  </si>
  <si>
    <t>ለመገገ</t>
  </si>
  <si>
    <t>መለምገግ</t>
  </si>
  <si>
    <t>ተለማገገ</t>
  </si>
  <si>
    <t>መለማገግ</t>
  </si>
  <si>
    <t>ለመደ</t>
  </si>
  <si>
    <t>(ለሚድ ፡ ለመደ)</t>
  </si>
  <si>
    <t>ለመደች</t>
  </si>
  <si>
    <t>ለማዶች</t>
  </si>
  <si>
    <t>ለምዶች</t>
  </si>
  <si>
    <t>ለምድ</t>
  </si>
  <si>
    <t>ለምድ ፡ አወጣ</t>
  </si>
  <si>
    <t>ለምደኛ</t>
  </si>
  <si>
    <t>ልማዶች</t>
  </si>
  <si>
    <t>ልማድ</t>
  </si>
  <si>
    <t>ልማደኞች</t>
  </si>
  <si>
    <t>ልማደ ፡ ሀገር</t>
  </si>
  <si>
    <t>መልመድ</t>
  </si>
  <si>
    <t>መልመጃዎች</t>
  </si>
  <si>
    <t>አለመደ</t>
  </si>
  <si>
    <t>አስለመደ ፤ (አልመደ)</t>
  </si>
  <si>
    <t>አልማጅ</t>
  </si>
  <si>
    <t>አስለማጅ</t>
  </si>
  <si>
    <t>ማልመድ</t>
  </si>
  <si>
    <t>ማስለመድ</t>
  </si>
  <si>
    <t>ማልመጃ</t>
  </si>
  <si>
    <t>ማስለመጃ</t>
  </si>
  <si>
    <t>ተለመደ</t>
  </si>
  <si>
    <t>ተለመዶ</t>
  </si>
  <si>
    <t>ልምድ</t>
  </si>
  <si>
    <t>ተላመደ</t>
  </si>
  <si>
    <t>ተለማመደ</t>
  </si>
  <si>
    <t>መላመድ</t>
  </si>
  <si>
    <t>መለማመድ</t>
  </si>
  <si>
    <t>መላመጃ</t>
  </si>
  <si>
    <t>መለማመጃ</t>
  </si>
  <si>
    <t>አላመደ</t>
  </si>
  <si>
    <t>አለማመደ</t>
  </si>
  <si>
    <t>አላማጅ</t>
  </si>
  <si>
    <t>አለማማጅ</t>
  </si>
  <si>
    <t>ማላመድ</t>
  </si>
  <si>
    <t>ማለማመድ</t>
  </si>
  <si>
    <t>ማላመጃ</t>
  </si>
  <si>
    <t>ማለማመጃ</t>
  </si>
  <si>
    <t>ልመደው</t>
  </si>
  <si>
    <t>ለምዶ</t>
  </si>
  <si>
    <t>ለምዶ ፡ ዝላይ</t>
  </si>
  <si>
    <t>አለማመድ</t>
  </si>
  <si>
    <t>ላሜድ</t>
  </si>
  <si>
    <t>ላሜዳ</t>
  </si>
  <si>
    <t>-ላይዳ ፤ -ላይ።</t>
  </si>
  <si>
    <t>ለመዘ</t>
  </si>
  <si>
    <t>ላምዛን</t>
  </si>
  <si>
    <t>ለመዘገ</t>
  </si>
  <si>
    <t>ለምዛጊ</t>
  </si>
  <si>
    <t>ልምዘጋ</t>
  </si>
  <si>
    <t>መላከኪያ</t>
  </si>
  <si>
    <t>አስላከከ</t>
  </si>
  <si>
    <t>ማስላከክ</t>
  </si>
  <si>
    <t>ተላከከ</t>
  </si>
  <si>
    <t>ተላካኪ</t>
  </si>
  <si>
    <t>ልክክ</t>
  </si>
  <si>
    <t>ልክክ ፡ አደረገ</t>
  </si>
  <si>
    <t>ልክክ ፡ አለ</t>
  </si>
  <si>
    <t>(ጥላ) መላከክ</t>
  </si>
  <si>
    <t>አላከከ</t>
  </si>
  <si>
    <t>ማላከክ</t>
  </si>
  <si>
    <t>አለካከክ</t>
  </si>
  <si>
    <t>ለከለከ</t>
  </si>
  <si>
    <t>ለክላኪ</t>
  </si>
  <si>
    <t>መለክለክ</t>
  </si>
  <si>
    <t>መለክለኪያ</t>
  </si>
  <si>
    <t>አለክላኪ</t>
  </si>
  <si>
    <t>ማለክለክ</t>
  </si>
  <si>
    <t>ማለክለኪያ</t>
  </si>
  <si>
    <t>ለክ</t>
  </si>
  <si>
    <t>ለክ ፡ አደረገ</t>
  </si>
  <si>
    <t>ለክ ፡ ለክ ፡ አደረገ</t>
  </si>
  <si>
    <t>አለካለክ</t>
  </si>
  <si>
    <t>ሎክሎክ ፡ አለ</t>
  </si>
  <si>
    <t>(ላሕልሐ)</t>
  </si>
  <si>
    <t>ሎክሏካ</t>
  </si>
  <si>
    <t>ለከመ</t>
  </si>
  <si>
    <t>(ለኰመ)</t>
  </si>
  <si>
    <t>ለካሚዎች</t>
  </si>
  <si>
    <t>መለከም</t>
  </si>
  <si>
    <t>መለከሚያ</t>
  </si>
  <si>
    <t>አለካከም</t>
  </si>
  <si>
    <t>ሉካንዶች</t>
  </si>
  <si>
    <t>ለኰሠ</t>
  </si>
  <si>
    <t>-እሳት ፡ አያያዘ ፤ -ለኰሰ</t>
  </si>
  <si>
    <t>ለከፈ</t>
  </si>
  <si>
    <t>(ለኪፍ ፡ ለከፈ)</t>
  </si>
  <si>
    <t>(ላካ) ለካፊ ፡ (ዎች)</t>
  </si>
  <si>
    <t>(ጥካ) ለካፊ</t>
  </si>
  <si>
    <t>ለከፋ</t>
  </si>
  <si>
    <t>ልክፊያ</t>
  </si>
  <si>
    <t>መልከፍ</t>
  </si>
  <si>
    <t>መለከፍ</t>
  </si>
  <si>
    <t>መልከፊያ</t>
  </si>
  <si>
    <t>ለካከፈ</t>
  </si>
  <si>
    <t>መለካከፍ</t>
  </si>
  <si>
    <t>አለከፈ</t>
  </si>
  <si>
    <t>አልካፊ</t>
  </si>
  <si>
    <t>ማልከፍ</t>
  </si>
  <si>
    <t>ማልከፊያ</t>
  </si>
  <si>
    <t>አስለከፈ</t>
  </si>
  <si>
    <t>ማስለከፍ</t>
  </si>
  <si>
    <t>ተለከፈ</t>
  </si>
  <si>
    <t>ለካፋ</t>
  </si>
  <si>
    <t>(ላክ) ልክፍ</t>
  </si>
  <si>
    <t>(ጥከ) ልክፍ</t>
  </si>
  <si>
    <t>ልክፍ ፡ አለ</t>
  </si>
  <si>
    <t>ልክፍት</t>
  </si>
  <si>
    <t>(ጥለ) መለከፍ</t>
  </si>
  <si>
    <t>መለከፊያ</t>
  </si>
  <si>
    <t>ተላከፈ</t>
  </si>
  <si>
    <t>ተለካከፈ</t>
  </si>
  <si>
    <t>አላከፈ</t>
  </si>
  <si>
    <t>ማላከፍ</t>
  </si>
  <si>
    <t>ማላከፊያ</t>
  </si>
  <si>
    <t>አለካከፈ</t>
  </si>
  <si>
    <t>ማለካከፍ</t>
  </si>
  <si>
    <t>ተልከፈከፈ</t>
  </si>
  <si>
    <t>ተልከፍካፊ</t>
  </si>
  <si>
    <t>ልክፍክፍ</t>
  </si>
  <si>
    <t>መልከፍከፍ</t>
  </si>
  <si>
    <t>መልከፍከፊያ</t>
  </si>
  <si>
    <t>አለካከፍ</t>
  </si>
  <si>
    <t>ለኰፈ</t>
  </si>
  <si>
    <t>(ኰለፈ)</t>
  </si>
  <si>
    <t>ለኳፊ</t>
  </si>
  <si>
    <t>ለኳፋ</t>
  </si>
  <si>
    <t>ለኰፍ</t>
  </si>
  <si>
    <t>ለኰፍ ፡ አደረገ</t>
  </si>
  <si>
    <t>ልኰፋ</t>
  </si>
  <si>
    <t>መለኰፍ</t>
  </si>
  <si>
    <t>መለኰፊያ</t>
  </si>
  <si>
    <t>ለኳኰፈ</t>
  </si>
  <si>
    <t>መለኳኰፍ</t>
  </si>
  <si>
    <t>አስለኰፈ</t>
  </si>
  <si>
    <t>ማስለኰፍ</t>
  </si>
  <si>
    <t>ተለኰፈ</t>
  </si>
  <si>
    <t>ልኵፍ</t>
  </si>
  <si>
    <t>ተላኰፈ</t>
  </si>
  <si>
    <t>መላኰፍ</t>
  </si>
  <si>
    <t>አልኰፍኳፊ</t>
  </si>
  <si>
    <t>ማልኰፍኰፍ</t>
  </si>
  <si>
    <t>ማልኰፍኰፊያ</t>
  </si>
  <si>
    <t>ተልኰፈኰፈ</t>
  </si>
  <si>
    <t>ልኵፍኵፍ</t>
  </si>
  <si>
    <t>ልኵፍኵፍ ፡ አለ</t>
  </si>
  <si>
    <t>አለኳኰፍ</t>
  </si>
  <si>
    <t>ለከሰ</t>
  </si>
  <si>
    <t>(ልህሰ)</t>
  </si>
  <si>
    <t>ተልካሳ</t>
  </si>
  <si>
    <t>ተልካሾች</t>
  </si>
  <si>
    <t>አልከስካሽ</t>
  </si>
  <si>
    <t>ማልከስከስ</t>
  </si>
  <si>
    <t>ማልከስከሻ</t>
  </si>
  <si>
    <t>ተልከሰከሰ</t>
  </si>
  <si>
    <t>ተልከስካሽ</t>
  </si>
  <si>
    <t>ለከስካሳ</t>
  </si>
  <si>
    <t>ልክስክሶች</t>
  </si>
  <si>
    <t>ልክስክስ</t>
  </si>
  <si>
    <t>(ሰልቢባ)</t>
  </si>
  <si>
    <t>ልክስክስ ፡ ነገር</t>
  </si>
  <si>
    <t>ልክስክስ ፡ አለ</t>
  </si>
  <si>
    <t>መልከስከስ</t>
  </si>
  <si>
    <t>መልከስከሻ</t>
  </si>
  <si>
    <t>አንተላከስ</t>
  </si>
  <si>
    <t>ማንተላከስ</t>
  </si>
  <si>
    <t>ለኰሰ</t>
  </si>
  <si>
    <t>(ለኆሰ)</t>
  </si>
  <si>
    <t>ለኳሾች</t>
  </si>
  <si>
    <t>ልኰሳ</t>
  </si>
  <si>
    <t>መለኰስ</t>
  </si>
  <si>
    <t>መለኰሻ</t>
  </si>
  <si>
    <t>አስለኰሰ</t>
  </si>
  <si>
    <t>አስለኳሽ</t>
  </si>
  <si>
    <t>ማስለኰስ</t>
  </si>
  <si>
    <t>ማስለኰሻ</t>
  </si>
  <si>
    <t>ተለኰሰ</t>
  </si>
  <si>
    <t>ለኳሳ</t>
  </si>
  <si>
    <t>ልኵስ</t>
  </si>
  <si>
    <t>ልኵስ ፡ አደረገ</t>
  </si>
  <si>
    <t>ተላኰሰ</t>
  </si>
  <si>
    <t>ተለኳኰሰ</t>
  </si>
  <si>
    <t>አላኰሰ</t>
  </si>
  <si>
    <t>አላኳሽ</t>
  </si>
  <si>
    <t>አለኳኰሰ</t>
  </si>
  <si>
    <t>አለኳኳሽ</t>
  </si>
  <si>
    <t>(አልኆሰሰ)</t>
  </si>
  <si>
    <t>አልኰስኳሽ</t>
  </si>
  <si>
    <t>ማልኰስኰስ</t>
  </si>
  <si>
    <t>ማልኰስኰሻ</t>
  </si>
  <si>
    <t>ተልኰሰኰሰ</t>
  </si>
  <si>
    <t>ልኵስኵስ</t>
  </si>
  <si>
    <t>መልኰስኰስ</t>
  </si>
  <si>
    <t>አለኳኰስ</t>
  </si>
  <si>
    <t>ለከተ</t>
  </si>
  <si>
    <t>(ለካ)</t>
  </si>
  <si>
    <t>ለከቶች</t>
  </si>
  <si>
    <t>ለከት</t>
  </si>
  <si>
    <t>ለኮቴ</t>
  </si>
  <si>
    <t>ለኾቴ</t>
  </si>
  <si>
    <t>(ለሌ)</t>
  </si>
  <si>
    <t>ለየ) ፤ እየለሌ</t>
  </si>
  <si>
    <t>ሉል</t>
  </si>
  <si>
    <t>(ዐረ ፡ ሉእሉእ)</t>
  </si>
  <si>
    <t>ሉሎች</t>
  </si>
  <si>
    <t>ሉል ፡ ዐደይ</t>
  </si>
  <si>
    <t>ሉል ፡ ሰገድ</t>
  </si>
  <si>
    <t>ሊል</t>
  </si>
  <si>
    <t>(ለየ)</t>
  </si>
  <si>
    <t>ሊል ፡ ዘሊል</t>
  </si>
  <si>
    <t>(ልይል)</t>
  </si>
  <si>
    <t>ሊሎ</t>
  </si>
  <si>
    <t>ላላ</t>
  </si>
  <si>
    <t>(ላሕልሐ ፡ ላኅልኅ)</t>
  </si>
  <si>
    <t>በልዩ</t>
  </si>
  <si>
    <t>ሌሎች</t>
  </si>
  <si>
    <t>ሌላ</t>
  </si>
  <si>
    <t>ሌላ ፡ ሌላ ፡ አለ</t>
  </si>
  <si>
    <t>ልይት</t>
  </si>
  <si>
    <t>ልይት ፡ አደረገ</t>
  </si>
  <si>
    <t>ልይት ፡ አለ</t>
  </si>
  <si>
    <t>መለዮ</t>
  </si>
  <si>
    <t>ተለያየ</t>
  </si>
  <si>
    <t>ተለያ?</t>
  </si>
  <si>
    <t>ልይትይት ፡ አለ</t>
  </si>
  <si>
    <t>አለያየ</t>
  </si>
  <si>
    <t>አለያ?</t>
  </si>
  <si>
    <t>ማለያየት</t>
  </si>
  <si>
    <t>ማለያያ</t>
  </si>
  <si>
    <t>ሌሊቶች</t>
  </si>
  <si>
    <t>ሌት</t>
  </si>
  <si>
    <t>ሌታቀን</t>
  </si>
  <si>
    <t>(ሕብረ ፡ ከብድ)</t>
  </si>
  <si>
    <t>ሌት ፡ ተቀን</t>
  </si>
  <si>
    <t>ሌት ፡ ቀኑ</t>
  </si>
  <si>
    <t>አለያየት</t>
  </si>
  <si>
    <t>(ለእየ)</t>
  </si>
  <si>
    <t>ላይ</t>
  </si>
  <si>
    <t>(ላዕል ፤ ለዐለ)</t>
  </si>
  <si>
    <t>ላይኛ</t>
  </si>
  <si>
    <t>(ላዕላይ)</t>
  </si>
  <si>
    <t>ላይኞች</t>
  </si>
  <si>
    <t>ላይ ፡ ቤት</t>
  </si>
  <si>
    <t>(የላይ ፡ ቤት)</t>
  </si>
  <si>
    <t>ላይ ፡ ላዩን ፡ ኼደ</t>
  </si>
  <si>
    <t>በላይ</t>
  </si>
  <si>
    <t>በላይ ፡ ነኽ ፡ ነሽ</t>
  </si>
  <si>
    <t>በላይ ፡ ነኽ ፡ ቶራ</t>
  </si>
  <si>
    <t>ላይና ፡ ታች</t>
  </si>
  <si>
    <t>ላይዳ</t>
  </si>
  <si>
    <t>ላሜዳ ፤ (ላዩ ፡ ሜዳ)</t>
  </si>
  <si>
    <t>ላይዳ ፡ አለ</t>
  </si>
  <si>
    <t>ልያ</t>
  </si>
  <si>
    <t>ለካ</t>
  </si>
  <si>
    <t>(ለክአ)</t>
  </si>
  <si>
    <t>ለኪ</t>
  </si>
  <si>
    <t>(ለካኢ)</t>
  </si>
  <si>
    <t>መለካት</t>
  </si>
  <si>
    <t>መለኪያዎች</t>
  </si>
  <si>
    <t>መለኪያ</t>
  </si>
  <si>
    <t>አስለካ</t>
  </si>
  <si>
    <t>አስለኪ</t>
  </si>
  <si>
    <t>ማስለካት</t>
  </si>
  <si>
    <t>ማስለኪያ</t>
  </si>
  <si>
    <t>ተለካ</t>
  </si>
  <si>
    <t>(ተለክአ)</t>
  </si>
  <si>
    <t>ተለኪ</t>
  </si>
  <si>
    <t>ልክ</t>
  </si>
  <si>
    <t>ልከኛ</t>
  </si>
  <si>
    <t>(ምጡን)</t>
  </si>
  <si>
    <t>ልክና ፡ መልክ</t>
  </si>
  <si>
    <t>ልክ ፡ የለኽ</t>
  </si>
  <si>
    <t>ልክ ፡ የለሽ</t>
  </si>
  <si>
    <t>ልክ ፡ ኾነ</t>
  </si>
  <si>
    <t>ልክ ፡ ነው</t>
  </si>
  <si>
    <t>ልክ ፡ ናቸው</t>
  </si>
  <si>
    <t>ተላካ</t>
  </si>
  <si>
    <t>መላካት</t>
  </si>
  <si>
    <t>ተለካካ</t>
  </si>
  <si>
    <t>ተለካኪ</t>
  </si>
  <si>
    <t>መለካካት</t>
  </si>
  <si>
    <t>መለካኪያ</t>
  </si>
  <si>
    <t>አላካ</t>
  </si>
  <si>
    <t>አለካካ</t>
  </si>
  <si>
    <t>አለካኪ</t>
  </si>
  <si>
    <t>ማለካካት</t>
  </si>
  <si>
    <t>ማለካኪያ</t>
  </si>
  <si>
    <t>መልክ</t>
  </si>
  <si>
    <t>(መልክእ)</t>
  </si>
  <si>
    <t>መልኮች</t>
  </si>
  <si>
    <t>መልክ ፡ አወጣ</t>
  </si>
  <si>
    <t>መልከ ፡ ቢስ</t>
  </si>
  <si>
    <t>መልከ ፡ ዲያብሎስ</t>
  </si>
  <si>
    <t>መልከ ፡ ጥፉ</t>
  </si>
  <si>
    <t>መልከ ፡ ክፉ</t>
  </si>
  <si>
    <t>መልከ ፡ መልካም</t>
  </si>
  <si>
    <t>መልካካም</t>
  </si>
  <si>
    <t>መልካካሞች</t>
  </si>
  <si>
    <t>መልካመልክ</t>
  </si>
  <si>
    <t>መልከ ፡ ቀና ፡ ቅን</t>
  </si>
  <si>
    <t>መልካሞች</t>
  </si>
  <si>
    <t>መልካም</t>
  </si>
  <si>
    <t>(ቅኔ)</t>
  </si>
  <si>
    <t>መልካም ፡ አደረገ</t>
  </si>
  <si>
    <t>መልካም ፡ ኾነ</t>
  </si>
  <si>
    <t>መልካም ፡ ነው</t>
  </si>
  <si>
    <t>መልካሟ</t>
  </si>
  <si>
    <t>መልካሚቱ</t>
  </si>
  <si>
    <t>መልኬ</t>
  </si>
  <si>
    <t>(መልክእየ)</t>
  </si>
  <si>
    <t>መልኬ ፡ ጠፋኝ</t>
  </si>
  <si>
    <t>-ከፊል ፡ ስም ፤ -መለከ።</t>
  </si>
  <si>
    <t>መልከኛ</t>
  </si>
  <si>
    <t>-የገጠር ፡ ባላባት ፤ -መለከ።</t>
  </si>
  <si>
    <t>አለካክ</t>
  </si>
  <si>
    <t>ለኮ</t>
  </si>
  <si>
    <t>ለኮ ፡ መሬት</t>
  </si>
  <si>
    <t>ለኹ</t>
  </si>
  <si>
    <t>ለኸ</t>
  </si>
  <si>
    <t>ሉክ</t>
  </si>
  <si>
    <t>-ወረቀት ፤ -ሉሕ።</t>
  </si>
  <si>
    <t>ላከ</t>
  </si>
  <si>
    <t>(ለአከ)</t>
  </si>
  <si>
    <t>ላኪዎች</t>
  </si>
  <si>
    <t>ለኣኪ)</t>
  </si>
  <si>
    <t>ላኪነት</t>
  </si>
  <si>
    <t>ልኮሽ</t>
  </si>
  <si>
    <t>ላክ</t>
  </si>
  <si>
    <t>(ልኢክ)</t>
  </si>
  <si>
    <t>ላክ ፡ አደረገ</t>
  </si>
  <si>
    <t>መላክ</t>
  </si>
  <si>
    <t>(መልአክ)</t>
  </si>
  <si>
    <t>መላከ ፡ ብርሃን</t>
  </si>
  <si>
    <t>መላከ ፡ ገነት</t>
  </si>
  <si>
    <t>መላከ ፡ ውቃቢ</t>
  </si>
  <si>
    <t>(መልአከ ፡ ዑቃቤ)</t>
  </si>
  <si>
    <t>መላከ ፡ ሕይወት</t>
  </si>
  <si>
    <t>መላከ ፡ ሞት</t>
  </si>
  <si>
    <t>መላከ ፡ ጽልመት</t>
  </si>
  <si>
    <t>መላከ ፡ ፀሓይ</t>
  </si>
  <si>
    <t>መላከ ፡ ሰላም</t>
  </si>
  <si>
    <t>ዘመላክ</t>
  </si>
  <si>
    <t>(ዘመልአክ)</t>
  </si>
  <si>
    <t>መላእክት</t>
  </si>
  <si>
    <t>መልክት</t>
  </si>
  <si>
    <t>መላክት ፤ (መልእክት)</t>
  </si>
  <si>
    <t>መልክተኛ</t>
  </si>
  <si>
    <t>መላክተኛ ፤ (መልክተኞች ፤ መላክተኞች)</t>
  </si>
  <si>
    <t>መላኪያ</t>
  </si>
  <si>
    <t>አስላከ</t>
  </si>
  <si>
    <t>ተላከ</t>
  </si>
  <si>
    <t>(ተልእከ)</t>
  </si>
  <si>
    <t>የተላከ</t>
  </si>
  <si>
    <t>ተላኪ</t>
  </si>
  <si>
    <t>(ተለኣኪ)</t>
  </si>
  <si>
    <t>ተላላከ</t>
  </si>
  <si>
    <t>(ተላአከ)</t>
  </si>
  <si>
    <t>ተላላኪዎች</t>
  </si>
  <si>
    <t>(ተላኣኪ)</t>
  </si>
  <si>
    <t>መላላክ</t>
  </si>
  <si>
    <t>መላላኪያ</t>
  </si>
  <si>
    <t>አላላከ</t>
  </si>
  <si>
    <t>አላላኪ</t>
  </si>
  <si>
    <t>ማላላክ</t>
  </si>
  <si>
    <t>አላላክ</t>
  </si>
  <si>
    <t>ላከከ</t>
  </si>
  <si>
    <t>(ለሕሐ ፤ ረጠበ)</t>
  </si>
  <si>
    <t>ላካኪ</t>
  </si>
  <si>
    <t>መላከክ</t>
  </si>
  <si>
    <t>አስላጪ</t>
  </si>
  <si>
    <t>ማስላጨት</t>
  </si>
  <si>
    <t>ተላጨ</t>
  </si>
  <si>
    <t>ተላጪ</t>
  </si>
  <si>
    <t>ልጩ</t>
  </si>
  <si>
    <t>(ልጹይ)</t>
  </si>
  <si>
    <t>ልጭ</t>
  </si>
  <si>
    <t>ልጨኞች</t>
  </si>
  <si>
    <t>ልጨኛነት</t>
  </si>
  <si>
    <t>ልጭታት</t>
  </si>
  <si>
    <t>(ጥላ) መላጨት</t>
  </si>
  <si>
    <t>ተለጫጨ</t>
  </si>
  <si>
    <t>መለጫጨት</t>
  </si>
  <si>
    <t>አላጨ</t>
  </si>
  <si>
    <t>አለጫጨ</t>
  </si>
  <si>
    <t>አለጫጨት</t>
  </si>
  <si>
    <t>(ሌጠ)</t>
  </si>
  <si>
    <t>ዕብ ፡ ሊጽ ፡ ላጽ) ፤ አሌጠ</t>
  </si>
  <si>
    <t>ማሌጥ</t>
  </si>
  <si>
    <t>ማሌጫ</t>
  </si>
  <si>
    <t>ተሌጠ</t>
  </si>
  <si>
    <t>-ወረጋ ፤ -ላጠ።</t>
  </si>
  <si>
    <t>-ቈዳ ፤ -ላጠ።</t>
  </si>
  <si>
    <t>ሎጤ</t>
  </si>
  <si>
    <t>-ቀላዋጭ ፤ -ሎጠሎጥ።</t>
  </si>
  <si>
    <t>ሎጥ</t>
  </si>
  <si>
    <t>ለጠበ</t>
  </si>
  <si>
    <t>(ለጠመ)</t>
  </si>
  <si>
    <t>ለጠቦች</t>
  </si>
  <si>
    <t>ለጠጠ</t>
  </si>
  <si>
    <t>(ለጺጽ ፡ ለጸጸ። ትግ ፡ ለጠጠ ፤ አብዝቶ ፡ ጫነ)</t>
  </si>
  <si>
    <t>ለጣጮች</t>
  </si>
  <si>
    <t>ልጠጣ</t>
  </si>
  <si>
    <t>መለጠጥ</t>
  </si>
  <si>
    <t>መለጠጫ</t>
  </si>
  <si>
    <t>አስለጠጠ</t>
  </si>
  <si>
    <t>አስለጣጭ</t>
  </si>
  <si>
    <t>ማስለጠጥ</t>
  </si>
  <si>
    <t>ተለጠጠ</t>
  </si>
  <si>
    <t>ተለጣጮች</t>
  </si>
  <si>
    <t>ለጠጦ</t>
  </si>
  <si>
    <t>ልጣጭ</t>
  </si>
  <si>
    <t>ልጥጥ</t>
  </si>
  <si>
    <t>ለጥ ፡ ይበሉ</t>
  </si>
  <si>
    <t>አላጠጠ</t>
  </si>
  <si>
    <t>አለጣጠጠ</t>
  </si>
  <si>
    <t>አለጣጠጥ</t>
  </si>
  <si>
    <t>ለጠለጠ</t>
  </si>
  <si>
    <t>(ለጽለጸ)</t>
  </si>
  <si>
    <t>(ትግ ፡ ለጥለጥ ፡ ዘበጠ)</t>
  </si>
  <si>
    <t>ለጥላጭ</t>
  </si>
  <si>
    <t>ልጥለጣ</t>
  </si>
  <si>
    <t>መለጥለጥ</t>
  </si>
  <si>
    <t>መለጥለጫ</t>
  </si>
  <si>
    <t>አስለጠለጠ</t>
  </si>
  <si>
    <t>ማስለጥለጥ</t>
  </si>
  <si>
    <t>ማስለጥለጫ</t>
  </si>
  <si>
    <t>ተለጠለጠ</t>
  </si>
  <si>
    <t>ልጥልጦች</t>
  </si>
  <si>
    <t>አለጣለጥ</t>
  </si>
  <si>
    <t>ሎጠሎጥ</t>
  </si>
  <si>
    <t>(ለወጠ)</t>
  </si>
  <si>
    <t>ሎጥሏጣ</t>
  </si>
  <si>
    <t>ሎጥሎጥ ፡ አለ</t>
  </si>
  <si>
    <t>ለጠመ</t>
  </si>
  <si>
    <t>(ትግ ፡ ሐባ ፡ ለጽመ ፤ ሰካ ፡ ዶቃን)</t>
  </si>
  <si>
    <t>ለጣሚ</t>
  </si>
  <si>
    <t>ለጠም</t>
  </si>
  <si>
    <t>መለጠም</t>
  </si>
  <si>
    <t>መለጠሚያ</t>
  </si>
  <si>
    <t>አስለጠመ</t>
  </si>
  <si>
    <t>ማስለጠም</t>
  </si>
  <si>
    <t>ተለጠመ</t>
  </si>
  <si>
    <t>ተለጣሚ</t>
  </si>
  <si>
    <t>ልጥም</t>
  </si>
  <si>
    <t>ልጥም ፡ አለ</t>
  </si>
  <si>
    <t>ልጥም ፡ ልጥም ፡ አለ</t>
  </si>
  <si>
    <t>አለጣጠም</t>
  </si>
  <si>
    <t>ሊጦን</t>
  </si>
  <si>
    <t>ልጨኛ</t>
  </si>
  <si>
    <t>-ውለታ ፡ ከፋይ ፤ -ላጨ ፡ ልጭ።</t>
  </si>
  <si>
    <t>ለጠሠ</t>
  </si>
  <si>
    <t>-አስተኛ ፤ -ለጠሰ።</t>
  </si>
  <si>
    <t>ለጠፈ</t>
  </si>
  <si>
    <t>(ትግ ፡ ሐባ ፡ ለፅፈ)</t>
  </si>
  <si>
    <t>ለጠፈበት</t>
  </si>
  <si>
    <t>ለጣፎች</t>
  </si>
  <si>
    <t>ልጠፋ</t>
  </si>
  <si>
    <t>መለጠፍ</t>
  </si>
  <si>
    <t>መለጠፊያ</t>
  </si>
  <si>
    <t>ለጣጠፈ</t>
  </si>
  <si>
    <t>መለጣጠፍ</t>
  </si>
  <si>
    <t>አስለጠፈ</t>
  </si>
  <si>
    <t>አስለጣፊ</t>
  </si>
  <si>
    <t>ማስለጠፍ</t>
  </si>
  <si>
    <t>ማስለጠፊያ</t>
  </si>
  <si>
    <t>ተለጠፈ</t>
  </si>
  <si>
    <t>ተለጣፊ</t>
  </si>
  <si>
    <t>ለጣፋ</t>
  </si>
  <si>
    <t>ልጥፍ</t>
  </si>
  <si>
    <t>(ቅጽል)</t>
  </si>
  <si>
    <t>(ጥሬ)</t>
  </si>
  <si>
    <t>ልጥፍ ፡ አለ</t>
  </si>
  <si>
    <t>ልጥፋት</t>
  </si>
  <si>
    <t>አላጠፈ</t>
  </si>
  <si>
    <t>አለጣጠፈ</t>
  </si>
  <si>
    <t>ማለጣጠፍ</t>
  </si>
  <si>
    <t>አለጣጠፍ</t>
  </si>
  <si>
    <t>ለጠቀ</t>
  </si>
  <si>
    <t>(ለጸቀ)</t>
  </si>
  <si>
    <t>ለጣቂ</t>
  </si>
  <si>
    <t>ለጣቃ</t>
  </si>
  <si>
    <t>ልጠቃ</t>
  </si>
  <si>
    <t>ለጥቄ</t>
  </si>
  <si>
    <t>ለጠቅ</t>
  </si>
  <si>
    <t>(ለጺቅ)</t>
  </si>
  <si>
    <t>መለጠቅ</t>
  </si>
  <si>
    <t>መለጠቂያ</t>
  </si>
  <si>
    <t>አለጠቀ</t>
  </si>
  <si>
    <t>(አልጸቀ)</t>
  </si>
  <si>
    <t>አስለጠቀ</t>
  </si>
  <si>
    <t>ማስለጠቅ</t>
  </si>
  <si>
    <t>ተለጠቀ</t>
  </si>
  <si>
    <t>ተለጣቂ</t>
  </si>
  <si>
    <t>ልጥቅ</t>
  </si>
  <si>
    <t>ልጥቅ ፡ አለ</t>
  </si>
  <si>
    <t>ተላጠቀ</t>
  </si>
  <si>
    <t>አላጠቀ</t>
  </si>
  <si>
    <t>አለጣጠቅ</t>
  </si>
  <si>
    <t>አለጣጣቂ</t>
  </si>
  <si>
    <t>ለጠሰ</t>
  </si>
  <si>
    <t>ለጣሽ</t>
  </si>
  <si>
    <t>(ጥጠ) መለጠስ</t>
  </si>
  <si>
    <t>መለጠሻ</t>
  </si>
  <si>
    <t>አስለጠሰ</t>
  </si>
  <si>
    <t>ተለጠሰ</t>
  </si>
  <si>
    <t>ልጥስ</t>
  </si>
  <si>
    <t>ልጥስ ፡ አለ</t>
  </si>
  <si>
    <t>(ጥለ) መለጠስ</t>
  </si>
  <si>
    <t>አለጣጠስ</t>
  </si>
  <si>
    <t>ለየ ፡ (ሌለየ)</t>
  </si>
  <si>
    <t>ለየ</t>
  </si>
  <si>
    <t>ለ?</t>
  </si>
  <si>
    <t>(ሌላ?)</t>
  </si>
  <si>
    <t>ልየታ</t>
  </si>
  <si>
    <t>መለየት</t>
  </si>
  <si>
    <t>መለያ</t>
  </si>
  <si>
    <t>ለያየ</t>
  </si>
  <si>
    <t>መለያየት</t>
  </si>
  <si>
    <t>መለያያ</t>
  </si>
  <si>
    <t>(መልይሊት)</t>
  </si>
  <si>
    <t>አስለየ</t>
  </si>
  <si>
    <t>አስለ?</t>
  </si>
  <si>
    <t>ማስለየት</t>
  </si>
  <si>
    <t>ማስለያ</t>
  </si>
  <si>
    <t>ተለየ</t>
  </si>
  <si>
    <t>(ተሌለየ)</t>
  </si>
  <si>
    <t>ተለይ</t>
  </si>
  <si>
    <t>በተለየ ፡ ይ</t>
  </si>
  <si>
    <t>ልዩ</t>
  </si>
  <si>
    <t>(ሊሉይ)</t>
  </si>
  <si>
    <t>ልዩ ፡ ልዩ ፡ (ዘዘ ፡ ዚአሁ)</t>
  </si>
  <si>
    <t>ልዩ ፡ ፍጥረት</t>
  </si>
  <si>
    <t>ልዩነት</t>
  </si>
  <si>
    <t>መለወሾች</t>
  </si>
  <si>
    <t>አስለወሰ</t>
  </si>
  <si>
    <t>አስለዋሽ</t>
  </si>
  <si>
    <t>ማስለወስ</t>
  </si>
  <si>
    <t>ማስለወሻ</t>
  </si>
  <si>
    <t>ተለወሰ</t>
  </si>
  <si>
    <t>ተለዋሽ</t>
  </si>
  <si>
    <t>ለዋሶች</t>
  </si>
  <si>
    <t>ለዋሳነት</t>
  </si>
  <si>
    <t>(ልውሰት)</t>
  </si>
  <si>
    <t>ልውስ</t>
  </si>
  <si>
    <t>ልውስ ፡ አለ</t>
  </si>
  <si>
    <t>ተላወሰ</t>
  </si>
  <si>
    <t>ተላዋሽ</t>
  </si>
  <si>
    <t>መላወስ</t>
  </si>
  <si>
    <t>መላወሻ</t>
  </si>
  <si>
    <t>ማላወስ</t>
  </si>
  <si>
    <t>ማላወሻ</t>
  </si>
  <si>
    <t>አላወሰ</t>
  </si>
  <si>
    <t>አያላውስም</t>
  </si>
  <si>
    <t>አለዋወስ</t>
  </si>
  <si>
    <t>ሌዋታን</t>
  </si>
  <si>
    <t>ለዛ</t>
  </si>
  <si>
    <t>(ትግ ፡ ለዘየ ፤ አለገገ)</t>
  </si>
  <si>
    <t>ለዛ ፡ ቢስ</t>
  </si>
  <si>
    <t>ለዛ ፡ ሙጥጤ</t>
  </si>
  <si>
    <t>ላዛ</t>
  </si>
  <si>
    <t>ሎዛ</t>
  </si>
  <si>
    <t>ሎዜ</t>
  </si>
  <si>
    <t>ሎዜ ፡ ገብሩ</t>
  </si>
  <si>
    <t>ለዘበ</t>
  </si>
  <si>
    <t>ለዛቢ</t>
  </si>
  <si>
    <t>ለዘብ</t>
  </si>
  <si>
    <t>ለዘብታ</t>
  </si>
  <si>
    <t>ለዛባ</t>
  </si>
  <si>
    <t>ልዝብ</t>
  </si>
  <si>
    <t>(ቦች)</t>
  </si>
  <si>
    <t>ልዝብ ፡ አለ</t>
  </si>
  <si>
    <t>ልዝብ ፡ ደንጊያ</t>
  </si>
  <si>
    <t>ልዝብ ፡ ጠርብ</t>
  </si>
  <si>
    <t>ልዝብነት</t>
  </si>
  <si>
    <t>ልዘባ</t>
  </si>
  <si>
    <t>መለዘብ</t>
  </si>
  <si>
    <t>መለዘቢያ</t>
  </si>
  <si>
    <t>አለዘበ</t>
  </si>
  <si>
    <t>አለዛቢ</t>
  </si>
  <si>
    <t>ማለዘብ</t>
  </si>
  <si>
    <t>ማለዘቢያ</t>
  </si>
  <si>
    <t>አለዛዘበ</t>
  </si>
  <si>
    <t>ማለዛዘብ</t>
  </si>
  <si>
    <t>አስለዘበ</t>
  </si>
  <si>
    <t>አስለዛቢ</t>
  </si>
  <si>
    <t>ማስለዘብ</t>
  </si>
  <si>
    <t>ተለዘበ</t>
  </si>
  <si>
    <t>(ለዘበ)</t>
  </si>
  <si>
    <t>ተላዘበ</t>
  </si>
  <si>
    <t>ተለዛዘበ</t>
  </si>
  <si>
    <t>መላዘብ</t>
  </si>
  <si>
    <t>መለዛዘብ</t>
  </si>
  <si>
    <t>መላዘቢያ</t>
  </si>
  <si>
    <t>መለዛዘቢያ</t>
  </si>
  <si>
    <t>አላዘበ</t>
  </si>
  <si>
    <t>ማላዘብ</t>
  </si>
  <si>
    <t>ማላዘቢያ</t>
  </si>
  <si>
    <t>ማለዛዘቢያ</t>
  </si>
  <si>
    <t>አለዛዘብ</t>
  </si>
  <si>
    <t>ላዘገ</t>
  </si>
  <si>
    <t>መላዘግ</t>
  </si>
  <si>
    <t>መላዘጊያ</t>
  </si>
  <si>
    <t>አላዘገ</t>
  </si>
  <si>
    <t>አለዛዘግ</t>
  </si>
  <si>
    <t>ለዘዘ</t>
  </si>
  <si>
    <t>ለዛዛ</t>
  </si>
  <si>
    <t>ለዛዝ</t>
  </si>
  <si>
    <t>ለዛዛነት</t>
  </si>
  <si>
    <t>ለዛዝነት</t>
  </si>
  <si>
    <t>መለዘዝ</t>
  </si>
  <si>
    <t>መለዘዣ</t>
  </si>
  <si>
    <t>አለዘዘ</t>
  </si>
  <si>
    <t>አለዛዥ</t>
  </si>
  <si>
    <t>ማለዘዝ</t>
  </si>
  <si>
    <t>ማለዘዣ</t>
  </si>
  <si>
    <t>ተላዘዘ</t>
  </si>
  <si>
    <t>አለዛዘዝ</t>
  </si>
  <si>
    <t>-ለርሱ ፤ -ዚያ።</t>
  </si>
  <si>
    <t>ለዘለዘ</t>
  </si>
  <si>
    <t>(ለዘዘ ፡ ነዘነዘ)</t>
  </si>
  <si>
    <t>ለዘለዝ</t>
  </si>
  <si>
    <t>ለዝላዛ</t>
  </si>
  <si>
    <t>መለዝለዝ</t>
  </si>
  <si>
    <t>መለዝለዣ</t>
  </si>
  <si>
    <t>አለዛለዝ</t>
  </si>
  <si>
    <t>(ላዘነ)</t>
  </si>
  <si>
    <t>አላዘነ)</t>
  </si>
  <si>
    <t>አላዛኝ</t>
  </si>
  <si>
    <t>ማላዘን</t>
  </si>
  <si>
    <t>ማላዘኛ</t>
  </si>
  <si>
    <t>ላዙና</t>
  </si>
  <si>
    <t>ሉሕ</t>
  </si>
  <si>
    <t>(ለውሕ)</t>
  </si>
  <si>
    <t>ሉሖች</t>
  </si>
  <si>
    <t>ለሐጭ</t>
  </si>
  <si>
    <t>(ልሕጸ)</t>
  </si>
  <si>
    <t>ለሐጫም</t>
  </si>
  <si>
    <t>አለሓጨ</t>
  </si>
  <si>
    <t>ማለሓጨት</t>
  </si>
  <si>
    <t>ማለሓጫ</t>
  </si>
  <si>
    <t>ላሑጫ</t>
  </si>
  <si>
    <t>ላሕማ</t>
  </si>
  <si>
    <t>(ዐረ ፡ ለሐመ ፤ መረገ)</t>
  </si>
  <si>
    <t>ለሐፍ</t>
  </si>
  <si>
    <t>(ለሐቀ)</t>
  </si>
  <si>
    <t>መልሕቆች</t>
  </si>
  <si>
    <t>መልሕቅ</t>
  </si>
  <si>
    <t>መልሕቅ ፡ ጣለ</t>
  </si>
  <si>
    <t>(አርሰወ)</t>
  </si>
  <si>
    <t>ለኆሳስ</t>
  </si>
  <si>
    <t>ለጥ ፡ አለ</t>
  </si>
  <si>
    <t>-ትክክል ፡ ኾነ ፤ -ለጠጠ።</t>
  </si>
  <si>
    <t>ሊጥ</t>
  </si>
  <si>
    <t>-በቁሙ ፤ -ለጠለጠ።</t>
  </si>
  <si>
    <t>ላጠ</t>
  </si>
  <si>
    <t>ላጭ</t>
  </si>
  <si>
    <t>(ለሓጺ)</t>
  </si>
  <si>
    <t>ላጥ</t>
  </si>
  <si>
    <t>(ልሒጽ)</t>
  </si>
  <si>
    <t>ላጥ ፡ አደረገ</t>
  </si>
  <si>
    <t>ላጥ ፡ ላጥ ፡ አለ</t>
  </si>
  <si>
    <t>ተላጭ</t>
  </si>
  <si>
    <t>ላጤ</t>
  </si>
  <si>
    <t>ላጤ ፡ መላጤ</t>
  </si>
  <si>
    <t>መላጥ</t>
  </si>
  <si>
    <t>መላጫ</t>
  </si>
  <si>
    <t>-ምላጭ ፤ -ላጨ።</t>
  </si>
  <si>
    <t>ላላጠ</t>
  </si>
  <si>
    <t>ልላጭ</t>
  </si>
  <si>
    <t>መላላጥ</t>
  </si>
  <si>
    <t>መላላጫ</t>
  </si>
  <si>
    <t>አስላጠ</t>
  </si>
  <si>
    <t>(አልሐጸ)</t>
  </si>
  <si>
    <t>አስላጭ</t>
  </si>
  <si>
    <t>ማስላጥ</t>
  </si>
  <si>
    <t>ማስላጫ</t>
  </si>
  <si>
    <t>ተላጠ</t>
  </si>
  <si>
    <t>(ላጤ) ላጤ</t>
  </si>
  <si>
    <t>ልጦች</t>
  </si>
  <si>
    <t>ልሕጽ)</t>
  </si>
  <si>
    <t>ልጡ ፡ የተራሰ ፡ መቃብሩ ፡ የተማሰ</t>
  </si>
  <si>
    <t>ልጣም</t>
  </si>
  <si>
    <t>ልጦ</t>
  </si>
  <si>
    <t>ልጦ ፡ ጕርዶ</t>
  </si>
  <si>
    <t>ጕርዶ ፡ አወጣ</t>
  </si>
  <si>
    <t>ሌጣ</t>
  </si>
  <si>
    <t>(ትግ ፡ ሐባ ፤ ብቻ)</t>
  </si>
  <si>
    <t>ሌጦ</t>
  </si>
  <si>
    <t>ተላላጠ</t>
  </si>
  <si>
    <t>አላላጠ</t>
  </si>
  <si>
    <t>አላላጭ</t>
  </si>
  <si>
    <t>አላላጥ</t>
  </si>
  <si>
    <t>ላጨ</t>
  </si>
  <si>
    <t>(ላጸየ)</t>
  </si>
  <si>
    <t>ላጮች</t>
  </si>
  <si>
    <t>ላጪታ</t>
  </si>
  <si>
    <t>(ላጻ?ት)</t>
  </si>
  <si>
    <t>መላጨት</t>
  </si>
  <si>
    <t>-የልጥ ፤ -ላጠ።</t>
  </si>
  <si>
    <t>ምላጭ</t>
  </si>
  <si>
    <t>(መላጺ)</t>
  </si>
  <si>
    <t>አስላጨ</t>
  </si>
  <si>
    <t>አስለጋሚ</t>
  </si>
  <si>
    <t>ማስለገም</t>
  </si>
  <si>
    <t>ተለገመ</t>
  </si>
  <si>
    <t>ተለጋሚ</t>
  </si>
  <si>
    <t>አለጋገም</t>
  </si>
  <si>
    <t>ለጐመ</t>
  </si>
  <si>
    <t>(ለጕም ፡ ለጐመ)</t>
  </si>
  <si>
    <t>(ለገበ)</t>
  </si>
  <si>
    <t>ለጓሞች</t>
  </si>
  <si>
    <t>ልጓሞች</t>
  </si>
  <si>
    <t>ልጓም ፡ አወለቀ</t>
  </si>
  <si>
    <t>ልጓም ፡ አጥባቂ</t>
  </si>
  <si>
    <t>ልጓም ፡ አላላ</t>
  </si>
  <si>
    <t>ልጓም ፡ ጣሰ</t>
  </si>
  <si>
    <t>ልጓም ፡ ለቀቀ</t>
  </si>
  <si>
    <t>ልጐማ</t>
  </si>
  <si>
    <t>መለጐም</t>
  </si>
  <si>
    <t>መለጐሚያ</t>
  </si>
  <si>
    <t>አልጕም</t>
  </si>
  <si>
    <t>አስለጐመ</t>
  </si>
  <si>
    <t>አስለጓሚ</t>
  </si>
  <si>
    <t>ማስለጐም</t>
  </si>
  <si>
    <t>ማስለጐሚያ</t>
  </si>
  <si>
    <t>ተለጐመ</t>
  </si>
  <si>
    <t>ተለጓሚ</t>
  </si>
  <si>
    <t>ልጕም</t>
  </si>
  <si>
    <t>ልጕማት</t>
  </si>
  <si>
    <t>አላጐመ</t>
  </si>
  <si>
    <t>አልጐምጓሚ</t>
  </si>
  <si>
    <t>ማልጐምጐም</t>
  </si>
  <si>
    <t>ማልጐምጐሚያ</t>
  </si>
  <si>
    <t>አለጓጐም</t>
  </si>
  <si>
    <t>ለገን</t>
  </si>
  <si>
    <t>(ልጕን)</t>
  </si>
  <si>
    <t>ለገሠ</t>
  </si>
  <si>
    <t>-ቸረ ፤ -ለገሰ።</t>
  </si>
  <si>
    <t>ለገሰ</t>
  </si>
  <si>
    <t>ለጋሶች</t>
  </si>
  <si>
    <t>ለጋስነት</t>
  </si>
  <si>
    <t>ልገሳ</t>
  </si>
  <si>
    <t>ልግስና</t>
  </si>
  <si>
    <t>መለገስ</t>
  </si>
  <si>
    <t>መለገሻ</t>
  </si>
  <si>
    <t>አስለገሰ</t>
  </si>
  <si>
    <t>ማስለገስ</t>
  </si>
  <si>
    <t>አለጋገስ</t>
  </si>
  <si>
    <t>ለገሸ</t>
  </si>
  <si>
    <t>መለግሸት</t>
  </si>
  <si>
    <t>ለገተ</t>
  </si>
  <si>
    <t>ለገቸ</t>
  </si>
  <si>
    <t>ለገቻ</t>
  </si>
  <si>
    <t>ሉድ</t>
  </si>
  <si>
    <t>ልዳ</t>
  </si>
  <si>
    <t>ዘልዳ</t>
  </si>
  <si>
    <t>ልጅ</t>
  </si>
  <si>
    <t>-በቁሙ ፤ -ወለደ።</t>
  </si>
  <si>
    <t>ለደለደ</t>
  </si>
  <si>
    <t>(ለጠለጠ)</t>
  </si>
  <si>
    <t>ለደለድ</t>
  </si>
  <si>
    <t>ለድላዳ</t>
  </si>
  <si>
    <t>ልድላዴ</t>
  </si>
  <si>
    <t>መለድለድ</t>
  </si>
  <si>
    <t>መለድለጃ</t>
  </si>
  <si>
    <t>አለደለደ</t>
  </si>
  <si>
    <t>አለዳለድ</t>
  </si>
  <si>
    <t>ለደመ</t>
  </si>
  <si>
    <t>ላዳኖች</t>
  </si>
  <si>
    <t>ለደፈ</t>
  </si>
  <si>
    <t>(ትግ ፡ ሐባ ፡ ለዕፈ)</t>
  </si>
  <si>
    <t>ለዳፊ</t>
  </si>
  <si>
    <t>መለደፍ</t>
  </si>
  <si>
    <t>መለደፊያ</t>
  </si>
  <si>
    <t>አስለደፈ</t>
  </si>
  <si>
    <t>ማስለደፍ</t>
  </si>
  <si>
    <t>ተለደፈ</t>
  </si>
  <si>
    <t>ልድፍ</t>
  </si>
  <si>
    <t>ልድፍ ፡ አለ</t>
  </si>
  <si>
    <t>ልድፋት</t>
  </si>
  <si>
    <t>አለዳደፍ</t>
  </si>
  <si>
    <t>ልደት</t>
  </si>
  <si>
    <t>-መወለድ ፤ -ወለደ።</t>
  </si>
  <si>
    <t>ልደታ</t>
  </si>
  <si>
    <t>-የታቦት ፡ ስም ፤ -ወለደ።</t>
  </si>
  <si>
    <t>ሉህ</t>
  </si>
  <si>
    <t>-ሰሌዳ ፤ -ሉሕ።</t>
  </si>
  <si>
    <t>ለዋ</t>
  </si>
  <si>
    <t>(ለወየ)</t>
  </si>
  <si>
    <t>መለዋት</t>
  </si>
  <si>
    <t>ላዊ</t>
  </si>
  <si>
    <t>ሌዊ</t>
  </si>
  <si>
    <t>ሌዋዊ ፡ (ውያን)</t>
  </si>
  <si>
    <t>ሌዋውያን</t>
  </si>
  <si>
    <t>ለወገ</t>
  </si>
  <si>
    <t>ለውዞች</t>
  </si>
  <si>
    <t>ለወዘዘ</t>
  </si>
  <si>
    <t>ለወዘዝ</t>
  </si>
  <si>
    <t>ለውዛዛ</t>
  </si>
  <si>
    <t>መለውዘዝ</t>
  </si>
  <si>
    <t>መለውዘዣ</t>
  </si>
  <si>
    <t>አለወዘዘ</t>
  </si>
  <si>
    <t>ማለውዘዝ</t>
  </si>
  <si>
    <t>ማለውዘዣ</t>
  </si>
  <si>
    <t>ተለዋዘዘ</t>
  </si>
  <si>
    <t>ተለዋዘዝ</t>
  </si>
  <si>
    <t>ለወጠ</t>
  </si>
  <si>
    <t>(ወለጠ)</t>
  </si>
  <si>
    <t>ለዋጮች</t>
  </si>
  <si>
    <t>ወላጢ ፡ መወልጥ)</t>
  </si>
  <si>
    <t>ልወጣ</t>
  </si>
  <si>
    <t>ለውጥ</t>
  </si>
  <si>
    <t>ልዋጭ ፤ ልውጫ</t>
  </si>
  <si>
    <t>ለውጦች</t>
  </si>
  <si>
    <t>ለውጤ</t>
  </si>
  <si>
    <t>ለውጥነት</t>
  </si>
  <si>
    <t>(ጥወ) መለወጥ</t>
  </si>
  <si>
    <t>መለወጫ</t>
  </si>
  <si>
    <t>(ድጓ)</t>
  </si>
  <si>
    <t>ለዋወጠ</t>
  </si>
  <si>
    <t>መለዋወጥ</t>
  </si>
  <si>
    <t>መለዋወጫ</t>
  </si>
  <si>
    <t>አስለወጠ</t>
  </si>
  <si>
    <t>አስለዋጭ</t>
  </si>
  <si>
    <t>ማስለወጥ</t>
  </si>
  <si>
    <t>ማስለወጫ</t>
  </si>
  <si>
    <t>ተለወጠ</t>
  </si>
  <si>
    <t>(ተወለጠ)</t>
  </si>
  <si>
    <t>ተለዋጭ</t>
  </si>
  <si>
    <t>ተለዋጭነት</t>
  </si>
  <si>
    <t>ልውጥ</t>
  </si>
  <si>
    <t>(ውሉጥ)</t>
  </si>
  <si>
    <t>ልውጡ</t>
  </si>
  <si>
    <t>ልውጥ ፡ አደረገ</t>
  </si>
  <si>
    <t>ልውጥ ፡ አለ</t>
  </si>
  <si>
    <t>ልውጥነት</t>
  </si>
  <si>
    <t>ለወጥ</t>
  </si>
  <si>
    <t>(ተወልጦ)</t>
  </si>
  <si>
    <t>ለወጥ ፡ አለ</t>
  </si>
  <si>
    <t>(ጥለ) መለወጥ</t>
  </si>
  <si>
    <t>ተላወጠ</t>
  </si>
  <si>
    <t>(ተዋለጠ)</t>
  </si>
  <si>
    <t>መላወጥ</t>
  </si>
  <si>
    <t>መላወጫ</t>
  </si>
  <si>
    <t>ተለዋወጠ</t>
  </si>
  <si>
    <t>ተለዋዋጮች</t>
  </si>
  <si>
    <t>ተለዋዋጭ</t>
  </si>
  <si>
    <t>ተለዋዋጭነት</t>
  </si>
  <si>
    <t>ልውጥውጥ</t>
  </si>
  <si>
    <t>ልውጥውጥ ፡ አለ</t>
  </si>
  <si>
    <t>አላወጠ</t>
  </si>
  <si>
    <t>(አስተዋለጠ)</t>
  </si>
  <si>
    <t>ማላወጥ</t>
  </si>
  <si>
    <t>ማላወጫ</t>
  </si>
  <si>
    <t>አለዋወጠ</t>
  </si>
  <si>
    <t>አለዋዋጭ</t>
  </si>
  <si>
    <t>ማለዋወጥ</t>
  </si>
  <si>
    <t>ማለዋወጫ</t>
  </si>
  <si>
    <t>አለዋወጥ</t>
  </si>
  <si>
    <t>ለውላዋ</t>
  </si>
  <si>
    <t>ለውለውቱ</t>
  </si>
  <si>
    <t>ለውለው ፡ አለ</t>
  </si>
  <si>
    <t>ለውንድዝ</t>
  </si>
  <si>
    <t>ለወሰ</t>
  </si>
  <si>
    <t>(ሎሰ)</t>
  </si>
  <si>
    <t>ላወሰ</t>
  </si>
  <si>
    <t>ለዋሾች</t>
  </si>
  <si>
    <t>ልወሳ</t>
  </si>
  <si>
    <t>መለወስ</t>
  </si>
  <si>
    <t>መለወሻ</t>
  </si>
  <si>
    <t>(ትግ ፡ ለግዐ ፤ እንገርን ፡ ዐለበ)</t>
  </si>
  <si>
    <t>ለጊ</t>
  </si>
  <si>
    <t>(ላጋ) ለጋ</t>
  </si>
  <si>
    <t>(ትግ ፡ ለጋዕ)</t>
  </si>
  <si>
    <t>ለጋዎች ፡ ለጎች</t>
  </si>
  <si>
    <t>ለጋ ፡ ጐበዝ</t>
  </si>
  <si>
    <t>ለጋ ፡ ደመና</t>
  </si>
  <si>
    <t>ለጋ ፡ ጨረቃ</t>
  </si>
  <si>
    <t>ለጋ ፡ ልጅ</t>
  </si>
  <si>
    <t>ለጋ ፡ ቅቤ</t>
  </si>
  <si>
    <t>መለጋት</t>
  </si>
  <si>
    <t>መልጋት</t>
  </si>
  <si>
    <t>መለጊያ</t>
  </si>
  <si>
    <t>አስለጋ</t>
  </si>
  <si>
    <t>አስለጊ</t>
  </si>
  <si>
    <t>ማስለጋት</t>
  </si>
  <si>
    <t>ማስለጊያ</t>
  </si>
  <si>
    <t>ተለጋ</t>
  </si>
  <si>
    <t>ተለጊ</t>
  </si>
  <si>
    <t>ልግ</t>
  </si>
  <si>
    <t>(ልጉዕ)</t>
  </si>
  <si>
    <t>ልግዕ</t>
  </si>
  <si>
    <t>(ትግ ፡ ልግዒ)</t>
  </si>
  <si>
    <t>ተላጋ</t>
  </si>
  <si>
    <t>መላጋት</t>
  </si>
  <si>
    <t>መላጊያ</t>
  </si>
  <si>
    <t>አላጋ</t>
  </si>
  <si>
    <t>አላጊ</t>
  </si>
  <si>
    <t>ማላጋት</t>
  </si>
  <si>
    <t>ማላጊያ</t>
  </si>
  <si>
    <t>አለጋግ</t>
  </si>
  <si>
    <t>ሉግ</t>
  </si>
  <si>
    <t>-መስፈሪያ ፤ -ሎገ።</t>
  </si>
  <si>
    <t>ላገ</t>
  </si>
  <si>
    <t>(ልሕገ። ትግ ፡ ለሐገ ፤ ላከከ)</t>
  </si>
  <si>
    <t>ላጊ</t>
  </si>
  <si>
    <t>(ለሓጊ)</t>
  </si>
  <si>
    <t>መላግ</t>
  </si>
  <si>
    <t>(ልሒግ)</t>
  </si>
  <si>
    <t>(ምልሓግ)</t>
  </si>
  <si>
    <t>ላላገ</t>
  </si>
  <si>
    <t>አስላገ</t>
  </si>
  <si>
    <t>ማስላግ</t>
  </si>
  <si>
    <t>ማስላጊያ</t>
  </si>
  <si>
    <t>ተላገ</t>
  </si>
  <si>
    <t>(ተልሕገ)</t>
  </si>
  <si>
    <t>ተላጊ</t>
  </si>
  <si>
    <t>ልጎሽ</t>
  </si>
  <si>
    <t>(ጥላ) መላግ</t>
  </si>
  <si>
    <t>አላላገ</t>
  </si>
  <si>
    <t>አላላግ</t>
  </si>
  <si>
    <t>ሎገ</t>
  </si>
  <si>
    <t>(ለወገ)</t>
  </si>
  <si>
    <t>መሎግ</t>
  </si>
  <si>
    <t>መሎጊያ</t>
  </si>
  <si>
    <t>(ምዝላል)</t>
  </si>
  <si>
    <t>ሎጋ</t>
  </si>
  <si>
    <t>(ሊወጋ)</t>
  </si>
  <si>
    <t>ሎጋው ፡ ሽቦ</t>
  </si>
  <si>
    <t>ለገበ</t>
  </si>
  <si>
    <t>መለገብ</t>
  </si>
  <si>
    <t>ሊጋባ</t>
  </si>
  <si>
    <t>-የማዕርግ ፡ ስም ፤ -ገባ።</t>
  </si>
  <si>
    <t>ለገገ</t>
  </si>
  <si>
    <t>(ሠወነ)</t>
  </si>
  <si>
    <t>ልጋግ</t>
  </si>
  <si>
    <t>(ሠወን)</t>
  </si>
  <si>
    <t>ልጋጋሞች</t>
  </si>
  <si>
    <t>(አሥወነ)</t>
  </si>
  <si>
    <t>ማልገግ</t>
  </si>
  <si>
    <t>ማልገጊያ</t>
  </si>
  <si>
    <t>አስለገገ</t>
  </si>
  <si>
    <t>ለገደ</t>
  </si>
  <si>
    <t>(ትግ ፡ ለገጸ)</t>
  </si>
  <si>
    <t>ለጋጅ</t>
  </si>
  <si>
    <t>ለገድ</t>
  </si>
  <si>
    <t>ለግድ</t>
  </si>
  <si>
    <t>ለግዳ</t>
  </si>
  <si>
    <t>ለገዳ</t>
  </si>
  <si>
    <t>መለገድ</t>
  </si>
  <si>
    <t>መለገጃ</t>
  </si>
  <si>
    <t>አስለገደ</t>
  </si>
  <si>
    <t>ማስለገድ</t>
  </si>
  <si>
    <t>ተለገደ</t>
  </si>
  <si>
    <t>ተለጋጅ</t>
  </si>
  <si>
    <t>ልግድ</t>
  </si>
  <si>
    <t>(ጥለ) መለገድ</t>
  </si>
  <si>
    <t>ተላገደ</t>
  </si>
  <si>
    <t>መላገድ</t>
  </si>
  <si>
    <t>መላገጃ</t>
  </si>
  <si>
    <t>አላገደ</t>
  </si>
  <si>
    <t>አለጋገድ</t>
  </si>
  <si>
    <t>ለጐደ</t>
  </si>
  <si>
    <t>ለጓጅ</t>
  </si>
  <si>
    <t>መለጐድ</t>
  </si>
  <si>
    <t>መለጐጃ</t>
  </si>
  <si>
    <t>አስለጐደ</t>
  </si>
  <si>
    <t>ማስለጐድ</t>
  </si>
  <si>
    <t>ተለጐደ</t>
  </si>
  <si>
    <t>ልጕድ</t>
  </si>
  <si>
    <t>ተላጐደ</t>
  </si>
  <si>
    <t>አላጐደ</t>
  </si>
  <si>
    <t>አለጓጐድ</t>
  </si>
  <si>
    <t>(ለገዘ)</t>
  </si>
  <si>
    <t>ለከሰ) ፤ አልገዘገዘ</t>
  </si>
  <si>
    <t>አልገዝጋዥ</t>
  </si>
  <si>
    <t>ማልገዝገዝ</t>
  </si>
  <si>
    <t>ማልገዝገዣ</t>
  </si>
  <si>
    <t>ተልገዘገዘ</t>
  </si>
  <si>
    <t>ተልገዝጋዥ</t>
  </si>
  <si>
    <t>ለገዝጋዛ</t>
  </si>
  <si>
    <t>ልግዝግዝ</t>
  </si>
  <si>
    <t>ልግዝግዝ ፡ አለ</t>
  </si>
  <si>
    <t>መልገዝገዝ</t>
  </si>
  <si>
    <t>መልገዝገዣ</t>
  </si>
  <si>
    <t>(ለገጠ)</t>
  </si>
  <si>
    <t>ትግ ፡ ለገጸ) ፤ ተለገጠ</t>
  </si>
  <si>
    <t>ለግጥ</t>
  </si>
  <si>
    <t>ለግጠኞች</t>
  </si>
  <si>
    <t>ለግጦ</t>
  </si>
  <si>
    <t>ልግጫ</t>
  </si>
  <si>
    <t>ተላገጠ</t>
  </si>
  <si>
    <t>አላጋጮች</t>
  </si>
  <si>
    <t>አላጋጭነት</t>
  </si>
  <si>
    <t>ማላገጥ</t>
  </si>
  <si>
    <t>ማላገጫ</t>
  </si>
  <si>
    <t>ለገጭ</t>
  </si>
  <si>
    <t>ለገጭ ፡ ገባ</t>
  </si>
  <si>
    <t>አልገጠገጠ</t>
  </si>
  <si>
    <t>አለጋገጥ</t>
  </si>
  <si>
    <t>ለጐጠ</t>
  </si>
  <si>
    <t>ለጓጭ</t>
  </si>
  <si>
    <t>መለጐጥ</t>
  </si>
  <si>
    <t>(ጥጐ) መለጐጫ</t>
  </si>
  <si>
    <t>አስለጐጠ</t>
  </si>
  <si>
    <t>ማስለጐጥ</t>
  </si>
  <si>
    <t>ማስለጐጫ</t>
  </si>
  <si>
    <t>ተለጐጠ</t>
  </si>
  <si>
    <t>ለጓጣ</t>
  </si>
  <si>
    <t>ልጕጥ</t>
  </si>
  <si>
    <t>ልጓጥ</t>
  </si>
  <si>
    <t>(ጥለ) መለጐጫ</t>
  </si>
  <si>
    <t>አለጓጐጥ</t>
  </si>
  <si>
    <t>ለገለገ</t>
  </si>
  <si>
    <t>(ትግ ፡ ሐባ ፡ ለግለገ)</t>
  </si>
  <si>
    <t>(ለገገ)</t>
  </si>
  <si>
    <t>ለግላጊ</t>
  </si>
  <si>
    <t>ለገለግ</t>
  </si>
  <si>
    <t>ለግላጋ</t>
  </si>
  <si>
    <t>መለግለግ</t>
  </si>
  <si>
    <t>መለግለጊያ</t>
  </si>
  <si>
    <t>አለገለገ</t>
  </si>
  <si>
    <t>አስለገለገ</t>
  </si>
  <si>
    <t>ተለገለገ</t>
  </si>
  <si>
    <t>አለጋለግ</t>
  </si>
  <si>
    <t>ለገመ</t>
  </si>
  <si>
    <t>(ለጐመ)</t>
  </si>
  <si>
    <t>ለጋሚዎች</t>
  </si>
  <si>
    <t>ልገማ</t>
  </si>
  <si>
    <t>ልግም</t>
  </si>
  <si>
    <t>ልግመኛ</t>
  </si>
  <si>
    <t>ልግመኞች</t>
  </si>
  <si>
    <t>ልግመኛነት</t>
  </si>
  <si>
    <t>ልግም ፡ በገላ</t>
  </si>
  <si>
    <t>መለገም</t>
  </si>
  <si>
    <t>መለገሚያ</t>
  </si>
  <si>
    <t>አስለገመ</t>
  </si>
  <si>
    <t>መለበድ</t>
  </si>
  <si>
    <t>መለበጃ</t>
  </si>
  <si>
    <t>አስለበደ</t>
  </si>
  <si>
    <t>(አስለበጠ)</t>
  </si>
  <si>
    <t>አስለባጅ</t>
  </si>
  <si>
    <t>ማስለበድ</t>
  </si>
  <si>
    <t>ማስለበጃ</t>
  </si>
  <si>
    <t>ተለበደ</t>
  </si>
  <si>
    <t>(ተለበጠ)</t>
  </si>
  <si>
    <t>ተለባጅ</t>
  </si>
  <si>
    <t>(ጥብ) ልብድ</t>
  </si>
  <si>
    <t>(ላብ) ልብድ ፡ (ዶች)</t>
  </si>
  <si>
    <t>ልብድ</t>
  </si>
  <si>
    <t>ልብደ ፡ ሠሪ</t>
  </si>
  <si>
    <t>አለባበድ</t>
  </si>
  <si>
    <t>ለበጠ</t>
  </si>
  <si>
    <t>(ለቢጥ ፡ ለበጠ)</t>
  </si>
  <si>
    <t>ለባጭ</t>
  </si>
  <si>
    <t>ለበጣ</t>
  </si>
  <si>
    <t>ለበጥ</t>
  </si>
  <si>
    <t>ለበጣ ፡ ነገር</t>
  </si>
  <si>
    <t>ልበጣ</t>
  </si>
  <si>
    <t>መለበጥ</t>
  </si>
  <si>
    <t>መለበጫ</t>
  </si>
  <si>
    <t>አስለበጠ</t>
  </si>
  <si>
    <t>ማስለበጥ</t>
  </si>
  <si>
    <t>ተለበጠ</t>
  </si>
  <si>
    <t>ተለባጭ</t>
  </si>
  <si>
    <t>ለባጣ</t>
  </si>
  <si>
    <t>ልብጥ</t>
  </si>
  <si>
    <t>(ልቡጥ)</t>
  </si>
  <si>
    <t>ልባጭ</t>
  </si>
  <si>
    <t>ልብጣት</t>
  </si>
  <si>
    <t>(ልብጠት)</t>
  </si>
  <si>
    <t>ልባጥ</t>
  </si>
  <si>
    <t>ተለባበጠ</t>
  </si>
  <si>
    <t>መለባበጥ</t>
  </si>
  <si>
    <t>መለባበጫ</t>
  </si>
  <si>
    <t>አላበጠ</t>
  </si>
  <si>
    <t>አለባበጥ</t>
  </si>
  <si>
    <t>ለበለበ</t>
  </si>
  <si>
    <t>(ለበበ)</t>
  </si>
  <si>
    <t>ለብላቢ</t>
  </si>
  <si>
    <t>ለብላቢት</t>
  </si>
  <si>
    <t>አለብላቢት ፡ (ቶች)</t>
  </si>
  <si>
    <t>ለብላባ</t>
  </si>
  <si>
    <t>ልብለባ</t>
  </si>
  <si>
    <t>መለብለብ</t>
  </si>
  <si>
    <t>መለብለቢያ</t>
  </si>
  <si>
    <t>ለባለበ</t>
  </si>
  <si>
    <t>አስለበለበ</t>
  </si>
  <si>
    <t>አስለብላቢ</t>
  </si>
  <si>
    <t>ማስለብለብ</t>
  </si>
  <si>
    <t>ተለበለበ</t>
  </si>
  <si>
    <t>ተለብላቢ</t>
  </si>
  <si>
    <t>ልብልብ</t>
  </si>
  <si>
    <t>ልብልባት</t>
  </si>
  <si>
    <t>ልብላቢ</t>
  </si>
  <si>
    <t>ተለባለበ</t>
  </si>
  <si>
    <t>መለባለብ</t>
  </si>
  <si>
    <t>አለባለበ</t>
  </si>
  <si>
    <t>አለባለብ</t>
  </si>
  <si>
    <t>ለባልብ</t>
  </si>
  <si>
    <t>ልባልማ</t>
  </si>
  <si>
    <t>-የሴት ፡ ሱሪ ፤ -ልብ።</t>
  </si>
  <si>
    <t>ለበመ</t>
  </si>
  <si>
    <t>(ለቢብ ፡ ለበ ፡ ለበወ)</t>
  </si>
  <si>
    <t>ለባሚ</t>
  </si>
  <si>
    <t>(መላኢ)</t>
  </si>
  <si>
    <t>ልበማ</t>
  </si>
  <si>
    <t>መለበም</t>
  </si>
  <si>
    <t>መለበሚያ</t>
  </si>
  <si>
    <t>አለበመ</t>
  </si>
  <si>
    <t>(አለበወ)</t>
  </si>
  <si>
    <t>አለባሚ</t>
  </si>
  <si>
    <t>(አለባዊ)</t>
  </si>
  <si>
    <t>ማለበም</t>
  </si>
  <si>
    <t>ማለበሚያ</t>
  </si>
  <si>
    <t>አስለበመ</t>
  </si>
  <si>
    <t>አስለባሚ</t>
  </si>
  <si>
    <t>ማስለበም</t>
  </si>
  <si>
    <t>ማስለበሚያ</t>
  </si>
  <si>
    <t>ተለበመ</t>
  </si>
  <si>
    <t>(ተለበወ)</t>
  </si>
  <si>
    <t>ልብም</t>
  </si>
  <si>
    <t>ልብማት</t>
  </si>
  <si>
    <t>(ላባ) ልባም</t>
  </si>
  <si>
    <t>አለባበም</t>
  </si>
  <si>
    <t>ለበን</t>
  </si>
  <si>
    <t>ለበናም</t>
  </si>
  <si>
    <t>ሊበን</t>
  </si>
  <si>
    <t>ልቡና</t>
  </si>
  <si>
    <t>ልቦና ፤ -በቁሙ ፤ -ልብ።</t>
  </si>
  <si>
    <t>ልባንጃ</t>
  </si>
  <si>
    <t>ሊባኖስ</t>
  </si>
  <si>
    <t>ለበቀ</t>
  </si>
  <si>
    <t>ለባቂ</t>
  </si>
  <si>
    <t>ለበቆች</t>
  </si>
  <si>
    <t>መለበቅ</t>
  </si>
  <si>
    <t>መለበቂያ</t>
  </si>
  <si>
    <t>አስለበቀ</t>
  </si>
  <si>
    <t>ተለበቀ</t>
  </si>
  <si>
    <t>ተለባቂ</t>
  </si>
  <si>
    <t>ልብቅ</t>
  </si>
  <si>
    <t>አላበቀ</t>
  </si>
  <si>
    <t>አላባቆች</t>
  </si>
  <si>
    <t>ማላበቅ</t>
  </si>
  <si>
    <t>ማላበቂያ</t>
  </si>
  <si>
    <t>ለብቃ</t>
  </si>
  <si>
    <t>ለብቃ ፡ ኢየሱስ</t>
  </si>
  <si>
    <t>አለባበቅ</t>
  </si>
  <si>
    <t>ለበሰ</t>
  </si>
  <si>
    <t>(ለብሰ)</t>
  </si>
  <si>
    <t>(ረወየ)</t>
  </si>
  <si>
    <t>ለብስኽ ፡ ፍጀው</t>
  </si>
  <si>
    <t>ለባሾች</t>
  </si>
  <si>
    <t>ለበስ</t>
  </si>
  <si>
    <t>ለበስ ፡ አለ</t>
  </si>
  <si>
    <t>ልቡስ</t>
  </si>
  <si>
    <t>ልቡሰ ፡ ሥጋ</t>
  </si>
  <si>
    <t>ለበሳ</t>
  </si>
  <si>
    <t>ልብሶች</t>
  </si>
  <si>
    <t>ልብሰ ፡ ብርሃን</t>
  </si>
  <si>
    <t>ልብሰ ፡ ማርያም።</t>
  </si>
  <si>
    <t>ልብሰ ፡ ተክህኖ</t>
  </si>
  <si>
    <t>ልባስ</t>
  </si>
  <si>
    <t>አልባሳት</t>
  </si>
  <si>
    <t>መልበስ</t>
  </si>
  <si>
    <t>መልበሻ</t>
  </si>
  <si>
    <t>ለባበሰ</t>
  </si>
  <si>
    <t>አለበሰ</t>
  </si>
  <si>
    <t>(አልበሰ)</t>
  </si>
  <si>
    <t>አልባሾች</t>
  </si>
  <si>
    <t>አልባሽነት</t>
  </si>
  <si>
    <t>አልብሽኝ</t>
  </si>
  <si>
    <t>አልብሽኝ ፡ አንተርሽኝ</t>
  </si>
  <si>
    <t>ማልበስ</t>
  </si>
  <si>
    <t>ማልበሻ</t>
  </si>
  <si>
    <t>አለባበሰ</t>
  </si>
  <si>
    <t>አለባብሶ</t>
  </si>
  <si>
    <t>ማለባበስ</t>
  </si>
  <si>
    <t>አስለበሰ</t>
  </si>
  <si>
    <t>አስለባሽ</t>
  </si>
  <si>
    <t>ማስለበስ</t>
  </si>
  <si>
    <t>ተለበሰ</t>
  </si>
  <si>
    <t>(ተለብሰ)</t>
  </si>
  <si>
    <t>ተለባሽ</t>
  </si>
  <si>
    <t>(ጥብ) ልብስ</t>
  </si>
  <si>
    <t>ልብስ ፡ ገፋፊ</t>
  </si>
  <si>
    <t>ልብሳት</t>
  </si>
  <si>
    <t>መለበስ</t>
  </si>
  <si>
    <t>መለበሻ</t>
  </si>
  <si>
    <t>ተላበሰ</t>
  </si>
  <si>
    <t>መላበስ</t>
  </si>
  <si>
    <t>መላበሻ</t>
  </si>
  <si>
    <t>ተለባበሰ</t>
  </si>
  <si>
    <t>ተለባብሶ</t>
  </si>
  <si>
    <t>መለባበስ</t>
  </si>
  <si>
    <t>አላበሰ</t>
  </si>
  <si>
    <t>(አስተላበሰ)</t>
  </si>
  <si>
    <t>አላባሽ</t>
  </si>
  <si>
    <t>አላባሽ ፡ አግሬ</t>
  </si>
  <si>
    <t>(ሐገፋ)</t>
  </si>
  <si>
    <t>ማላበስ</t>
  </si>
  <si>
    <t>አለባበስ</t>
  </si>
  <si>
    <t>ሌበቻ</t>
  </si>
  <si>
    <t>ለጋ</t>
  </si>
  <si>
    <t>መኾኛ</t>
  </si>
  <si>
    <t>ተኾነ</t>
  </si>
  <si>
    <t>(ከኾነ)</t>
  </si>
  <si>
    <t>ኹነታ</t>
  </si>
  <si>
    <t>ኹናቴ ፤ ኹኔታ ፤ (ክዋኔ)</t>
  </si>
  <si>
    <t>ኹነኛ</t>
  </si>
  <si>
    <t>ይኹን</t>
  </si>
  <si>
    <t>አይኹን</t>
  </si>
  <si>
    <t>ኾኖ</t>
  </si>
  <si>
    <t>ኾኖም ፡ አያውቅ</t>
  </si>
  <si>
    <t>ኹን</t>
  </si>
  <si>
    <t>አኹን ፡ ለታ</t>
  </si>
  <si>
    <t>(አኹን ፡ ለት)</t>
  </si>
  <si>
    <t>አኹን ፡ ሰው ፡ አኹን ፡ አውሬ</t>
  </si>
  <si>
    <t>ኸን</t>
  </si>
  <si>
    <t>(ከነ)</t>
  </si>
  <si>
    <t>ኾራ</t>
  </si>
  <si>
    <t>(ኩሬ)</t>
  </si>
  <si>
    <t>ኹሽ</t>
  </si>
  <si>
    <t>(ኩኪ)</t>
  </si>
  <si>
    <t>ኹት</t>
  </si>
  <si>
    <t>(ክዎ)</t>
  </si>
  <si>
    <t>ኻት</t>
  </si>
  <si>
    <t>(ካ ፡ ሃ)</t>
  </si>
  <si>
    <t>ኻች</t>
  </si>
  <si>
    <t>ካች ፤ (ከተተ)</t>
  </si>
  <si>
    <t>ኻቸው</t>
  </si>
  <si>
    <t>(ኮሙ)</t>
  </si>
  <si>
    <t>ለ</t>
  </si>
  <si>
    <t>ሊ</t>
  </si>
  <si>
    <t>ላ</t>
  </si>
  <si>
    <t>(አልአ)</t>
  </si>
  <si>
    <t>ል</t>
  </si>
  <si>
    <t>ሏ</t>
  </si>
  <si>
    <t>(ሎልዎ)</t>
  </si>
  <si>
    <t>ሏ ፡ አለ</t>
  </si>
  <si>
    <t>(ሎለወ)</t>
  </si>
  <si>
    <t>ለብ ፡ አለ</t>
  </si>
  <si>
    <t>-ለስ ፡ አለ ፤ -ላበ።</t>
  </si>
  <si>
    <t>ሉባ</t>
  </si>
  <si>
    <t>ሊባ</t>
  </si>
  <si>
    <t>ላበ</t>
  </si>
  <si>
    <t>(ልህበ)</t>
  </si>
  <si>
    <t>ላብ</t>
  </si>
  <si>
    <t>(ላህብ)</t>
  </si>
  <si>
    <t>ላብ ፡ ላብ ፡ አለው</t>
  </si>
  <si>
    <t>ላባም</t>
  </si>
  <si>
    <t>ላበት</t>
  </si>
  <si>
    <t>ላቦት ፤ (ልህበት)</t>
  </si>
  <si>
    <t>ለብታ</t>
  </si>
  <si>
    <t>ለብ ፡ አደረገ</t>
  </si>
  <si>
    <t>ለብ ፡ ያለ</t>
  </si>
  <si>
    <t>ለቤ</t>
  </si>
  <si>
    <t>መላብ</t>
  </si>
  <si>
    <t>አላበ</t>
  </si>
  <si>
    <t>(አልሀበ)</t>
  </si>
  <si>
    <t>አላቢ</t>
  </si>
  <si>
    <t>(አልሃቢ)</t>
  </si>
  <si>
    <t>ማላብ</t>
  </si>
  <si>
    <t>ተላላበ</t>
  </si>
  <si>
    <t>መላላብ</t>
  </si>
  <si>
    <t>አላላበ</t>
  </si>
  <si>
    <t>ማላላብ</t>
  </si>
  <si>
    <t>አላላብ</t>
  </si>
  <si>
    <t>ላባ</t>
  </si>
  <si>
    <t>ላባ ፡ ሞረድ</t>
  </si>
  <si>
    <t>ላባ ፡ ቀርሽ</t>
  </si>
  <si>
    <t>ሌባ</t>
  </si>
  <si>
    <t>(ሐለበ ፡ ወለበ)</t>
  </si>
  <si>
    <t>ሌባ ፡ ውጋት</t>
  </si>
  <si>
    <t>ሌባ ፡ ዝናም</t>
  </si>
  <si>
    <t>ሌባ ፡ ጣት</t>
  </si>
  <si>
    <t>ሌባ ፡ ሚዛን</t>
  </si>
  <si>
    <t>ሌቦ</t>
  </si>
  <si>
    <t>ሌቦ ፡ ሣህሉ</t>
  </si>
  <si>
    <t>ሌባሻዮች</t>
  </si>
  <si>
    <t>ሌባ ፡ ሻይ)</t>
  </si>
  <si>
    <t>ሌብነት</t>
  </si>
  <si>
    <t>ልቦች</t>
  </si>
  <si>
    <t>ለበበ ፡ ለበወ)</t>
  </si>
  <si>
    <t>ልብ</t>
  </si>
  <si>
    <t>ልባሞች</t>
  </si>
  <si>
    <t>ልባምነት</t>
  </si>
  <si>
    <t>(ልባዌ)</t>
  </si>
  <si>
    <t>ልበኢ</t>
  </si>
  <si>
    <t>ልብ ፡ አብግን</t>
  </si>
  <si>
    <t>ልብ ፡ አብርድ</t>
  </si>
  <si>
    <t>ልብ ፡ አብሽቅ</t>
  </si>
  <si>
    <t>ልብ ፡ አደረገ</t>
  </si>
  <si>
    <t>(ለበወ)</t>
  </si>
  <si>
    <t>ልብ ፡ አድራጊ</t>
  </si>
  <si>
    <t>ልብ ፡ አድርግልኝ</t>
  </si>
  <si>
    <t>ልብ ፡ አድርቅ</t>
  </si>
  <si>
    <t>ልብ ፡ አውልቅ</t>
  </si>
  <si>
    <t>(ቆች)</t>
  </si>
  <si>
    <t>ልብ ፡ አጠፋ</t>
  </si>
  <si>
    <t>ልብ ፡ አለ</t>
  </si>
  <si>
    <t>ልብ ፡ አንድድ</t>
  </si>
  <si>
    <t>ልብ ፡ አቍስል</t>
  </si>
  <si>
    <t>ልብ ፡ አስደረገ</t>
  </si>
  <si>
    <t>ልብ ፡ አሳጣ</t>
  </si>
  <si>
    <t>ልበ ፡ ብርቱ</t>
  </si>
  <si>
    <t>ልበ ፡ ቢስ ፡ (ሶች)</t>
  </si>
  <si>
    <t>ልቡ ፡ ገባ</t>
  </si>
  <si>
    <t>ልበ ፡ ደንጊያ</t>
  </si>
  <si>
    <t>ልበ ፡ ደንዳና</t>
  </si>
  <si>
    <t>ልበ ፡ ድፍን</t>
  </si>
  <si>
    <t>ልበ ፡ ደፋር</t>
  </si>
  <si>
    <t>ልበ ፡ ደረቅ</t>
  </si>
  <si>
    <t>ልብ ፡ ውጋት</t>
  </si>
  <si>
    <t>ልብ ፡ ወለድ</t>
  </si>
  <si>
    <t>ልበ ፡ ውልቅ</t>
  </si>
  <si>
    <t>ልብ ፡ ወረደው</t>
  </si>
  <si>
    <t>ልበ ፡ ጨካኝ</t>
  </si>
  <si>
    <t>ልበ ፡ ጡል</t>
  </si>
  <si>
    <t>ልበ ፡ ጥኑ</t>
  </si>
  <si>
    <t>ልበ ፡ ክፍት</t>
  </si>
  <si>
    <t>ልባልባ</t>
  </si>
  <si>
    <t>(ዐልባ ፡ ልብ)</t>
  </si>
  <si>
    <t>(ልብ ፡ አልባ)</t>
  </si>
  <si>
    <t>ልብ ፡ ለልብ</t>
  </si>
  <si>
    <t>ልበ ፡ ሙሉ</t>
  </si>
  <si>
    <t>ልበ ፡ ሙት</t>
  </si>
  <si>
    <t>ልብ ፡ ነሣ</t>
  </si>
  <si>
    <t>ልቡ ፡ ሠባ</t>
  </si>
  <si>
    <t>ልብ ፡ ዐጣ</t>
  </si>
  <si>
    <t>ልቡ ፡ ፈረሰ</t>
  </si>
  <si>
    <t>ልበ ፡ ቍላ</t>
  </si>
  <si>
    <t>ልበ ፡ ቅን</t>
  </si>
  <si>
    <t>ልብ ፡ ቀረው</t>
  </si>
  <si>
    <t>ልበ ፡ ቈራጥ</t>
  </si>
  <si>
    <t>ልበ ፡ ሰፊ</t>
  </si>
  <si>
    <t>ልብ ፡ ተባለ</t>
  </si>
  <si>
    <t>ልቡን ፡ ከዳው</t>
  </si>
  <si>
    <t>ልቡን ፡ ሰወረው</t>
  </si>
  <si>
    <t>ልበኞች</t>
  </si>
  <si>
    <t>ልበኛነት</t>
  </si>
  <si>
    <t>ልቡና ፡ ልቦና</t>
  </si>
  <si>
    <t>ለበበ</t>
  </si>
  <si>
    <t>(ለቢብ ፡ ለበ ፡ ሐሰለ)</t>
  </si>
  <si>
    <t>ለባቢ</t>
  </si>
  <si>
    <t>ልባቦች</t>
  </si>
  <si>
    <t>ልበባ</t>
  </si>
  <si>
    <t>መለበብ</t>
  </si>
  <si>
    <t>መለበቢያ</t>
  </si>
  <si>
    <t>አስለበበ</t>
  </si>
  <si>
    <t>ማስለበብ</t>
  </si>
  <si>
    <t>ማስለበቢያ</t>
  </si>
  <si>
    <t>ተለበበ</t>
  </si>
  <si>
    <t>ልብብ</t>
  </si>
  <si>
    <t>ልብባት</t>
  </si>
  <si>
    <t>አለባበብ</t>
  </si>
  <si>
    <t>ለበደ</t>
  </si>
  <si>
    <t>(ለበጠ)</t>
  </si>
  <si>
    <t>ለባጅ</t>
  </si>
  <si>
    <t>ለበዳ</t>
  </si>
  <si>
    <t>ተከታፊ</t>
  </si>
  <si>
    <t>ክትፍ</t>
  </si>
  <si>
    <t>ክትፎ</t>
  </si>
  <si>
    <t>ክትፋት</t>
  </si>
  <si>
    <t>አካተፈ</t>
  </si>
  <si>
    <t>አካታፊ</t>
  </si>
  <si>
    <t>ማካተፍ</t>
  </si>
  <si>
    <t>ማክተፍተፍ</t>
  </si>
  <si>
    <t>ተክተፈተፈ</t>
  </si>
  <si>
    <t>አከታተፍ</t>
  </si>
  <si>
    <t>ከተረ</t>
  </si>
  <si>
    <t>(ከቲር ፡ ከተረ)</t>
  </si>
  <si>
    <t>ከታሮች</t>
  </si>
  <si>
    <t>ከተሬ</t>
  </si>
  <si>
    <t>ከተራ</t>
  </si>
  <si>
    <t>መክተር</t>
  </si>
  <si>
    <t>መክተሪያ</t>
  </si>
  <si>
    <t>አስከተረ</t>
  </si>
  <si>
    <t>አስከታሪ</t>
  </si>
  <si>
    <t>ማስከተር</t>
  </si>
  <si>
    <t>ማስከተሪያ</t>
  </si>
  <si>
    <t>ተከተረ</t>
  </si>
  <si>
    <t>ተከታሪ</t>
  </si>
  <si>
    <t>ክትር</t>
  </si>
  <si>
    <t>(ክቱር)</t>
  </si>
  <si>
    <t>መከተር</t>
  </si>
  <si>
    <t>መከተሪያ</t>
  </si>
  <si>
    <t>አካተረ</t>
  </si>
  <si>
    <t>አካታሪ</t>
  </si>
  <si>
    <t>ማካተር</t>
  </si>
  <si>
    <t>ኩታራ</t>
  </si>
  <si>
    <t>ኩታሮች</t>
  </si>
  <si>
    <t>ኪታራ</t>
  </si>
  <si>
    <t>አከታተር</t>
  </si>
  <si>
    <t>ከቸረ</t>
  </si>
  <si>
    <t>(ከቸለ)</t>
  </si>
  <si>
    <t>ከቸሮ</t>
  </si>
  <si>
    <t>አከቸረ</t>
  </si>
  <si>
    <t>አከቻቸር</t>
  </si>
  <si>
    <t>ኰቸረ</t>
  </si>
  <si>
    <t>ኰቸሮ</t>
  </si>
  <si>
    <t>አኰቸረ</t>
  </si>
  <si>
    <t>ከተተ</t>
  </si>
  <si>
    <t>(ከቲት ፡ ከተተ)</t>
  </si>
  <si>
    <t>ከታች</t>
  </si>
  <si>
    <t>ከተታ</t>
  </si>
  <si>
    <t>ክትቻ</t>
  </si>
  <si>
    <t>ከተቴ</t>
  </si>
  <si>
    <t>መክተት</t>
  </si>
  <si>
    <t>መክተቻ</t>
  </si>
  <si>
    <t>አስከተተ</t>
  </si>
  <si>
    <t>አስከታች</t>
  </si>
  <si>
    <t>ማስከተት</t>
  </si>
  <si>
    <t>ማስከተቻ</t>
  </si>
  <si>
    <t>አስከትቶ</t>
  </si>
  <si>
    <t>ተከተተ</t>
  </si>
  <si>
    <t>ተከታች</t>
  </si>
  <si>
    <t>የክት</t>
  </si>
  <si>
    <t>ክትት ፡ አደረገ</t>
  </si>
  <si>
    <t>ከትት ፡ አለ</t>
  </si>
  <si>
    <t>ክታች</t>
  </si>
  <si>
    <t>ክተት</t>
  </si>
  <si>
    <t>መከተት</t>
  </si>
  <si>
    <t>መከተቻ</t>
  </si>
  <si>
    <t>ተካተተ</t>
  </si>
  <si>
    <t>መካተት</t>
  </si>
  <si>
    <t>መካተቻ</t>
  </si>
  <si>
    <t>መካተቾ</t>
  </si>
  <si>
    <t>ተካቶ</t>
  </si>
  <si>
    <t>አካተተ</t>
  </si>
  <si>
    <t>አካታች</t>
  </si>
  <si>
    <t>አካቶ</t>
  </si>
  <si>
    <t>ማካታት</t>
  </si>
  <si>
    <t>ከቶውንም</t>
  </si>
  <si>
    <t>ከታቴ</t>
  </si>
  <si>
    <t>ከታቴው</t>
  </si>
  <si>
    <t>(ከታቹ)</t>
  </si>
  <si>
    <t>ኩተት</t>
  </si>
  <si>
    <t>ኵተት ፤ (ትግ ፡ ዐፍላ)</t>
  </si>
  <si>
    <t>ኮተት</t>
  </si>
  <si>
    <t>ኮተታም</t>
  </si>
  <si>
    <t>ኮተቴ</t>
  </si>
  <si>
    <t>አከታተት</t>
  </si>
  <si>
    <t>ከቸቸ</t>
  </si>
  <si>
    <t>(ቀጨጨ)</t>
  </si>
  <si>
    <t>ከቻቻ</t>
  </si>
  <si>
    <t>ክች ፡ አለ</t>
  </si>
  <si>
    <t>ከቸች</t>
  </si>
  <si>
    <t>ከቸች ፡ አለ</t>
  </si>
  <si>
    <t>አከቸቸ</t>
  </si>
  <si>
    <t>አከቻቸች</t>
  </si>
  <si>
    <t>ካፓ</t>
  </si>
  <si>
    <t>ካፖርት</t>
  </si>
  <si>
    <t>(ካቦርት)</t>
  </si>
  <si>
    <t>ኸ</t>
  </si>
  <si>
    <t>ኹ</t>
  </si>
  <si>
    <t>ኻ</t>
  </si>
  <si>
    <t>(ከአ)</t>
  </si>
  <si>
    <t>ኽ</t>
  </si>
  <si>
    <t>ኻባ</t>
  </si>
  <si>
    <t>-ካባ ፤ -ካበ።</t>
  </si>
  <si>
    <t>ኼደ</t>
  </si>
  <si>
    <t>-ረገጠ ፡ ዐለፈ ፤ -(ኸየደ)።</t>
  </si>
  <si>
    <t>ኾደደ</t>
  </si>
  <si>
    <t>-ዐረሰ ፡ ጦመ ፤ -ሖደደ።</t>
  </si>
  <si>
    <t>ኻያ</t>
  </si>
  <si>
    <t>ካያ ፤ (ከሳ)</t>
  </si>
  <si>
    <t>(ኸየደ)</t>
  </si>
  <si>
    <t>ኬደ) ፤ ኼደ</t>
  </si>
  <si>
    <t>ኸያጅ</t>
  </si>
  <si>
    <t>ኻያጅ ፡ (ጆች) ፤ ከያዲ)</t>
  </si>
  <si>
    <t>ኻያጅነት</t>
  </si>
  <si>
    <t>መኼድ</t>
  </si>
  <si>
    <t>መኼጃ</t>
  </si>
  <si>
    <t>አኼደ</t>
  </si>
  <si>
    <t>(አኬደ)</t>
  </si>
  <si>
    <t>አኺዶ</t>
  </si>
  <si>
    <t>ማኼድ</t>
  </si>
  <si>
    <t>ማኼጃ</t>
  </si>
  <si>
    <t>አስኼደ</t>
  </si>
  <si>
    <t>ተኼደ</t>
  </si>
  <si>
    <t>ኺድ</t>
  </si>
  <si>
    <t>ኺዶ</t>
  </si>
  <si>
    <t>ኼዶ</t>
  </si>
  <si>
    <t>ኺጃ</t>
  </si>
  <si>
    <t>ኼደት</t>
  </si>
  <si>
    <t>(ኪደት)</t>
  </si>
  <si>
    <t>ኼደት ፡ አለ</t>
  </si>
  <si>
    <t>ኼደት ፡ ኼደት ፡ አለ</t>
  </si>
  <si>
    <t>ኹሉ</t>
  </si>
  <si>
    <t>(ኵሉ)</t>
  </si>
  <si>
    <t>ኹል</t>
  </si>
  <si>
    <t>(ኵል)</t>
  </si>
  <si>
    <t>ኹሏ</t>
  </si>
  <si>
    <t>ኹለዬ</t>
  </si>
  <si>
    <t>(ኵልሄ)</t>
  </si>
  <si>
    <t>ኹለመና</t>
  </si>
  <si>
    <t>(ኵለንታ)</t>
  </si>
  <si>
    <t>ኹለመናዬ</t>
  </si>
  <si>
    <t>ኹለንተና</t>
  </si>
  <si>
    <t>ዃላ</t>
  </si>
  <si>
    <t>-ጊዜና ፡ ስፍራ ፤ -ኋላ።</t>
  </si>
  <si>
    <t>ኹለት</t>
  </si>
  <si>
    <t>(ክልኤት)</t>
  </si>
  <si>
    <t>ኹለት ፡ አደረገ</t>
  </si>
  <si>
    <t>ኹለት ፡ ባሕርይ</t>
  </si>
  <si>
    <t>ኹለት ፡ ኾነ</t>
  </si>
  <si>
    <t>ኹለት ፡ ምላስ</t>
  </si>
  <si>
    <t>ኹለት ፡ ሠሪ</t>
  </si>
  <si>
    <t>ኹለቶ</t>
  </si>
  <si>
    <t>ኹለትያ</t>
  </si>
  <si>
    <t>ኹለትዮ</t>
  </si>
  <si>
    <t>ኹለትዮሽ</t>
  </si>
  <si>
    <t>ኹለተኛ</t>
  </si>
  <si>
    <t>ኹለተኞች</t>
  </si>
  <si>
    <t>ኹለተኛው</t>
  </si>
  <si>
    <t>ኹለተኛይቱ</t>
  </si>
  <si>
    <t>ኹለቶች</t>
  </si>
  <si>
    <t>ኹለታቸው</t>
  </si>
  <si>
    <t>(ክልኤሆሙ)</t>
  </si>
  <si>
    <t>ኹለትነት</t>
  </si>
  <si>
    <t>ኹለት ፡ አፍ</t>
  </si>
  <si>
    <t>ኹለት ፡ ኹለት</t>
  </si>
  <si>
    <t>ኾለተ</t>
  </si>
  <si>
    <t>ተኾለተ</t>
  </si>
  <si>
    <t>ኹልት</t>
  </si>
  <si>
    <t>ኸኝ</t>
  </si>
  <si>
    <t>(ከኒ)</t>
  </si>
  <si>
    <t>(ኮነ)</t>
  </si>
  <si>
    <t>የኾነው ፡ ይኹን</t>
  </si>
  <si>
    <t>ኾነ ፡ ብሎ</t>
  </si>
  <si>
    <t>ዃኞች</t>
  </si>
  <si>
    <t>መኾን</t>
  </si>
  <si>
    <t>መከትከት</t>
  </si>
  <si>
    <t>መከትከቻ</t>
  </si>
  <si>
    <t>አስከተከተ</t>
  </si>
  <si>
    <t>ተከተከተ</t>
  </si>
  <si>
    <t>ማንከትከት</t>
  </si>
  <si>
    <t>ተንከተከተ</t>
  </si>
  <si>
    <t>መንከትከት</t>
  </si>
  <si>
    <t>መንከትከቻ</t>
  </si>
  <si>
    <t>ካታ ፡ ወልደ ፡ ሚካኤል</t>
  </si>
  <si>
    <t>ከት ፡ ብሎ ፡ ሣቀ</t>
  </si>
  <si>
    <t>ከትከት ፡ አለ</t>
  </si>
  <si>
    <t>ከትከት ፡ ከትከት ፡ አለ</t>
  </si>
  <si>
    <t>እንክትክት</t>
  </si>
  <si>
    <t>እንክትካች</t>
  </si>
  <si>
    <t>እንክትክት ፡ አለ</t>
  </si>
  <si>
    <t>ማንከታከት</t>
  </si>
  <si>
    <t>ማንከታከቻ</t>
  </si>
  <si>
    <t>ተንከታከተ</t>
  </si>
  <si>
    <t>መንከታከት</t>
  </si>
  <si>
    <t>መንከታከቻ</t>
  </si>
  <si>
    <t>ክትክቶች</t>
  </si>
  <si>
    <t>ክትክታ ፡ ነቃይ</t>
  </si>
  <si>
    <t>አከታከት</t>
  </si>
  <si>
    <t>ኰተኰተ</t>
  </si>
  <si>
    <t>ኰትኳቾች</t>
  </si>
  <si>
    <t>ኰትኵት</t>
  </si>
  <si>
    <t>ኵትኰታ</t>
  </si>
  <si>
    <t>ኵትኳቶ</t>
  </si>
  <si>
    <t>መኰትኰት</t>
  </si>
  <si>
    <t>መኰትኰቻ</t>
  </si>
  <si>
    <t>ኰታኰተ</t>
  </si>
  <si>
    <t>አኰትኳች</t>
  </si>
  <si>
    <t>ማኰትኰት</t>
  </si>
  <si>
    <t>ማኰትኰቻ</t>
  </si>
  <si>
    <t>(ሠጽር)</t>
  </si>
  <si>
    <t>ኵቲ</t>
  </si>
  <si>
    <t>ኵቲላ</t>
  </si>
  <si>
    <t>ኵትኵት ፡ አለ</t>
  </si>
  <si>
    <t>አስኰተኰተ</t>
  </si>
  <si>
    <t>አስኰትኳች</t>
  </si>
  <si>
    <t>ማስኰትኰት</t>
  </si>
  <si>
    <t>ማስኰትኰቻ</t>
  </si>
  <si>
    <t>ተኰተኰተ</t>
  </si>
  <si>
    <t>ተኰትኳች</t>
  </si>
  <si>
    <t>ኵትኵት</t>
  </si>
  <si>
    <t>አኰታኰተ</t>
  </si>
  <si>
    <t>አኰታኳች</t>
  </si>
  <si>
    <t>ማኰታኰት</t>
  </si>
  <si>
    <t>እንኵትኵት</t>
  </si>
  <si>
    <t>እንኵትኳች</t>
  </si>
  <si>
    <t>እንኵትኵት ፡ አለ</t>
  </si>
  <si>
    <t>ማንኰታኰት</t>
  </si>
  <si>
    <t>ተንኰታኰተ</t>
  </si>
  <si>
    <t>መንኰታኰት</t>
  </si>
  <si>
    <t>አኰታኰት</t>
  </si>
  <si>
    <t>(ከተለ)</t>
  </si>
  <si>
    <t>ቀጠለ) ፤ አስከተለ</t>
  </si>
  <si>
    <t>አስከታዮች</t>
  </si>
  <si>
    <t>ማስከተል</t>
  </si>
  <si>
    <t>ማስከተያ</t>
  </si>
  <si>
    <t>ተከተለ</t>
  </si>
  <si>
    <t>ተከታዮች</t>
  </si>
  <si>
    <t>ተከታይ</t>
  </si>
  <si>
    <t>ተከታይነት</t>
  </si>
  <si>
    <t>ተከተል</t>
  </si>
  <si>
    <t>ክተላ</t>
  </si>
  <si>
    <t>ከተል</t>
  </si>
  <si>
    <t>መከተል</t>
  </si>
  <si>
    <t>መከተያ</t>
  </si>
  <si>
    <t>ምክትሎች</t>
  </si>
  <si>
    <t>ምክትልነት</t>
  </si>
  <si>
    <t>ተከታተለ</t>
  </si>
  <si>
    <t>ተከታታዮች</t>
  </si>
  <si>
    <t>መከታተል</t>
  </si>
  <si>
    <t>መከታተያ</t>
  </si>
  <si>
    <t>አከታተለ</t>
  </si>
  <si>
    <t>አከታታይ</t>
  </si>
  <si>
    <t>ማከታተል</t>
  </si>
  <si>
    <t>ማከታተያ</t>
  </si>
  <si>
    <t>ክትሊ</t>
  </si>
  <si>
    <t>አከታተል</t>
  </si>
  <si>
    <t>ከቸለ</t>
  </si>
  <si>
    <t>(ቀጨለ)</t>
  </si>
  <si>
    <t>ክችሌ</t>
  </si>
  <si>
    <t>ከተለበ</t>
  </si>
  <si>
    <t>ከትላባ</t>
  </si>
  <si>
    <t>ተከታለበ</t>
  </si>
  <si>
    <t>መከታለብ</t>
  </si>
  <si>
    <t>መከታለቢያ</t>
  </si>
  <si>
    <t>አከታለበ</t>
  </si>
  <si>
    <t>ማከታለብ</t>
  </si>
  <si>
    <t>ማከታለቢያ</t>
  </si>
  <si>
    <t>ካቶሊክ</t>
  </si>
  <si>
    <t>ኮተሊኮች</t>
  </si>
  <si>
    <t>ኮተለከ</t>
  </si>
  <si>
    <t>ኮተሊክነት</t>
  </si>
  <si>
    <t>ኮትልኳል</t>
  </si>
  <si>
    <t>ከተለፈ</t>
  </si>
  <si>
    <t>(ከለፈ)</t>
  </si>
  <si>
    <t>ከትላፋ</t>
  </si>
  <si>
    <t>ከተለፈኝ</t>
  </si>
  <si>
    <t>ከተመ</t>
  </si>
  <si>
    <t>(ከቲም ፡ ከተመ። ትግ ፡ ከተመ ፤ ጨረሰ)</t>
  </si>
  <si>
    <t>ከታሚዎች</t>
  </si>
  <si>
    <t>ከተሞች</t>
  </si>
  <si>
    <t>ከተማ</t>
  </si>
  <si>
    <t>ከተሜ</t>
  </si>
  <si>
    <t>ከተምኛ</t>
  </si>
  <si>
    <t>ከተም ፡ በር</t>
  </si>
  <si>
    <t>(አንቀጸ ፡ ሀገር)</t>
  </si>
  <si>
    <t>ከተማ ፡ ቀጪኔ</t>
  </si>
  <si>
    <t>መከተም</t>
  </si>
  <si>
    <t>መከተሚያ</t>
  </si>
  <si>
    <t>አክታሚ</t>
  </si>
  <si>
    <t>ማክተም</t>
  </si>
  <si>
    <t>ማክተሚያ</t>
  </si>
  <si>
    <t>አስከተመ</t>
  </si>
  <si>
    <t>አስከታሚ</t>
  </si>
  <si>
    <t>ማስከተም</t>
  </si>
  <si>
    <t>ማስከተሚያ</t>
  </si>
  <si>
    <t>ተከተመ</t>
  </si>
  <si>
    <t>ተከታሚ</t>
  </si>
  <si>
    <t>ክትም</t>
  </si>
  <si>
    <t>ክትም ፡ ወይራ</t>
  </si>
  <si>
    <t>ተከታተመ</t>
  </si>
  <si>
    <t>(ተዓየነ)</t>
  </si>
  <si>
    <t>መከታተም</t>
  </si>
  <si>
    <t>መከታተሚያ</t>
  </si>
  <si>
    <t>አከታተም</t>
  </si>
  <si>
    <t>ከቸመ</t>
  </si>
  <si>
    <t>አከቸመ</t>
  </si>
  <si>
    <t>አከች</t>
  </si>
  <si>
    <t>ኰቸመ</t>
  </si>
  <si>
    <t>ኰቻሚ</t>
  </si>
  <si>
    <t>መኰቸም</t>
  </si>
  <si>
    <t>መኰቸሚያ</t>
  </si>
  <si>
    <t>አስኰቸመ</t>
  </si>
  <si>
    <t>ማስኰቸም</t>
  </si>
  <si>
    <t>ተኰቸመ</t>
  </si>
  <si>
    <t>ኵችም</t>
  </si>
  <si>
    <t>ኵችም ፡ አለ</t>
  </si>
  <si>
    <t>አኰቻቸም</t>
  </si>
  <si>
    <t>ኳተነ</t>
  </si>
  <si>
    <t>ኳታኝ</t>
  </si>
  <si>
    <t>መኳተን</t>
  </si>
  <si>
    <t>መኳተኛ</t>
  </si>
  <si>
    <t>አኳተነ</t>
  </si>
  <si>
    <t>አኳታኝ</t>
  </si>
  <si>
    <t>ማኳተን</t>
  </si>
  <si>
    <t>ማኳተኛ</t>
  </si>
  <si>
    <t>አኰታተን</t>
  </si>
  <si>
    <t>ክታን</t>
  </si>
  <si>
    <t>ከተፈ</t>
  </si>
  <si>
    <t>(ከቲፍ ፡ ከተፈ)</t>
  </si>
  <si>
    <t>ከታፎች</t>
  </si>
  <si>
    <t>ከተፎዎች</t>
  </si>
  <si>
    <t>ከተፍ ፡ አለ</t>
  </si>
  <si>
    <t>መክተፍ</t>
  </si>
  <si>
    <t>መክተፊያ</t>
  </si>
  <si>
    <t>አስከተፈ</t>
  </si>
  <si>
    <t>አስከታፊ</t>
  </si>
  <si>
    <t>ማስከተፍ</t>
  </si>
  <si>
    <t>ማስከተፊያ</t>
  </si>
  <si>
    <t>ተከተፈ</t>
  </si>
  <si>
    <t>መክሰሪያ</t>
  </si>
  <si>
    <t>አከሰረ</t>
  </si>
  <si>
    <t>(አኀሰረ)</t>
  </si>
  <si>
    <t>አክሳሪ</t>
  </si>
  <si>
    <t>ማክሰር</t>
  </si>
  <si>
    <t>ማክሰሪያ</t>
  </si>
  <si>
    <t>አከሳሰረ</t>
  </si>
  <si>
    <t>ማከሳሰር</t>
  </si>
  <si>
    <t>አስከሰረ</t>
  </si>
  <si>
    <t>ተከሰረ</t>
  </si>
  <si>
    <t>(ከሰረ)</t>
  </si>
  <si>
    <t>ክስር</t>
  </si>
  <si>
    <t>ክስር ፡ አደረገ</t>
  </si>
  <si>
    <t>ክስር ፡ አለ</t>
  </si>
  <si>
    <t>ክስርስር</t>
  </si>
  <si>
    <t>ክስርስር ፡ አደረገ</t>
  </si>
  <si>
    <t>አካሰረ</t>
  </si>
  <si>
    <t>አካሳሪ</t>
  </si>
  <si>
    <t>ማካሰር</t>
  </si>
  <si>
    <t>ማካሰሪያ</t>
  </si>
  <si>
    <t>ከሰረት</t>
  </si>
  <si>
    <t>አከሳሰር</t>
  </si>
  <si>
    <t>ከሰሰ</t>
  </si>
  <si>
    <t>ከሳሾች</t>
  </si>
  <si>
    <t>ከሳሽነት</t>
  </si>
  <si>
    <t>ከሰሳ</t>
  </si>
  <si>
    <t>ክስሻ</t>
  </si>
  <si>
    <t>ክሶች</t>
  </si>
  <si>
    <t>ክስ ፡ በክስ</t>
  </si>
  <si>
    <t>(ላሰ) ክስ</t>
  </si>
  <si>
    <t>-የከሳ ፤ -ከሳ።</t>
  </si>
  <si>
    <t>መክሰስ</t>
  </si>
  <si>
    <t>-መቈያ ፤ -ከሠሠ።</t>
  </si>
  <si>
    <t>መክሰሻ</t>
  </si>
  <si>
    <t>አስከሰሰ</t>
  </si>
  <si>
    <t>አስከሳሽ</t>
  </si>
  <si>
    <t>ማስከሰስ</t>
  </si>
  <si>
    <t>ማስከሰሻ</t>
  </si>
  <si>
    <t>ተከሰሰ</t>
  </si>
  <si>
    <t>ተከሳሾች</t>
  </si>
  <si>
    <t>ተከሳሽነት</t>
  </si>
  <si>
    <t>መከሰስ</t>
  </si>
  <si>
    <t>መከሰሻ</t>
  </si>
  <si>
    <t>ተካሰሰ</t>
  </si>
  <si>
    <t>-ሹመት ፡ ተቀናቀነ ፤ -ከሠሠ።</t>
  </si>
  <si>
    <t>ተካሳሽ</t>
  </si>
  <si>
    <t>መካሰስ</t>
  </si>
  <si>
    <t>መካሰሻ</t>
  </si>
  <si>
    <t>አካሰሰ</t>
  </si>
  <si>
    <t>አካሳሽ</t>
  </si>
  <si>
    <t>ማካሰስ</t>
  </si>
  <si>
    <t>አከሳሰስ</t>
  </si>
  <si>
    <t>ኰሰሰ</t>
  </si>
  <si>
    <t>ኰሳሶች</t>
  </si>
  <si>
    <t>ኵስስ</t>
  </si>
  <si>
    <t>ኲስስ ፡ አለ</t>
  </si>
  <si>
    <t>መኰሰስ</t>
  </si>
  <si>
    <t>መኰሰሻ</t>
  </si>
  <si>
    <t>አኰሰሰ</t>
  </si>
  <si>
    <t>አኰሳሽ</t>
  </si>
  <si>
    <t>ማኰሰስ</t>
  </si>
  <si>
    <t>ማኰሰሻ</t>
  </si>
  <si>
    <t>አስኰሰሰ</t>
  </si>
  <si>
    <t>ተኳሰሰ</t>
  </si>
  <si>
    <t>አኳሰሰ</t>
  </si>
  <si>
    <t>አኳሳሽ</t>
  </si>
  <si>
    <t>ማኳሰስ</t>
  </si>
  <si>
    <t>ማኳሰሻ</t>
  </si>
  <si>
    <t>አኰሳሰስ</t>
  </si>
  <si>
    <t>ኰሸሽ ፡ አለ</t>
  </si>
  <si>
    <t>ኰሽ ፡ አለ</t>
  </si>
  <si>
    <t>ኰሸሽሎች</t>
  </si>
  <si>
    <t>(ኰሸሽላዊ)</t>
  </si>
  <si>
    <t>ኰሰተረ</t>
  </si>
  <si>
    <t>(ኰስተረ)</t>
  </si>
  <si>
    <t>ኰስታሪ</t>
  </si>
  <si>
    <t>ኰስትሬ</t>
  </si>
  <si>
    <t>መኰስተር</t>
  </si>
  <si>
    <t>መኰስተሪያ</t>
  </si>
  <si>
    <t>መኰስተሪያዎቸ</t>
  </si>
  <si>
    <t>አስኰሰተረ</t>
  </si>
  <si>
    <t>አስኰስታሪ</t>
  </si>
  <si>
    <t>ማስኰስተር</t>
  </si>
  <si>
    <t>ማስኰስተሪያ</t>
  </si>
  <si>
    <t>ተኰሰተረ</t>
  </si>
  <si>
    <t>ተኰስታሪ</t>
  </si>
  <si>
    <t>ኰስታሮች</t>
  </si>
  <si>
    <t>ኰስታራነት</t>
  </si>
  <si>
    <t>ኵስትር</t>
  </si>
  <si>
    <t>ኵስትር ፡ አለ</t>
  </si>
  <si>
    <t>ኵስታሪ</t>
  </si>
  <si>
    <t>ኰስተር</t>
  </si>
  <si>
    <t>ኰስተር ፡ አለ</t>
  </si>
  <si>
    <t>አኰሰታተር</t>
  </si>
  <si>
    <t>ከት ፡ አለ</t>
  </si>
  <si>
    <t>-ፈጽሞ ፡ ሣቀ ፤ -ከተከተ።</t>
  </si>
  <si>
    <t>ከቶ</t>
  </si>
  <si>
    <t>-ጭራሽ ፤ -ከተተ።</t>
  </si>
  <si>
    <t>ከች</t>
  </si>
  <si>
    <t>-የልብስ ፡ ስም ፤ -ከቸቸ።</t>
  </si>
  <si>
    <t>ኰቴ</t>
  </si>
  <si>
    <t>-ሰኰና ፤ -ኰተኰተ።</t>
  </si>
  <si>
    <t>ኩቲ</t>
  </si>
  <si>
    <t>-የውሻ ፡ ስም ፤ -ኰተኰተ።</t>
  </si>
  <si>
    <t>ኩታ</t>
  </si>
  <si>
    <t>ኵታ ፤ (ክታን)</t>
  </si>
  <si>
    <t>ኩትኛ</t>
  </si>
  <si>
    <t>ኩታ ፡ ገጠም</t>
  </si>
  <si>
    <t>(ጥት) ኩት</t>
  </si>
  <si>
    <t>(ዕሸ)</t>
  </si>
  <si>
    <t>ኩት</t>
  </si>
  <si>
    <t>(ሑት)</t>
  </si>
  <si>
    <t>ኩት ፡ ውሃ</t>
  </si>
  <si>
    <t>ኪታ</t>
  </si>
  <si>
    <t>(ክታን)</t>
  </si>
  <si>
    <t>ኪቶች</t>
  </si>
  <si>
    <t>ካቲ</t>
  </si>
  <si>
    <t>-ስንድድ ፤ -ከተከተ።</t>
  </si>
  <si>
    <t>ካታ</t>
  </si>
  <si>
    <t>-የሚሥቅ ፤ -ከተከተ።</t>
  </si>
  <si>
    <t>ኳተ</t>
  </si>
  <si>
    <t>(ኰዐተ)</t>
  </si>
  <si>
    <t>ኳች</t>
  </si>
  <si>
    <t>(ኰዓቲ)</t>
  </si>
  <si>
    <t>መኳት</t>
  </si>
  <si>
    <t>ክት</t>
  </si>
  <si>
    <t>-የተከተተ ፤ -ከተተ።</t>
  </si>
  <si>
    <t>ክቾ</t>
  </si>
  <si>
    <t>-ደረቅ ፤ -ከቸቸ።</t>
  </si>
  <si>
    <t>ኮቴ</t>
  </si>
  <si>
    <t>ኮት</t>
  </si>
  <si>
    <t>ከተበ</t>
  </si>
  <si>
    <t>(ከቲብ ፡ ከተበ) ፡ ከሰበ)</t>
  </si>
  <si>
    <t>ከታቢዎች</t>
  </si>
  <si>
    <t>ከታቢ</t>
  </si>
  <si>
    <t>ከተባ</t>
  </si>
  <si>
    <t>ክታቦች</t>
  </si>
  <si>
    <t>ክታባም</t>
  </si>
  <si>
    <t>መክተብ</t>
  </si>
  <si>
    <t>መክተቢያ</t>
  </si>
  <si>
    <t>ከታተበ</t>
  </si>
  <si>
    <t>አስከተበ</t>
  </si>
  <si>
    <t>አስከታቢዎች</t>
  </si>
  <si>
    <t>ማስከተብ</t>
  </si>
  <si>
    <t>ማስከተቢያ</t>
  </si>
  <si>
    <t>ተከተበ</t>
  </si>
  <si>
    <t>(ተከትበ ፡ ተከስበ)</t>
  </si>
  <si>
    <t>ተከታቢ</t>
  </si>
  <si>
    <t>ተከታቢዎች</t>
  </si>
  <si>
    <t>ክትቦች</t>
  </si>
  <si>
    <t>ክቱብ ፡ ክሱብ)</t>
  </si>
  <si>
    <t>ክትባቶች</t>
  </si>
  <si>
    <t>አካተበ</t>
  </si>
  <si>
    <t>አካታቢ</t>
  </si>
  <si>
    <t>ማካተብ</t>
  </si>
  <si>
    <t>አከታተብ</t>
  </si>
  <si>
    <t>ኮቲባ</t>
  </si>
  <si>
    <t>ካቲካላ</t>
  </si>
  <si>
    <t>-ዐረቄ ፤ -ከተከተ።</t>
  </si>
  <si>
    <t>ከተከተ</t>
  </si>
  <si>
    <t>ከትካች</t>
  </si>
  <si>
    <t>ክትከታ</t>
  </si>
  <si>
    <t>(ከሰሰ)</t>
  </si>
  <si>
    <t>ከስካሽ</t>
  </si>
  <si>
    <t>ከስከሶዎች</t>
  </si>
  <si>
    <t>ከስከስ</t>
  </si>
  <si>
    <t>ክስከሳ</t>
  </si>
  <si>
    <t>መከስከስ</t>
  </si>
  <si>
    <t>መከስከሻ</t>
  </si>
  <si>
    <t>አከሰከሰ</t>
  </si>
  <si>
    <t>ማከስከስ</t>
  </si>
  <si>
    <t>አስከሰከሰ</t>
  </si>
  <si>
    <t>ማስከስከስ</t>
  </si>
  <si>
    <t>ተከሰከሰ</t>
  </si>
  <si>
    <t>ክስክስ</t>
  </si>
  <si>
    <t>ክስክስ ፡ አለ</t>
  </si>
  <si>
    <t>ክስካሽ</t>
  </si>
  <si>
    <t>ክስካስ</t>
  </si>
  <si>
    <t>ተከሳከሰ</t>
  </si>
  <si>
    <t>መከሳከስ</t>
  </si>
  <si>
    <t>መከሳከሻ</t>
  </si>
  <si>
    <t>አከሳከሰ</t>
  </si>
  <si>
    <t>አከሳካሽ</t>
  </si>
  <si>
    <t>ማከሳከስ</t>
  </si>
  <si>
    <t>ማከሳከሻ</t>
  </si>
  <si>
    <t>አከሳከስ</t>
  </si>
  <si>
    <t>ከሸከሸ</t>
  </si>
  <si>
    <t>መከሽከሽ</t>
  </si>
  <si>
    <t>ከሽ ፡ አለ</t>
  </si>
  <si>
    <t>ከሽ ፡ ከሽ ፡ አለ</t>
  </si>
  <si>
    <t>ከሽከሼ</t>
  </si>
  <si>
    <t>ተከሸከሸ</t>
  </si>
  <si>
    <t>ክሽክሽት</t>
  </si>
  <si>
    <t>ክሽክሽታም</t>
  </si>
  <si>
    <t>ኰሰኰሰ</t>
  </si>
  <si>
    <t>(ኰስኰሰ)</t>
  </si>
  <si>
    <t>(ትግ ፡ ኰስኰሰ)</t>
  </si>
  <si>
    <t>ኰስኳሽ</t>
  </si>
  <si>
    <t>ኰስኳሳ</t>
  </si>
  <si>
    <t>ኰስኳሴ</t>
  </si>
  <si>
    <t>ኰስኳሲት</t>
  </si>
  <si>
    <t>መኰስኰስ</t>
  </si>
  <si>
    <t>ኵስኵስቶች</t>
  </si>
  <si>
    <t>ኵዝ)</t>
  </si>
  <si>
    <t>ኵስኵስት</t>
  </si>
  <si>
    <t>ኵስኵስ</t>
  </si>
  <si>
    <t>አኰሳኰስ</t>
  </si>
  <si>
    <t>ኰሸኰሸ</t>
  </si>
  <si>
    <t>(ኰሸሸ)</t>
  </si>
  <si>
    <t>ኰሸኰሽ</t>
  </si>
  <si>
    <t>ኰሽኰሼ</t>
  </si>
  <si>
    <t>ተንኰሻኰሸ</t>
  </si>
  <si>
    <t>መንኰሻኰሽ</t>
  </si>
  <si>
    <t>መንኰሻኰሻ</t>
  </si>
  <si>
    <t>ኰሽኰሽ ፡ አለ</t>
  </si>
  <si>
    <t>አንኰሻኰሸ</t>
  </si>
  <si>
    <t>እንኵሽኳሾ</t>
  </si>
  <si>
    <t>እንኵሽኵሽታ</t>
  </si>
  <si>
    <t>ማንኰሻኰሽ</t>
  </si>
  <si>
    <t>ከሰለ</t>
  </si>
  <si>
    <t>(ላሳ) ከሳይ</t>
  </si>
  <si>
    <t>(ጥሳ) ከሳይ</t>
  </si>
  <si>
    <t>ክሰላ</t>
  </si>
  <si>
    <t>ከሰል</t>
  </si>
  <si>
    <t>ከሰልማ</t>
  </si>
  <si>
    <t>ከሰሌ</t>
  </si>
  <si>
    <t>መክሰል</t>
  </si>
  <si>
    <t>መክሰያ</t>
  </si>
  <si>
    <t>መከሰል</t>
  </si>
  <si>
    <t>መከሰያ</t>
  </si>
  <si>
    <t>አከሰለ</t>
  </si>
  <si>
    <t>አክሳዮች</t>
  </si>
  <si>
    <t>አክስል</t>
  </si>
  <si>
    <t>ማክሰል</t>
  </si>
  <si>
    <t>ማክሰያ</t>
  </si>
  <si>
    <t>አስከሰለ</t>
  </si>
  <si>
    <t>ማስከሰል</t>
  </si>
  <si>
    <t>ማስከሰያ</t>
  </si>
  <si>
    <t>ተከሰለ</t>
  </si>
  <si>
    <t>(ላስ) ክስል</t>
  </si>
  <si>
    <t>(ጥስ) ክስል</t>
  </si>
  <si>
    <t>ክስል ፡ አለ</t>
  </si>
  <si>
    <t>አካሰለ</t>
  </si>
  <si>
    <t>አካሳይ</t>
  </si>
  <si>
    <t>ማካሰል</t>
  </si>
  <si>
    <t>አከሳሰል</t>
  </si>
  <si>
    <t>ኰሸሌ</t>
  </si>
  <si>
    <t>-የኰሸሽላ ፡ ዐይነት ፤ -ኰሸሽላ።</t>
  </si>
  <si>
    <t>ከሸለለ</t>
  </si>
  <si>
    <t>(ከለለ)</t>
  </si>
  <si>
    <t>ከሸለል</t>
  </si>
  <si>
    <t>ከሽላላ</t>
  </si>
  <si>
    <t>ክሽልል</t>
  </si>
  <si>
    <t>ክሽልል ፡ አለ</t>
  </si>
  <si>
    <t>መከሽለል</t>
  </si>
  <si>
    <t>ተንከሸለለ</t>
  </si>
  <si>
    <t>መንከሽለል</t>
  </si>
  <si>
    <t>ከሰመ</t>
  </si>
  <si>
    <t>(ከተመ)</t>
  </si>
  <si>
    <t>ከሳሚ</t>
  </si>
  <si>
    <t>ከስሜ</t>
  </si>
  <si>
    <t>ካስሞች</t>
  </si>
  <si>
    <t>ከሰም</t>
  </si>
  <si>
    <t>መከሰም</t>
  </si>
  <si>
    <t>መከሰሚያ</t>
  </si>
  <si>
    <t>አስከሰመ</t>
  </si>
  <si>
    <t>ማስከሰም</t>
  </si>
  <si>
    <t>ተከሰመ</t>
  </si>
  <si>
    <t>ክስም</t>
  </si>
  <si>
    <t>አካሰመ</t>
  </si>
  <si>
    <t>ማካሰም</t>
  </si>
  <si>
    <t>አከሳሰም</t>
  </si>
  <si>
    <t>መክሰም</t>
  </si>
  <si>
    <t>መክሰሚያ</t>
  </si>
  <si>
    <t>አከሰመ</t>
  </si>
  <si>
    <t>ማክሰም</t>
  </si>
  <si>
    <t>ክስማት</t>
  </si>
  <si>
    <t>ኰሽሞች</t>
  </si>
  <si>
    <t>ኰሽም</t>
  </si>
  <si>
    <t>ኰሰመነ</t>
  </si>
  <si>
    <t>ኰስማኖች</t>
  </si>
  <si>
    <t>ኵስምን</t>
  </si>
  <si>
    <t>ኵስምን ፡ አለ</t>
  </si>
  <si>
    <t>ኵስመና</t>
  </si>
  <si>
    <t>መኰስመን</t>
  </si>
  <si>
    <t>መኰስመኛ</t>
  </si>
  <si>
    <t>አኰሰመነ</t>
  </si>
  <si>
    <t>ማኰስመን</t>
  </si>
  <si>
    <t>አስኰሰመነ</t>
  </si>
  <si>
    <t>አኰሰማመን</t>
  </si>
  <si>
    <t>ከሸነ</t>
  </si>
  <si>
    <t>(ትግ ፡ ምግብ ፡ ሠራ)</t>
  </si>
  <si>
    <t>ከሻኝ</t>
  </si>
  <si>
    <t>ክሸና</t>
  </si>
  <si>
    <t>መከሸን</t>
  </si>
  <si>
    <t>መከሸኛ</t>
  </si>
  <si>
    <t>አስከሸነ</t>
  </si>
  <si>
    <t>ማስከሸን</t>
  </si>
  <si>
    <t>ተከሸነ</t>
  </si>
  <si>
    <t>ክሽን</t>
  </si>
  <si>
    <t>ክሽን ፡ አደረገ</t>
  </si>
  <si>
    <t>ክሽን ፡ አለ</t>
  </si>
  <si>
    <t>አከሻሸን</t>
  </si>
  <si>
    <t>ኵሳንኵስ</t>
  </si>
  <si>
    <t>(ቈሳቍስ)</t>
  </si>
  <si>
    <t>ኵሳንኵሳም</t>
  </si>
  <si>
    <t>(በዓለ ፡ ቈሳቍስ)</t>
  </si>
  <si>
    <t>ከሸፈ</t>
  </si>
  <si>
    <t>(ትግ ፡ ከሰፈ)</t>
  </si>
  <si>
    <t>ከሻፊ</t>
  </si>
  <si>
    <t>ከሻፋ</t>
  </si>
  <si>
    <t>ክሽፍ</t>
  </si>
  <si>
    <t>ከሸፋ</t>
  </si>
  <si>
    <t>ክሽፊያ</t>
  </si>
  <si>
    <t>መክሸፍ</t>
  </si>
  <si>
    <t>መክሸፊያ</t>
  </si>
  <si>
    <t>አከሸፈ</t>
  </si>
  <si>
    <t>አክሻፊ</t>
  </si>
  <si>
    <t>ማክሸፍ</t>
  </si>
  <si>
    <t>ማክሸፊያ</t>
  </si>
  <si>
    <t>አከሻሸፍ</t>
  </si>
  <si>
    <t>ከሰረ</t>
  </si>
  <si>
    <t>(ኀስረ)</t>
  </si>
  <si>
    <t>ከሳራ</t>
  </si>
  <si>
    <t>(ኅሱር)</t>
  </si>
  <si>
    <t>ኪሳራ</t>
  </si>
  <si>
    <t>ክሳራ ፤ (ኅሳር)</t>
  </si>
  <si>
    <t>ክሳራ</t>
  </si>
  <si>
    <t>ክስረት</t>
  </si>
  <si>
    <t>መክሰር</t>
  </si>
  <si>
    <t>ኮር)</t>
  </si>
  <si>
    <t>ኮርቻ ፡ ትክል</t>
  </si>
  <si>
    <t>ኮርች</t>
  </si>
  <si>
    <t>ኮረቸ</t>
  </si>
  <si>
    <t>(ሐንበለ)</t>
  </si>
  <si>
    <t>ከረቸመ</t>
  </si>
  <si>
    <t>መከርቸም</t>
  </si>
  <si>
    <t>ተከረቸመ</t>
  </si>
  <si>
    <t>ክርችም</t>
  </si>
  <si>
    <t>ክርችም ፡ አለ</t>
  </si>
  <si>
    <t>አከረቻቸም</t>
  </si>
  <si>
    <t>ኰረተመ</t>
  </si>
  <si>
    <t>ኰርታሚ</t>
  </si>
  <si>
    <t>መኰርተም</t>
  </si>
  <si>
    <t>ተኰረተመ</t>
  </si>
  <si>
    <t>ኵርትም</t>
  </si>
  <si>
    <t>ኵርትም ፡ አለ</t>
  </si>
  <si>
    <t>አኰረታተም</t>
  </si>
  <si>
    <t>ከረተፈ</t>
  </si>
  <si>
    <t>ከርታፊ</t>
  </si>
  <si>
    <t>መከርተፍ</t>
  </si>
  <si>
    <t>መከርተፊያ</t>
  </si>
  <si>
    <t>ከረታተፈ</t>
  </si>
  <si>
    <t>ተከረተፈ</t>
  </si>
  <si>
    <t>ክርትፍ</t>
  </si>
  <si>
    <t>ከረተሰ</t>
  </si>
  <si>
    <t>ከርታሽ</t>
  </si>
  <si>
    <t>መከርተስ</t>
  </si>
  <si>
    <t>መከርተሻ</t>
  </si>
  <si>
    <t>ተከረተሰ</t>
  </si>
  <si>
    <t>ክርትስ</t>
  </si>
  <si>
    <t>ክርታሽ</t>
  </si>
  <si>
    <t>አከረታተስ</t>
  </si>
  <si>
    <t>ክርታስ</t>
  </si>
  <si>
    <t>ክርታስ ፡ አናፈጠ</t>
  </si>
  <si>
    <t>(ከርተሰ)</t>
  </si>
  <si>
    <t>(ከረተተ)</t>
  </si>
  <si>
    <t>አንከረተተ ፤ አንከራተተ</t>
  </si>
  <si>
    <t>አንከርታች</t>
  </si>
  <si>
    <t>አንከራታች</t>
  </si>
  <si>
    <t>አንከርቶች</t>
  </si>
  <si>
    <t>እንክርታች</t>
  </si>
  <si>
    <t>ማንከርተት</t>
  </si>
  <si>
    <t>ማንከራተት</t>
  </si>
  <si>
    <t>ማንከርተቻ</t>
  </si>
  <si>
    <t>ማንከራተቻ</t>
  </si>
  <si>
    <t>ተንከረተተ</t>
  </si>
  <si>
    <t>ተንከራተተ</t>
  </si>
  <si>
    <t>ተንከርታች</t>
  </si>
  <si>
    <t>ተንከራታች</t>
  </si>
  <si>
    <t>ከረተት</t>
  </si>
  <si>
    <t>ከርታታ ፡ (ቶች)</t>
  </si>
  <si>
    <t>ከርተት</t>
  </si>
  <si>
    <t>ከርተት ፡ አለ</t>
  </si>
  <si>
    <t>መንከርተት</t>
  </si>
  <si>
    <t>መንከራተት</t>
  </si>
  <si>
    <t>ኵርችች</t>
  </si>
  <si>
    <t>(ኰረተ)</t>
  </si>
  <si>
    <t>ኵርችች ፡ አለ</t>
  </si>
  <si>
    <t>ከሳ</t>
  </si>
  <si>
    <t>(ከስዐ)</t>
  </si>
  <si>
    <t>ከሺ</t>
  </si>
  <si>
    <t>ከሲታ</t>
  </si>
  <si>
    <t>ክሱ</t>
  </si>
  <si>
    <t>ክስ</t>
  </si>
  <si>
    <t>መክሳት</t>
  </si>
  <si>
    <t>መክሻ</t>
  </si>
  <si>
    <t>አከሳ</t>
  </si>
  <si>
    <t>(አክስዐ)</t>
  </si>
  <si>
    <t>አክሺ</t>
  </si>
  <si>
    <t>ማክሳት</t>
  </si>
  <si>
    <t>ማክሻ</t>
  </si>
  <si>
    <t>አስከሳ</t>
  </si>
  <si>
    <t>ክሳት</t>
  </si>
  <si>
    <t>ክስት</t>
  </si>
  <si>
    <t>ክስት ፡ አለ</t>
  </si>
  <si>
    <t>ከስቶ</t>
  </si>
  <si>
    <t>አከሳስ</t>
  </si>
  <si>
    <t>ከሴዎች</t>
  </si>
  <si>
    <t>ከሽ</t>
  </si>
  <si>
    <t>-ቀላል ፡ ከሸከሸ።</t>
  </si>
  <si>
    <t>ከሽ ፡ አደረገ</t>
  </si>
  <si>
    <t>-በጥርስ ፡ ሰበረ ፤ -ከሸከሸ።</t>
  </si>
  <si>
    <t>ከሾ</t>
  </si>
  <si>
    <t>ኰሳ</t>
  </si>
  <si>
    <t>(ኰስሐ)</t>
  </si>
  <si>
    <t>ኵስ</t>
  </si>
  <si>
    <t>(ኵስሕ)</t>
  </si>
  <si>
    <t>ኵሳም</t>
  </si>
  <si>
    <t>(ኵስሓዊ)</t>
  </si>
  <si>
    <t>መኵሳት</t>
  </si>
  <si>
    <t>መኵሻ</t>
  </si>
  <si>
    <t>አስኰሳ</t>
  </si>
  <si>
    <t>ማስኰሳት</t>
  </si>
  <si>
    <t>ተኰሳ</t>
  </si>
  <si>
    <t>(ተኰስሐ)</t>
  </si>
  <si>
    <t>አኰሳስ</t>
  </si>
  <si>
    <t>ኪሶች</t>
  </si>
  <si>
    <t>ኪሳም</t>
  </si>
  <si>
    <t>ካሰ</t>
  </si>
  <si>
    <t>(ትግ ፡ ከሐሰ)</t>
  </si>
  <si>
    <t>ካሽ ፡ (ሺ)</t>
  </si>
  <si>
    <t>ካሳ</t>
  </si>
  <si>
    <t>ካሳዬ</t>
  </si>
  <si>
    <t>ካሳ ፡ ኹን</t>
  </si>
  <si>
    <t>ካሳ ፡ ኹነኝ</t>
  </si>
  <si>
    <t>ካሳ ፡ መይሳ</t>
  </si>
  <si>
    <t>ካሳ ፡ ቈረጠ</t>
  </si>
  <si>
    <t>መካስ</t>
  </si>
  <si>
    <t>መካሻ</t>
  </si>
  <si>
    <t>አስካሰ</t>
  </si>
  <si>
    <t>አስካሽ</t>
  </si>
  <si>
    <t>ማስካስ</t>
  </si>
  <si>
    <t>ማስካሻ</t>
  </si>
  <si>
    <t>ተካሰ</t>
  </si>
  <si>
    <t>ተካሽ</t>
  </si>
  <si>
    <t>ተካካሰ</t>
  </si>
  <si>
    <t>አካካሰ</t>
  </si>
  <si>
    <t>አካካሽ</t>
  </si>
  <si>
    <t>አካካስ</t>
  </si>
  <si>
    <t>(ኳሰ)</t>
  </si>
  <si>
    <t>ኵዕሰ) ፤ አኳሰ</t>
  </si>
  <si>
    <t>ማኳስ</t>
  </si>
  <si>
    <t>ተኳሰ</t>
  </si>
  <si>
    <t>ኳሶች</t>
  </si>
  <si>
    <t>ኳስ ፡ አበደች</t>
  </si>
  <si>
    <t>(ጥኳ) መኳስ</t>
  </si>
  <si>
    <t>(ላኳ) መኳስ</t>
  </si>
  <si>
    <t>-ሞገስ ፤ -ላቀ ፤ ሊቅ።</t>
  </si>
  <si>
    <t>ኳሸ</t>
  </si>
  <si>
    <t>(ኰሰየ)</t>
  </si>
  <si>
    <t>መኳሸት</t>
  </si>
  <si>
    <t>መኳሻ</t>
  </si>
  <si>
    <t>አስኳሸ</t>
  </si>
  <si>
    <t>ማስኳሸት</t>
  </si>
  <si>
    <t>ማስኳሻ</t>
  </si>
  <si>
    <t>ኵሸት</t>
  </si>
  <si>
    <t>(ኵስየት)</t>
  </si>
  <si>
    <t>አኰሻሸት</t>
  </si>
  <si>
    <t>ኬሻ</t>
  </si>
  <si>
    <t>(ኪስ)</t>
  </si>
  <si>
    <t>(ሐሰ)</t>
  </si>
  <si>
    <t>ኵሲ</t>
  </si>
  <si>
    <t>ኵሳ</t>
  </si>
  <si>
    <t>ኵሳይ</t>
  </si>
  <si>
    <t>ኵሽ</t>
  </si>
  <si>
    <t>ኵሺ</t>
  </si>
  <si>
    <t>ኵሻይ</t>
  </si>
  <si>
    <t>-ዐር ፤ -ኰሳ።</t>
  </si>
  <si>
    <t>ኮሶ</t>
  </si>
  <si>
    <t>(ሶበርት)</t>
  </si>
  <si>
    <t>ኮሶኞች</t>
  </si>
  <si>
    <t>ኮሶጌ</t>
  </si>
  <si>
    <t>ኮሶ ፡ ጭብጧልን</t>
  </si>
  <si>
    <t>ኮሶ ፡ ያገሣው</t>
  </si>
  <si>
    <t>ኮሶ ፡ ፊት</t>
  </si>
  <si>
    <t>ኮሶ ፡ አስደነገጠኝ</t>
  </si>
  <si>
    <t>ኮሶ ፡ ተጋደደኝ</t>
  </si>
  <si>
    <t>ኮሶ ፡ ተጣባኝ</t>
  </si>
  <si>
    <t>ኮሶ ፡ ታየኝ</t>
  </si>
  <si>
    <t>ኮሶ ፡ ታይቶታል</t>
  </si>
  <si>
    <t>ከሻዋ</t>
  </si>
  <si>
    <t>-የኵሳ ፡ ዘር ፤ -ኵሳ።</t>
  </si>
  <si>
    <t>-ዘላን ፤ -ኵሽ።</t>
  </si>
  <si>
    <t>ከሰከሰ</t>
  </si>
  <si>
    <t>ኰርናፌ</t>
  </si>
  <si>
    <t>ከረነተ</t>
  </si>
  <si>
    <t>መከርነት</t>
  </si>
  <si>
    <t>መከርነቻ</t>
  </si>
  <si>
    <t>ተከረነተ</t>
  </si>
  <si>
    <t>ክርንት</t>
  </si>
  <si>
    <t>(ጥከ) መከርነት</t>
  </si>
  <si>
    <t>አከረናነት</t>
  </si>
  <si>
    <t>ክራንቾች</t>
  </si>
  <si>
    <t>ኵርንችቶች</t>
  </si>
  <si>
    <t>ኵርንችት</t>
  </si>
  <si>
    <t>ከርሥ</t>
  </si>
  <si>
    <t>ከርሣም</t>
  </si>
  <si>
    <t>ከርሠ ፡ ሐመር</t>
  </si>
  <si>
    <t>ከረፈ</t>
  </si>
  <si>
    <t>አከረፈ</t>
  </si>
  <si>
    <t>(ዐረ ፡ ከረፋህ)</t>
  </si>
  <si>
    <t>ከርፍ</t>
  </si>
  <si>
    <t>ከረፋ</t>
  </si>
  <si>
    <t>(ዐረ ፡ ከረፋእ ፤ አነፈነፈ። ትግ ፡ ከርፍሐ ፤ ደረቀ ፤ የቈዳ)</t>
  </si>
  <si>
    <t>መከርፋት</t>
  </si>
  <si>
    <t>አከረፋ</t>
  </si>
  <si>
    <t>ማከርፋት</t>
  </si>
  <si>
    <t>ክርፋት</t>
  </si>
  <si>
    <t>ክርፋታሞች</t>
  </si>
  <si>
    <t>ክርፍት ፡ አለ</t>
  </si>
  <si>
    <t>አከረፋፍ</t>
  </si>
  <si>
    <t>ኰረፈ</t>
  </si>
  <si>
    <t>(ጐረፈ)</t>
  </si>
  <si>
    <t>ኰረፌ</t>
  </si>
  <si>
    <t>ኵርፍ</t>
  </si>
  <si>
    <t>ኵርፈኞች</t>
  </si>
  <si>
    <t>ኵርፍ ፡ ኵርፍ ፡ አለ</t>
  </si>
  <si>
    <t>ኵርፊያ</t>
  </si>
  <si>
    <t>ኵርፍታ</t>
  </si>
  <si>
    <t>ኵርፍታም</t>
  </si>
  <si>
    <t>ኵርፍተኛ</t>
  </si>
  <si>
    <t>ኵርፊት</t>
  </si>
  <si>
    <t>(ትግ ፡ ሐባ ፤ ከሪፍ)</t>
  </si>
  <si>
    <t>ኵርፋፍያ</t>
  </si>
  <si>
    <t>ኵርፋፍቻ</t>
  </si>
  <si>
    <t>(ኰረፈ)</t>
  </si>
  <si>
    <t>(ንኀረ)</t>
  </si>
  <si>
    <t>አኵራፊ</t>
  </si>
  <si>
    <t>ማኵረፍ</t>
  </si>
  <si>
    <t>ማኵረፊያ</t>
  </si>
  <si>
    <t>ተኳረፈ</t>
  </si>
  <si>
    <t>ተኰራረፈ</t>
  </si>
  <si>
    <t>መኳረፍ</t>
  </si>
  <si>
    <t>መኳረፊያ</t>
  </si>
  <si>
    <t>አኳረፈ</t>
  </si>
  <si>
    <t>አኰራረፈ</t>
  </si>
  <si>
    <t>አንኳራፊ</t>
  </si>
  <si>
    <t>እንኵርፍያ</t>
  </si>
  <si>
    <t>ማንኳረፍ</t>
  </si>
  <si>
    <t>ማንኳረፊያ</t>
  </si>
  <si>
    <t>አኵረፈረፈ</t>
  </si>
  <si>
    <t>ማኵረፍረፍ</t>
  </si>
  <si>
    <t>ተኵረፈረፈ</t>
  </si>
  <si>
    <t>ኵርፍርፍ</t>
  </si>
  <si>
    <t>ኰረፍረፍ ፡ አለ</t>
  </si>
  <si>
    <t>አኰራረፍ</t>
  </si>
  <si>
    <t>(ኰረፋ)</t>
  </si>
  <si>
    <t>ማንኰራፋት</t>
  </si>
  <si>
    <t>ማንኰራፊያ</t>
  </si>
  <si>
    <t>ኵርፋድ</t>
  </si>
  <si>
    <t>(ከረፈፈ)</t>
  </si>
  <si>
    <t>ማንከርፈፍ</t>
  </si>
  <si>
    <t>ተንከረፈፈ</t>
  </si>
  <si>
    <t>ከረፈፍ</t>
  </si>
  <si>
    <t>ከርፋፋ</t>
  </si>
  <si>
    <t>ከርፈፍ ፡ አለ</t>
  </si>
  <si>
    <t>መንከርፈፍ</t>
  </si>
  <si>
    <t>መንከርፈፊያ</t>
  </si>
  <si>
    <t>(ኰረፈፈ)</t>
  </si>
  <si>
    <t>ተንኰረፈፈ</t>
  </si>
  <si>
    <t>ከርፈስ</t>
  </si>
  <si>
    <t>ከረፈተ</t>
  </si>
  <si>
    <t>መከርፈት</t>
  </si>
  <si>
    <t>ተከረፈተ</t>
  </si>
  <si>
    <t>ከረፈት</t>
  </si>
  <si>
    <t>ክርፍት</t>
  </si>
  <si>
    <t>ኰረፍታ</t>
  </si>
  <si>
    <t>-ቍልልታ ፤ -ኰረብታ።</t>
  </si>
  <si>
    <t>ከረረ</t>
  </si>
  <si>
    <t>(ከሪር ፡ ከረ። ገረረ)</t>
  </si>
  <si>
    <t>ከራሪ</t>
  </si>
  <si>
    <t>ከራራ</t>
  </si>
  <si>
    <t>ክራሪ</t>
  </si>
  <si>
    <t>ክራሮች</t>
  </si>
  <si>
    <t>ክራረኛ</t>
  </si>
  <si>
    <t>ክራር ፡ ግንባር</t>
  </si>
  <si>
    <t>ክራር ፡ መታ</t>
  </si>
  <si>
    <t>(ትግ ፡ ከረረ)</t>
  </si>
  <si>
    <t>ክራር ፡ መቺ</t>
  </si>
  <si>
    <t>(ትግ ፡ ከራሪ)</t>
  </si>
  <si>
    <t>ክሮች</t>
  </si>
  <si>
    <t>ክር ፡</t>
  </si>
  <si>
    <t>ክር ፡ ባጪር</t>
  </si>
  <si>
    <t>ክርር ፡ አለ</t>
  </si>
  <si>
    <t>ክሬ</t>
  </si>
  <si>
    <t>ከረር</t>
  </si>
  <si>
    <t>(ከሪር)</t>
  </si>
  <si>
    <t>ከረር ፡ አደረገ</t>
  </si>
  <si>
    <t>መክረር</t>
  </si>
  <si>
    <t>መክረሪያ</t>
  </si>
  <si>
    <t>አከረረ</t>
  </si>
  <si>
    <t>አክራሪ</t>
  </si>
  <si>
    <t>ማክረር</t>
  </si>
  <si>
    <t>ማክረሪያ</t>
  </si>
  <si>
    <t>አስከረረ</t>
  </si>
  <si>
    <t>ማስከረር</t>
  </si>
  <si>
    <t>ተከረረ</t>
  </si>
  <si>
    <t>(ከረረ)</t>
  </si>
  <si>
    <t>ተካረረ</t>
  </si>
  <si>
    <t>አካረረ</t>
  </si>
  <si>
    <t>ማካረር</t>
  </si>
  <si>
    <t>ማንካረር</t>
  </si>
  <si>
    <t>ተንካረረ</t>
  </si>
  <si>
    <t>መንካረር</t>
  </si>
  <si>
    <t>መንካረሪያ</t>
  </si>
  <si>
    <t>አከራረር</t>
  </si>
  <si>
    <t>ጐረረ ፡ ቈረረ) ፤ ኵር ፡ አለ</t>
  </si>
  <si>
    <t>ኵራራ</t>
  </si>
  <si>
    <t>ኰረሪማ</t>
  </si>
  <si>
    <t>ኰረሰ</t>
  </si>
  <si>
    <t>አኰረሰ</t>
  </si>
  <si>
    <t>ኪሮስ</t>
  </si>
  <si>
    <t>(ጽር ፡ ኪሪዖስ)</t>
  </si>
  <si>
    <t>ክርስቶስ</t>
  </si>
  <si>
    <t>ለሥጋው ፡ አደላ</t>
  </si>
  <si>
    <t>ክርስቶስ ፡ ሲወገር ፡ ደንጊያ ፡ ያቀበለ</t>
  </si>
  <si>
    <t>ክርስቲያን</t>
  </si>
  <si>
    <t>ክርስቲያኖች</t>
  </si>
  <si>
    <t>(ክርስቲያናት)</t>
  </si>
  <si>
    <t>ክርስቲያንነት</t>
  </si>
  <si>
    <t>ክርስትና</t>
  </si>
  <si>
    <t>ክርስትና ፡ አነሣ</t>
  </si>
  <si>
    <t>ክርስትና ፡ አስነሣ</t>
  </si>
  <si>
    <t>ክርስትና ፡ ተነሣ</t>
  </si>
  <si>
    <t>ከረተ</t>
  </si>
  <si>
    <t>ተከረተ</t>
  </si>
  <si>
    <t>(ጥት) ክርት</t>
  </si>
  <si>
    <t>ኰረተ</t>
  </si>
  <si>
    <t>(ከረተ)</t>
  </si>
  <si>
    <t>ኰረቶች</t>
  </si>
  <si>
    <t>ኵረት</t>
  </si>
  <si>
    <t>(ዐረ ፡ ኵረት)</t>
  </si>
  <si>
    <t>ማኵረት</t>
  </si>
  <si>
    <t>ማኵረቻ</t>
  </si>
  <si>
    <t>ተኰረተ</t>
  </si>
  <si>
    <t>አኰራረት</t>
  </si>
  <si>
    <t>ካርታ</t>
  </si>
  <si>
    <t>ካርት</t>
  </si>
  <si>
    <t>ካርቶን</t>
  </si>
  <si>
    <t>ካሮት</t>
  </si>
  <si>
    <t>ኮርቾች</t>
  </si>
  <si>
    <t>ከርክር</t>
  </si>
  <si>
    <t>ክርከራ</t>
  </si>
  <si>
    <t>ከርከሮዎች</t>
  </si>
  <si>
    <t>ከርከሮ</t>
  </si>
  <si>
    <t>ክርካር</t>
  </si>
  <si>
    <t>(ቅርቃር)</t>
  </si>
  <si>
    <t>ክርካረኛ</t>
  </si>
  <si>
    <t>መከርከር</t>
  </si>
  <si>
    <t>መከርከሪያ</t>
  </si>
  <si>
    <t>አስከረከረ</t>
  </si>
  <si>
    <t>አስከርካሪ</t>
  </si>
  <si>
    <t>ማስከርከር</t>
  </si>
  <si>
    <t>ማስከርከሪያ</t>
  </si>
  <si>
    <t>አሽከርካሪ</t>
  </si>
  <si>
    <t>ማሽከርከር</t>
  </si>
  <si>
    <t>ማሽከርከሪያ</t>
  </si>
  <si>
    <t>ተከረከረ</t>
  </si>
  <si>
    <t>ተከርካሪ</t>
  </si>
  <si>
    <t>ክርክሮች</t>
  </si>
  <si>
    <t>ተስከረከረ</t>
  </si>
  <si>
    <t>ስክርክር</t>
  </si>
  <si>
    <t>ክርክራ</t>
  </si>
  <si>
    <t>ካሮች</t>
  </si>
  <si>
    <t>ካርነት</t>
  </si>
  <si>
    <t>ተሽከረከረ</t>
  </si>
  <si>
    <t>ተሽከርካሮች</t>
  </si>
  <si>
    <t>ሽክርክር</t>
  </si>
  <si>
    <t>ሽክርክር ፡ አለ</t>
  </si>
  <si>
    <t>ሽክርክሪቶች</t>
  </si>
  <si>
    <t>መሽከርከር</t>
  </si>
  <si>
    <t>መሽከርከሪያ</t>
  </si>
  <si>
    <t>መሽከርከሪት</t>
  </si>
  <si>
    <t>ተከራከረ</t>
  </si>
  <si>
    <t>ተከራካሪዎች</t>
  </si>
  <si>
    <t>ተከራካሮች</t>
  </si>
  <si>
    <t>ክርክር</t>
  </si>
  <si>
    <t>ክርክረኛ</t>
  </si>
  <si>
    <t>መከራከር</t>
  </si>
  <si>
    <t>መከራከሪያ</t>
  </si>
  <si>
    <t>አከራከረ</t>
  </si>
  <si>
    <t>አከራካሪ</t>
  </si>
  <si>
    <t>ማከራከር</t>
  </si>
  <si>
    <t>ማከራከሪያ</t>
  </si>
  <si>
    <t>ከርከሬሻ</t>
  </si>
  <si>
    <t>አከራከር</t>
  </si>
  <si>
    <t>ከርከር</t>
  </si>
  <si>
    <t>ኰረኰረ</t>
  </si>
  <si>
    <t>(ኰርኰረ)</t>
  </si>
  <si>
    <t>ኰርኳሪዎች</t>
  </si>
  <si>
    <t>ኰረኰር</t>
  </si>
  <si>
    <t>ኵርኰራ</t>
  </si>
  <si>
    <t>መኰርኰር</t>
  </si>
  <si>
    <t>መኰርኰሪያ</t>
  </si>
  <si>
    <t>ኰራኰረ</t>
  </si>
  <si>
    <t>አስኰረኰረ</t>
  </si>
  <si>
    <t>ማስኰርኰር</t>
  </si>
  <si>
    <t>(ቆዐ)</t>
  </si>
  <si>
    <t>ማሽኰርኰር</t>
  </si>
  <si>
    <t>ማሽኰርኰሪያ</t>
  </si>
  <si>
    <t>ተኰረኰረ</t>
  </si>
  <si>
    <t>ተኰርኳሪ</t>
  </si>
  <si>
    <t>ኵርኵር</t>
  </si>
  <si>
    <t>ተሽኰረኰረ</t>
  </si>
  <si>
    <t>መሽኰርኰር</t>
  </si>
  <si>
    <t>መሽኰርኰሪያ</t>
  </si>
  <si>
    <t>ተኰራኰረ</t>
  </si>
  <si>
    <t>መኰራኰር</t>
  </si>
  <si>
    <t>(ኰረረ)</t>
  </si>
  <si>
    <t>(አንኰርኰረ)</t>
  </si>
  <si>
    <t>ማንኰርኰር</t>
  </si>
  <si>
    <t>መንኰራኵሮች</t>
  </si>
  <si>
    <t>አንኰራኳሪ</t>
  </si>
  <si>
    <t>ተንኰራኰረ</t>
  </si>
  <si>
    <t>አኰራኰር</t>
  </si>
  <si>
    <t>ከርከሩሜ</t>
  </si>
  <si>
    <t>ከርካሳ</t>
  </si>
  <si>
    <t>ከረመ</t>
  </si>
  <si>
    <t>(ከሪም ፡ ከረመ)</t>
  </si>
  <si>
    <t>ከራሚ</t>
  </si>
  <si>
    <t>መክረም</t>
  </si>
  <si>
    <t>መክረሚያ</t>
  </si>
  <si>
    <t>(ምክራም)</t>
  </si>
  <si>
    <t>አከረመ</t>
  </si>
  <si>
    <t>አክራሚ</t>
  </si>
  <si>
    <t>ማክረም</t>
  </si>
  <si>
    <t>ማክረሚያ</t>
  </si>
  <si>
    <t>አስከረመ</t>
  </si>
  <si>
    <t>ተከረመ</t>
  </si>
  <si>
    <t>ተካረመ</t>
  </si>
  <si>
    <t>መካረም</t>
  </si>
  <si>
    <t>መካረሚያ</t>
  </si>
  <si>
    <t>ተከራረመ</t>
  </si>
  <si>
    <t>መከራረም</t>
  </si>
  <si>
    <t>መከራረሚያ</t>
  </si>
  <si>
    <t>አካረመ</t>
  </si>
  <si>
    <t>አካርሚኝ</t>
  </si>
  <si>
    <t>አከራረመ</t>
  </si>
  <si>
    <t>ክረምት</t>
  </si>
  <si>
    <t>ክረምት ፡ አግቢ</t>
  </si>
  <si>
    <t>ክረምት ፡ አፈራሽ</t>
  </si>
  <si>
    <t>ክራሞት</t>
  </si>
  <si>
    <t>ከርሞ</t>
  </si>
  <si>
    <t>ለከርሞ</t>
  </si>
  <si>
    <t>ከርሞ ፡ ጥጃ</t>
  </si>
  <si>
    <t>ከርሞ ፡ ከርሞ</t>
  </si>
  <si>
    <t>ካሪም</t>
  </si>
  <si>
    <t>አከራረም</t>
  </si>
  <si>
    <t>ኪራም</t>
  </si>
  <si>
    <t>ኰረም</t>
  </si>
  <si>
    <t>ኰርማ</t>
  </si>
  <si>
    <t>ኰርሞሽ</t>
  </si>
  <si>
    <t>ኰረምቱ</t>
  </si>
  <si>
    <t>-ክርን ፤ -ኰራ።</t>
  </si>
  <si>
    <t>ኵርምባ</t>
  </si>
  <si>
    <t>ኵርምባጥ</t>
  </si>
  <si>
    <t>ኰረመዳን</t>
  </si>
  <si>
    <t>(ኰረመመ)</t>
  </si>
  <si>
    <t>አሽኰርማሚ</t>
  </si>
  <si>
    <t>ማሽኰርመም</t>
  </si>
  <si>
    <t>ማሽኰርመሚያ</t>
  </si>
  <si>
    <t>ተሽኰረመመ</t>
  </si>
  <si>
    <t>ተሽኰርማሚ</t>
  </si>
  <si>
    <t>መሽኰርመም</t>
  </si>
  <si>
    <t>መሽኰርመሚያ</t>
  </si>
  <si>
    <t>ኵርማኖች</t>
  </si>
  <si>
    <t>ኵርማኒት</t>
  </si>
  <si>
    <t>ኰረማሽ</t>
  </si>
  <si>
    <t>ኰረመተ</t>
  </si>
  <si>
    <t>ኰርማች</t>
  </si>
  <si>
    <t>መኰርመት</t>
  </si>
  <si>
    <t>መኰርመቻ</t>
  </si>
  <si>
    <t>ኰረማመተ</t>
  </si>
  <si>
    <t>መኰረማመት</t>
  </si>
  <si>
    <t>አስኰረመተ</t>
  </si>
  <si>
    <t>ተኰረመተ</t>
  </si>
  <si>
    <t>ኵርምት</t>
  </si>
  <si>
    <t>ኵርምት ፡ አለ</t>
  </si>
  <si>
    <t>ተኰራመተ</t>
  </si>
  <si>
    <t>ተኰረማመተ</t>
  </si>
  <si>
    <t>ኵርምትምት</t>
  </si>
  <si>
    <t>ኵርምትምት ፡ አለ</t>
  </si>
  <si>
    <t>መኰራመት</t>
  </si>
  <si>
    <t>መኰራመቻ</t>
  </si>
  <si>
    <t>አኰራመተ</t>
  </si>
  <si>
    <t>አኰረማመተ</t>
  </si>
  <si>
    <t>ማኰራመት</t>
  </si>
  <si>
    <t>ማኰረማመት</t>
  </si>
  <si>
    <t>ኰርምት</t>
  </si>
  <si>
    <t>የኰርምት</t>
  </si>
  <si>
    <t>(የኰርማች)</t>
  </si>
  <si>
    <t>አኰረማመት</t>
  </si>
  <si>
    <t>-የዝኆን ፡ አውራ ፤ -ኰርማ።</t>
  </si>
  <si>
    <t>ከረና</t>
  </si>
  <si>
    <t>ክርን</t>
  </si>
  <si>
    <t>(ኵርናዕ)</t>
  </si>
  <si>
    <t>መከርናት</t>
  </si>
  <si>
    <t>አስከረና</t>
  </si>
  <si>
    <t>ተከረና</t>
  </si>
  <si>
    <t>አከረናን</t>
  </si>
  <si>
    <t>ከረን</t>
  </si>
  <si>
    <t>ኵርንቢ</t>
  </si>
  <si>
    <t>ኵርንባጥ</t>
  </si>
  <si>
    <t>ክሪንካ</t>
  </si>
  <si>
    <t>ኰርናፋ</t>
  </si>
  <si>
    <t>መኵራት</t>
  </si>
  <si>
    <t>መኵሪያ</t>
  </si>
  <si>
    <t>አኰራ</t>
  </si>
  <si>
    <t>(አኵርዐ)</t>
  </si>
  <si>
    <t>አኵሪ</t>
  </si>
  <si>
    <t>ማኵራት</t>
  </si>
  <si>
    <t>ማኵሪያ</t>
  </si>
  <si>
    <t>አኵራራ</t>
  </si>
  <si>
    <t>አኵራሪ</t>
  </si>
  <si>
    <t>ማኵራራት</t>
  </si>
  <si>
    <t>ተኰራ</t>
  </si>
  <si>
    <t>(ተኰርዐ)</t>
  </si>
  <si>
    <t>(እምከመ ፡ ኰርዐ)</t>
  </si>
  <si>
    <t>ኵራት</t>
  </si>
  <si>
    <t>(ኵርዐት)</t>
  </si>
  <si>
    <t>ኵራተኞች</t>
  </si>
  <si>
    <t>አኰራር</t>
  </si>
  <si>
    <t>ኩሬ</t>
  </si>
  <si>
    <t>ኵሬ ፤ (ኮራዊ)</t>
  </si>
  <si>
    <t>ካራ</t>
  </si>
  <si>
    <t>-ቢላዋ ፤ -ከረከረ።</t>
  </si>
  <si>
    <t>ክር</t>
  </si>
  <si>
    <t>-ፈትል ፤ -ከረረ።</t>
  </si>
  <si>
    <t>ኵር ፡ አለ</t>
  </si>
  <si>
    <t>-በዦሮ ፡ ጮኸ ፤ -(ኰረረ)</t>
  </si>
  <si>
    <t>ኮራ</t>
  </si>
  <si>
    <t>ከረበ</t>
  </si>
  <si>
    <t>ከረቦ</t>
  </si>
  <si>
    <t>ከረቦ ፡ ሆድ</t>
  </si>
  <si>
    <t>መከረብ</t>
  </si>
  <si>
    <t>አስከረበ</t>
  </si>
  <si>
    <t>ማስከረብ</t>
  </si>
  <si>
    <t>ተከረበ</t>
  </si>
  <si>
    <t>ክርብ</t>
  </si>
  <si>
    <t>አከራረብ</t>
  </si>
  <si>
    <t>ከርቤዎች</t>
  </si>
  <si>
    <t>ኪሩቦች</t>
  </si>
  <si>
    <t>ኪሩቤል(ን)</t>
  </si>
  <si>
    <t>ኰራቢ</t>
  </si>
  <si>
    <t>ኵርባ</t>
  </si>
  <si>
    <t>ከረበጀ</t>
  </si>
  <si>
    <t>(ዐረ ፡ ከርበጀ)</t>
  </si>
  <si>
    <t>ኰርባጅ</t>
  </si>
  <si>
    <t>አኰርባጅ ፡ (ጆች) ፤ ዐረ ፡ ኩርባጅ)</t>
  </si>
  <si>
    <t>ከረባሽ</t>
  </si>
  <si>
    <t>ከረበተ</t>
  </si>
  <si>
    <t>(ዐረ ፡ ከርበጠ ፤ ደባለቀ)</t>
  </si>
  <si>
    <t>መከርበት</t>
  </si>
  <si>
    <t>ተከረበተ</t>
  </si>
  <si>
    <t>ክርብት</t>
  </si>
  <si>
    <t>(ጥከ) መከርበት</t>
  </si>
  <si>
    <t>ተንከራበተ</t>
  </si>
  <si>
    <t>አከረባበት</t>
  </si>
  <si>
    <t>ኰረብታ</t>
  </si>
  <si>
    <t>(ኰረፍታ)</t>
  </si>
  <si>
    <t>ኵርቢት</t>
  </si>
  <si>
    <t>ኰረዶች</t>
  </si>
  <si>
    <t>ኰረጃ</t>
  </si>
  <si>
    <t>ኰረጆዎች</t>
  </si>
  <si>
    <t>ኵርድ</t>
  </si>
  <si>
    <t>ከረደደ</t>
  </si>
  <si>
    <t>(ከርደደ)</t>
  </si>
  <si>
    <t>ከረደድ</t>
  </si>
  <si>
    <t>ከርዳዳ ፤ ክርድድ</t>
  </si>
  <si>
    <t>መከርደድ</t>
  </si>
  <si>
    <t>አከረደደ</t>
  </si>
  <si>
    <t>አከርዳጅ</t>
  </si>
  <si>
    <t>ማከርደድ</t>
  </si>
  <si>
    <t>አንከረደደ</t>
  </si>
  <si>
    <t>አንከርዳጅ</t>
  </si>
  <si>
    <t>እንክርዳድ</t>
  </si>
  <si>
    <t>(ክርዳድ)</t>
  </si>
  <si>
    <t>ማንከርደድ</t>
  </si>
  <si>
    <t>ማንከርደጃ</t>
  </si>
  <si>
    <t>ተንከረደደ</t>
  </si>
  <si>
    <t>መንከርደድ</t>
  </si>
  <si>
    <t>አከረዳደድ</t>
  </si>
  <si>
    <t>ኵርዲዳ</t>
  </si>
  <si>
    <t>ከርደል</t>
  </si>
  <si>
    <t>ኵራዞች</t>
  </si>
  <si>
    <t>ኵራዝ</t>
  </si>
  <si>
    <t>(ከረጠ)</t>
  </si>
  <si>
    <t>ተክረጠረጠ</t>
  </si>
  <si>
    <t>ክርጥርጥ</t>
  </si>
  <si>
    <t>ከረጫ</t>
  </si>
  <si>
    <t>(ቀረጸ)</t>
  </si>
  <si>
    <t>ኮረጠ</t>
  </si>
  <si>
    <t>(ከረጠጠ)</t>
  </si>
  <si>
    <t>እንክርጥ</t>
  </si>
  <si>
    <t>እንክርጣጭ</t>
  </si>
  <si>
    <t>ማንከርጠጥ</t>
  </si>
  <si>
    <t>ተንከረጠጠ</t>
  </si>
  <si>
    <t>ከረጠጥ</t>
  </si>
  <si>
    <t>ከርጣጣ</t>
  </si>
  <si>
    <t>ከረጢቶች</t>
  </si>
  <si>
    <t>ከረየ</t>
  </si>
  <si>
    <t>(ከርይ ፡ ከረየ)</t>
  </si>
  <si>
    <t>አከራየ</t>
  </si>
  <si>
    <t>አከራዮች</t>
  </si>
  <si>
    <t>አከራዩ</t>
  </si>
  <si>
    <t>አከራይዋ</t>
  </si>
  <si>
    <t>ማከራየት</t>
  </si>
  <si>
    <t>ማከራያ</t>
  </si>
  <si>
    <t>ተከራየ</t>
  </si>
  <si>
    <t>ተከራይቷል</t>
  </si>
  <si>
    <t>ተከራዮች</t>
  </si>
  <si>
    <t>ተከራዩ</t>
  </si>
  <si>
    <t>ተከራይዋ</t>
  </si>
  <si>
    <t>ክራይ</t>
  </si>
  <si>
    <t>መከራየት</t>
  </si>
  <si>
    <t>መከራያ</t>
  </si>
  <si>
    <t>ያከራይ</t>
  </si>
  <si>
    <t>ተከራይ</t>
  </si>
  <si>
    <t>ይከራያል</t>
  </si>
  <si>
    <t>ከረዩዎች</t>
  </si>
  <si>
    <t>ከርካ</t>
  </si>
  <si>
    <t>(ከርካዕ)</t>
  </si>
  <si>
    <t>ከርካ ፡ አደባባይ</t>
  </si>
  <si>
    <t>ኰርኳ</t>
  </si>
  <si>
    <t>(ትግ ፡ ኰርኵዐ ፤ ኵክ ፡ አወጣ)</t>
  </si>
  <si>
    <t>ኰርኳ ፡ አለ</t>
  </si>
  <si>
    <t>ማንኰራኳት</t>
  </si>
  <si>
    <t>ተንኰራኳ</t>
  </si>
  <si>
    <t>መንኰራኳት</t>
  </si>
  <si>
    <t>ከረከመ</t>
  </si>
  <si>
    <t>ከርካሚ</t>
  </si>
  <si>
    <t>ክርከማ</t>
  </si>
  <si>
    <t>መከርከም</t>
  </si>
  <si>
    <t>መከርከሚያ</t>
  </si>
  <si>
    <t>አስከረከመ</t>
  </si>
  <si>
    <t>አስከርካሚ</t>
  </si>
  <si>
    <t>ማስከርከም</t>
  </si>
  <si>
    <t>ተከረከመ</t>
  </si>
  <si>
    <t>ከርካማ</t>
  </si>
  <si>
    <t>ክርክም</t>
  </si>
  <si>
    <t>ክርክማት</t>
  </si>
  <si>
    <t>አከራከም</t>
  </si>
  <si>
    <t>ከረኬማ</t>
  </si>
  <si>
    <t>ኰረኰመ</t>
  </si>
  <si>
    <t>ኰርኳሚ</t>
  </si>
  <si>
    <t>ኵርኰማ</t>
  </si>
  <si>
    <t>መኰርኰም</t>
  </si>
  <si>
    <t>መኰርኰሚያ</t>
  </si>
  <si>
    <t>አስኰረኰመ</t>
  </si>
  <si>
    <t>ማስኰርኰም</t>
  </si>
  <si>
    <t>ተኰረኰመ</t>
  </si>
  <si>
    <t>ተኰርኳሚ</t>
  </si>
  <si>
    <t>ኵርኵም</t>
  </si>
  <si>
    <t>ኵርኵም ፡ አለ</t>
  </si>
  <si>
    <t>ኵርኳሚ</t>
  </si>
  <si>
    <t>ተኰራኰመ</t>
  </si>
  <si>
    <t>መኰራኰም</t>
  </si>
  <si>
    <t>አኰራኰመ</t>
  </si>
  <si>
    <t>ማኰራኰም</t>
  </si>
  <si>
    <t>አኰራኰም</t>
  </si>
  <si>
    <t>ከረከንዶች</t>
  </si>
  <si>
    <t>ከረከንድ</t>
  </si>
  <si>
    <t>ኰረኰንች</t>
  </si>
  <si>
    <t>ከርካፋ</t>
  </si>
  <si>
    <t>(ዐረ ፡ ከርካባ)</t>
  </si>
  <si>
    <t>ከረከረ</t>
  </si>
  <si>
    <t>(ከርከረ)</t>
  </si>
  <si>
    <t>ከርካሪ</t>
  </si>
  <si>
    <t>ማካፈል</t>
  </si>
  <si>
    <t>ማካፈያ</t>
  </si>
  <si>
    <t>አከፋፈለ</t>
  </si>
  <si>
    <t>አከፋፋይ</t>
  </si>
  <si>
    <t>ማከፋፈል</t>
  </si>
  <si>
    <t>ማከፋፈያ</t>
  </si>
  <si>
    <t>አከፋፈል</t>
  </si>
  <si>
    <t>ኰፈል</t>
  </si>
  <si>
    <t>ኰፈሌ</t>
  </si>
  <si>
    <t>ከፈነ</t>
  </si>
  <si>
    <t>ከፋኝ</t>
  </si>
  <si>
    <t>(ከፍአኒ)</t>
  </si>
  <si>
    <t>ከፈን</t>
  </si>
  <si>
    <t>(ሰንዱን)</t>
  </si>
  <si>
    <t>ከፈኔ</t>
  </si>
  <si>
    <t>ከፈኖች</t>
  </si>
  <si>
    <t>መከፈን</t>
  </si>
  <si>
    <t>መከፈኛ</t>
  </si>
  <si>
    <t>ከፋፈነ</t>
  </si>
  <si>
    <t>አስከፈነ</t>
  </si>
  <si>
    <t>ማስከፈን</t>
  </si>
  <si>
    <t>ማስከፈኛ</t>
  </si>
  <si>
    <t>ተከፈነ</t>
  </si>
  <si>
    <t>ክፍን</t>
  </si>
  <si>
    <t>አካፈነ</t>
  </si>
  <si>
    <t>ማካፈን</t>
  </si>
  <si>
    <t>አከፋፈነ</t>
  </si>
  <si>
    <t>አከፋፈን</t>
  </si>
  <si>
    <t>ኩፍኝ</t>
  </si>
  <si>
    <t>(ኰፈነነ)</t>
  </si>
  <si>
    <t>ኰነነ) ፤ ተኰፋነነ</t>
  </si>
  <si>
    <t>ኰፍናና</t>
  </si>
  <si>
    <t>ኰፍናኔ</t>
  </si>
  <si>
    <t>መኰፋነን</t>
  </si>
  <si>
    <t>መኰፋነኛ</t>
  </si>
  <si>
    <t>ማኰፋነን</t>
  </si>
  <si>
    <t>ማኰፋነኛ</t>
  </si>
  <si>
    <t>አኰፈናነን</t>
  </si>
  <si>
    <t>ከፈፈ</t>
  </si>
  <si>
    <t>(ዐረ ፡ ከፈ)</t>
  </si>
  <si>
    <t>ከፋፊዎች</t>
  </si>
  <si>
    <t>ክፈፎች</t>
  </si>
  <si>
    <t>መከፈፍ</t>
  </si>
  <si>
    <t>መከፈፊያ</t>
  </si>
  <si>
    <t>አስከፈፈ</t>
  </si>
  <si>
    <t>አስከፋፊ</t>
  </si>
  <si>
    <t>ማስከፈፍ</t>
  </si>
  <si>
    <t>ማስከፈፊያ</t>
  </si>
  <si>
    <t>ተከፈፈ</t>
  </si>
  <si>
    <t>ተከፋፊ</t>
  </si>
  <si>
    <t>ክፍፍ</t>
  </si>
  <si>
    <t>አንካፋፊ</t>
  </si>
  <si>
    <t>ማንካፈፍ</t>
  </si>
  <si>
    <t>ማንካፈፊያ</t>
  </si>
  <si>
    <t>ተንካፈፈ</t>
  </si>
  <si>
    <t>(ጸለለ)</t>
  </si>
  <si>
    <t>ተንካፋፊ</t>
  </si>
  <si>
    <t>መንካፈፍ</t>
  </si>
  <si>
    <t>መንካፈፊያ</t>
  </si>
  <si>
    <t>ከፍ</t>
  </si>
  <si>
    <t>ከፍ ፡ አደረገ</t>
  </si>
  <si>
    <t>ከፋለ</t>
  </si>
  <si>
    <t>(ከፍ ፡ አለ)</t>
  </si>
  <si>
    <t>ከፍ ፡ ከፍ ፡ አደረገ</t>
  </si>
  <si>
    <t>ከፍ ፡ ከፍ ፡ አለ</t>
  </si>
  <si>
    <t>ከፍታ</t>
  </si>
  <si>
    <t>(ሉዓሌ)</t>
  </si>
  <si>
    <t>ከፍተኞች</t>
  </si>
  <si>
    <t>ሉዓላዊ)</t>
  </si>
  <si>
    <t>አከፋፈፍ</t>
  </si>
  <si>
    <t>(ኮፈፈ)</t>
  </si>
  <si>
    <t>(ጥፍ) ኩፍታ</t>
  </si>
  <si>
    <t>(ላፍ) ኩፍታ</t>
  </si>
  <si>
    <t>ኮፈፍታ</t>
  </si>
  <si>
    <t>(ኰፈፈ)</t>
  </si>
  <si>
    <t>አንኳፈፈ ፤ አንካፈፈ።</t>
  </si>
  <si>
    <t>ተንኳፈፈ</t>
  </si>
  <si>
    <t>ኩፋር</t>
  </si>
  <si>
    <t>ካፊሮች</t>
  </si>
  <si>
    <t>ካፍር</t>
  </si>
  <si>
    <t>ኰፊር</t>
  </si>
  <si>
    <t>(ከፈረረ)</t>
  </si>
  <si>
    <t>ቀፈረረ) ፤ አንከፈረረ</t>
  </si>
  <si>
    <t>እንክፍር</t>
  </si>
  <si>
    <t>ተንከፈረረ</t>
  </si>
  <si>
    <t>ከፈረር</t>
  </si>
  <si>
    <t>ከፍራራ</t>
  </si>
  <si>
    <t>ክፍርር</t>
  </si>
  <si>
    <t>ክፍርር ፡ አለ</t>
  </si>
  <si>
    <t>መንከፍረር</t>
  </si>
  <si>
    <t>መንከፍረሪያ</t>
  </si>
  <si>
    <t>ኰፈሰ</t>
  </si>
  <si>
    <t>(ከበሰ)</t>
  </si>
  <si>
    <t>ኰፋሽ</t>
  </si>
  <si>
    <t>መኰፈስ</t>
  </si>
  <si>
    <t>መኰፈሻ</t>
  </si>
  <si>
    <t>አስኰፈሰ</t>
  </si>
  <si>
    <t>ማስኰፈስ</t>
  </si>
  <si>
    <t>ተኰፈሰ</t>
  </si>
  <si>
    <t>ኵፍስ</t>
  </si>
  <si>
    <t>(ጥኰ) መኰፈስ</t>
  </si>
  <si>
    <t>አኰፋፈስ</t>
  </si>
  <si>
    <t>ከፈተ</t>
  </si>
  <si>
    <t>ከፋቾች</t>
  </si>
  <si>
    <t>ከፈታ</t>
  </si>
  <si>
    <t>ክፍቻ</t>
  </si>
  <si>
    <t>ከፈት</t>
  </si>
  <si>
    <t>መክፈት</t>
  </si>
  <si>
    <t>መክፈቻ</t>
  </si>
  <si>
    <t>ከፋፈተ</t>
  </si>
  <si>
    <t>መከፋፈት</t>
  </si>
  <si>
    <t>መከፋፈቻ</t>
  </si>
  <si>
    <t>አስከፈተ</t>
  </si>
  <si>
    <t>አስከፋች</t>
  </si>
  <si>
    <t>ማስከፈት</t>
  </si>
  <si>
    <t>ማስከፈቻ</t>
  </si>
  <si>
    <t>ተከፈተ</t>
  </si>
  <si>
    <t>ተከፋች</t>
  </si>
  <si>
    <t>ከፋታ</t>
  </si>
  <si>
    <t>ክፋች</t>
  </si>
  <si>
    <t>ክፍት</t>
  </si>
  <si>
    <t>ክፍት ፡ ክድን ፡ አለ</t>
  </si>
  <si>
    <t>ክፍትነት</t>
  </si>
  <si>
    <t>ክፍታፍ</t>
  </si>
  <si>
    <t>(ክፍት ፡ አፍ)</t>
  </si>
  <si>
    <t>መከፈት</t>
  </si>
  <si>
    <t>መከፈቻ</t>
  </si>
  <si>
    <t>ተካፈተ</t>
  </si>
  <si>
    <t>መካፈት</t>
  </si>
  <si>
    <t>መካፈቻ</t>
  </si>
  <si>
    <t>ተከፋፈተ</t>
  </si>
  <si>
    <t>ክፍትፍት</t>
  </si>
  <si>
    <t>አካፈተ</t>
  </si>
  <si>
    <t>አካፋች</t>
  </si>
  <si>
    <t>ቢከፍቱ ፡ ተልባ</t>
  </si>
  <si>
    <t>አከፋፈት</t>
  </si>
  <si>
    <t>(ጥፍ) ከፍታ</t>
  </si>
  <si>
    <t>-ርዝማኔ ፤ -ከፈፈ።</t>
  </si>
  <si>
    <t>-መነሣት ፤ -(ኮፈፈ)።</t>
  </si>
  <si>
    <t>ኵፌት</t>
  </si>
  <si>
    <t>(ዐረ ፡ ኵፈት)</t>
  </si>
  <si>
    <t>ከፈተረ</t>
  </si>
  <si>
    <t>(ቈጸረ)</t>
  </si>
  <si>
    <t>መከፍተር</t>
  </si>
  <si>
    <t>(ቈጺር)</t>
  </si>
  <si>
    <t>ከፈቸረ</t>
  </si>
  <si>
    <t>ከፍቻራ</t>
  </si>
  <si>
    <t>ክፍችር</t>
  </si>
  <si>
    <t>ክፍችር ፡ አለ</t>
  </si>
  <si>
    <t>መከፍቸር</t>
  </si>
  <si>
    <t>አከፈቻቸር</t>
  </si>
  <si>
    <t>ኰፈተረ</t>
  </si>
  <si>
    <t>መኰፍተር</t>
  </si>
  <si>
    <t>ከሬ</t>
  </si>
  <si>
    <t>-የአከርካሪ ፡ ሥር ፤ -ከረከረ።</t>
  </si>
  <si>
    <t>ኰራ</t>
  </si>
  <si>
    <t>(ኰርዐ)</t>
  </si>
  <si>
    <t>ኵሩ</t>
  </si>
  <si>
    <t>(ኵሩዕ)</t>
  </si>
  <si>
    <t>ኵሩ?ቱ</t>
  </si>
  <si>
    <t>ኵሩዎች</t>
  </si>
  <si>
    <t>ኵሮች</t>
  </si>
  <si>
    <t>ኵር</t>
  </si>
  <si>
    <t>ኵርማ</t>
  </si>
  <si>
    <t>(ላራ) ኰራ</t>
  </si>
  <si>
    <t>(ኰሪዕ)</t>
  </si>
  <si>
    <t>ኰራ ፡ አለ</t>
  </si>
  <si>
    <t>ክሡት</t>
  </si>
  <si>
    <t>ክሥተት</t>
  </si>
  <si>
    <t>አከሣሠት</t>
  </si>
  <si>
    <t>ካዕብ</t>
  </si>
  <si>
    <t>ካዕቦ</t>
  </si>
  <si>
    <t>ኵዕንት</t>
  </si>
  <si>
    <t>ከፋ</t>
  </si>
  <si>
    <t>(ከፍአ)</t>
  </si>
  <si>
    <t>ክፉ</t>
  </si>
  <si>
    <t>(ክፉእ)</t>
  </si>
  <si>
    <t>ክፉ ፡ አድራጊ</t>
  </si>
  <si>
    <t>ክፉ ፡ በጎ</t>
  </si>
  <si>
    <t>ክፉ ፡ ባለዳ</t>
  </si>
  <si>
    <t>ክፉ ፡ ውሻ</t>
  </si>
  <si>
    <t>ክፉ ፡ ልማድ</t>
  </si>
  <si>
    <t>ክፉ ፡ መንፈስ</t>
  </si>
  <si>
    <t>ክፉ ፡ ነገር</t>
  </si>
  <si>
    <t>ክፉ ፡ ሥራ</t>
  </si>
  <si>
    <t>ክፉ ፡ ዐመል</t>
  </si>
  <si>
    <t>ክፉ ፡ ዐሳቢ</t>
  </si>
  <si>
    <t>ክፉ ፡ ቀን</t>
  </si>
  <si>
    <t>ክፉ ፡ ሰው</t>
  </si>
  <si>
    <t>ክፉዎች</t>
  </si>
  <si>
    <t>ክፎች</t>
  </si>
  <si>
    <t>ክፉና ፡ ደግ</t>
  </si>
  <si>
    <t>ክፉነት</t>
  </si>
  <si>
    <t>ክፉኛ</t>
  </si>
  <si>
    <t>ክፉን ፡ ችላ</t>
  </si>
  <si>
    <t>ክፍ</t>
  </si>
  <si>
    <t>(ብስ)</t>
  </si>
  <si>
    <t>መክፋት</t>
  </si>
  <si>
    <t>መክፊያ</t>
  </si>
  <si>
    <t>አከፋ</t>
  </si>
  <si>
    <t>አክፊ</t>
  </si>
  <si>
    <t>ማክፋት</t>
  </si>
  <si>
    <t>ማክፊያ</t>
  </si>
  <si>
    <t>አከፋፋ</t>
  </si>
  <si>
    <t>አክፋፋ</t>
  </si>
  <si>
    <t>ማክፋፋት</t>
  </si>
  <si>
    <t>ማክፋፊያ</t>
  </si>
  <si>
    <t>አስከፋ</t>
  </si>
  <si>
    <t>አስከፊ</t>
  </si>
  <si>
    <t>አስከፊታ</t>
  </si>
  <si>
    <t>ማስከፋት</t>
  </si>
  <si>
    <t>ማስከፊያ</t>
  </si>
  <si>
    <t>ተከፋ</t>
  </si>
  <si>
    <t>ተከፊ</t>
  </si>
  <si>
    <t>መከፋት</t>
  </si>
  <si>
    <t>መከፊያ</t>
  </si>
  <si>
    <t>ተከፋፋ</t>
  </si>
  <si>
    <t>መከፋፋት</t>
  </si>
  <si>
    <t>መከፋፊያ</t>
  </si>
  <si>
    <t>አከፋፊ</t>
  </si>
  <si>
    <t>ማከፋፋት</t>
  </si>
  <si>
    <t>ማከፋፊያ</t>
  </si>
  <si>
    <t>ክፋት</t>
  </si>
  <si>
    <t>(ክፍአት)</t>
  </si>
  <si>
    <t>ክፋተኞች</t>
  </si>
  <si>
    <t>ከፍቶት</t>
  </si>
  <si>
    <t>ከፍቶታል</t>
  </si>
  <si>
    <t>አከፋፍ</t>
  </si>
  <si>
    <t>(ላፋ) ከፋ</t>
  </si>
  <si>
    <t>(ዐረ ፡ ከፋ ፤ በቃ)</t>
  </si>
  <si>
    <t>ከፍ ፡ አለ</t>
  </si>
  <si>
    <t>-አደግ ፡ አለ ፤ -ከፈፈ።</t>
  </si>
  <si>
    <t>ኩፍ ፡ አለ</t>
  </si>
  <si>
    <t>-ብድግ ፡ አለ ፤ -(ኮፈፈ)</t>
  </si>
  <si>
    <t>ኩፍ ፡ ጫማ</t>
  </si>
  <si>
    <t>ካፋ (ትግ ፡ ካፈየ)</t>
  </si>
  <si>
    <t>ካፊያ</t>
  </si>
  <si>
    <t>(ነፍኒፍ)</t>
  </si>
  <si>
    <t>(ነፍነፈ)</t>
  </si>
  <si>
    <t>ማካፋት</t>
  </si>
  <si>
    <t>ማካፊያ</t>
  </si>
  <si>
    <t>ክፍ ፡ ክፍ ፡ አደረገ</t>
  </si>
  <si>
    <t>ክፍ ፡ ክፍ ፡ አለ</t>
  </si>
  <si>
    <t>-ብስ ፤ -ከፋ።</t>
  </si>
  <si>
    <t>ካፍ</t>
  </si>
  <si>
    <t>(አከፈ)</t>
  </si>
  <si>
    <t>ኬፋ</t>
  </si>
  <si>
    <t>ከፈይ</t>
  </si>
  <si>
    <t>(ዐረ ፡ ከፈ ፤ አጐናጠፈ ፡ ጠቀለለ)</t>
  </si>
  <si>
    <t>-ረቂቅ ፡ ዝናም ፤ -ካፋ።</t>
  </si>
  <si>
    <t>ከፈከፈ</t>
  </si>
  <si>
    <t>(ከፈፈ)</t>
  </si>
  <si>
    <t>ከፍካፊ</t>
  </si>
  <si>
    <t>ክፍከፋ</t>
  </si>
  <si>
    <t>መከፍከፍ</t>
  </si>
  <si>
    <t>መከፍከፊያ</t>
  </si>
  <si>
    <t>አከፈከፈ</t>
  </si>
  <si>
    <t>አስከፈከፈ</t>
  </si>
  <si>
    <t>ማስከፍከፍ</t>
  </si>
  <si>
    <t>ማስከፍከፊያ</t>
  </si>
  <si>
    <t>ተከፈከፈ</t>
  </si>
  <si>
    <t>ተከፍካፊ</t>
  </si>
  <si>
    <t>ክፍክፍ</t>
  </si>
  <si>
    <t>ክፍክፋት</t>
  </si>
  <si>
    <t>አከፋከፈ</t>
  </si>
  <si>
    <t>ማንከፍከፍ</t>
  </si>
  <si>
    <t>ተንከፈከፈ</t>
  </si>
  <si>
    <t>መንከፍከፍ</t>
  </si>
  <si>
    <t>አከፋከፍ</t>
  </si>
  <si>
    <t>(ኰፈኰፈ)</t>
  </si>
  <si>
    <t>ኰፈፈ) ፤ አኰፈኰፈ</t>
  </si>
  <si>
    <t>ተንኰፈኰፈ</t>
  </si>
  <si>
    <t>ኰፈኰፍ</t>
  </si>
  <si>
    <t>ኰፍኳፋ</t>
  </si>
  <si>
    <t>ኰፍኰፍ ፡ አለ</t>
  </si>
  <si>
    <t>ኵፍኵፍ ፡ አለ</t>
  </si>
  <si>
    <t>ከፈለ</t>
  </si>
  <si>
    <t>(ከፊል ፡ ከፈለ)</t>
  </si>
  <si>
    <t>ከፋዮች</t>
  </si>
  <si>
    <t>ከፋይ</t>
  </si>
  <si>
    <t>ከፊል</t>
  </si>
  <si>
    <t>ከፊለ ፡ ስም</t>
  </si>
  <si>
    <t>ከፈላ</t>
  </si>
  <si>
    <t>ክፍያ</t>
  </si>
  <si>
    <t>መክፈል</t>
  </si>
  <si>
    <t>መክፈያ</t>
  </si>
  <si>
    <t>መክፈልት</t>
  </si>
  <si>
    <t>ከፋፈል</t>
  </si>
  <si>
    <t>መከፋፈል</t>
  </si>
  <si>
    <t>መከፋፈያ</t>
  </si>
  <si>
    <t>አከፈለ</t>
  </si>
  <si>
    <t>(አክፈለ)</t>
  </si>
  <si>
    <t>አክፋዮች</t>
  </si>
  <si>
    <t>አክፋይነት</t>
  </si>
  <si>
    <t>ያክፋይ</t>
  </si>
  <si>
    <t>አክፍለት</t>
  </si>
  <si>
    <t>አክፍለተኛ</t>
  </si>
  <si>
    <t>ማክፈል</t>
  </si>
  <si>
    <t>ማክፈያ</t>
  </si>
  <si>
    <t>አስከፈለ</t>
  </si>
  <si>
    <t>አስከፋዮች</t>
  </si>
  <si>
    <t>ማስከፈል</t>
  </si>
  <si>
    <t>ማስከፈያ</t>
  </si>
  <si>
    <t>ተከፈለ</t>
  </si>
  <si>
    <t>(ተከፍለ)</t>
  </si>
  <si>
    <t>ተከፋይ</t>
  </si>
  <si>
    <t>ኩፋሌ</t>
  </si>
  <si>
    <t>ክፍል</t>
  </si>
  <si>
    <t>(ክፉል)</t>
  </si>
  <si>
    <t>ክፍሎች</t>
  </si>
  <si>
    <t>ክፍሌ</t>
  </si>
  <si>
    <t>ክፋዮች</t>
  </si>
  <si>
    <t>ክፋሎ</t>
  </si>
  <si>
    <t>መከፈል</t>
  </si>
  <si>
    <t>መከፈያ</t>
  </si>
  <si>
    <t>ተካፈለ</t>
  </si>
  <si>
    <t>ተካፋዮች</t>
  </si>
  <si>
    <t>ተካፋይነት</t>
  </si>
  <si>
    <t>መካፈል</t>
  </si>
  <si>
    <t>መካፈያ</t>
  </si>
  <si>
    <t>ተከፋፈለ</t>
  </si>
  <si>
    <t>ተከፋፋይ</t>
  </si>
  <si>
    <t>ክፍልፍል</t>
  </si>
  <si>
    <t>ክፍልፋይ</t>
  </si>
  <si>
    <t>ክፍልፍል ፡ አለ</t>
  </si>
  <si>
    <t>አካፈለ</t>
  </si>
  <si>
    <t>አካፋይ</t>
  </si>
  <si>
    <t>አካፋዮች</t>
  </si>
  <si>
    <t>አካፋይነት</t>
  </si>
  <si>
    <t>ኰነነ</t>
  </si>
  <si>
    <t>(ኰንኖ ፡ ኰነነ)</t>
  </si>
  <si>
    <t>ኰናኞች</t>
  </si>
  <si>
    <t>መኰነን</t>
  </si>
  <si>
    <t>መኰነኛ</t>
  </si>
  <si>
    <t>መኰንን</t>
  </si>
  <si>
    <t>መኰንኔ</t>
  </si>
  <si>
    <t>መኳንንት</t>
  </si>
  <si>
    <t>መኰንኖች</t>
  </si>
  <si>
    <t>አስኰነነ</t>
  </si>
  <si>
    <t>አስኰናኞች</t>
  </si>
  <si>
    <t>ማስኰነን</t>
  </si>
  <si>
    <t>ማስኰነኛ</t>
  </si>
  <si>
    <t>ተኰነነ</t>
  </si>
  <si>
    <t>ተኰናኞች</t>
  </si>
  <si>
    <t>(ጥኰ) መኰነን</t>
  </si>
  <si>
    <t>ኵነኔ ፡ በምድር ፡ ነው</t>
  </si>
  <si>
    <t>ኵነኔ ፡ ገባ</t>
  </si>
  <si>
    <t>አኰናነን</t>
  </si>
  <si>
    <t>ከናንህ</t>
  </si>
  <si>
    <t>ከነፈ</t>
  </si>
  <si>
    <t>(ከኒፍ ፡ ከነፈ)</t>
  </si>
  <si>
    <t>የከነፈ</t>
  </si>
  <si>
    <t>ከናፊ</t>
  </si>
  <si>
    <t>ክንፍ</t>
  </si>
  <si>
    <t>ክንፉ</t>
  </si>
  <si>
    <t>ክንፌ</t>
  </si>
  <si>
    <t>ክንፉን ፡ ጣለ</t>
  </si>
  <si>
    <t>ክንፋማ</t>
  </si>
  <si>
    <t>ክንፋሞች</t>
  </si>
  <si>
    <t>ክንፎች</t>
  </si>
  <si>
    <t>(አክናፍ)</t>
  </si>
  <si>
    <t>አክናፍ</t>
  </si>
  <si>
    <t>አከነፈ</t>
  </si>
  <si>
    <t>አክናፊ</t>
  </si>
  <si>
    <t>አክነፈነፈ</t>
  </si>
  <si>
    <t>ማክነፍነፍ</t>
  </si>
  <si>
    <t>ተክነፈነፈ</t>
  </si>
  <si>
    <t>ክንፍንፍ</t>
  </si>
  <si>
    <t>መክነፍነፍ</t>
  </si>
  <si>
    <t>መክነፍነፊያ</t>
  </si>
  <si>
    <t>አክንፍ</t>
  </si>
  <si>
    <t>አክነፍንፍ</t>
  </si>
  <si>
    <t>አከናነፍ</t>
  </si>
  <si>
    <t>ከነፈፈ</t>
  </si>
  <si>
    <t>መከንፈፍ</t>
  </si>
  <si>
    <t>መከንፈፊያ</t>
  </si>
  <si>
    <t>ኩንፈል</t>
  </si>
  <si>
    <t>ከንፈር</t>
  </si>
  <si>
    <t>ከንፈሩ</t>
  </si>
  <si>
    <t>ከንፈሯ</t>
  </si>
  <si>
    <t>ከንፈሪቱ</t>
  </si>
  <si>
    <t>ከንፈራም</t>
  </si>
  <si>
    <t>ከንፈሮች</t>
  </si>
  <si>
    <t>(ከናፍር)</t>
  </si>
  <si>
    <t>ከናፍር</t>
  </si>
  <si>
    <t>ከንፈሮ</t>
  </si>
  <si>
    <t>ከናፍሮ</t>
  </si>
  <si>
    <t>ከንፈሩነ ፡ ነከሰ</t>
  </si>
  <si>
    <t>ካንፉር</t>
  </si>
  <si>
    <t>(ከነፈሰ)</t>
  </si>
  <si>
    <t>አከንፋሾች</t>
  </si>
  <si>
    <t>ማከንፈስ</t>
  </si>
  <si>
    <t>ማከንፈሻ</t>
  </si>
  <si>
    <t>ከኒሳ</t>
  </si>
  <si>
    <t>ኰነሰ</t>
  </si>
  <si>
    <t>(ከነሰ)</t>
  </si>
  <si>
    <t>ማኵነስነስ</t>
  </si>
  <si>
    <t>ማኵነስነሻ</t>
  </si>
  <si>
    <t>ተኵነሰነሰ</t>
  </si>
  <si>
    <t>ኵንስንሶች</t>
  </si>
  <si>
    <t>ኵንስንሴ</t>
  </si>
  <si>
    <t>መኵነስነስ</t>
  </si>
  <si>
    <t>መኵነስነሻ</t>
  </si>
  <si>
    <t>ኮንሶን</t>
  </si>
  <si>
    <t>ከንቱ</t>
  </si>
  <si>
    <t>(ከንተወ)</t>
  </si>
  <si>
    <t>ከንቱዎች</t>
  </si>
  <si>
    <t>በከንቱ</t>
  </si>
  <si>
    <t>የከንቱ</t>
  </si>
  <si>
    <t>ከንቱነት</t>
  </si>
  <si>
    <t>ከንቱ ፡ ውዳሴ</t>
  </si>
  <si>
    <t>ከንቲ</t>
  </si>
  <si>
    <t>ኰንታ</t>
  </si>
  <si>
    <t>ካንቻ</t>
  </si>
  <si>
    <t>ካንቻ ፡ መታ</t>
  </si>
  <si>
    <t>ካንች</t>
  </si>
  <si>
    <t>ኵንት</t>
  </si>
  <si>
    <t>(ኵዕንት)</t>
  </si>
  <si>
    <t>ኵንቲ</t>
  </si>
  <si>
    <t>(ኵዕንታዊ)</t>
  </si>
  <si>
    <t>ከንቲባ</t>
  </si>
  <si>
    <t>(ካንተ ፡ ይግባ)</t>
  </si>
  <si>
    <t>ከንቲባዎች</t>
  </si>
  <si>
    <t>ከንተብት</t>
  </si>
  <si>
    <t>ከነተረ</t>
  </si>
  <si>
    <t>(ከተረ)</t>
  </si>
  <si>
    <t>ከንትር</t>
  </si>
  <si>
    <t>ከንተሮ</t>
  </si>
  <si>
    <t>መከንተር</t>
  </si>
  <si>
    <t>መከንተሪያ</t>
  </si>
  <si>
    <t>ተከነተረ</t>
  </si>
  <si>
    <t>ክንትር</t>
  </si>
  <si>
    <t>ኪንታሮት</t>
  </si>
  <si>
    <t>አከነታተር</t>
  </si>
  <si>
    <t>ከነቸረ</t>
  </si>
  <si>
    <t>ተከነቸረ</t>
  </si>
  <si>
    <t>ክንችር</t>
  </si>
  <si>
    <t>(ጥር) ክንችር</t>
  </si>
  <si>
    <t>ክንችር ፡ አለ</t>
  </si>
  <si>
    <t>(ኰነተረ)</t>
  </si>
  <si>
    <t>አሽኰንታሪ</t>
  </si>
  <si>
    <t>ማሽኰንተር</t>
  </si>
  <si>
    <t>ማሽኰንተሪያ</t>
  </si>
  <si>
    <t>ተሽኰነተረ</t>
  </si>
  <si>
    <t>ተሽኰንታሪ</t>
  </si>
  <si>
    <t>መሽኰንተር</t>
  </si>
  <si>
    <t>መሽኰንተሪያ</t>
  </si>
  <si>
    <t>ኰነተሸ</t>
  </si>
  <si>
    <t>ተኰነተሸ</t>
  </si>
  <si>
    <t>ኵንትሽ</t>
  </si>
  <si>
    <t>ኵንትሾች</t>
  </si>
  <si>
    <t>ከሠደ</t>
  </si>
  <si>
    <t>ከሣዳ</t>
  </si>
  <si>
    <t>ክሣዶች</t>
  </si>
  <si>
    <t>ክሣድ</t>
  </si>
  <si>
    <t>ክሥዳ</t>
  </si>
  <si>
    <t>ክሥዶች</t>
  </si>
  <si>
    <t>ክሥዲያም</t>
  </si>
  <si>
    <t>ከሠከሠ</t>
  </si>
  <si>
    <t>-ሰባበረ ፤ -ከሰከሰ።</t>
  </si>
  <si>
    <t>ኰሠኰሠ</t>
  </si>
  <si>
    <t>-ወጋጋ ፤ -ኰሰኰሰ።</t>
  </si>
  <si>
    <t>ከሠለ</t>
  </si>
  <si>
    <t>-ጠቈረ ፤ -ከሰለ።</t>
  </si>
  <si>
    <t>ከሠመ</t>
  </si>
  <si>
    <t>-መዳን ፡ ዠመረ ፤ -ከሰመ።</t>
  </si>
  <si>
    <t>ከሠሠ</t>
  </si>
  <si>
    <t>(ኀሠሠ። ትግ ፡ ካሠሠ)</t>
  </si>
  <si>
    <t>መክሠሥ</t>
  </si>
  <si>
    <t>(ማኅሠሥ)</t>
  </si>
  <si>
    <t>ተካሠሠ</t>
  </si>
  <si>
    <t>(ተኃሠሠ ፤ ተፈላለገ)</t>
  </si>
  <si>
    <t>-ተማጠነ ፤ -ከሰሰ።</t>
  </si>
  <si>
    <t>ኰሠሠ</t>
  </si>
  <si>
    <t>-ቀጠነ ፤ -ኰሰሰ።</t>
  </si>
  <si>
    <t>ከሠረ</t>
  </si>
  <si>
    <t>-ደኸየ ፤ -ከሰረ።</t>
  </si>
  <si>
    <t>ከሠተ</t>
  </si>
  <si>
    <t>(ከሢት ፡ ከሠተ)</t>
  </si>
  <si>
    <t>ከሠተበት</t>
  </si>
  <si>
    <t>ከሣች</t>
  </si>
  <si>
    <t>ከሣቲ</t>
  </si>
  <si>
    <t>ከሣቴ ፡ ብርሃን</t>
  </si>
  <si>
    <t>መከሠት</t>
  </si>
  <si>
    <t>መክሠቻ</t>
  </si>
  <si>
    <t>አክሥቶች</t>
  </si>
  <si>
    <t>አክሥቴ</t>
  </si>
  <si>
    <t>አስከሠተ</t>
  </si>
  <si>
    <t>ማስከሠት</t>
  </si>
  <si>
    <t>ተከሠተ</t>
  </si>
  <si>
    <t>(ተከሥተ)</t>
  </si>
  <si>
    <t>ኵምትርትር</t>
  </si>
  <si>
    <t>ኵምትርትር ፡ አለ</t>
  </si>
  <si>
    <t>መኰመታተር</t>
  </si>
  <si>
    <t>አኰማተረ</t>
  </si>
  <si>
    <t>አኰማታሪ</t>
  </si>
  <si>
    <t>ማኰማተር</t>
  </si>
  <si>
    <t>ማኰማተሪያ</t>
  </si>
  <si>
    <t>አኰመታተረ</t>
  </si>
  <si>
    <t>ኵምችች</t>
  </si>
  <si>
    <t>ኵምችች ፡ አለ</t>
  </si>
  <si>
    <t>ከነ</t>
  </si>
  <si>
    <t>(ምስለ ፤ ከ ፤ እለ ፤ እነ)</t>
  </si>
  <si>
    <t>ኪን</t>
  </si>
  <si>
    <t>(ከየነ)</t>
  </si>
  <si>
    <t>ኪነ ፡ ጥበብ</t>
  </si>
  <si>
    <t>ካነ</t>
  </si>
  <si>
    <t>አስካነ</t>
  </si>
  <si>
    <t>(አክሀነ)</t>
  </si>
  <si>
    <t>አስካኝ</t>
  </si>
  <si>
    <t>ማስካን</t>
  </si>
  <si>
    <t>ማስካኛ</t>
  </si>
  <si>
    <t>ተካነ</t>
  </si>
  <si>
    <t>ተካኞች</t>
  </si>
  <si>
    <t>ተካኝ</t>
  </si>
  <si>
    <t>-ተናዳጅ ፤ -ተከነ።</t>
  </si>
  <si>
    <t>የተካነ</t>
  </si>
  <si>
    <t>መካን</t>
  </si>
  <si>
    <t>(ተክህኖ)</t>
  </si>
  <si>
    <t>-የማይወልድ ፡ የማትወልድ ፤ -መከነ።</t>
  </si>
  <si>
    <t>መካኛ</t>
  </si>
  <si>
    <t>ኮነ</t>
  </si>
  <si>
    <t>(ከዊን ፡ ኮነ)</t>
  </si>
  <si>
    <t>ኩነት</t>
  </si>
  <si>
    <t>ተኳዃነ</t>
  </si>
  <si>
    <t>መኳዃን</t>
  </si>
  <si>
    <t>መኳዃኛ</t>
  </si>
  <si>
    <t>አኳዃነ</t>
  </si>
  <si>
    <t>ማኳዃን</t>
  </si>
  <si>
    <t>ለይኩን</t>
  </si>
  <si>
    <t>አትኮኝ ፡ የለሽ</t>
  </si>
  <si>
    <t>አኳዃን</t>
  </si>
  <si>
    <t>አኳኾን</t>
  </si>
  <si>
    <t>ከነበ</t>
  </si>
  <si>
    <t>(ዕብ ፡ ካናብ። ዐረ ፡ ከነበ)</t>
  </si>
  <si>
    <t>ተከናነበ</t>
  </si>
  <si>
    <t>ተከናናቢ</t>
  </si>
  <si>
    <t>ክንብንብ</t>
  </si>
  <si>
    <t>(ግልቡብ)</t>
  </si>
  <si>
    <t>(ግልባቤ)</t>
  </si>
  <si>
    <t>መከናነብ</t>
  </si>
  <si>
    <t>መከናነቢያ</t>
  </si>
  <si>
    <t>አከናነበ</t>
  </si>
  <si>
    <t>አከናናቢ</t>
  </si>
  <si>
    <t>ማከናነብ</t>
  </si>
  <si>
    <t>ማከናነቢያ</t>
  </si>
  <si>
    <t>አከናነብ</t>
  </si>
  <si>
    <t>ኵንቢዎች</t>
  </si>
  <si>
    <t>ከነበለ</t>
  </si>
  <si>
    <t>(ከንበለ)</t>
  </si>
  <si>
    <t>ከንባዮች</t>
  </si>
  <si>
    <t>ክንበላ</t>
  </si>
  <si>
    <t>መከንበል</t>
  </si>
  <si>
    <t>መከንበያ</t>
  </si>
  <si>
    <t>አከነበለ</t>
  </si>
  <si>
    <t>አክንባሎዎች</t>
  </si>
  <si>
    <t>አስከነበለ</t>
  </si>
  <si>
    <t>አስከንባይ</t>
  </si>
  <si>
    <t>(ወዝከንባይ)</t>
  </si>
  <si>
    <t>ማስከንበል</t>
  </si>
  <si>
    <t>ተከነበለ</t>
  </si>
  <si>
    <t>ተከንባይ</t>
  </si>
  <si>
    <t>ከንባላ</t>
  </si>
  <si>
    <t>ክንብል</t>
  </si>
  <si>
    <t>ክንብል ፡ አደረገ</t>
  </si>
  <si>
    <t>ክንብል ፡ አለ</t>
  </si>
  <si>
    <t>ከንበል</t>
  </si>
  <si>
    <t>ከንበል ፡ አደረገ</t>
  </si>
  <si>
    <t>ከንበል ፡ አለ</t>
  </si>
  <si>
    <t>ለከንበል</t>
  </si>
  <si>
    <t>አከነባበል</t>
  </si>
  <si>
    <t>ኮንበል</t>
  </si>
  <si>
    <t>-የዛፍ ፡ ስም ፤ -ኮምበል።</t>
  </si>
  <si>
    <t>ኰንበር</t>
  </si>
  <si>
    <t>ኰንበራም</t>
  </si>
  <si>
    <t>ኰንበራፍ</t>
  </si>
  <si>
    <t>(ኰንበር ፡ አፍ)</t>
  </si>
  <si>
    <t>ካንጉሩ</t>
  </si>
  <si>
    <t>ከነደ</t>
  </si>
  <si>
    <t>ከነዳ</t>
  </si>
  <si>
    <t>ከንጆች</t>
  </si>
  <si>
    <t>ክንደታ</t>
  </si>
  <si>
    <t>መከንዳት</t>
  </si>
  <si>
    <t>መከንጃ</t>
  </si>
  <si>
    <t>አስከነዳ</t>
  </si>
  <si>
    <t>አስከንጂ</t>
  </si>
  <si>
    <t>ማስከንዳት</t>
  </si>
  <si>
    <t>ማስከንጃ</t>
  </si>
  <si>
    <t>ተከነዳ</t>
  </si>
  <si>
    <t>ክንዶች</t>
  </si>
  <si>
    <t>ክንድ</t>
  </si>
  <si>
    <t>ክንዴ</t>
  </si>
  <si>
    <t>ክንዳም</t>
  </si>
  <si>
    <t>ክንዱን ፡ ተንተራሰ</t>
  </si>
  <si>
    <t>ክንዴን ፡ ሳልንተራስ</t>
  </si>
  <si>
    <t>ክናድ</t>
  </si>
  <si>
    <t>ተከናዳ</t>
  </si>
  <si>
    <t>መከናዳት</t>
  </si>
  <si>
    <t>ተከነዳዳ</t>
  </si>
  <si>
    <t>መከነዳዳት</t>
  </si>
  <si>
    <t>አከናዳ</t>
  </si>
  <si>
    <t>አከነዳዳ</t>
  </si>
  <si>
    <t>ማከነዳዳት</t>
  </si>
  <si>
    <t>ማከነዳጃ</t>
  </si>
  <si>
    <t>አከነዳድ</t>
  </si>
  <si>
    <t>ካናዳ</t>
  </si>
  <si>
    <t>ካናዶች</t>
  </si>
  <si>
    <t>(ከነወነ)</t>
  </si>
  <si>
    <t>ከወነ) ፤ ተከናወነ ፤ (ጣእጥአ ፡ ተሰልጠ)</t>
  </si>
  <si>
    <t>ተከናዋኝ</t>
  </si>
  <si>
    <t>ክንውን</t>
  </si>
  <si>
    <t>መከናወን</t>
  </si>
  <si>
    <t>መከናወኛ</t>
  </si>
  <si>
    <t>ተከነዋወነ</t>
  </si>
  <si>
    <t>መከነዋወን</t>
  </si>
  <si>
    <t>መከነዋወኛ</t>
  </si>
  <si>
    <t>(አጣእጥአ ፡ ሰለጠ)</t>
  </si>
  <si>
    <t>አከናዋኝ</t>
  </si>
  <si>
    <t>ማከናወን</t>
  </si>
  <si>
    <t>ማከናወኛ</t>
  </si>
  <si>
    <t>አከነዋወነ</t>
  </si>
  <si>
    <t>ማከነዋወን</t>
  </si>
  <si>
    <t>ማከነዋወኛ</t>
  </si>
  <si>
    <t>አከነዋወን</t>
  </si>
  <si>
    <t>ከንዋታ</t>
  </si>
  <si>
    <t>(ከነዘ)</t>
  </si>
  <si>
    <t>ቀነዘ) ፤ አክነዘነዘ</t>
  </si>
  <si>
    <t>ማክነዝነዝ</t>
  </si>
  <si>
    <t>ተክነዘነዘ</t>
  </si>
  <si>
    <t>ክንዝንዝ</t>
  </si>
  <si>
    <t>ኬንያ</t>
  </si>
  <si>
    <t>ኳንኳ</t>
  </si>
  <si>
    <t>ኳንክ</t>
  </si>
  <si>
    <t>ኰንኰለት</t>
  </si>
  <si>
    <t>ኰንኳማ</t>
  </si>
  <si>
    <t>ከነከነ</t>
  </si>
  <si>
    <t>ከንካኝ</t>
  </si>
  <si>
    <t>ክንከና</t>
  </si>
  <si>
    <t>ክንካኔ</t>
  </si>
  <si>
    <t>ክንክና</t>
  </si>
  <si>
    <t>መከንከን</t>
  </si>
  <si>
    <t>መከንከኛ</t>
  </si>
  <si>
    <t>አስከነከነ</t>
  </si>
  <si>
    <t>ማስከንከን</t>
  </si>
  <si>
    <t>ተከናከነ</t>
  </si>
  <si>
    <t>ተትከነከነ ፤ -አብሰለሰለ ፤ ተብሰለሰለ ፤ -ተከነ።</t>
  </si>
  <si>
    <t>አከናከን</t>
  </si>
  <si>
    <t>ኵናሞች</t>
  </si>
  <si>
    <t>ክልሶች</t>
  </si>
  <si>
    <t>ክልስ</t>
  </si>
  <si>
    <t>ክላሽ</t>
  </si>
  <si>
    <t>ተካለሰ</t>
  </si>
  <si>
    <t>አካለሰ</t>
  </si>
  <si>
    <t>አካላሽ</t>
  </si>
  <si>
    <t>ማካለስ</t>
  </si>
  <si>
    <t>ማካለሻ</t>
  </si>
  <si>
    <t>አንከሊሶች</t>
  </si>
  <si>
    <t>ኮላስ</t>
  </si>
  <si>
    <t>ኮላሴ</t>
  </si>
  <si>
    <t>አከላለስ</t>
  </si>
  <si>
    <t>(ኰለሸ)</t>
  </si>
  <si>
    <t>አኰላሺ</t>
  </si>
  <si>
    <t>ማኰላሸት</t>
  </si>
  <si>
    <t>ማኰላሻ</t>
  </si>
  <si>
    <t>ተኰላሸ</t>
  </si>
  <si>
    <t>ኵልሽ</t>
  </si>
  <si>
    <t>መኰላሸት</t>
  </si>
  <si>
    <t>መኰላሻ</t>
  </si>
  <si>
    <t>-ያገር ፡ ስም ፤ -ኰላ።</t>
  </si>
  <si>
    <t>ኰለሰመ</t>
  </si>
  <si>
    <t>ተኰለሰመ</t>
  </si>
  <si>
    <t>ኵልስም</t>
  </si>
  <si>
    <t>ከለቻ</t>
  </si>
  <si>
    <t>ከሎታ</t>
  </si>
  <si>
    <t>ኬልቲ</t>
  </si>
  <si>
    <t>ኰለተፈ</t>
  </si>
  <si>
    <t>(ከልተፈ)</t>
  </si>
  <si>
    <t>ኰልታፋ</t>
  </si>
  <si>
    <t>ኵልትፍ</t>
  </si>
  <si>
    <t>መኰልተፍ</t>
  </si>
  <si>
    <t>ተኰላተፈ</t>
  </si>
  <si>
    <t>ተኰለታተፈ</t>
  </si>
  <si>
    <t>ኵልትፍትፍ</t>
  </si>
  <si>
    <t>ኵልትፍትፍ ፡ አለ</t>
  </si>
  <si>
    <t>መኰላተፍ</t>
  </si>
  <si>
    <t>መኰለታተፍ</t>
  </si>
  <si>
    <t>መኰላተፊያ</t>
  </si>
  <si>
    <t>አኰላተፈ</t>
  </si>
  <si>
    <t>አኰለታተፈ</t>
  </si>
  <si>
    <t>ማኰላተፍ</t>
  </si>
  <si>
    <t>ማኰለታተፍ</t>
  </si>
  <si>
    <t>አኰለታተፍ</t>
  </si>
  <si>
    <t>ከመ</t>
  </si>
  <si>
    <t>ከማሁ</t>
  </si>
  <si>
    <t>ከመዙ</t>
  </si>
  <si>
    <t>(ከመ ፡ ዝንቱ)</t>
  </si>
  <si>
    <t>ከመ ፡ ጤፍ</t>
  </si>
  <si>
    <t>ከመ ፡ ቅጽበት</t>
  </si>
  <si>
    <t>ኩም</t>
  </si>
  <si>
    <t>(ትግ ፡ ጉም)</t>
  </si>
  <si>
    <t>ኩም ፡ አለ</t>
  </si>
  <si>
    <t>ካም</t>
  </si>
  <si>
    <t>(ዕብ ፡ ሐማም ፤ ሞቀ ፡ ጋለ)</t>
  </si>
  <si>
    <t>ኬማ</t>
  </si>
  <si>
    <t>ኮማ</t>
  </si>
  <si>
    <t>ኮምበል</t>
  </si>
  <si>
    <t>ከምባታ</t>
  </si>
  <si>
    <t>ኮመጠጠ</t>
  </si>
  <si>
    <t>(ሖመጠጠ)</t>
  </si>
  <si>
    <t>ኮመጠጥ</t>
  </si>
  <si>
    <t>ኮምጣጣ</t>
  </si>
  <si>
    <t>ኮምጣጤ</t>
  </si>
  <si>
    <t>ኩምጠጣ</t>
  </si>
  <si>
    <t>ኩምጣጤ</t>
  </si>
  <si>
    <t>መኮምጠጥ</t>
  </si>
  <si>
    <t>መኮምጠጫ</t>
  </si>
  <si>
    <t>አኮመጠጠ</t>
  </si>
  <si>
    <t>አኮምጣጭ</t>
  </si>
  <si>
    <t>ማኮመጠጥ</t>
  </si>
  <si>
    <t>ማኮምጠጫ</t>
  </si>
  <si>
    <t>ተኮማጠጠ</t>
  </si>
  <si>
    <t>መኮማጠጥ</t>
  </si>
  <si>
    <t>መኮማጠጫ</t>
  </si>
  <si>
    <t>አኮማጠጠ</t>
  </si>
  <si>
    <t>ማኮማጠጥ</t>
  </si>
  <si>
    <t>ማኮማጠጫ</t>
  </si>
  <si>
    <t>አኮመጣጠጥ</t>
  </si>
  <si>
    <t>ከመከመ</t>
  </si>
  <si>
    <t>ከምካሚ</t>
  </si>
  <si>
    <t>መከምከም</t>
  </si>
  <si>
    <t>መከምከሚያ</t>
  </si>
  <si>
    <t>ተከመከመ</t>
  </si>
  <si>
    <t>ክምክም</t>
  </si>
  <si>
    <t>ክምክም ፡ አለ</t>
  </si>
  <si>
    <t>ክምክም ፡ ክምክም ፡ አለ</t>
  </si>
  <si>
    <t>ክምክማት</t>
  </si>
  <si>
    <t>አከማከም</t>
  </si>
  <si>
    <t>ከምከም</t>
  </si>
  <si>
    <t>ኰመኰመ</t>
  </si>
  <si>
    <t>ኰምኳሚ</t>
  </si>
  <si>
    <t>ኵምኰማ</t>
  </si>
  <si>
    <t>መኰምኰም</t>
  </si>
  <si>
    <t>መኰምኰሚያ</t>
  </si>
  <si>
    <t>አኰመኰመ</t>
  </si>
  <si>
    <t>አኰምኳሚ</t>
  </si>
  <si>
    <t>ማኰምኰም</t>
  </si>
  <si>
    <t>ተኰመኰመ</t>
  </si>
  <si>
    <t>ማሽኰምኰም</t>
  </si>
  <si>
    <t>ተሽኰመኰመ</t>
  </si>
  <si>
    <t>ሽኵምኵም</t>
  </si>
  <si>
    <t>አኰማኰም</t>
  </si>
  <si>
    <t>ከመመ</t>
  </si>
  <si>
    <t>(ከሚም ፡ ከመ)</t>
  </si>
  <si>
    <t>ከማሚ</t>
  </si>
  <si>
    <t>ክመማ</t>
  </si>
  <si>
    <t>ከሙን</t>
  </si>
  <si>
    <t>ከማን ፡ አንሼ</t>
  </si>
  <si>
    <t>ከመረ</t>
  </si>
  <si>
    <t>(ከሚር ፡ ከመረ)</t>
  </si>
  <si>
    <t>ከማሮች</t>
  </si>
  <si>
    <t>ክመራ</t>
  </si>
  <si>
    <t>መከመር</t>
  </si>
  <si>
    <t>መከመሪያ</t>
  </si>
  <si>
    <t>ከማመረ</t>
  </si>
  <si>
    <t>አስከመረ</t>
  </si>
  <si>
    <t>አስከማሪ</t>
  </si>
  <si>
    <t>ማስከመር</t>
  </si>
  <si>
    <t>ማስከመሪያ</t>
  </si>
  <si>
    <t>ተከመረ</t>
  </si>
  <si>
    <t>ተከማሮች</t>
  </si>
  <si>
    <t>ክምሮች</t>
  </si>
  <si>
    <t>አካመረ</t>
  </si>
  <si>
    <t>አከማመረ</t>
  </si>
  <si>
    <t>አካማሪ</t>
  </si>
  <si>
    <t>አከማመር</t>
  </si>
  <si>
    <t>ኮመር</t>
  </si>
  <si>
    <t>(ሖመር)</t>
  </si>
  <si>
    <t>ኰምሶ</t>
  </si>
  <si>
    <t>ከምሱሮች</t>
  </si>
  <si>
    <t>ከምሱር</t>
  </si>
  <si>
    <t>ኰመሸሸ</t>
  </si>
  <si>
    <t>(ከምሰሰ)</t>
  </si>
  <si>
    <t>ተኰመሸሸ</t>
  </si>
  <si>
    <t>ኵምሽሽ</t>
  </si>
  <si>
    <t>ኵምሽሽ ፡ አለ</t>
  </si>
  <si>
    <t>(ከመቸ)</t>
  </si>
  <si>
    <t>ተከማቸ</t>
  </si>
  <si>
    <t>ክምቹ</t>
  </si>
  <si>
    <t>ክምቹነት</t>
  </si>
  <si>
    <t>(ጥች) ክምችት</t>
  </si>
  <si>
    <t>ክምችት ፡ አለ</t>
  </si>
  <si>
    <t>ክምቸታ</t>
  </si>
  <si>
    <t>አከማቺ</t>
  </si>
  <si>
    <t>ማከማቸት</t>
  </si>
  <si>
    <t>ማከማቻ</t>
  </si>
  <si>
    <t>መከማቸት</t>
  </si>
  <si>
    <t>መከማቻ</t>
  </si>
  <si>
    <t>ተከመቻቸ</t>
  </si>
  <si>
    <t>አከመቻቸ</t>
  </si>
  <si>
    <t>ማከመቻቸት</t>
  </si>
  <si>
    <t>ማከመቻቻ</t>
  </si>
  <si>
    <t>አከመቻቸት</t>
  </si>
  <si>
    <t>ኩምት</t>
  </si>
  <si>
    <t>ኮምቶ</t>
  </si>
  <si>
    <t>ኰመተረ</t>
  </si>
  <si>
    <t>(መተረ)</t>
  </si>
  <si>
    <t>ተኰመተረ</t>
  </si>
  <si>
    <t>ኵምትር</t>
  </si>
  <si>
    <t>ኵምትር ፡ አለ</t>
  </si>
  <si>
    <t>ተኰማተረ</t>
  </si>
  <si>
    <t>ተኰማታሪ</t>
  </si>
  <si>
    <t>ኰምታራ</t>
  </si>
  <si>
    <t>ኰምታሬ</t>
  </si>
  <si>
    <t>መኰማተር</t>
  </si>
  <si>
    <t>መኰማተሪያ</t>
  </si>
  <si>
    <t>ተኰመታተረ</t>
  </si>
  <si>
    <t>ማስከልከል</t>
  </si>
  <si>
    <t>ማስከልከያ</t>
  </si>
  <si>
    <t>ተከለከለ</t>
  </si>
  <si>
    <t>(ተከልከለ)</t>
  </si>
  <si>
    <t>ተከልካይ</t>
  </si>
  <si>
    <t>ክልክል</t>
  </si>
  <si>
    <t>(ክልእ)</t>
  </si>
  <si>
    <t>(ተከልክሎ)</t>
  </si>
  <si>
    <t>ተከላከለ</t>
  </si>
  <si>
    <t>ተከላካዮች</t>
  </si>
  <si>
    <t>መከላከል</t>
  </si>
  <si>
    <t>መከላከያ</t>
  </si>
  <si>
    <t>አከላከለ</t>
  </si>
  <si>
    <t>አከላካዮች</t>
  </si>
  <si>
    <t>ማከላከል</t>
  </si>
  <si>
    <t>ማከላከያ</t>
  </si>
  <si>
    <t>አከላከል</t>
  </si>
  <si>
    <t>ኰለኰለ</t>
  </si>
  <si>
    <t>(ትግ ፡ ኰልኰለ ፤ ኰረኰረ)</t>
  </si>
  <si>
    <t>ኰልኳዮች</t>
  </si>
  <si>
    <t>ኵልኰላ</t>
  </si>
  <si>
    <t>መኰልኰል</t>
  </si>
  <si>
    <t>መኰልኰያ</t>
  </si>
  <si>
    <t>ኰላኰለ</t>
  </si>
  <si>
    <t>አስኰለኰለ</t>
  </si>
  <si>
    <t>አስኰልኳይ</t>
  </si>
  <si>
    <t>ማስኰልኰል</t>
  </si>
  <si>
    <t>ማስኰልኰያ</t>
  </si>
  <si>
    <t>ተኰለኰለ</t>
  </si>
  <si>
    <t>ተኰልኳይ</t>
  </si>
  <si>
    <t>ተኰልኰሎዎች</t>
  </si>
  <si>
    <t>ኰልኰሌ</t>
  </si>
  <si>
    <t>ኵልኵል</t>
  </si>
  <si>
    <t>ኵልኵልት</t>
  </si>
  <si>
    <t>ኵልኵልቲያም</t>
  </si>
  <si>
    <t>ኵልኵል ፡ አለ</t>
  </si>
  <si>
    <t>ኵልኵል ፡ ኵልኵል ፡ አለ</t>
  </si>
  <si>
    <t>አኰላኰለ</t>
  </si>
  <si>
    <t>ማኰላኰል</t>
  </si>
  <si>
    <t>ማንኰላኰል</t>
  </si>
  <si>
    <t>ተንኰላኰለ</t>
  </si>
  <si>
    <t>አኰላኰል</t>
  </si>
  <si>
    <t>ኵልኵይ</t>
  </si>
  <si>
    <t>ከለለ</t>
  </si>
  <si>
    <t>(ከልሎ ፡ ከለለ)</t>
  </si>
  <si>
    <t>ከላዮች</t>
  </si>
  <si>
    <t>ከለል</t>
  </si>
  <si>
    <t>ክለላ</t>
  </si>
  <si>
    <t>(ክላሌ)</t>
  </si>
  <si>
    <t>ከለላ</t>
  </si>
  <si>
    <t>ከለላዬ</t>
  </si>
  <si>
    <t>መከለል</t>
  </si>
  <si>
    <t>መከለያ</t>
  </si>
  <si>
    <t>አከለለ</t>
  </si>
  <si>
    <t>አክሊሎች</t>
  </si>
  <si>
    <t>አክሊለ ፡ ብርሃን</t>
  </si>
  <si>
    <t>አክሊለ ፡ ሦክ</t>
  </si>
  <si>
    <t>አክሊለ ፡ ጽጌ</t>
  </si>
  <si>
    <t>አስከለለ</t>
  </si>
  <si>
    <t>አስከላይ</t>
  </si>
  <si>
    <t>ማስከለል</t>
  </si>
  <si>
    <t>ማስከለያ</t>
  </si>
  <si>
    <t>ተከለለ</t>
  </si>
  <si>
    <t>ተከላይ</t>
  </si>
  <si>
    <t>ተክሊል</t>
  </si>
  <si>
    <t>ተክሊል ፡ አደረገ ፡ ሞላ</t>
  </si>
  <si>
    <t>ክልል</t>
  </si>
  <si>
    <t>(ክሉል)</t>
  </si>
  <si>
    <t>(ጥከ) መከለል</t>
  </si>
  <si>
    <t>ተካለለ</t>
  </si>
  <si>
    <t>ተካላዮች</t>
  </si>
  <si>
    <t>መካለል</t>
  </si>
  <si>
    <t>መካለያ</t>
  </si>
  <si>
    <t>አካለለ</t>
  </si>
  <si>
    <t>አካላዮች</t>
  </si>
  <si>
    <t>ማካለል</t>
  </si>
  <si>
    <t>ማካለያ</t>
  </si>
  <si>
    <t>(ትግ ፡ ከነነ)</t>
  </si>
  <si>
    <t>ከላላ</t>
  </si>
  <si>
    <t>ክልል ፡ አለ</t>
  </si>
  <si>
    <t>መክለል</t>
  </si>
  <si>
    <t>ማክለል</t>
  </si>
  <si>
    <t>ማክላላት</t>
  </si>
  <si>
    <t>ከለልቴ</t>
  </si>
  <si>
    <t>ከለልቴ ፡ ወልደ ፡ ሚካኤል</t>
  </si>
  <si>
    <t>ኪሊሊ</t>
  </si>
  <si>
    <t>አከላለል</t>
  </si>
  <si>
    <t>(ሐለለ)</t>
  </si>
  <si>
    <t>(አሕለለ)</t>
  </si>
  <si>
    <t>ኮለለ</t>
  </si>
  <si>
    <t>ኮለሎች</t>
  </si>
  <si>
    <t>ኮለሌ</t>
  </si>
  <si>
    <t>(ኮለላዊ)</t>
  </si>
  <si>
    <t>ኮለልማ</t>
  </si>
  <si>
    <t>ኮለል ፡ አደረገ</t>
  </si>
  <si>
    <t>ኮለል ፡ አለ</t>
  </si>
  <si>
    <t>(አንኮለለ)</t>
  </si>
  <si>
    <t>ማንኳለል</t>
  </si>
  <si>
    <t>ተንኳለለ</t>
  </si>
  <si>
    <t>ተንኳላይ</t>
  </si>
  <si>
    <t>መንኳለል</t>
  </si>
  <si>
    <t>ኵልል ፡ አለ</t>
  </si>
  <si>
    <t>ኵልል ፡ ኵልል ፡ አለ</t>
  </si>
  <si>
    <t>ከለለቴ</t>
  </si>
  <si>
    <t>-ድምጣም ፤ -ከለለ።</t>
  </si>
  <si>
    <t>ኵላሊት</t>
  </si>
  <si>
    <t>(ከለየ ፡ ኵሊት)</t>
  </si>
  <si>
    <t>ኵላሊቶች</t>
  </si>
  <si>
    <t>(ኵልያት)</t>
  </si>
  <si>
    <t>ከለሜዳ</t>
  </si>
  <si>
    <t>ኰልኝ</t>
  </si>
  <si>
    <t>ከለሠ</t>
  </si>
  <si>
    <t>-ዳግመኛ ፡ ተማረ ፤ -ከለሰ።</t>
  </si>
  <si>
    <t>ከለፈ</t>
  </si>
  <si>
    <t>(ከለበ)</t>
  </si>
  <si>
    <t>ከላፋ</t>
  </si>
  <si>
    <t>ከላፍ</t>
  </si>
  <si>
    <t>መከለፍ</t>
  </si>
  <si>
    <t>አስከለፈ</t>
  </si>
  <si>
    <t>ተከለፈ</t>
  </si>
  <si>
    <t>አክለፈለፈ</t>
  </si>
  <si>
    <t>አክለፍላፊ</t>
  </si>
  <si>
    <t>ማክለፍለፍ</t>
  </si>
  <si>
    <t>ማክለፍለፊያ</t>
  </si>
  <si>
    <t>ተክለፈለፈ</t>
  </si>
  <si>
    <t>ከለፍላፋ</t>
  </si>
  <si>
    <t>ክልፍልፍ ፡ (ፎች)</t>
  </si>
  <si>
    <t>መክለፍለፍ</t>
  </si>
  <si>
    <t>መክለፍለፊያ</t>
  </si>
  <si>
    <t>አከላለፍ</t>
  </si>
  <si>
    <t>ከሊፋ</t>
  </si>
  <si>
    <t>ከሊፋዎች</t>
  </si>
  <si>
    <t>ኰለፈ</t>
  </si>
  <si>
    <t>ኰላፊ</t>
  </si>
  <si>
    <t>መኰለፍ</t>
  </si>
  <si>
    <t>መኰለፊያ</t>
  </si>
  <si>
    <t>ኰላለፈ</t>
  </si>
  <si>
    <t>አስኰለፈ</t>
  </si>
  <si>
    <t>ተኰለፈ</t>
  </si>
  <si>
    <t>ተኳለፈ</t>
  </si>
  <si>
    <t>ማኵለፍለፍ</t>
  </si>
  <si>
    <t>ማኵለፍለፊያ</t>
  </si>
  <si>
    <t>ተኵለፈለፈ</t>
  </si>
  <si>
    <t>ኵልፍልፍ</t>
  </si>
  <si>
    <t>ኵልፍልፍ ፡ አለ</t>
  </si>
  <si>
    <t>መኵለፍለፍ</t>
  </si>
  <si>
    <t>አኰላለፍ</t>
  </si>
  <si>
    <t>ኰሎፎ</t>
  </si>
  <si>
    <t>ከለሰ</t>
  </si>
  <si>
    <t>(ዐረ ፡ ኸለጸ)</t>
  </si>
  <si>
    <t>ከላሾች</t>
  </si>
  <si>
    <t>ከላሽነት</t>
  </si>
  <si>
    <t>ክለሳ</t>
  </si>
  <si>
    <t>መከለስ</t>
  </si>
  <si>
    <t>መከለሻ</t>
  </si>
  <si>
    <t>አስከለሰ</t>
  </si>
  <si>
    <t>አስከላሽ</t>
  </si>
  <si>
    <t>ማስከለስ</t>
  </si>
  <si>
    <t>ማስከለሻ</t>
  </si>
  <si>
    <t>ተከለሰ</t>
  </si>
  <si>
    <t>ተከላሽ</t>
  </si>
  <si>
    <t>(ትግ ፡ ኵክናይ ፤ አውራ ፡ ዶሮ)</t>
  </si>
  <si>
    <t>ኰኰኔ</t>
  </si>
  <si>
    <t>(ኰኰናዊ)</t>
  </si>
  <si>
    <t>ኰኰኒያም</t>
  </si>
  <si>
    <t>ኵክኒ</t>
  </si>
  <si>
    <t>ኵክኒያም</t>
  </si>
  <si>
    <t>ካክራ</t>
  </si>
  <si>
    <t>(አድማስ)</t>
  </si>
  <si>
    <t>ኬክሮስ</t>
  </si>
  <si>
    <t>-የተረከዝ ፡ ንቃቃት ፤ -ከካ።</t>
  </si>
  <si>
    <t>-የሚሥቅ ፤ -(ካካ)</t>
  </si>
  <si>
    <t>-የሚንኳኳ ፤ -(ኳኳ)።</t>
  </si>
  <si>
    <t>ከለ</t>
  </si>
  <si>
    <t>-አንድነት ፡ ጋራ ፤ -ከነ።</t>
  </si>
  <si>
    <t>ከሉ</t>
  </si>
  <si>
    <t>ከላ</t>
  </si>
  <si>
    <t>ከል</t>
  </si>
  <si>
    <t>(ከላኢ)</t>
  </si>
  <si>
    <t>(ዐረ ፡ ኸል)</t>
  </si>
  <si>
    <t>መክላት</t>
  </si>
  <si>
    <t>መክሊያ</t>
  </si>
  <si>
    <t>መከሎ</t>
  </si>
  <si>
    <t>(መከልእ)</t>
  </si>
  <si>
    <t>አክላላ</t>
  </si>
  <si>
    <t>-ሸለለ ፤ -ከለለ።</t>
  </si>
  <si>
    <t>አስከላ</t>
  </si>
  <si>
    <t>ማስከላት</t>
  </si>
  <si>
    <t>ተከላ</t>
  </si>
  <si>
    <t>(ተከልአ)</t>
  </si>
  <si>
    <t>ኬላዎች</t>
  </si>
  <si>
    <t>ኬለኞች</t>
  </si>
  <si>
    <t>(ጥከ) መከላት</t>
  </si>
  <si>
    <t>ክላ</t>
  </si>
  <si>
    <t>(ክላእ)</t>
  </si>
  <si>
    <t>አከላል</t>
  </si>
  <si>
    <t>ኰላ</t>
  </si>
  <si>
    <t>(ትግ ፡ ኰልዐ። ሐብረተ)</t>
  </si>
  <si>
    <t>ኰይ ፡ ?</t>
  </si>
  <si>
    <t>(ጥላ) መኰላት</t>
  </si>
  <si>
    <t>መኰሊያ</t>
  </si>
  <si>
    <t>ኰላላ</t>
  </si>
  <si>
    <t>አኵላላ</t>
  </si>
  <si>
    <t>ማኵላላት</t>
  </si>
  <si>
    <t>ማኵላሊያ</t>
  </si>
  <si>
    <t>አስኰላ</t>
  </si>
  <si>
    <t>ማስኰላት</t>
  </si>
  <si>
    <t>ማስኰሊያ</t>
  </si>
  <si>
    <t>ተኰላ</t>
  </si>
  <si>
    <t>(ጥኰ) መኰላት</t>
  </si>
  <si>
    <t>ኰላሽ</t>
  </si>
  <si>
    <t>አኰላል</t>
  </si>
  <si>
    <t>ኩሊዎች</t>
  </si>
  <si>
    <t>ኪሎ</t>
  </si>
  <si>
    <t>(መክሊት)</t>
  </si>
  <si>
    <t>ኪሎ ፡ ግራም</t>
  </si>
  <si>
    <t>ኪሎ ፡ ሜትር</t>
  </si>
  <si>
    <t>ኳለ</t>
  </si>
  <si>
    <t>(ኵሕለ)</t>
  </si>
  <si>
    <t>ኳይ</t>
  </si>
  <si>
    <t>(ኰሓሊ)</t>
  </si>
  <si>
    <t>ኵል</t>
  </si>
  <si>
    <t>(ኵሕል)</t>
  </si>
  <si>
    <t>መኳል</t>
  </si>
  <si>
    <t>መኳያ</t>
  </si>
  <si>
    <t>አስኳለ</t>
  </si>
  <si>
    <t>አስኳይ</t>
  </si>
  <si>
    <t>ተኳለ</t>
  </si>
  <si>
    <t>(ተኵሕለ)</t>
  </si>
  <si>
    <t>የተኳለ ፡ የተዳረ</t>
  </si>
  <si>
    <t>ተኳይ</t>
  </si>
  <si>
    <t>ተኳኳለ</t>
  </si>
  <si>
    <t>(ተኳሐለ)</t>
  </si>
  <si>
    <t>መኳኳል</t>
  </si>
  <si>
    <t>አኳኳለ</t>
  </si>
  <si>
    <t>(አስተኳሐለ)</t>
  </si>
  <si>
    <t>አኳኳል</t>
  </si>
  <si>
    <t>ኬለ</t>
  </si>
  <si>
    <t>(ዔለ)</t>
  </si>
  <si>
    <t>መኬል</t>
  </si>
  <si>
    <t>(ዐ?ል)</t>
  </si>
  <si>
    <t>አኬለ</t>
  </si>
  <si>
    <t>(አዔለ)</t>
  </si>
  <si>
    <t>ማኬል</t>
  </si>
  <si>
    <t>ኬላ</t>
  </si>
  <si>
    <t>-ያገር ፡ በር ፤ -ከላ።</t>
  </si>
  <si>
    <t>ክል</t>
  </si>
  <si>
    <t>-የተከለለ ፤ -ከለለ።</t>
  </si>
  <si>
    <t>ኵሎ</t>
  </si>
  <si>
    <t>ኩሎ</t>
  </si>
  <si>
    <t>ካልእ</t>
  </si>
  <si>
    <t>ካልአይ</t>
  </si>
  <si>
    <t>ካልኢት</t>
  </si>
  <si>
    <t>ከለበ</t>
  </si>
  <si>
    <t>(ከሊብ ፡ ከለበ)</t>
  </si>
  <si>
    <t>ከላቦች</t>
  </si>
  <si>
    <t>ከልቦች</t>
  </si>
  <si>
    <t>ከለባት</t>
  </si>
  <si>
    <t>ከልብ</t>
  </si>
  <si>
    <t>መክለብ</t>
  </si>
  <si>
    <t>መክለቢያ</t>
  </si>
  <si>
    <t>አከለበ</t>
  </si>
  <si>
    <t>ማክለብ</t>
  </si>
  <si>
    <t>ተካለበ</t>
  </si>
  <si>
    <t>መካለብ</t>
  </si>
  <si>
    <t>መካለቢያ</t>
  </si>
  <si>
    <t>አካለበ</t>
  </si>
  <si>
    <t>አካላቢ</t>
  </si>
  <si>
    <t>ማካለብ</t>
  </si>
  <si>
    <t>ማካለቢያ</t>
  </si>
  <si>
    <t>አክለበለበ</t>
  </si>
  <si>
    <t>ማክለብለብ</t>
  </si>
  <si>
    <t>ተክለበለበ</t>
  </si>
  <si>
    <t>ከለብላባ</t>
  </si>
  <si>
    <t>ክልብልብ</t>
  </si>
  <si>
    <t>ክልብልቦች</t>
  </si>
  <si>
    <t>መክለብለብ</t>
  </si>
  <si>
    <t>መክለብለቢያ</t>
  </si>
  <si>
    <t>ክለብ</t>
  </si>
  <si>
    <t>(ከለብኽ ፡ ትከልብ)</t>
  </si>
  <si>
    <t>አከላለብ</t>
  </si>
  <si>
    <t>ኰልባዎች</t>
  </si>
  <si>
    <t>ኰልባ</t>
  </si>
  <si>
    <t>ኰልባ ፡ ቋሬ</t>
  </si>
  <si>
    <t>ኵላቦች</t>
  </si>
  <si>
    <t>ኵላብ</t>
  </si>
  <si>
    <t>ከለበሰ</t>
  </si>
  <si>
    <t>(ለበሰ)</t>
  </si>
  <si>
    <t>መከልበስ</t>
  </si>
  <si>
    <t>መከልበሻ</t>
  </si>
  <si>
    <t>ተከለበሰ</t>
  </si>
  <si>
    <t>ክልብስ</t>
  </si>
  <si>
    <t>ክልብስ ፡ አደረገ</t>
  </si>
  <si>
    <t>ከላድ</t>
  </si>
  <si>
    <t>ከላድማ</t>
  </si>
  <si>
    <t>ከለው</t>
  </si>
  <si>
    <t>ከላዋ</t>
  </si>
  <si>
    <t>ከለውቱ</t>
  </si>
  <si>
    <t>(ከለወሰ)</t>
  </si>
  <si>
    <t>ከዊስ ፡ ኮሰ። ለወሰ) ፤ አንከላወሰ</t>
  </si>
  <si>
    <t>ማንከላወስ</t>
  </si>
  <si>
    <t>ማንከላወሻ</t>
  </si>
  <si>
    <t>ተንከላወሰ</t>
  </si>
  <si>
    <t>ከልዋሶች</t>
  </si>
  <si>
    <t>ክልውስ</t>
  </si>
  <si>
    <t>ክልውስ ፡ ክልውስ ፡ አለ</t>
  </si>
  <si>
    <t>መንከላወስ</t>
  </si>
  <si>
    <t>መንከላወሻ</t>
  </si>
  <si>
    <t>ከለከለ</t>
  </si>
  <si>
    <t>(ከልከለ)</t>
  </si>
  <si>
    <t>ከልካዮች</t>
  </si>
  <si>
    <t>ከልካይ</t>
  </si>
  <si>
    <t>ከልክሌ</t>
  </si>
  <si>
    <t>ከልካይነት</t>
  </si>
  <si>
    <t>በከልካይ</t>
  </si>
  <si>
    <t>ከልክል</t>
  </si>
  <si>
    <t>ክልከላ</t>
  </si>
  <si>
    <t>(ክልካሌ ፤ ክልአት)</t>
  </si>
  <si>
    <t>መከልከል</t>
  </si>
  <si>
    <t>መከልከያ</t>
  </si>
  <si>
    <t>አስከለከለ</t>
  </si>
  <si>
    <t>አስከልካይ</t>
  </si>
  <si>
    <t>አስከልካይነት</t>
  </si>
  <si>
    <t>ከዚያ ፤ -በቂና ፡ ቅጽል ፤ -ዚህ ፤ ዚያ።</t>
  </si>
  <si>
    <t>ከዘራ</t>
  </si>
  <si>
    <t>(ዐረ ፡ ከይዘራን)</t>
  </si>
  <si>
    <t>ከሓዲ</t>
  </si>
  <si>
    <t>ክሕደት</t>
  </si>
  <si>
    <t>(ከየ)</t>
  </si>
  <si>
    <t>አከየ ፡ ሀከየ ፡ ሀየየ) ፤ አስከየ</t>
  </si>
  <si>
    <t>ተከየ</t>
  </si>
  <si>
    <t>(ተሀከየ)</t>
  </si>
  <si>
    <t>(ጥከ) መከየት</t>
  </si>
  <si>
    <t>ካያ ፡ ኻያ</t>
  </si>
  <si>
    <t>(ከልአ)</t>
  </si>
  <si>
    <t>ከየደ</t>
  </si>
  <si>
    <t>(ከ?ድ)</t>
  </si>
  <si>
    <t>አስኬደ</t>
  </si>
  <si>
    <t>አስኪያጆች</t>
  </si>
  <si>
    <t>ማስኬድ</t>
  </si>
  <si>
    <t>ማስኬጃ</t>
  </si>
  <si>
    <t>ተኬደ</t>
  </si>
  <si>
    <t>መኬድ</t>
  </si>
  <si>
    <t>ተካኼደ</t>
  </si>
  <si>
    <t>መካኼድ</t>
  </si>
  <si>
    <t>መካኼጃ</t>
  </si>
  <si>
    <t>አካኼደ</t>
  </si>
  <si>
    <t>አካኺያጅ</t>
  </si>
  <si>
    <t>ማካኼድ</t>
  </si>
  <si>
    <t>ማካኼጃ</t>
  </si>
  <si>
    <t>ተካየደ</t>
  </si>
  <si>
    <t>አካየደ</t>
  </si>
  <si>
    <t>(አስተካየደ)</t>
  </si>
  <si>
    <t>ኪዳነ ፡ ወልድ</t>
  </si>
  <si>
    <t>ኪዳነ ፡ ምሕረት</t>
  </si>
  <si>
    <t>ኪዳነ ፡ ማርያም</t>
  </si>
  <si>
    <t>ኪዳነ ፡ ቃል</t>
  </si>
  <si>
    <t>ኪዳነ ፡ ሰላም</t>
  </si>
  <si>
    <t>ኪዳኔ</t>
  </si>
  <si>
    <t>ኪዳና?ት</t>
  </si>
  <si>
    <t>(ኪዳናዊት)</t>
  </si>
  <si>
    <t>ካይላ</t>
  </si>
  <si>
    <t>ካይላዎች</t>
  </si>
  <si>
    <t>ካይላ ፡ ሜዳ</t>
  </si>
  <si>
    <t>ካይንት</t>
  </si>
  <si>
    <t>ኰይራ</t>
  </si>
  <si>
    <t>ከይሲ</t>
  </si>
  <si>
    <t>አካይስት</t>
  </si>
  <si>
    <t>(አክይስት)</t>
  </si>
  <si>
    <t>ኰየሰ</t>
  </si>
  <si>
    <t>መኰየስ</t>
  </si>
  <si>
    <t>ተኰየሰ</t>
  </si>
  <si>
    <t>ኵይስ</t>
  </si>
  <si>
    <t>ኵይሶች</t>
  </si>
  <si>
    <t>አኰያየስ</t>
  </si>
  <si>
    <t>ኵየት</t>
  </si>
  <si>
    <t>(ኪነት)</t>
  </si>
  <si>
    <t>ከካ</t>
  </si>
  <si>
    <t>(ከሕክሐ። ዐረ ፡ ከዕከዐ። ትግ ፡ ኳዕኵዐ ፤ ፈተገ)</t>
  </si>
  <si>
    <t>ከኪዎች</t>
  </si>
  <si>
    <t>መከካት</t>
  </si>
  <si>
    <t>መከኪያ</t>
  </si>
  <si>
    <t>አስከካ</t>
  </si>
  <si>
    <t>አስከኪ</t>
  </si>
  <si>
    <t>ማስከካት</t>
  </si>
  <si>
    <t>ማስከኪያ</t>
  </si>
  <si>
    <t>ተከካ</t>
  </si>
  <si>
    <t>ተከኪ</t>
  </si>
  <si>
    <t>ክኮች</t>
  </si>
  <si>
    <t>ክካም</t>
  </si>
  <si>
    <t>ክክ ፡ አቦክ</t>
  </si>
  <si>
    <t>ከከት</t>
  </si>
  <si>
    <t>ከከታም</t>
  </si>
  <si>
    <t>መንካኮ</t>
  </si>
  <si>
    <t>አከካክ</t>
  </si>
  <si>
    <t>ኩኩ ፡ መለኮቴ</t>
  </si>
  <si>
    <t>-ዋኔ ፤ -ኵኩ።</t>
  </si>
  <si>
    <t>ካኪ</t>
  </si>
  <si>
    <t>(ካካ)</t>
  </si>
  <si>
    <t>ከሕክሐ) ፤ አንካካ ፤ (አንከሐክሐ)</t>
  </si>
  <si>
    <t>ማንካካት</t>
  </si>
  <si>
    <t>ተንካካ</t>
  </si>
  <si>
    <t>ካካ</t>
  </si>
  <si>
    <t>መንካካት</t>
  </si>
  <si>
    <t>ካካቴ</t>
  </si>
  <si>
    <t>አስካካች</t>
  </si>
  <si>
    <t>አስካኪ</t>
  </si>
  <si>
    <t>ሲካካ</t>
  </si>
  <si>
    <t>ማስካካት</t>
  </si>
  <si>
    <t>ማስካኪያ</t>
  </si>
  <si>
    <t>አሽካክቶ ፡ መጣ</t>
  </si>
  <si>
    <t>ማሽካካት</t>
  </si>
  <si>
    <t>ኰኳ</t>
  </si>
  <si>
    <t>(ላዕለ ፡ ኰኵሕ ፡ ገደፈ)</t>
  </si>
  <si>
    <t>መኰኳት</t>
  </si>
  <si>
    <t>መኰኵያ</t>
  </si>
  <si>
    <t>አስኰኳ</t>
  </si>
  <si>
    <t>ተኰኳ</t>
  </si>
  <si>
    <t>ኰካ</t>
  </si>
  <si>
    <t>(ኰኵሓዊ)</t>
  </si>
  <si>
    <t>ኰክ</t>
  </si>
  <si>
    <t>-የተክል ፡ ስም ፤ -ኮክ።</t>
  </si>
  <si>
    <t>(ኳኳ)</t>
  </si>
  <si>
    <t>ትግ ፡ ኳሕኵሐ። ቃሕቅሐ ፡ ጐድጐደ) ፤ አንኳኳ</t>
  </si>
  <si>
    <t>አንኳኵ</t>
  </si>
  <si>
    <t>ማንኳኳት</t>
  </si>
  <si>
    <t>ተንኳኳ</t>
  </si>
  <si>
    <t>ኳክ</t>
  </si>
  <si>
    <t>ኳክ ፡ አለ</t>
  </si>
  <si>
    <t>ኳ ፡ ኰርኳ ፡ አለ</t>
  </si>
  <si>
    <t>(የብሰ ፡ ነፀወ)</t>
  </si>
  <si>
    <t>ኳኳ ፡ አደረገ</t>
  </si>
  <si>
    <t>ኳኳ ፡ አለ</t>
  </si>
  <si>
    <t>ኳኳታ</t>
  </si>
  <si>
    <t>ኳኳቴ</t>
  </si>
  <si>
    <t>(ቋቋቴ)</t>
  </si>
  <si>
    <t>መንኳኳት</t>
  </si>
  <si>
    <t>መንኳኵያ</t>
  </si>
  <si>
    <t>ኵኩ ፡ መለኮቴ</t>
  </si>
  <si>
    <t>ኵክ</t>
  </si>
  <si>
    <t>(ኵኵዕ)</t>
  </si>
  <si>
    <t>ኵክ ፡ አወጣ</t>
  </si>
  <si>
    <t>(ትግ ፡ ኰኵዐ)</t>
  </si>
  <si>
    <t>ኵክ ፡ ማውጫ</t>
  </si>
  <si>
    <t>ኵኪ</t>
  </si>
  <si>
    <t>(ኵኵዓዊ)</t>
  </si>
  <si>
    <t>ኮክ</t>
  </si>
  <si>
    <t>(ኮክህ)</t>
  </si>
  <si>
    <t>(ኮኮ)</t>
  </si>
  <si>
    <t>ኮከወ) ፤ እንኮኮ</t>
  </si>
  <si>
    <t>እንኮኮ ፡ አለ</t>
  </si>
  <si>
    <t>(ኀንገረ)</t>
  </si>
  <si>
    <t>እንኮኮ ፡ ተባለ</t>
  </si>
  <si>
    <t>አሽኮኮ ፡ አለ</t>
  </si>
  <si>
    <t>ኮከቦች</t>
  </si>
  <si>
    <t>ኮከብ</t>
  </si>
  <si>
    <t>ኮከበኛ</t>
  </si>
  <si>
    <t>(ኮከባዊ)</t>
  </si>
  <si>
    <t>ኮከበ ፡ ባሕር</t>
  </si>
  <si>
    <t>ኮከበ ፡ ብርሃን</t>
  </si>
  <si>
    <t>ኮከበ ፡ ነጠላ</t>
  </si>
  <si>
    <t>ኮከብ ፡ ቈጣሪ ፡ (ዎች)</t>
  </si>
  <si>
    <t>ኮከብ ፡ ቈጣሪ</t>
  </si>
  <si>
    <t>ኮከባቸው ፡ ገጠመ</t>
  </si>
  <si>
    <t>ኰኰዝ</t>
  </si>
  <si>
    <t>ኵኵሉ</t>
  </si>
  <si>
    <t>ኵኵሉ ፡ አለ</t>
  </si>
  <si>
    <t>ካከመ</t>
  </si>
  <si>
    <t>(ኰከመ)</t>
  </si>
  <si>
    <t>ካካሚ</t>
  </si>
  <si>
    <t>መካከም</t>
  </si>
  <si>
    <t>መካከሚያ</t>
  </si>
  <si>
    <t>አካከመ</t>
  </si>
  <si>
    <t>ማካከም</t>
  </si>
  <si>
    <t>ክክመት</t>
  </si>
  <si>
    <t>ክክመታም</t>
  </si>
  <si>
    <t>ኰኰን</t>
  </si>
  <si>
    <t>ማካካድ</t>
  </si>
  <si>
    <t>ማካካጃ</t>
  </si>
  <si>
    <t>ክደት</t>
  </si>
  <si>
    <t>(ክሕደት)</t>
  </si>
  <si>
    <t>እከደከ</t>
  </si>
  <si>
    <t>(እክሕደከ)</t>
  </si>
  <si>
    <t>እከደከድ</t>
  </si>
  <si>
    <t>እከደከድዬ</t>
  </si>
  <si>
    <t>አካካድ</t>
  </si>
  <si>
    <t>ኬደ</t>
  </si>
  <si>
    <t>-ረገጠ ፤ -ከየደ።</t>
  </si>
  <si>
    <t>ኮዳ</t>
  </si>
  <si>
    <t>(ዕብ ፡ ካድ ፤ ጥዋ ፡ መስቴ)</t>
  </si>
  <si>
    <t>ኰደብ</t>
  </si>
  <si>
    <t>ኰደደ</t>
  </si>
  <si>
    <t>-ዐረሰ ፤ ጦመ ፤ -ሖደደ።</t>
  </si>
  <si>
    <t>ከደዋ</t>
  </si>
  <si>
    <t>(ዲባግ)</t>
  </si>
  <si>
    <t>ኰደኰደ</t>
  </si>
  <si>
    <t>(ጐደጐደ)</t>
  </si>
  <si>
    <t>ኰድኳጅ</t>
  </si>
  <si>
    <t>ኵድኰዳ</t>
  </si>
  <si>
    <t>መኰድኰድ</t>
  </si>
  <si>
    <t>መኰድኰጃ</t>
  </si>
  <si>
    <t>ተኰደኰደ</t>
  </si>
  <si>
    <t>አኰዳኰድ</t>
  </si>
  <si>
    <t>ከጀለ</t>
  </si>
  <si>
    <t>(ጋላ ፡ ከጀሌ ፤ ቀላወጠ)</t>
  </si>
  <si>
    <t>ከጃዮች</t>
  </si>
  <si>
    <t>ክጀላ</t>
  </si>
  <si>
    <t>መከጀል</t>
  </si>
  <si>
    <t>መከጀያ</t>
  </si>
  <si>
    <t>አስከጀለ</t>
  </si>
  <si>
    <t>አስከጃይ</t>
  </si>
  <si>
    <t>ማስከጀል</t>
  </si>
  <si>
    <t>ማስከጀያ</t>
  </si>
  <si>
    <t>ተከጀለ</t>
  </si>
  <si>
    <t>ተከጃይ</t>
  </si>
  <si>
    <t>ክጅል</t>
  </si>
  <si>
    <t>(ጥከ) መከጀል</t>
  </si>
  <si>
    <t>ተካጀለ</t>
  </si>
  <si>
    <t>ተከጃጀለ</t>
  </si>
  <si>
    <t>ተከጃጃይ</t>
  </si>
  <si>
    <t>መከጃጀል</t>
  </si>
  <si>
    <t>መከጃጀያ</t>
  </si>
  <si>
    <t>አካጀለ</t>
  </si>
  <si>
    <t>አከጃጀለ</t>
  </si>
  <si>
    <t>ማከጃጀል</t>
  </si>
  <si>
    <t>አከጃጀል</t>
  </si>
  <si>
    <t>ከደነ</t>
  </si>
  <si>
    <t>(ከዲን ፡ ከደነ)</t>
  </si>
  <si>
    <t>ከዳኞች</t>
  </si>
  <si>
    <t>ከዳኒ)</t>
  </si>
  <si>
    <t>ከዳኝነት</t>
  </si>
  <si>
    <t>ከደና</t>
  </si>
  <si>
    <t>መክደን</t>
  </si>
  <si>
    <t>መክደኞች</t>
  </si>
  <si>
    <t>መክድ</t>
  </si>
  <si>
    <t>(መክደን)</t>
  </si>
  <si>
    <t>ከዳደነ</t>
  </si>
  <si>
    <t>አስከደነ</t>
  </si>
  <si>
    <t>አስከዳኞች</t>
  </si>
  <si>
    <t>አስከዳኝ</t>
  </si>
  <si>
    <t>(አክድዐኒ)</t>
  </si>
  <si>
    <t>ማስከደን</t>
  </si>
  <si>
    <t>ማስከደኛ</t>
  </si>
  <si>
    <t>ተከደነ</t>
  </si>
  <si>
    <t>(ተከድነ)</t>
  </si>
  <si>
    <t>ተከዳኝ</t>
  </si>
  <si>
    <t>ክድን</t>
  </si>
  <si>
    <t>(ክዱን)</t>
  </si>
  <si>
    <t>ክድን ፡ አደረገ</t>
  </si>
  <si>
    <t>ክድን ፡ አለ</t>
  </si>
  <si>
    <t>ክዳኖች</t>
  </si>
  <si>
    <t>ክዳን</t>
  </si>
  <si>
    <t>ክድናት</t>
  </si>
  <si>
    <t>ተካደነ</t>
  </si>
  <si>
    <t>ተከዳደነ</t>
  </si>
  <si>
    <t>አካደነ</t>
  </si>
  <si>
    <t>አካዳኝ</t>
  </si>
  <si>
    <t>ማካደን</t>
  </si>
  <si>
    <t>አከዳደነ</t>
  </si>
  <si>
    <t>ማከዳደን</t>
  </si>
  <si>
    <t>አከዳደን</t>
  </si>
  <si>
    <t>ኪዳን</t>
  </si>
  <si>
    <t>-ውል ፤ -ከየደ።</t>
  </si>
  <si>
    <t>ኳደሬ</t>
  </si>
  <si>
    <t>(ክህለ)</t>
  </si>
  <si>
    <t>ከሃሊ</t>
  </si>
  <si>
    <t>ከሃሊነት</t>
  </si>
  <si>
    <t>መካህል</t>
  </si>
  <si>
    <t>ካህን</t>
  </si>
  <si>
    <t>(ክህነ)</t>
  </si>
  <si>
    <t>ካህነ ፡ ጣዖት</t>
  </si>
  <si>
    <t>ካህናት</t>
  </si>
  <si>
    <t>ካህናተ ፡ ደብተራ</t>
  </si>
  <si>
    <t>ካህናተ ፡ ሰማይ</t>
  </si>
  <si>
    <t>ካህንነት</t>
  </si>
  <si>
    <t>ክህነት</t>
  </si>
  <si>
    <t>ክህነት ፡ ተቀበለ</t>
  </si>
  <si>
    <t>(ተክህነ)</t>
  </si>
  <si>
    <t>ከዋ</t>
  </si>
  <si>
    <t>-ዙረት ፤ -(ከወከወ)።</t>
  </si>
  <si>
    <t>ክው ፡ አለ</t>
  </si>
  <si>
    <t>(ከዊው ፡ ከወወ)</t>
  </si>
  <si>
    <t>ክው ፡ ማለት</t>
  </si>
  <si>
    <t>ካውያ</t>
  </si>
  <si>
    <t>(ከወከወ)</t>
  </si>
  <si>
    <t>ኮከወ ፡ ከውከወ) ፤ አንከወከወ ፤ (አንኮከወ)</t>
  </si>
  <si>
    <t>ማንከውከው</t>
  </si>
  <si>
    <t>ማንከውከዊያ</t>
  </si>
  <si>
    <t>ተንከወከወ</t>
  </si>
  <si>
    <t>ከወከው</t>
  </si>
  <si>
    <t>ከውካዋ ፤ ከውከውቱ</t>
  </si>
  <si>
    <t>ከዋ ፡ ቢስ</t>
  </si>
  <si>
    <t>ክውክው ፡ አለ</t>
  </si>
  <si>
    <t>ከወሎዎች</t>
  </si>
  <si>
    <t>ከወለ)</t>
  </si>
  <si>
    <t>ከወነ</t>
  </si>
  <si>
    <t>(ከውኖ ፡ ከወነ)</t>
  </si>
  <si>
    <t>ከዋኝ</t>
  </si>
  <si>
    <t>ክወና</t>
  </si>
  <si>
    <t>(ክዋኔ)</t>
  </si>
  <si>
    <t>መከወን</t>
  </si>
  <si>
    <t>መከወኛ</t>
  </si>
  <si>
    <t>ተከወነ</t>
  </si>
  <si>
    <t>ክውን</t>
  </si>
  <si>
    <t>ከውንውን</t>
  </si>
  <si>
    <t>አከዋወን</t>
  </si>
  <si>
    <t>ከውር</t>
  </si>
  <si>
    <t>(ከወረረ)</t>
  </si>
  <si>
    <t>ከዊር ፡ ኮረ) ፤ አንከዋረረ</t>
  </si>
  <si>
    <t>ማንከዋረር</t>
  </si>
  <si>
    <t>ማንከዋረሪያ</t>
  </si>
  <si>
    <t>ተንከዋረረ</t>
  </si>
  <si>
    <t>ከወረር</t>
  </si>
  <si>
    <t>ከውራራ</t>
  </si>
  <si>
    <t>መንከዋረር</t>
  </si>
  <si>
    <t>መንከዋረሪያ</t>
  </si>
  <si>
    <t>ከወሰ</t>
  </si>
  <si>
    <t>(ከዊስ ፡ ኮሰ)</t>
  </si>
  <si>
    <t>ተከወሰ</t>
  </si>
  <si>
    <t>ተካወሰ</t>
  </si>
  <si>
    <t>አካወሰ</t>
  </si>
  <si>
    <t>(ከወተተ)</t>
  </si>
  <si>
    <t>ወተተ) ፤ አንከዋተተ</t>
  </si>
  <si>
    <t>አንከዋታች</t>
  </si>
  <si>
    <t>ማንከዋተት</t>
  </si>
  <si>
    <t>ማንከዋተቻ</t>
  </si>
  <si>
    <t>ተንከዋተተ</t>
  </si>
  <si>
    <t>ተንከዋታች</t>
  </si>
  <si>
    <t>ከወተት</t>
  </si>
  <si>
    <t>ከውታታ</t>
  </si>
  <si>
    <t>ከውታቶች</t>
  </si>
  <si>
    <t>መንከዋተት</t>
  </si>
  <si>
    <t>መንከዋተቻ</t>
  </si>
  <si>
    <t>ኰዜ</t>
  </si>
  <si>
    <t>ኵዝ</t>
  </si>
  <si>
    <t>(ዕብ ፡ ኮሰ)</t>
  </si>
  <si>
    <t>ከዚህ</t>
  </si>
  <si>
    <t>(ግብር ፡ መጣጃ)</t>
  </si>
  <si>
    <t>ክብረ ፡ ነገሥት</t>
  </si>
  <si>
    <t>ክብረ ፡ ሰማይ</t>
  </si>
  <si>
    <t>(ሕብረ ፡ ሰማይ)</t>
  </si>
  <si>
    <t>ክብርና</t>
  </si>
  <si>
    <t>ክብርና ፡ ገሰሰ ፡ አጠፋ</t>
  </si>
  <si>
    <t>ክብርናዎች</t>
  </si>
  <si>
    <t>ከበር</t>
  </si>
  <si>
    <t>ከበርት</t>
  </si>
  <si>
    <t>(ክቡራን ፡ ክቡራት)</t>
  </si>
  <si>
    <t>ከበርቴ</t>
  </si>
  <si>
    <t>ከበርቶች</t>
  </si>
  <si>
    <t>ከበሬታ</t>
  </si>
  <si>
    <t>ከቢር</t>
  </si>
  <si>
    <t>ክብራር</t>
  </si>
  <si>
    <t>መክበር</t>
  </si>
  <si>
    <t>መክበሪያ</t>
  </si>
  <si>
    <t>አከበረ</t>
  </si>
  <si>
    <t>አክባሪዎች</t>
  </si>
  <si>
    <t>አክባሪነት</t>
  </si>
  <si>
    <t>አክብሮ</t>
  </si>
  <si>
    <t>ማክበር</t>
  </si>
  <si>
    <t>ማክበሪያ</t>
  </si>
  <si>
    <t>አከባበረ</t>
  </si>
  <si>
    <t>ማከባበር</t>
  </si>
  <si>
    <t>አስከበረ</t>
  </si>
  <si>
    <t>አስከባሪ</t>
  </si>
  <si>
    <t>ተከበረ</t>
  </si>
  <si>
    <t>(ከበረ)</t>
  </si>
  <si>
    <t>የተከበረ</t>
  </si>
  <si>
    <t>የተከበሩ</t>
  </si>
  <si>
    <t>ተከባሪ</t>
  </si>
  <si>
    <t>(ከባሪ)</t>
  </si>
  <si>
    <t>ተከባሪነት</t>
  </si>
  <si>
    <t>መከበር</t>
  </si>
  <si>
    <t>(መክበር)</t>
  </si>
  <si>
    <t>መከበሪያ</t>
  </si>
  <si>
    <t>(መክበሪያ)</t>
  </si>
  <si>
    <t>ተከባበረ</t>
  </si>
  <si>
    <t>ተከባባሪ</t>
  </si>
  <si>
    <t>መከባበር</t>
  </si>
  <si>
    <t>መከባበሪያ</t>
  </si>
  <si>
    <t>አካበረ</t>
  </si>
  <si>
    <t>አካብሪኝ</t>
  </si>
  <si>
    <t>ክብረት</t>
  </si>
  <si>
    <t>ክበር ፡ ተመስገን</t>
  </si>
  <si>
    <t>አከባበር</t>
  </si>
  <si>
    <t>(ላበ) ከበር</t>
  </si>
  <si>
    <t>(ዐረ ፡ ኸበር)</t>
  </si>
  <si>
    <t>ከበሮዎች</t>
  </si>
  <si>
    <t>ከበሮ ፡ ቤት</t>
  </si>
  <si>
    <t>ክብሪቶች</t>
  </si>
  <si>
    <t>ካቦርት</t>
  </si>
  <si>
    <t>-ረዥም ፡ ቀሚስ ፤ -ካፖርት።</t>
  </si>
  <si>
    <t>ከበሰ</t>
  </si>
  <si>
    <t>(ከቢስ ፡ ከበሰ)</t>
  </si>
  <si>
    <t>ከባሽ</t>
  </si>
  <si>
    <t>መከበስ</t>
  </si>
  <si>
    <t>መከበሻ</t>
  </si>
  <si>
    <t>ተከበሰ</t>
  </si>
  <si>
    <t>ክብስ</t>
  </si>
  <si>
    <t>ክባሶች</t>
  </si>
  <si>
    <t>ክብሳቶች</t>
  </si>
  <si>
    <t>ኰብሽ</t>
  </si>
  <si>
    <t>(ሲሕ)</t>
  </si>
  <si>
    <t>ኰብሻም</t>
  </si>
  <si>
    <t>አክበሰበሰ</t>
  </si>
  <si>
    <t>ማክበስበስ</t>
  </si>
  <si>
    <t>ተክበሰበሰ</t>
  </si>
  <si>
    <t>ክብስብሶች</t>
  </si>
  <si>
    <t>መክበስበስ</t>
  </si>
  <si>
    <t>መክበስበሻ</t>
  </si>
  <si>
    <t>አከባበስ</t>
  </si>
  <si>
    <t>ከበተ</t>
  </si>
  <si>
    <t>(ከቢት ፡ ከበተ)</t>
  </si>
  <si>
    <t>ከባች</t>
  </si>
  <si>
    <t>(ከባቲ)</t>
  </si>
  <si>
    <t>ከብቶች</t>
  </si>
  <si>
    <t>ከብት</t>
  </si>
  <si>
    <t>ከብት ፡ ርቢ</t>
  </si>
  <si>
    <t>ከብት ፡ ሰማይ</t>
  </si>
  <si>
    <t>ከብቴ</t>
  </si>
  <si>
    <t>ከብቴ ፡ ነኽ</t>
  </si>
  <si>
    <t>ክበታ</t>
  </si>
  <si>
    <t>(ከበታ)</t>
  </si>
  <si>
    <t>መከበት</t>
  </si>
  <si>
    <t>መከበቻ</t>
  </si>
  <si>
    <t>አስከበተ</t>
  </si>
  <si>
    <t>ተከበተ</t>
  </si>
  <si>
    <t>(ተከብተ)</t>
  </si>
  <si>
    <t>ክብት</t>
  </si>
  <si>
    <t>(ክቡት)</t>
  </si>
  <si>
    <t>ተካበተ</t>
  </si>
  <si>
    <t>(ተመክዐበ ፤ ተካዕበተ)</t>
  </si>
  <si>
    <t>ተካባች</t>
  </si>
  <si>
    <t>መካበት</t>
  </si>
  <si>
    <t>መካበቻ</t>
  </si>
  <si>
    <t>አካበተ</t>
  </si>
  <si>
    <t>(አመክዐበ ፤ አካዕበተ)</t>
  </si>
  <si>
    <t>አካባቾች</t>
  </si>
  <si>
    <t>ማካበት</t>
  </si>
  <si>
    <t>ማካበቻ</t>
  </si>
  <si>
    <t>አከባበት</t>
  </si>
  <si>
    <t>ኵበቶች</t>
  </si>
  <si>
    <t>ህቦ)</t>
  </si>
  <si>
    <t>ኵበት ፡ ወረራ</t>
  </si>
  <si>
    <t>ኰበተ</t>
  </si>
  <si>
    <t>አኰበተ</t>
  </si>
  <si>
    <t>ከዳ</t>
  </si>
  <si>
    <t>(ከድዐ። ዐለወ)</t>
  </si>
  <si>
    <t>ባይከዳኝ</t>
  </si>
  <si>
    <t>ከጂ</t>
  </si>
  <si>
    <t>(ከዳዒ)</t>
  </si>
  <si>
    <t>ከጆች</t>
  </si>
  <si>
    <t>ከዳት</t>
  </si>
  <si>
    <t>(ከዳዕት)</t>
  </si>
  <si>
    <t>ከዳተኞች</t>
  </si>
  <si>
    <t>ከዳተኛነት</t>
  </si>
  <si>
    <t>መክዳት</t>
  </si>
  <si>
    <t>መክጃ</t>
  </si>
  <si>
    <t>አስከዳ</t>
  </si>
  <si>
    <t>(አክድዐ)</t>
  </si>
  <si>
    <t>አስከጂ</t>
  </si>
  <si>
    <t>ማስከዳት</t>
  </si>
  <si>
    <t>ማስከጃ</t>
  </si>
  <si>
    <t>ተከዳ</t>
  </si>
  <si>
    <t>(ተከድዐ)</t>
  </si>
  <si>
    <t>ተካዳ</t>
  </si>
  <si>
    <t>(ተካድዐ)</t>
  </si>
  <si>
    <t>መካዳት</t>
  </si>
  <si>
    <t>ተከዳዳ</t>
  </si>
  <si>
    <t>መከዳዳት</t>
  </si>
  <si>
    <t>ከዴ</t>
  </si>
  <si>
    <t>(ከጂ)</t>
  </si>
  <si>
    <t>(ላዳ) ከዳ</t>
  </si>
  <si>
    <t>ክዳት</t>
  </si>
  <si>
    <t>(ክድዐት። ዕልወት)</t>
  </si>
  <si>
    <t>ክዳተኛ</t>
  </si>
  <si>
    <t>አካዳ</t>
  </si>
  <si>
    <t>አከዳዳ</t>
  </si>
  <si>
    <t>አከዳድ</t>
  </si>
  <si>
    <t>ካደ</t>
  </si>
  <si>
    <t>(ክሕደ)</t>
  </si>
  <si>
    <t>ካጆች</t>
  </si>
  <si>
    <t>ከሓዲ)</t>
  </si>
  <si>
    <t>ካድ</t>
  </si>
  <si>
    <t>ካዲያን</t>
  </si>
  <si>
    <t>(ከሓድያን)</t>
  </si>
  <si>
    <t>መካድ</t>
  </si>
  <si>
    <t>መካጃ</t>
  </si>
  <si>
    <t>አስካደ</t>
  </si>
  <si>
    <t>(አክሐደ)</t>
  </si>
  <si>
    <t>አስካጆች</t>
  </si>
  <si>
    <t>ማስካድ</t>
  </si>
  <si>
    <t>ማስካጃ</t>
  </si>
  <si>
    <t>ተካደ</t>
  </si>
  <si>
    <t>(ተክሕደ)</t>
  </si>
  <si>
    <t>ተካጅ</t>
  </si>
  <si>
    <t>(ጥካ) መካድ</t>
  </si>
  <si>
    <t>ተካካደ</t>
  </si>
  <si>
    <t>(ተካሐደ)</t>
  </si>
  <si>
    <t>መካካድ</t>
  </si>
  <si>
    <t>መካካጃ</t>
  </si>
  <si>
    <t>አካካደ</t>
  </si>
  <si>
    <t>(አስተካሐደ)</t>
  </si>
  <si>
    <t>አካካጅ</t>
  </si>
  <si>
    <t>አንካቦዎች</t>
  </si>
  <si>
    <t>ተካካበ</t>
  </si>
  <si>
    <t>(ተካዐበ)</t>
  </si>
  <si>
    <t>መካካቢያ</t>
  </si>
  <si>
    <t>አካካበ</t>
  </si>
  <si>
    <t>ማካካብ</t>
  </si>
  <si>
    <t>አካካብ</t>
  </si>
  <si>
    <t>ክብ</t>
  </si>
  <si>
    <t>-የተከበበ ፤ -ከበበ።</t>
  </si>
  <si>
    <t>ኮበ</t>
  </si>
  <si>
    <t>(ክዑብ)</t>
  </si>
  <si>
    <t>ኮባዎች</t>
  </si>
  <si>
    <t>አኳቢ</t>
  </si>
  <si>
    <t>ማኮብ</t>
  </si>
  <si>
    <t>ማኮቢያ</t>
  </si>
  <si>
    <t>አስኮበ</t>
  </si>
  <si>
    <t>ከበበ</t>
  </si>
  <si>
    <t>(ከቢብ ፡ ከበበ)</t>
  </si>
  <si>
    <t>ከባቢዎች</t>
  </si>
  <si>
    <t>ከባቢ</t>
  </si>
  <si>
    <t>ከባቢ ፡ ጦር</t>
  </si>
  <si>
    <t>ከባቢነት</t>
  </si>
  <si>
    <t>(ጥበ) ከበብ</t>
  </si>
  <si>
    <t>ክበቦች</t>
  </si>
  <si>
    <t>ክበብ</t>
  </si>
  <si>
    <t>ክበበ</t>
  </si>
  <si>
    <t>ትስብእት ፡</t>
  </si>
  <si>
    <t>ከበባ</t>
  </si>
  <si>
    <t>መክበብ</t>
  </si>
  <si>
    <t>መክበቢያ</t>
  </si>
  <si>
    <t>መክብብ</t>
  </si>
  <si>
    <t>አከበበ</t>
  </si>
  <si>
    <t>(ከበበ)</t>
  </si>
  <si>
    <t>አስከበበ</t>
  </si>
  <si>
    <t>አስከባቢ</t>
  </si>
  <si>
    <t>ማስከበብ</t>
  </si>
  <si>
    <t>ማስከበቢያ</t>
  </si>
  <si>
    <t>ተከበበ</t>
  </si>
  <si>
    <t>ተከባቢ</t>
  </si>
  <si>
    <t>ከባባ</t>
  </si>
  <si>
    <t>(ክቡብ)</t>
  </si>
  <si>
    <t>ክብ ፡ ካባ</t>
  </si>
  <si>
    <t>ክብነት</t>
  </si>
  <si>
    <t>(ጥቢ) ክቢ</t>
  </si>
  <si>
    <t>(ትግ ፡ ክበብ)</t>
  </si>
  <si>
    <t>ክቢ</t>
  </si>
  <si>
    <t>(ላቢ) ክቢ</t>
  </si>
  <si>
    <t>መከበብ</t>
  </si>
  <si>
    <t>መከበቢያ</t>
  </si>
  <si>
    <t>ተካበበ</t>
  </si>
  <si>
    <t>መካበብ</t>
  </si>
  <si>
    <t>መካበቢያ</t>
  </si>
  <si>
    <t>አካበበ</t>
  </si>
  <si>
    <t>አካባቢ</t>
  </si>
  <si>
    <t>አካባቢዎች</t>
  </si>
  <si>
    <t>ማካበብ</t>
  </si>
  <si>
    <t>አከባበብ</t>
  </si>
  <si>
    <t>ከበደ</t>
  </si>
  <si>
    <t>(ከብደ)</t>
  </si>
  <si>
    <t>ከበዴ ፤ ከበደች</t>
  </si>
  <si>
    <t>ከቢድ</t>
  </si>
  <si>
    <t>ከባዳ ፤ ከባድ ፤ ከባጅ</t>
  </si>
  <si>
    <t>ከባድ ፡ መሬት</t>
  </si>
  <si>
    <t>ከባድነት</t>
  </si>
  <si>
    <t>ክበድ</t>
  </si>
  <si>
    <t>ክበድነት</t>
  </si>
  <si>
    <t>ከብዶ</t>
  </si>
  <si>
    <t>-ትልቅ ፤ -ራስ።</t>
  </si>
  <si>
    <t>ክብደት</t>
  </si>
  <si>
    <t>መክበድ</t>
  </si>
  <si>
    <t>መክበጃ</t>
  </si>
  <si>
    <t>አከበደ</t>
  </si>
  <si>
    <t>አክባጅ</t>
  </si>
  <si>
    <t>ማክበድ</t>
  </si>
  <si>
    <t>ማክበጃ</t>
  </si>
  <si>
    <t>አስከበደ</t>
  </si>
  <si>
    <t>ተከበደ</t>
  </si>
  <si>
    <t>ተካበደ</t>
  </si>
  <si>
    <t>ተካባጅ</t>
  </si>
  <si>
    <t>መካበድ</t>
  </si>
  <si>
    <t>ተከባበደ</t>
  </si>
  <si>
    <t>አካበደ</t>
  </si>
  <si>
    <t>(አስተካበደ)</t>
  </si>
  <si>
    <t>አከባበደ</t>
  </si>
  <si>
    <t>አከባበድ</t>
  </si>
  <si>
    <t>ኩባያ</t>
  </si>
  <si>
    <t>ኵባያ ፤ (ዐረ)</t>
  </si>
  <si>
    <t>ኩባክ</t>
  </si>
  <si>
    <t>ከበከበ</t>
  </si>
  <si>
    <t>(ከብከበ)</t>
  </si>
  <si>
    <t>ከብካቢ</t>
  </si>
  <si>
    <t>ከብካብ</t>
  </si>
  <si>
    <t>መከብከብ</t>
  </si>
  <si>
    <t>ክብክብ</t>
  </si>
  <si>
    <t>ክብክብ ፡ አደረገ</t>
  </si>
  <si>
    <t>ተከበከበ</t>
  </si>
  <si>
    <t>ተከባከበ</t>
  </si>
  <si>
    <t>ተከባካቢ</t>
  </si>
  <si>
    <t>መከባከብ</t>
  </si>
  <si>
    <t>መከባከቢያ</t>
  </si>
  <si>
    <t>አከባከበ</t>
  </si>
  <si>
    <t>አንከብካቢ</t>
  </si>
  <si>
    <t>እንክብክቦች</t>
  </si>
  <si>
    <t>ማንከብከብ</t>
  </si>
  <si>
    <t>ማንከብከቢያ</t>
  </si>
  <si>
    <t>ተንከበከበ</t>
  </si>
  <si>
    <t>ተንከብካቢ</t>
  </si>
  <si>
    <t>መንከብከብ</t>
  </si>
  <si>
    <t>አከባከብ</t>
  </si>
  <si>
    <t>(ኰበኰበ)</t>
  </si>
  <si>
    <t>ጐበጐበ ፡ ቈበቈበ) ፤ አኰበኰበ</t>
  </si>
  <si>
    <t>አኰብኳቢዎች</t>
  </si>
  <si>
    <t>ማኰብኰብ</t>
  </si>
  <si>
    <t>ማኰብኰቢያ</t>
  </si>
  <si>
    <t>ኵብኵቦች</t>
  </si>
  <si>
    <t>ኵቤ</t>
  </si>
  <si>
    <t>ኵብኵብታ</t>
  </si>
  <si>
    <t>ከበለ</t>
  </si>
  <si>
    <t>(ቀብለ)</t>
  </si>
  <si>
    <t>ካቤላዎች</t>
  </si>
  <si>
    <t>ከበለለ</t>
  </si>
  <si>
    <t>አንከበለለ</t>
  </si>
  <si>
    <t>እንክብሎች</t>
  </si>
  <si>
    <t>አንከባላዮች</t>
  </si>
  <si>
    <t>ማንከባለል</t>
  </si>
  <si>
    <t>ማንከባለያ</t>
  </si>
  <si>
    <t>ተንከባለለ</t>
  </si>
  <si>
    <t>ተንከባላይ</t>
  </si>
  <si>
    <t>ከበለል</t>
  </si>
  <si>
    <t>ከብላላ</t>
  </si>
  <si>
    <t>ከብለል ፡ ከብለል ፡ አደረገ</t>
  </si>
  <si>
    <t>መንከባለል</t>
  </si>
  <si>
    <t>መንከባለያ</t>
  </si>
  <si>
    <t>ኰበለለ</t>
  </si>
  <si>
    <t>ኰብላዮች</t>
  </si>
  <si>
    <t>ኰብላይነት</t>
  </si>
  <si>
    <t>ኵብለላ</t>
  </si>
  <si>
    <t>መኰብለል</t>
  </si>
  <si>
    <t>መኰብለያ</t>
  </si>
  <si>
    <t>አኰበለለ</t>
  </si>
  <si>
    <t>አኰብላይ</t>
  </si>
  <si>
    <t>ማኰብለል</t>
  </si>
  <si>
    <t>ማኰብለያ</t>
  </si>
  <si>
    <t>አስኰበለለ</t>
  </si>
  <si>
    <t>አስኰብላዮች</t>
  </si>
  <si>
    <t>ማስኰብለል</t>
  </si>
  <si>
    <t>ማስኰብለያ</t>
  </si>
  <si>
    <t>አኰበላለል</t>
  </si>
  <si>
    <t>ከበሠ</t>
  </si>
  <si>
    <t>-ጠመጠመ ፤ -ከበሰ።</t>
  </si>
  <si>
    <t>ከበረ</t>
  </si>
  <si>
    <t>(ከብረ)</t>
  </si>
  <si>
    <t>ከባሪ</t>
  </si>
  <si>
    <t>ክቡር</t>
  </si>
  <si>
    <t>ክቡር ፡ እምክቡራን</t>
  </si>
  <si>
    <t>ክቡራን</t>
  </si>
  <si>
    <t>ክቡራት</t>
  </si>
  <si>
    <t>ክብርት</t>
  </si>
  <si>
    <t>ክብር</t>
  </si>
  <si>
    <t>ክብረ ፡ በዓል</t>
  </si>
  <si>
    <t>ክብር ፡ ይእቲ</t>
  </si>
  <si>
    <t>ክብሩ ፡ ይስፋ</t>
  </si>
  <si>
    <t>ክብር ፡ መጣጃ</t>
  </si>
  <si>
    <t>የለኝም ፤ (ኢሀለወነ ፤ ወኢሀለወነ)</t>
  </si>
  <si>
    <t>የሊ</t>
  </si>
  <si>
    <t>(ዔሊ)</t>
  </si>
  <si>
    <t>(ጥለ) ያለ</t>
  </si>
  <si>
    <t>-የነበረ ፤ -አለ ፤ (ሀለወ)።</t>
  </si>
  <si>
    <t>-የነበረ ፤ ያልነበረ ፤ -አለ ፤ (ሀለወ)።</t>
  </si>
  <si>
    <t>(ላለ) ያለ</t>
  </si>
  <si>
    <t>-የተናገረ ፤ -አለ ፤ (ብህለ)።</t>
  </si>
  <si>
    <t>ያሊ</t>
  </si>
  <si>
    <t>(አለ) ፤ እንበለ)</t>
  </si>
  <si>
    <t>-በቂና ፡ ቅጽል ፤ -አል።</t>
  </si>
  <si>
    <t>ያለኸ</t>
  </si>
  <si>
    <t>-የያዝኸ ፤ -አለ ፤ (ሀለወ)።</t>
  </si>
  <si>
    <t>የሎሄ</t>
  </si>
  <si>
    <t>የሎሄ ፡ የሎሄ ፡ አለ</t>
  </si>
  <si>
    <t>የሌለ</t>
  </si>
  <si>
    <t>-ያልነበረ ፤ -ሌለ።</t>
  </si>
  <si>
    <t>-ያልተናገረ ፤ -አል።</t>
  </si>
  <si>
    <t>ይሎ</t>
  </si>
  <si>
    <t>የልካ</t>
  </si>
  <si>
    <t>(ጋላ ፡ ኢልካን)</t>
  </si>
  <si>
    <t>ይላማ</t>
  </si>
  <si>
    <t>(ዐላማ)</t>
  </si>
  <si>
    <t>(ጥማ) ይልማ</t>
  </si>
  <si>
    <t>ይልማና</t>
  </si>
  <si>
    <t>-በቁሙ ፤ -አለ ፤ (ብህለ)።</t>
  </si>
  <si>
    <t>ይልቅ</t>
  </si>
  <si>
    <t>-ይበልጥ ፤ -ላቀ።</t>
  </si>
  <si>
    <t>የሎሶች</t>
  </si>
  <si>
    <t>የሚ</t>
  </si>
  <si>
    <t>(ዘይ)</t>
  </si>
  <si>
    <t>የማ</t>
  </si>
  <si>
    <t>(ዘኢይ)</t>
  </si>
  <si>
    <t>የም</t>
  </si>
  <si>
    <t>ያም</t>
  </si>
  <si>
    <t>(ውእቱኒ)</t>
  </si>
  <si>
    <t>ያም ፡ ያም</t>
  </si>
  <si>
    <t>የምቡት ፡ የምቡት</t>
  </si>
  <si>
    <t>ይማም</t>
  </si>
  <si>
    <t>(አመመ ፤ ቀደመ። ዐረ ፡ ዐመመ ፤ ጠመጠመ)</t>
  </si>
  <si>
    <t>ይማሞች</t>
  </si>
  <si>
    <t>ይማማ</t>
  </si>
  <si>
    <t>(ዐረ ፡ ዒማማ)</t>
  </si>
  <si>
    <t>የማን</t>
  </si>
  <si>
    <t>-ያደራ ፡ ገንዘብ ፤ -አመነ።</t>
  </si>
  <si>
    <t>ይመናሹ</t>
  </si>
  <si>
    <t>-ይዋጉ ፤ -መንሽ።</t>
  </si>
  <si>
    <t>የምሥራች</t>
  </si>
  <si>
    <t>-የደስታ ፡ ወሬ ፤ -ምሥራች።</t>
  </si>
  <si>
    <t>የምር</t>
  </si>
  <si>
    <t>-የውነት ፤ -መረረ።</t>
  </si>
  <si>
    <t>የምሩ</t>
  </si>
  <si>
    <t>-የውነቱ ፤ -መረረ።</t>
  </si>
  <si>
    <t>የኔ</t>
  </si>
  <si>
    <t>(የእኔ)</t>
  </si>
  <si>
    <t>የኔታ</t>
  </si>
  <si>
    <t>ያን</t>
  </si>
  <si>
    <t>(ያ) ፤ ውእተ)</t>
  </si>
  <si>
    <t>ዮናኤል</t>
  </si>
  <si>
    <t>የነጂ</t>
  </si>
  <si>
    <t>-የረኛ ፡ አበል ፤ -ነዳ</t>
  </si>
  <si>
    <t>ያኛው</t>
  </si>
  <si>
    <t>ይፋ</t>
  </si>
  <si>
    <t>(ጋላ ፡ ኢፋ ፤ ብርሃን)</t>
  </si>
  <si>
    <t>ይፋግ</t>
  </si>
  <si>
    <t>የፊጥኝ</t>
  </si>
  <si>
    <t>-የኋሊት ፤ -ፈጠነ።</t>
  </si>
  <si>
    <t>ይፋት</t>
  </si>
  <si>
    <t>ይፋቶች</t>
  </si>
  <si>
    <t>ይፋቶ</t>
  </si>
  <si>
    <t>የቅ</t>
  </si>
  <si>
    <t>ዮቅጣን</t>
  </si>
  <si>
    <t>ይቆን</t>
  </si>
  <si>
    <t>(ጥተ) ይቅር</t>
  </si>
  <si>
    <t>-ይተው ፤ -ቀረ።</t>
  </si>
  <si>
    <t>ዮር</t>
  </si>
  <si>
    <t>-ከፊለ ፡ ስም ፤ -ዮርዳኖስ።</t>
  </si>
  <si>
    <t>የርቦራ</t>
  </si>
  <si>
    <t>ያሬድ</t>
  </si>
  <si>
    <t>ዮርዳኖስ</t>
  </si>
  <si>
    <t>የረር</t>
  </si>
  <si>
    <t>የርሱ</t>
  </si>
  <si>
    <t>የሱ ፤ -የዚያ ፤ -ርስ ፡ እስ።</t>
  </si>
  <si>
    <t>የሺ</t>
  </si>
  <si>
    <t>ዮሽ</t>
  </si>
  <si>
    <t>የሻላ</t>
  </si>
  <si>
    <t>የሻላ ፡ ሀብተ ፡ ማርያም</t>
  </si>
  <si>
    <t>የሻላ ፡ ጥሬ ፡ ወርቅ</t>
  </si>
  <si>
    <t>የት</t>
  </si>
  <si>
    <t>(አይቴ)</t>
  </si>
  <si>
    <t>የት ፡ ውዬ ፡ የት ፡ ዐድር ፡ ብዬ</t>
  </si>
  <si>
    <t>የትም</t>
  </si>
  <si>
    <t>የትም ፡ የት</t>
  </si>
  <si>
    <t>ቱ</t>
  </si>
  <si>
    <t>( ት ፡ ዊት)</t>
  </si>
  <si>
    <t>ያች</t>
  </si>
  <si>
    <t>(ይእቲ)</t>
  </si>
  <si>
    <t>ያችው</t>
  </si>
  <si>
    <t>ያችውና</t>
  </si>
  <si>
    <t>ያችኛዋ</t>
  </si>
  <si>
    <t>ያቻት</t>
  </si>
  <si>
    <t>ያቻትና</t>
  </si>
  <si>
    <t>ይች ፡ ቺ</t>
  </si>
  <si>
    <t>ይችው</t>
  </si>
  <si>
    <t>ይችውና</t>
  </si>
  <si>
    <t>ይተጌ</t>
  </si>
  <si>
    <t>(እኅተ ፡ ሐፄጌ)</t>
  </si>
  <si>
    <t>ይቶት</t>
  </si>
  <si>
    <t>ከ</t>
  </si>
  <si>
    <t>(ተ)</t>
  </si>
  <si>
    <t>ኩ</t>
  </si>
  <si>
    <t>ኪ</t>
  </si>
  <si>
    <t>-ቸልታ ፤ -ሲ።</t>
  </si>
  <si>
    <t>ክ</t>
  </si>
  <si>
    <t>-ቸልታ ፤ -ስ።</t>
  </si>
  <si>
    <t>ኳ ፡ አለ</t>
  </si>
  <si>
    <t>-ድምጥ ፡ ሰጠ ፤ -(ኳኳ)።</t>
  </si>
  <si>
    <t>ኩቤ</t>
  </si>
  <si>
    <t>-ክንፍ ፡ አልባ ፡ ፌንጣ ፤ (ኰበኰበ)።</t>
  </si>
  <si>
    <t>ኩብ</t>
  </si>
  <si>
    <t>-የፈትል ፡ ጥቅል ፤ -ኮበ።</t>
  </si>
  <si>
    <t>ካበ</t>
  </si>
  <si>
    <t>ካቢዎች</t>
  </si>
  <si>
    <t>ከዓቢ)</t>
  </si>
  <si>
    <t>ካቢ</t>
  </si>
  <si>
    <t>(ከዐቢ)</t>
  </si>
  <si>
    <t>መካብ</t>
  </si>
  <si>
    <t>መካቢያ</t>
  </si>
  <si>
    <t>ካካበ</t>
  </si>
  <si>
    <t>መካካብ</t>
  </si>
  <si>
    <t>አስካበ</t>
  </si>
  <si>
    <t>አስካቢ</t>
  </si>
  <si>
    <t>ማስካብ</t>
  </si>
  <si>
    <t>ማስካቢያ</t>
  </si>
  <si>
    <t>ተካበ</t>
  </si>
  <si>
    <t>(ተክዕበ)</t>
  </si>
  <si>
    <t>ተካበች</t>
  </si>
  <si>
    <t>ካቦች</t>
  </si>
  <si>
    <t>ካብ</t>
  </si>
  <si>
    <t>(ከዐብ)</t>
  </si>
  <si>
    <t>ካባ</t>
  </si>
  <si>
    <t>(ካፖ)</t>
  </si>
  <si>
    <t>ካባ ፡ ላንቃ</t>
  </si>
  <si>
    <t>ካቡት</t>
  </si>
  <si>
    <t>(ካባዊት)</t>
  </si>
  <si>
    <t>ካቦ</t>
  </si>
  <si>
    <t>(ትግ ፡ ካዕቦ)</t>
  </si>
  <si>
    <t>-በቁሙ ፤ -በላ።</t>
  </si>
  <si>
    <t>ይብራ</t>
  </si>
  <si>
    <t>የብስ</t>
  </si>
  <si>
    <t>(የብሰ)</t>
  </si>
  <si>
    <t>ይብስ</t>
  </si>
  <si>
    <t>የገቦ</t>
  </si>
  <si>
    <t>(ዘገቦ)</t>
  </si>
  <si>
    <t>-ይሰማልኝ ፤ -ገባ።</t>
  </si>
  <si>
    <t>-በቁሙ ፤ -ጐደፈ።</t>
  </si>
  <si>
    <t>የጁ</t>
  </si>
  <si>
    <t>(የእጁ)</t>
  </si>
  <si>
    <t>ይዲ</t>
  </si>
  <si>
    <t>የዲያ</t>
  </si>
  <si>
    <t>ይድኖ</t>
  </si>
  <si>
    <t>ይህ</t>
  </si>
  <si>
    <t>(ዝ)</t>
  </si>
  <si>
    <t>ይህን</t>
  </si>
  <si>
    <t>ይህን ፡ ያልመታ ፡ የማሪያም ፡ ጠላት</t>
  </si>
  <si>
    <t>ይህነን</t>
  </si>
  <si>
    <t>ይሁዳ</t>
  </si>
  <si>
    <t>(የሀደ)</t>
  </si>
  <si>
    <t>ይሁዲ</t>
  </si>
  <si>
    <t>ይሁዲነት</t>
  </si>
  <si>
    <t>(ይሁድና)</t>
  </si>
  <si>
    <t>ይሁዲዎች</t>
  </si>
  <si>
    <t>አይሁዶች</t>
  </si>
  <si>
    <t>ይህታ</t>
  </si>
  <si>
    <t>(ይህችታ)</t>
  </si>
  <si>
    <t>ይህች</t>
  </si>
  <si>
    <t>(ይህ)</t>
  </si>
  <si>
    <t>ያው</t>
  </si>
  <si>
    <t>ያውልኽ</t>
  </si>
  <si>
    <t>ያውና</t>
  </si>
  <si>
    <t>የዋህ</t>
  </si>
  <si>
    <t>(የውሀ)</t>
  </si>
  <si>
    <t>የዋህ ፡ ኾነ</t>
  </si>
  <si>
    <t>(ተየውሀ)</t>
  </si>
  <si>
    <t>የዋህነት</t>
  </si>
  <si>
    <t>የዋሆች</t>
  </si>
  <si>
    <t>-የተራራ ፡ ስም ፤ -ወለለ።</t>
  </si>
  <si>
    <t>ያዘ</t>
  </si>
  <si>
    <t>(አኀዘ)</t>
  </si>
  <si>
    <t>ያዢ ፡ ዥ ፡ (ዦች)</t>
  </si>
  <si>
    <t>ያዝ</t>
  </si>
  <si>
    <t>(እኂዝ)</t>
  </si>
  <si>
    <t>ያዝ ፡ አደረገ</t>
  </si>
  <si>
    <t>ያዝ ፡ ለቀቅ</t>
  </si>
  <si>
    <t>መያዝ</t>
  </si>
  <si>
    <t>መያዣ</t>
  </si>
  <si>
    <t>ማዝ</t>
  </si>
  <si>
    <t>አሲያዘ</t>
  </si>
  <si>
    <t>(አእኀዘ)</t>
  </si>
  <si>
    <t>አሲያዦች</t>
  </si>
  <si>
    <t>አሲያዡ</t>
  </si>
  <si>
    <t>አሲያዧ</t>
  </si>
  <si>
    <t>ማሲያዝ</t>
  </si>
  <si>
    <t>ማሲያዣ</t>
  </si>
  <si>
    <t>ተያዘ</t>
  </si>
  <si>
    <t>(ተእኀዘ)</t>
  </si>
  <si>
    <t>ተያዢ ፡ ዥ ፡ (ዦች)</t>
  </si>
  <si>
    <t>ተያዡ</t>
  </si>
  <si>
    <t>ተያዧ</t>
  </si>
  <si>
    <t>ተያዥ ፡ ኾነ</t>
  </si>
  <si>
    <t>ተያዥነት</t>
  </si>
  <si>
    <t>ተይዟል</t>
  </si>
  <si>
    <t>ተያያዘ</t>
  </si>
  <si>
    <t>(ተኣኀዘ)</t>
  </si>
  <si>
    <t>ተያያዥ</t>
  </si>
  <si>
    <t>መያያዝ</t>
  </si>
  <si>
    <t>መያያዣ</t>
  </si>
  <si>
    <t>አያያዘ</t>
  </si>
  <si>
    <t>(አስተኣኀዘ)</t>
  </si>
  <si>
    <t>አያያዥ</t>
  </si>
  <si>
    <t>ማያያዝ</t>
  </si>
  <si>
    <t>ማያያዣ</t>
  </si>
  <si>
    <t>ይዘቶች</t>
  </si>
  <si>
    <t>እኅዘት)</t>
  </si>
  <si>
    <t>ይዘታዎች</t>
  </si>
  <si>
    <t>(ኢይእኅዘከ)</t>
  </si>
  <si>
    <t>አይዞኽ ፡ ባይ</t>
  </si>
  <si>
    <t>(አኀዝ)</t>
  </si>
  <si>
    <t>አያያዝ</t>
  </si>
  <si>
    <t>-የሱ ፤ -ዚያ።</t>
  </si>
  <si>
    <t>ይሕ</t>
  </si>
  <si>
    <t>ዮሐንስ</t>
  </si>
  <si>
    <t>የጭ</t>
  </si>
  <si>
    <t>-ወዲያ ፤ -ዕጭ።</t>
  </si>
  <si>
    <t>ይጣ</t>
  </si>
  <si>
    <t>-ቀበሌ ፤ -ዐጣ።</t>
  </si>
  <si>
    <t>የዮ</t>
  </si>
  <si>
    <t>(ዘዘ)</t>
  </si>
  <si>
    <t>ዬዬ</t>
  </si>
  <si>
    <t>እዬዬ ፡ ቢዳላ ፡ ነው</t>
  </si>
  <si>
    <t>የካ</t>
  </si>
  <si>
    <t>(ጋላ ፡ ኤካ ፤ እውነት ፡ ነው)</t>
  </si>
  <si>
    <t>ይካ</t>
  </si>
  <si>
    <t>ይኸ</t>
  </si>
  <si>
    <t>ይኸው</t>
  </si>
  <si>
    <t>ይኸውልዎ</t>
  </si>
  <si>
    <t>ይኸውለት</t>
  </si>
  <si>
    <t>ይኸውልኽ</t>
  </si>
  <si>
    <t>ይኸውልሽ</t>
  </si>
  <si>
    <t>ይኸውላቸው</t>
  </si>
  <si>
    <t>ይኸውላችኹ</t>
  </si>
  <si>
    <t>ይኸውላት</t>
  </si>
  <si>
    <t>ይኸውና</t>
  </si>
  <si>
    <t>ይኸን</t>
  </si>
  <si>
    <t>(ዘንተ)</t>
  </si>
  <si>
    <t>ይኸንን</t>
  </si>
  <si>
    <t>-የሚያኽል ፤ -አከለ።</t>
  </si>
  <si>
    <t>የከሰ</t>
  </si>
  <si>
    <t>(ትግ ፡ ወከሰ)</t>
  </si>
  <si>
    <t>የካሾች</t>
  </si>
  <si>
    <t>ተየከሰ</t>
  </si>
  <si>
    <t>ተየካሽ</t>
  </si>
  <si>
    <t>የየካሽ ፡ የተየካሽ</t>
  </si>
  <si>
    <t>የካቲት</t>
  </si>
  <si>
    <t>(ከተተ)</t>
  </si>
  <si>
    <t>(ላለ) የለ</t>
  </si>
  <si>
    <t>የለ</t>
  </si>
  <si>
    <t>የል ፤ (ኢሀለወ)</t>
  </si>
  <si>
    <t>የለም ፤ (ኢሀለወ ፤ ወኢሀለወ)</t>
  </si>
  <si>
    <t>የለኽ</t>
  </si>
  <si>
    <t>የለኽም ፤ (ኢሀሎከ ፤ ወኢህሎከ)</t>
  </si>
  <si>
    <t>የሉ</t>
  </si>
  <si>
    <t>የሉም ፤ (ኢሀለዉ ፤ ወኢሀለዉ)</t>
  </si>
  <si>
    <t>የላችኹ</t>
  </si>
  <si>
    <t>የላችኹም ፤ (ኢሀሎክሙ ፤ ወኢሀሎክሙ)</t>
  </si>
  <si>
    <t>የለች</t>
  </si>
  <si>
    <t>የለችም ፤ (ኢሀለወት ፤ ወኢሀለወት)</t>
  </si>
  <si>
    <t>የለሽም ፤ (ኢሀሎኪ ፤ ወኢሀሎኪ)</t>
  </si>
  <si>
    <t>የለኹ</t>
  </si>
  <si>
    <t>የለኹም ፤ (ኢሀሎኩ ፤ ወኢሀሎኩ)</t>
  </si>
  <si>
    <t>የለን</t>
  </si>
  <si>
    <t>የለንም ፤ (ኢሀሎነ ፤ ወኢሀሎነ)</t>
  </si>
  <si>
    <t>የለው</t>
  </si>
  <si>
    <t>የለውም ፤ (ኢሀለዎ ፤ ወኢሀለዎ)</t>
  </si>
  <si>
    <t>የለኽም ፤ (ኢሀለወከ ፤ ወኢሀለወከ)</t>
  </si>
  <si>
    <t>የላቸው</t>
  </si>
  <si>
    <t>የላቸውም ፤ (ኢሀለዎሙ ፡ ን ፤ ወኢሀለዎሙ ፡ ን)</t>
  </si>
  <si>
    <t>የላችኹም ፤ (ኢሀለወክሙ ፡ ን ፤ ወኢሀለወክሙ ፡ ን)</t>
  </si>
  <si>
    <t>የላት</t>
  </si>
  <si>
    <t>የላትም ፤ (ኢሀለዋ ፤ ወኢሀለዋ)</t>
  </si>
  <si>
    <t>የለሽም ፤ (ኢሀለወኪ ፤ ወኢሀለወኪ)</t>
  </si>
  <si>
    <t>የለኝ</t>
  </si>
  <si>
    <t>ጩርቅርቅ ፡ አለ</t>
  </si>
  <si>
    <t>(አንፆረረ)</t>
  </si>
  <si>
    <t>አጨረቀ</t>
  </si>
  <si>
    <t>(አሥረቀ)</t>
  </si>
  <si>
    <t>ማጭረቅ</t>
  </si>
  <si>
    <t>ጨረቃ</t>
  </si>
  <si>
    <t>(ሠርቅ)</t>
  </si>
  <si>
    <t>ጨረቃ ፡ ዳቦ ፡ ጣይልኝ</t>
  </si>
  <si>
    <t>ጨረቃ ፡ ምድር ፡ ያዘች</t>
  </si>
  <si>
    <t>ጨረቃ ፡ ተወለደች</t>
  </si>
  <si>
    <t>ጨረቂት</t>
  </si>
  <si>
    <t>(ጨረቃዊት)</t>
  </si>
  <si>
    <t>ጨርቆች</t>
  </si>
  <si>
    <t>ጸርቅ)</t>
  </si>
  <si>
    <t>ጨርቃም</t>
  </si>
  <si>
    <t>ጨርቁ</t>
  </si>
  <si>
    <t>ጨርቋ</t>
  </si>
  <si>
    <t>ጨርቃጨርቅ</t>
  </si>
  <si>
    <t>ጨርቅ ፡ ኾነ</t>
  </si>
  <si>
    <t>ጨርቀ ፡ ለባሸ</t>
  </si>
  <si>
    <t>ጭራቅ</t>
  </si>
  <si>
    <t>(ሢራክ)</t>
  </si>
  <si>
    <t>ጨረቋ</t>
  </si>
  <si>
    <t>(ትግ ፡ ጨልቅዐ)</t>
  </si>
  <si>
    <t>(ቀውዕ)</t>
  </si>
  <si>
    <t>ጨርቋዎች</t>
  </si>
  <si>
    <t>ጨርቋ ፡ በርበሬ</t>
  </si>
  <si>
    <t>መጨርቋት</t>
  </si>
  <si>
    <t>-ሽንትና ፡ ዐዛባ ፤ -ጨረቀ።</t>
  </si>
  <si>
    <t>ጨርቆስ</t>
  </si>
  <si>
    <t>(ቂርቆስ)</t>
  </si>
  <si>
    <t>ጨርቆሴ</t>
  </si>
  <si>
    <t>ጨረረ</t>
  </si>
  <si>
    <t>(ጠረረ። ፀረረ)</t>
  </si>
  <si>
    <t>ጨረር</t>
  </si>
  <si>
    <t>ጭራዎች</t>
  </si>
  <si>
    <t>ጭራው ፡ አይያዝም</t>
  </si>
  <si>
    <t>ጭራው ፡ ጮሌ</t>
  </si>
  <si>
    <t>ጭራውን ፡ ለበሰ</t>
  </si>
  <si>
    <t>(ጾር)</t>
  </si>
  <si>
    <t>ጭር</t>
  </si>
  <si>
    <t>(ጸርሐ)</t>
  </si>
  <si>
    <t>ጭር ፡ አለች</t>
  </si>
  <si>
    <t>ጭርታ</t>
  </si>
  <si>
    <t>እንጭራሮች</t>
  </si>
  <si>
    <t>ማንጫረር</t>
  </si>
  <si>
    <t>ተንጫረረ</t>
  </si>
  <si>
    <t>ጫሬ</t>
  </si>
  <si>
    <t>መንጫረር</t>
  </si>
  <si>
    <t>ጭርር ፡ አለ</t>
  </si>
  <si>
    <t>ጭራሮዎች</t>
  </si>
  <si>
    <t>ጭራሮ</t>
  </si>
  <si>
    <t>ጭራሮ ፡ ደብር</t>
  </si>
  <si>
    <t>ጮረረ</t>
  </si>
  <si>
    <t>(ፆረረ። ትግ ፡ ፀረረ)</t>
  </si>
  <si>
    <t>መንጮረር</t>
  </si>
  <si>
    <t>ጩርጩር ፡ አለ</t>
  </si>
  <si>
    <t>ጨረሰ</t>
  </si>
  <si>
    <t>ጨራሾች</t>
  </si>
  <si>
    <t>ጭረሳ</t>
  </si>
  <si>
    <t>መጨረስ</t>
  </si>
  <si>
    <t>መጨረሻ</t>
  </si>
  <si>
    <t>ጨራረሰ</t>
  </si>
  <si>
    <t>አስጨረሰ</t>
  </si>
  <si>
    <t>አስጨራሽ</t>
  </si>
  <si>
    <t>ማስጨረስ</t>
  </si>
  <si>
    <t>ማስጨረሻ</t>
  </si>
  <si>
    <t>ተጨረሰ</t>
  </si>
  <si>
    <t>ጭርስ</t>
  </si>
  <si>
    <t>ጭርስ ፡ አለ</t>
  </si>
  <si>
    <t>ጭራሽ</t>
  </si>
  <si>
    <t>ተጫረሰ</t>
  </si>
  <si>
    <t>መጫረስ</t>
  </si>
  <si>
    <t>ተጨራረሰ</t>
  </si>
  <si>
    <t>አጫረሰ</t>
  </si>
  <si>
    <t>አጫራሽ</t>
  </si>
  <si>
    <t>ማጫረስ</t>
  </si>
  <si>
    <t>ማጫረሻ</t>
  </si>
  <si>
    <t>አጨራረሰ</t>
  </si>
  <si>
    <t>ማጨራረስ</t>
  </si>
  <si>
    <t>ጨርሶ</t>
  </si>
  <si>
    <t>አጨራረስ</t>
  </si>
  <si>
    <t>ጨረተ</t>
  </si>
  <si>
    <t>-ሙጭር ፤ -ጫረ።</t>
  </si>
  <si>
    <t>ጭርት</t>
  </si>
  <si>
    <t>ጭርታም</t>
  </si>
  <si>
    <t>አጨረተ</t>
  </si>
  <si>
    <t>ማጭረት</t>
  </si>
  <si>
    <t>ማጭረቻ</t>
  </si>
  <si>
    <t>አስጨረተ</t>
  </si>
  <si>
    <t>ማስጨረት</t>
  </si>
  <si>
    <t>ተጫረተ</t>
  </si>
  <si>
    <t>ተጫራቾች</t>
  </si>
  <si>
    <t>ጫረታ</t>
  </si>
  <si>
    <t>መጫረት</t>
  </si>
  <si>
    <t>መጫረቻ</t>
  </si>
  <si>
    <t>አጫረተ</t>
  </si>
  <si>
    <t>አጫራቾች</t>
  </si>
  <si>
    <t>ማጫረት</t>
  </si>
  <si>
    <t>ማጫረቻ</t>
  </si>
  <si>
    <t>ጩርቲ</t>
  </si>
  <si>
    <t>አጨረረት</t>
  </si>
  <si>
    <t>ጨረቻ</t>
  </si>
  <si>
    <t>ጨረች</t>
  </si>
  <si>
    <t>ጨሰ</t>
  </si>
  <si>
    <t>(ጠይስ ፡ ጤሰ)</t>
  </si>
  <si>
    <t>ጪስ</t>
  </si>
  <si>
    <t>(ጢስ)</t>
  </si>
  <si>
    <t>ጪሳም</t>
  </si>
  <si>
    <t>ጪሰኞች</t>
  </si>
  <si>
    <t>ጪሰኛ(ኝ)ነት</t>
  </si>
  <si>
    <t>ጪስ ፡ አባይ</t>
  </si>
  <si>
    <t>ጪስ ፡ ጪስ ፡ አለ</t>
  </si>
  <si>
    <t>መጨስ</t>
  </si>
  <si>
    <t>መጨሻ</t>
  </si>
  <si>
    <t>አጨሰ</t>
  </si>
  <si>
    <t>አጫሾች</t>
  </si>
  <si>
    <t>አጫሽነት</t>
  </si>
  <si>
    <t>ማጨስ</t>
  </si>
  <si>
    <t>ማጨሻ</t>
  </si>
  <si>
    <t>አስጨሰ</t>
  </si>
  <si>
    <t>ማስጨስ</t>
  </si>
  <si>
    <t>ተጫጫሰ</t>
  </si>
  <si>
    <t>መጫጫስ</t>
  </si>
  <si>
    <t>መጫጫሻ</t>
  </si>
  <si>
    <t>አጫጫሰ</t>
  </si>
  <si>
    <t>አጫጫሽ</t>
  </si>
  <si>
    <t>ማጫጫስ</t>
  </si>
  <si>
    <t>ማጫጫሻ</t>
  </si>
  <si>
    <t>አይጨስ</t>
  </si>
  <si>
    <t>አይጨስ ፡ ነደድ</t>
  </si>
  <si>
    <t>አጫጫስ</t>
  </si>
  <si>
    <t>-ዝምታ ፤ -(ጫጫ)።</t>
  </si>
  <si>
    <t>ጫት</t>
  </si>
  <si>
    <t>(ወፅአ ፤ ፃት)</t>
  </si>
  <si>
    <t>ጫቶች</t>
  </si>
  <si>
    <t>ጫት ፡ አሞራ</t>
  </si>
  <si>
    <t>ጫተረ</t>
  </si>
  <si>
    <t>(ትግ ፡ ጻሕተረ)</t>
  </si>
  <si>
    <t>ጫታሪ</t>
  </si>
  <si>
    <t>ጫታራ</t>
  </si>
  <si>
    <t>መጫተር</t>
  </si>
  <si>
    <t>መጫተሪያ</t>
  </si>
  <si>
    <t>አጫተረ</t>
  </si>
  <si>
    <t>(ጫተረ)</t>
  </si>
  <si>
    <t>አጫታሪ</t>
  </si>
  <si>
    <t>ማጫተር</t>
  </si>
  <si>
    <t>ማጫተሪያ</t>
  </si>
  <si>
    <t>የ</t>
  </si>
  <si>
    <t>(ዘ)</t>
  </si>
  <si>
    <t>(ኢ)</t>
  </si>
  <si>
    <t>ዩ</t>
  </si>
  <si>
    <t>ያ</t>
  </si>
  <si>
    <t>(የማ)</t>
  </si>
  <si>
    <t>(ዊ)</t>
  </si>
  <si>
    <t>ያ ፡ ሌላ</t>
  </si>
  <si>
    <t>ይኸ ፡ ሌላ</t>
  </si>
  <si>
    <t>ዬ</t>
  </si>
  <si>
    <t>(ኤ)</t>
  </si>
  <si>
    <t>(ወዮ)</t>
  </si>
  <si>
    <t>ዮ</t>
  </si>
  <si>
    <t>የቦ</t>
  </si>
  <si>
    <t>ይባዝ</t>
  </si>
  <si>
    <t>የባጕስ</t>
  </si>
  <si>
    <t>-ዦሮ ፡ ቈራጭ ፤ -ባጐሰ።</t>
  </si>
  <si>
    <t>ያቤሎ</t>
  </si>
  <si>
    <t>-ይናገር ፤ -ባለ።</t>
  </si>
  <si>
    <t>ጫቀታ</t>
  </si>
  <si>
    <t>ጫረ</t>
  </si>
  <si>
    <t>(ትግ ፡ ጸሐረ)</t>
  </si>
  <si>
    <t>ጫሪዎች</t>
  </si>
  <si>
    <t>ጸሓሪ)</t>
  </si>
  <si>
    <t>ጫሪ</t>
  </si>
  <si>
    <t>ጫራ</t>
  </si>
  <si>
    <t>(ጥሬ) ጫሬ</t>
  </si>
  <si>
    <t>(ትግ ፡ ጽሒራ)</t>
  </si>
  <si>
    <t>ጭሪዎች</t>
  </si>
  <si>
    <t>ጭሬ</t>
  </si>
  <si>
    <t>(ላሬ) ጭሬ ፡ (ዎች)</t>
  </si>
  <si>
    <t>ጭር ፡ አለ</t>
  </si>
  <si>
    <t>-ርጭ ፡ አለ ፤ ድምጥ ፤ ሰጠ ፤ -ጨረረ።</t>
  </si>
  <si>
    <t>መጫር</t>
  </si>
  <si>
    <t>መጫሪያ</t>
  </si>
  <si>
    <t>መጫሪያዎች</t>
  </si>
  <si>
    <t>ጫጫረ</t>
  </si>
  <si>
    <t>መጫጫር</t>
  </si>
  <si>
    <t>መጫጫሪያ</t>
  </si>
  <si>
    <t>ጫር</t>
  </si>
  <si>
    <t>ጫር ፡ አደረገ</t>
  </si>
  <si>
    <t>ጫር ፡ ጫር ፡ አደረገ</t>
  </si>
  <si>
    <t>አጫረ</t>
  </si>
  <si>
    <t>(አጽሐረ ፤ አፅረረ)</t>
  </si>
  <si>
    <t>አጫሪዎች</t>
  </si>
  <si>
    <t>አጫሪ ፡ ኾነ</t>
  </si>
  <si>
    <t>ማጫር</t>
  </si>
  <si>
    <t>ማጫሪያ</t>
  </si>
  <si>
    <t>አስጫረ</t>
  </si>
  <si>
    <t>(አጽሐረ)</t>
  </si>
  <si>
    <t>አስጫሪ</t>
  </si>
  <si>
    <t>ተጫረ</t>
  </si>
  <si>
    <t>(ተጽሕረ)</t>
  </si>
  <si>
    <t>ተጫጫረ</t>
  </si>
  <si>
    <t>ጭሮሽ</t>
  </si>
  <si>
    <t>ጭረት</t>
  </si>
  <si>
    <t>(ጽሕረት)</t>
  </si>
  <si>
    <t>-የቃጫ ፡ ባዘቶ ፤ -ጨረተ።</t>
  </si>
  <si>
    <t>-የንጨት ፡ ሥር ፤ -ጨረተ።</t>
  </si>
  <si>
    <t>ጭራ</t>
  </si>
  <si>
    <t>(ጽሒራ)</t>
  </si>
  <si>
    <t>-የዥራት ፡ ጫፍ ፤ -ጨረረ።</t>
  </si>
  <si>
    <t>አጫጫረ</t>
  </si>
  <si>
    <t>አጫጫር</t>
  </si>
  <si>
    <t>ጮራ</t>
  </si>
  <si>
    <t>-የጨረር ፡ ብርሃን ፤ -ጨረረ።</t>
  </si>
  <si>
    <t>ጮሬ</t>
  </si>
  <si>
    <t>ጨረቦች</t>
  </si>
  <si>
    <t>(ጨረገገ)</t>
  </si>
  <si>
    <t>ዠረገገ) ፤ አንጨረገገ</t>
  </si>
  <si>
    <t>እንጭርግ</t>
  </si>
  <si>
    <t>ማንጨርገግ</t>
  </si>
  <si>
    <t>ተንጨረገገ</t>
  </si>
  <si>
    <t>መንጨርገግ</t>
  </si>
  <si>
    <t>መንጨርገጊያ</t>
  </si>
  <si>
    <t>ጨረገደ</t>
  </si>
  <si>
    <t>(ጠረገ ፡ ረገደ)</t>
  </si>
  <si>
    <t>መጨርገድ</t>
  </si>
  <si>
    <t>አስጨረገደ</t>
  </si>
  <si>
    <t>ተጨረገደ</t>
  </si>
  <si>
    <t>ጭርግድ</t>
  </si>
  <si>
    <t>ተጨራገደ</t>
  </si>
  <si>
    <t>መጨራገድ</t>
  </si>
  <si>
    <t>አጨረጋገድ</t>
  </si>
  <si>
    <t>ጨርጨቤ</t>
  </si>
  <si>
    <t>(ጨረጨረ)</t>
  </si>
  <si>
    <t>ጨረረ) ፤ አንጨረጨረ</t>
  </si>
  <si>
    <t>እንጭርጭር</t>
  </si>
  <si>
    <t>ማንጨርጨር</t>
  </si>
  <si>
    <t>ማንጨርጨሪያ</t>
  </si>
  <si>
    <t>ተንጨረጨረ</t>
  </si>
  <si>
    <t>መንጨርጨር</t>
  </si>
  <si>
    <t>መንጨርጨሪያ</t>
  </si>
  <si>
    <t>ጨርጨር</t>
  </si>
  <si>
    <t>ጨረጨሰ</t>
  </si>
  <si>
    <t>(ጨረሰ ፡ ጠረሰ)</t>
  </si>
  <si>
    <t>ጭርጭስ</t>
  </si>
  <si>
    <t>ጭርጭስ ፡ አለ</t>
  </si>
  <si>
    <t>መጨርጨስ</t>
  </si>
  <si>
    <t>ጨረመደ</t>
  </si>
  <si>
    <t>(ጨረመተ)</t>
  </si>
  <si>
    <t>ተጨረመደ</t>
  </si>
  <si>
    <t>ተጨራመደ</t>
  </si>
  <si>
    <t>ጨርማዳ</t>
  </si>
  <si>
    <t>ጨረመመ</t>
  </si>
  <si>
    <t>(ጸረመ)</t>
  </si>
  <si>
    <t>ጨረመም</t>
  </si>
  <si>
    <t>ጨርማማ ፤ (ጸራሞ)</t>
  </si>
  <si>
    <t>ተጨራመመ</t>
  </si>
  <si>
    <t>መጨራመም</t>
  </si>
  <si>
    <t>መጨራመሚያ</t>
  </si>
  <si>
    <t>አጨራመመ</t>
  </si>
  <si>
    <t>ማጨራመም</t>
  </si>
  <si>
    <t>ማጨራመሚያ</t>
  </si>
  <si>
    <t>ጨረመተ</t>
  </si>
  <si>
    <t>ተጨራመተ</t>
  </si>
  <si>
    <t>መጨራመት</t>
  </si>
  <si>
    <t>መጨራመቻ</t>
  </si>
  <si>
    <t>ተጨረማመተ</t>
  </si>
  <si>
    <t>ጭርምትምት</t>
  </si>
  <si>
    <t>ጭርምትምት ፡ አለ</t>
  </si>
  <si>
    <t>መጨረማመት</t>
  </si>
  <si>
    <t>አጨራመተ</t>
  </si>
  <si>
    <t>ማጨራመት</t>
  </si>
  <si>
    <t>አጨረማመተ</t>
  </si>
  <si>
    <t>ማጨረማመት</t>
  </si>
  <si>
    <t>አጨረማመት</t>
  </si>
  <si>
    <t>ጨረንፌ</t>
  </si>
  <si>
    <t>ጭራንፎዎች</t>
  </si>
  <si>
    <t>ጨረነቀ</t>
  </si>
  <si>
    <t>(ደረነቀ)</t>
  </si>
  <si>
    <t>ጨርናቂ</t>
  </si>
  <si>
    <t>መጨርነቅ</t>
  </si>
  <si>
    <t>አስጨረነቀ</t>
  </si>
  <si>
    <t>ተጨረነቀ</t>
  </si>
  <si>
    <t>ጨርናቃ</t>
  </si>
  <si>
    <t>ጭርንቅ</t>
  </si>
  <si>
    <t>አጨረናነቅ</t>
  </si>
  <si>
    <t>ጭርንቍስ</t>
  </si>
  <si>
    <t>ጭርንቍሳም</t>
  </si>
  <si>
    <t>ጨረፈ</t>
  </si>
  <si>
    <t>(ፀረፈ ፤ ሰደበ)</t>
  </si>
  <si>
    <t>ጨራፊ</t>
  </si>
  <si>
    <t>መጨረፍ</t>
  </si>
  <si>
    <t>መጨረፊያ</t>
  </si>
  <si>
    <t>አስጨረፈ</t>
  </si>
  <si>
    <t>አስጨራፊ</t>
  </si>
  <si>
    <t>ማስጨረፍ</t>
  </si>
  <si>
    <t>ተጨረፈ</t>
  </si>
  <si>
    <t>ጭርፍ</t>
  </si>
  <si>
    <t>ጨረፍታ</t>
  </si>
  <si>
    <t>ጭርፋት</t>
  </si>
  <si>
    <t>አጨራረፍ</t>
  </si>
  <si>
    <t>ጭራፍ</t>
  </si>
  <si>
    <t>ጨፈረረ ፡ ጨበረረ)</t>
  </si>
  <si>
    <t>አንጨረፈፈ</t>
  </si>
  <si>
    <t>አንጨርፋፊ</t>
  </si>
  <si>
    <t>እንጭርፍ</t>
  </si>
  <si>
    <t>ማንጨርፈፍ</t>
  </si>
  <si>
    <t>ማንጨርፈፊያ</t>
  </si>
  <si>
    <t>ተንጨረፈፈ</t>
  </si>
  <si>
    <t>ጨረፈፍ</t>
  </si>
  <si>
    <t>ጨርፋፋ</t>
  </si>
  <si>
    <t>መንጨርፈፍ</t>
  </si>
  <si>
    <t>መንጨርፈፊያ</t>
  </si>
  <si>
    <t>ጨረቀ</t>
  </si>
  <si>
    <t>(ጠሪቅ ፡ ጠረቀ ፤ ቀዘነ)</t>
  </si>
  <si>
    <t>(ሠረቀ)</t>
  </si>
  <si>
    <t>(ጸረቀ)</t>
  </si>
  <si>
    <t>ጨራቃ</t>
  </si>
  <si>
    <t>(ጥር) ጭርቅ</t>
  </si>
  <si>
    <t>ጭርቂያም</t>
  </si>
  <si>
    <t>ጭርቅ ፡ አደረገ</t>
  </si>
  <si>
    <t>ጭርቅ ፡ አለ</t>
  </si>
  <si>
    <t>ጮረቃ</t>
  </si>
  <si>
    <t>ጭፍና</t>
  </si>
  <si>
    <t>(ጥጨ) መጨፈን</t>
  </si>
  <si>
    <t>ተጫፈነ</t>
  </si>
  <si>
    <t>ተጨፋፈነ</t>
  </si>
  <si>
    <t>አጫፈነ</t>
  </si>
  <si>
    <t>አጨፋፈነ</t>
  </si>
  <si>
    <t>አጭፈነፈነ</t>
  </si>
  <si>
    <t>ማጭፈንፈን</t>
  </si>
  <si>
    <t>ተጭፈነፈነ</t>
  </si>
  <si>
    <t>ጭፍንፍን</t>
  </si>
  <si>
    <t>መጭፈንፈን</t>
  </si>
  <si>
    <t>አጨፋፈን</t>
  </si>
  <si>
    <t>ጨፈንታ</t>
  </si>
  <si>
    <t>ጨፈቀ</t>
  </si>
  <si>
    <t>(ጸፈቀ)</t>
  </si>
  <si>
    <t>ጨፋቆች</t>
  </si>
  <si>
    <t>ጭፈቃ</t>
  </si>
  <si>
    <t>ጨፈቆች</t>
  </si>
  <si>
    <t>ጨፈቃ</t>
  </si>
  <si>
    <t>መጨፈቅ</t>
  </si>
  <si>
    <t>ማጨፈቂያ</t>
  </si>
  <si>
    <t>አስጨፈቀ</t>
  </si>
  <si>
    <t>አስጨፋቂ</t>
  </si>
  <si>
    <t>ማስጨፈቅ</t>
  </si>
  <si>
    <t>ማስጨፈቂያ</t>
  </si>
  <si>
    <t>ተጨፈቀ</t>
  </si>
  <si>
    <t>ተጨፋቂ</t>
  </si>
  <si>
    <t>(ጥፍ) ጭፍቅ</t>
  </si>
  <si>
    <t>(ጽፉቅ)</t>
  </si>
  <si>
    <t>(ላፍ) ጭፍቅ</t>
  </si>
  <si>
    <t>ጭፍቅ</t>
  </si>
  <si>
    <t>ጭፍቆ</t>
  </si>
  <si>
    <t>ተጫፈቀ</t>
  </si>
  <si>
    <t>ተጨፋፈቀ</t>
  </si>
  <si>
    <t>አጫፈቀ</t>
  </si>
  <si>
    <t>አጨፋፈቅ</t>
  </si>
  <si>
    <t>ጨፈረ</t>
  </si>
  <si>
    <t>(ፀፈረ)</t>
  </si>
  <si>
    <t>ጨፋሪዎች</t>
  </si>
  <si>
    <t>ጭፈራ</t>
  </si>
  <si>
    <t>ጭፋሮ</t>
  </si>
  <si>
    <t>ጭፍሮች</t>
  </si>
  <si>
    <t>ጭፋሮች</t>
  </si>
  <si>
    <t>ጭፋር</t>
  </si>
  <si>
    <t>መጨፈር</t>
  </si>
  <si>
    <t>መጨፈሪያ</t>
  </si>
  <si>
    <t>ጨፋፈረ</t>
  </si>
  <si>
    <t>መጨፋፈር</t>
  </si>
  <si>
    <t>አስጨፈረ</t>
  </si>
  <si>
    <t>አስጨፋሪ</t>
  </si>
  <si>
    <t>ማስጨፈር</t>
  </si>
  <si>
    <t>ማስጨፈሪያ</t>
  </si>
  <si>
    <t>ተጨፈረ</t>
  </si>
  <si>
    <t>ተጫፈረ</t>
  </si>
  <si>
    <t>ተጫፋሪ</t>
  </si>
  <si>
    <t>መጫፈር</t>
  </si>
  <si>
    <t>መጫፈሪያ</t>
  </si>
  <si>
    <t>አጫፈረ</t>
  </si>
  <si>
    <t>አጫፋሪዎች</t>
  </si>
  <si>
    <t>አጫፋሪ</t>
  </si>
  <si>
    <t>ማጫፈር</t>
  </si>
  <si>
    <t>ማጫፈሪያ</t>
  </si>
  <si>
    <t>አጨፋፈር</t>
  </si>
  <si>
    <t>(ጨፈረረ)</t>
  </si>
  <si>
    <t>ጨረፈፈ) ፤ አንጨፈረረ</t>
  </si>
  <si>
    <t>እንጭፍር</t>
  </si>
  <si>
    <t>እንጭፍሬ</t>
  </si>
  <si>
    <t>ማንጨፍረር</t>
  </si>
  <si>
    <t>ተንጨፈረረ</t>
  </si>
  <si>
    <t>ጨፈረር</t>
  </si>
  <si>
    <t>ጨፍራራ</t>
  </si>
  <si>
    <t>ጭፍርር</t>
  </si>
  <si>
    <t>ጭፍርር ፡ አለ</t>
  </si>
  <si>
    <t>መንጨፍረር</t>
  </si>
  <si>
    <t>ጨቆ</t>
  </si>
  <si>
    <t>(ጸቀወ)</t>
  </si>
  <si>
    <t>ጩቅ</t>
  </si>
  <si>
    <t>-ንፉግ ፤ -ጮቀ።</t>
  </si>
  <si>
    <t>ጫቅ</t>
  </si>
  <si>
    <t>-ሙጫ ፤ -ጨቀየ።</t>
  </si>
  <si>
    <t>ጭቃ</t>
  </si>
  <si>
    <t>-በቁሙ ፤ -ጨቀየ።</t>
  </si>
  <si>
    <t>ጮቀ</t>
  </si>
  <si>
    <t>(ጦዐ ፡ ፀወገ)</t>
  </si>
  <si>
    <t>ጩቆች</t>
  </si>
  <si>
    <t>ጠዋዒ)</t>
  </si>
  <si>
    <t>ጮቄ</t>
  </si>
  <si>
    <t>-ደጋ ፤ -ጨቀየ።</t>
  </si>
  <si>
    <t>ጮቅ</t>
  </si>
  <si>
    <t>-የእግር ፡ ጣት ፡ ቍስል ፤ -ጨቀየ።</t>
  </si>
  <si>
    <t>ጨቀጨቀ</t>
  </si>
  <si>
    <t>ጨቅጫቂዎች</t>
  </si>
  <si>
    <t>ጨቅጫቆች</t>
  </si>
  <si>
    <t>ጭቅጨቃ</t>
  </si>
  <si>
    <t>ጨቀጨቅ</t>
  </si>
  <si>
    <t>መጨቅጨቅ</t>
  </si>
  <si>
    <t>መጨቅጨቂያ</t>
  </si>
  <si>
    <t>መጨቅጨቂት</t>
  </si>
  <si>
    <t>አስጨቀጨቀ</t>
  </si>
  <si>
    <t>አስጨቅጫቂ</t>
  </si>
  <si>
    <t>ማስጨቅጨቅ</t>
  </si>
  <si>
    <t>ተጨቀጨቀ</t>
  </si>
  <si>
    <t>ጭቅጭቅ</t>
  </si>
  <si>
    <t>ጭቅጭቅ ፡ አለ</t>
  </si>
  <si>
    <t>ተጨቃጨቀ</t>
  </si>
  <si>
    <t>ተጨቃጫቆች</t>
  </si>
  <si>
    <t>ተጨቃጫቂነት</t>
  </si>
  <si>
    <t>ጭቅጭቆች</t>
  </si>
  <si>
    <t>ጭቅጭቃም</t>
  </si>
  <si>
    <t>ጭቅጭቀኞች</t>
  </si>
  <si>
    <t>መጨቃጨቅ</t>
  </si>
  <si>
    <t>መጨቃጨቂያ</t>
  </si>
  <si>
    <t>አጨቃጨቀ</t>
  </si>
  <si>
    <t>አጨቃጫቂ</t>
  </si>
  <si>
    <t>ማጨቃጨቅ</t>
  </si>
  <si>
    <t>ማጨቃጨቂያ</t>
  </si>
  <si>
    <t>አጨቃጨቅ</t>
  </si>
  <si>
    <t>ጨቀየ</t>
  </si>
  <si>
    <t>(ሰቀየ ፡ ጸቀወ)</t>
  </si>
  <si>
    <t>ጭቃማ</t>
  </si>
  <si>
    <t>ጭቃም</t>
  </si>
  <si>
    <t>ጭቃ ፡ ኾነ</t>
  </si>
  <si>
    <t>ጭቃ ፡ ረጋጭ</t>
  </si>
  <si>
    <t>ጭቃ ፡ ሹም ፡ (ሞች)</t>
  </si>
  <si>
    <t>ጭቃ ፡ ሱሪ</t>
  </si>
  <si>
    <t>ጭቅይት</t>
  </si>
  <si>
    <t>ጭቅይት ፡ አለ</t>
  </si>
  <si>
    <t>መጨቅየት</t>
  </si>
  <si>
    <t>መጨቅያ</t>
  </si>
  <si>
    <t>አጨቀየ</t>
  </si>
  <si>
    <t>ማጨቅየት</t>
  </si>
  <si>
    <t>ማጨቅያ</t>
  </si>
  <si>
    <t>ጨቀለ</t>
  </si>
  <si>
    <t>መጨቀል</t>
  </si>
  <si>
    <t>ጨቅሎች</t>
  </si>
  <si>
    <t>ጫቅማ</t>
  </si>
  <si>
    <t>ጨቈነ</t>
  </si>
  <si>
    <t>ጨቋኞች</t>
  </si>
  <si>
    <t>ጨቋኝነት</t>
  </si>
  <si>
    <t>ጨቈን</t>
  </si>
  <si>
    <t>(ጸቈን)</t>
  </si>
  <si>
    <t>ጭቈና</t>
  </si>
  <si>
    <t>መጨቈን</t>
  </si>
  <si>
    <t>መጨቈኛ</t>
  </si>
  <si>
    <t>ጨቋቈነ</t>
  </si>
  <si>
    <t>አስጨቈነ</t>
  </si>
  <si>
    <t>አስጨቋኝ</t>
  </si>
  <si>
    <t>ማስጨቈን</t>
  </si>
  <si>
    <t>ማስጨቈኛ</t>
  </si>
  <si>
    <t>ተጨቈነ</t>
  </si>
  <si>
    <t>ተጨቋኝ</t>
  </si>
  <si>
    <t>ጭቍን</t>
  </si>
  <si>
    <t>(ጽቁን)</t>
  </si>
  <si>
    <t>ጭቍኞች</t>
  </si>
  <si>
    <t>ችግኝ)</t>
  </si>
  <si>
    <t>ተጫቈነ</t>
  </si>
  <si>
    <t>ተጨቋቈነ</t>
  </si>
  <si>
    <t>አጫቈነ</t>
  </si>
  <si>
    <t>አጨቋቈነ</t>
  </si>
  <si>
    <t>ተጭቈነቈነ</t>
  </si>
  <si>
    <t>ጭቍንቍን</t>
  </si>
  <si>
    <t>(ጽቍንቍን)</t>
  </si>
  <si>
    <t>አጨቋቈን</t>
  </si>
  <si>
    <t>ጭቅኖች</t>
  </si>
  <si>
    <t>ጭቅቅት</t>
  </si>
  <si>
    <t>(ጸንቀቀ ፤ ጽንቅቅት)</t>
  </si>
  <si>
    <t>ጭቅቅታም</t>
  </si>
  <si>
    <t>መጨንገፍ</t>
  </si>
  <si>
    <t>መጨንገፊያ</t>
  </si>
  <si>
    <t>አስጨነገፈ</t>
  </si>
  <si>
    <t>አስጨንጋፊ</t>
  </si>
  <si>
    <t>ማስጨንገፍ</t>
  </si>
  <si>
    <t>ተጨነገፈ</t>
  </si>
  <si>
    <t>ጭንግፍ</t>
  </si>
  <si>
    <t>(ጽንጉፍ)</t>
  </si>
  <si>
    <t>ጨንጋፋ</t>
  </si>
  <si>
    <t>ጭንጋፊ</t>
  </si>
  <si>
    <t>ጭንጋፎች</t>
  </si>
  <si>
    <t>አጨናገፈ</t>
  </si>
  <si>
    <t>አጨነጋገፍ</t>
  </si>
  <si>
    <t>ጨንገር</t>
  </si>
  <si>
    <t>ጨንገሮች</t>
  </si>
  <si>
    <t>ጨንገሬ</t>
  </si>
  <si>
    <t>ጭንጩዎች</t>
  </si>
  <si>
    <t>ጭንጮች</t>
  </si>
  <si>
    <t>ኰኵሕ)</t>
  </si>
  <si>
    <t>ጭንጫ</t>
  </si>
  <si>
    <t>ጭንጫማ</t>
  </si>
  <si>
    <t>ጭንጭራ</t>
  </si>
  <si>
    <t>ጭንኰር</t>
  </si>
  <si>
    <t>ጭንኵሮ</t>
  </si>
  <si>
    <t>(ጨነፈረ)</t>
  </si>
  <si>
    <t>ጨፈረ ፡ ጠፈረ። ቸነፈር) ፤ አጨናፈረ ፤ (አስተፃፈረ)</t>
  </si>
  <si>
    <t>ማጨናፈር</t>
  </si>
  <si>
    <t>ማጨናፈሪያ</t>
  </si>
  <si>
    <t>ጨነቀ</t>
  </si>
  <si>
    <t>(ጸዐቀ)</t>
  </si>
  <si>
    <t>ጭንቅ</t>
  </si>
  <si>
    <t>(ጻዕቅ)</t>
  </si>
  <si>
    <t>ጭንቅ ፡ አለው</t>
  </si>
  <si>
    <t>መጭነቅ</t>
  </si>
  <si>
    <t>አስጨነቀ</t>
  </si>
  <si>
    <t>አስጨናቂ</t>
  </si>
  <si>
    <t>ማስጨነቅ</t>
  </si>
  <si>
    <t>ማስጨነቂያ</t>
  </si>
  <si>
    <t>ተጨነቀ</t>
  </si>
  <si>
    <t>(ተጽዕቀ)</t>
  </si>
  <si>
    <t>ተጨናቆች</t>
  </si>
  <si>
    <t>መጨነቅ</t>
  </si>
  <si>
    <t>መጨነቂያ</t>
  </si>
  <si>
    <t>ተጫነቀ</t>
  </si>
  <si>
    <t>(ተጻዐቀ)</t>
  </si>
  <si>
    <t>ተጫናቂ</t>
  </si>
  <si>
    <t>(ተጻዓቂ)</t>
  </si>
  <si>
    <t>መጫነቅ</t>
  </si>
  <si>
    <t>ተጨናነቀ</t>
  </si>
  <si>
    <t>መጨናነቅ</t>
  </si>
  <si>
    <t>መጨናነቂያ</t>
  </si>
  <si>
    <t>አጫነቀ</t>
  </si>
  <si>
    <t>(አስተጻዐቀ)</t>
  </si>
  <si>
    <t>አጫናቂ</t>
  </si>
  <si>
    <t>ማጫነቅ</t>
  </si>
  <si>
    <t>አጨናነቀ</t>
  </si>
  <si>
    <t>ጭንቀት</t>
  </si>
  <si>
    <t>ጫንቃ</t>
  </si>
  <si>
    <t>ጫንቆች</t>
  </si>
  <si>
    <t>አጨናነቅ</t>
  </si>
  <si>
    <t>ጭንቍላ</t>
  </si>
  <si>
    <t>ጭንቅላት</t>
  </si>
  <si>
    <t>(ጭንቅ ፡ አላት)</t>
  </si>
  <si>
    <t>ጭንቅላቶች</t>
  </si>
  <si>
    <t>ጭንቅላታም</t>
  </si>
  <si>
    <t>ጭንቅሎ</t>
  </si>
  <si>
    <t>ጨነቀረ</t>
  </si>
  <si>
    <t>አጨነቀረ</t>
  </si>
  <si>
    <t>አጨንቅራ</t>
  </si>
  <si>
    <t>ጨነቈረ</t>
  </si>
  <si>
    <t>ጨንቋራ</t>
  </si>
  <si>
    <t>አጨነቈረ</t>
  </si>
  <si>
    <t>ተጨነቈረ</t>
  </si>
  <si>
    <t>ጭንቍር</t>
  </si>
  <si>
    <t>ተጨናቈረ</t>
  </si>
  <si>
    <t>መጨናቈር</t>
  </si>
  <si>
    <t>አጨናቈረ</t>
  </si>
  <si>
    <t>ማጨናቈር</t>
  </si>
  <si>
    <t>ማጨናቈሪያ</t>
  </si>
  <si>
    <t>አጨነቋቈር</t>
  </si>
  <si>
    <t>ጨፋ</t>
  </si>
  <si>
    <t>ጨፌ ፤ (ጋላ)</t>
  </si>
  <si>
    <t>ጨፌ</t>
  </si>
  <si>
    <t>ጩፋ</t>
  </si>
  <si>
    <t>ጫፍ</t>
  </si>
  <si>
    <t>-መጨረሻ ፤ -ጨፈጨፈ።</t>
  </si>
  <si>
    <t>ጨፈገ</t>
  </si>
  <si>
    <t>ተጨፈገ</t>
  </si>
  <si>
    <t>ጭፍግ</t>
  </si>
  <si>
    <t>ጭፍግ ፡ አለ</t>
  </si>
  <si>
    <t>ጨፈገገ</t>
  </si>
  <si>
    <t>መጨፍገግ</t>
  </si>
  <si>
    <t>ተጨፈገገ</t>
  </si>
  <si>
    <t>ጨፈገግ</t>
  </si>
  <si>
    <t>ጨፍጋጋ</t>
  </si>
  <si>
    <t>ጨፈጨፈ</t>
  </si>
  <si>
    <t>(ጠፈጠፈ)</t>
  </si>
  <si>
    <t>ጨፍጫፊ</t>
  </si>
  <si>
    <t>ጭፍጨፋ</t>
  </si>
  <si>
    <t>ጨፈጨፍ</t>
  </si>
  <si>
    <t>(ጠፈጠፍ)</t>
  </si>
  <si>
    <t>ጫፎች</t>
  </si>
  <si>
    <t>ጫፉ ፡ ደረቅ</t>
  </si>
  <si>
    <t>ጫፍና ፡ ጫፍን ፡ ገጠመ</t>
  </si>
  <si>
    <t>መጨፍጨፍ</t>
  </si>
  <si>
    <t>መጨፍጨፊያ ፡</t>
  </si>
  <si>
    <t>አስጨፈጨፈ</t>
  </si>
  <si>
    <t>አስጨፍጫፊ</t>
  </si>
  <si>
    <t>ማስጨፍጨፍ</t>
  </si>
  <si>
    <t>ማስጨፍጨፊያ</t>
  </si>
  <si>
    <t>ተጨፈጨፈ</t>
  </si>
  <si>
    <t>ተጨፍጫፊ</t>
  </si>
  <si>
    <t>ጭፍጭፍ</t>
  </si>
  <si>
    <t>ጭፍጫፊ</t>
  </si>
  <si>
    <t>ተጨፋጨፈ</t>
  </si>
  <si>
    <t>አጨፋጨፈ</t>
  </si>
  <si>
    <t>(አንጠፈጠፈ)</t>
  </si>
  <si>
    <t>አንጨፍጫፊ</t>
  </si>
  <si>
    <t>እንጭፍጫፊ</t>
  </si>
  <si>
    <t>ማንጨፍጨፍ</t>
  </si>
  <si>
    <t>ማንጨፍጨፊያ</t>
  </si>
  <si>
    <t>ተንጨፈጨፈ</t>
  </si>
  <si>
    <t>ጭፍጭፍ ፡ አደረገ</t>
  </si>
  <si>
    <t>ጭፍጭፍ ፡ አለ</t>
  </si>
  <si>
    <t>መንጨፍጨፍ</t>
  </si>
  <si>
    <t>አጨፋጨፍ</t>
  </si>
  <si>
    <t>ጨፈለቀ</t>
  </si>
  <si>
    <t>(ጨፈቀ)</t>
  </si>
  <si>
    <t>ጨፍላቆች</t>
  </si>
  <si>
    <t>መጨፍለቅ</t>
  </si>
  <si>
    <t>መጨፍለቂያ</t>
  </si>
  <si>
    <t>ጨፈላለቀ</t>
  </si>
  <si>
    <t>አስጨፈለቀ</t>
  </si>
  <si>
    <t>አስጨፍላቂ</t>
  </si>
  <si>
    <t>ማስጨፍለቅ</t>
  </si>
  <si>
    <t>ማስጨፍለቂያ</t>
  </si>
  <si>
    <t>ተጨፈለቀ</t>
  </si>
  <si>
    <t>ተጨፍላቂ</t>
  </si>
  <si>
    <t>ጨፍላቃ</t>
  </si>
  <si>
    <t>ጭፍልቆች</t>
  </si>
  <si>
    <t>ጭፍልቅ</t>
  </si>
  <si>
    <t>ጭፍልቅ ፡ አደረገ</t>
  </si>
  <si>
    <t>ጭፍልቅ ፡ አለ</t>
  </si>
  <si>
    <t>ተጨፋለቀ</t>
  </si>
  <si>
    <t>ተጨፈላለቀ</t>
  </si>
  <si>
    <t>አጨፋለቀ</t>
  </si>
  <si>
    <t>አጨፈላለቀ</t>
  </si>
  <si>
    <t>አጨፈላለቅ</t>
  </si>
  <si>
    <t>ጨፈነ</t>
  </si>
  <si>
    <t>(ጸፈነ)</t>
  </si>
  <si>
    <t>ጨፋኞች</t>
  </si>
  <si>
    <t>ጭፈና</t>
  </si>
  <si>
    <t>መጨፈን</t>
  </si>
  <si>
    <t>መጨፈኛ</t>
  </si>
  <si>
    <t>ጨፋፈነ</t>
  </si>
  <si>
    <t>መጨፋፈን</t>
  </si>
  <si>
    <t>አስጨፈነ</t>
  </si>
  <si>
    <t>ማስጨፈን</t>
  </si>
  <si>
    <t>ተጨፈነ</t>
  </si>
  <si>
    <t>ተጨፋኝ</t>
  </si>
  <si>
    <t>ጨፋና</t>
  </si>
  <si>
    <t>ጭፍን</t>
  </si>
  <si>
    <t>ጭፍን ፡ አደረገ</t>
  </si>
  <si>
    <t>ጭፍን ፡ አለ</t>
  </si>
  <si>
    <t>ጨመቀ</t>
  </si>
  <si>
    <t>(ጠመቀ። ጸመቀ ፡ ዐጸረ)</t>
  </si>
  <si>
    <t>ጨማቆች</t>
  </si>
  <si>
    <t>መጭመቅ</t>
  </si>
  <si>
    <t>መጭመቂያ</t>
  </si>
  <si>
    <t>(ምክያድ)</t>
  </si>
  <si>
    <t>ተጨመቀ</t>
  </si>
  <si>
    <t>ጭማቂ</t>
  </si>
  <si>
    <t>ጭምቅ</t>
  </si>
  <si>
    <t>(ጥቅ) ጭምቅ</t>
  </si>
  <si>
    <t>ጭምቆ</t>
  </si>
  <si>
    <t>አጫመቀ</t>
  </si>
  <si>
    <t>አጨማመቅ</t>
  </si>
  <si>
    <t>ጨመረ</t>
  </si>
  <si>
    <t>ጨማሪዎች</t>
  </si>
  <si>
    <t>ጭመራ</t>
  </si>
  <si>
    <t>መጨመር</t>
  </si>
  <si>
    <t>መጨመሪያ</t>
  </si>
  <si>
    <t>ጨማመረ</t>
  </si>
  <si>
    <t>(ፀማመረ)</t>
  </si>
  <si>
    <t>መጨማመር</t>
  </si>
  <si>
    <t>አስጨመረ</t>
  </si>
  <si>
    <t>አስጨማሪ</t>
  </si>
  <si>
    <t>ማስጨመር</t>
  </si>
  <si>
    <t>ማስጨመሪያ</t>
  </si>
  <si>
    <t>ተጨመረ</t>
  </si>
  <si>
    <t>ተጨማሪ</t>
  </si>
  <si>
    <t>ተጨማሪነት</t>
  </si>
  <si>
    <t>ተጨምሮ</t>
  </si>
  <si>
    <t>ጭማሪ</t>
  </si>
  <si>
    <t>(ተውሳክ)</t>
  </si>
  <si>
    <t>ጭምር ፡ (ፅሙር)</t>
  </si>
  <si>
    <t>ጭምር</t>
  </si>
  <si>
    <t>ተጨማመረ</t>
  </si>
  <si>
    <t>ተጨማማሪ</t>
  </si>
  <si>
    <t>ጭምርማሪ</t>
  </si>
  <si>
    <t>አጫመረ</t>
  </si>
  <si>
    <t>አጨማመረ</t>
  </si>
  <si>
    <t>አጫማሪ</t>
  </si>
  <si>
    <t>ማጫመር</t>
  </si>
  <si>
    <t>ማጨማመር</t>
  </si>
  <si>
    <t>አጨማመር</t>
  </si>
  <si>
    <t>ጨመተ</t>
  </si>
  <si>
    <t>ጭምቶች</t>
  </si>
  <si>
    <t>ጽምው)</t>
  </si>
  <si>
    <t>ጭምትነት</t>
  </si>
  <si>
    <t>ጭመታ</t>
  </si>
  <si>
    <t>መጨመት</t>
  </si>
  <si>
    <t>መጨመቻ</t>
  </si>
  <si>
    <t>አጨመተ</t>
  </si>
  <si>
    <t>አስጨመተ</t>
  </si>
  <si>
    <t>ማስጨመት</t>
  </si>
  <si>
    <t>ጨምቶ</t>
  </si>
  <si>
    <t>አጨማመት</t>
  </si>
  <si>
    <t>ጨመተረ</t>
  </si>
  <si>
    <t>ተጨመተረ</t>
  </si>
  <si>
    <t>ጨምታራ</t>
  </si>
  <si>
    <t>ጭምትር</t>
  </si>
  <si>
    <t>ተጨማተረ</t>
  </si>
  <si>
    <t>መጨማተር</t>
  </si>
  <si>
    <t>መጨማተሪያ</t>
  </si>
  <si>
    <t>ተጨመታተረ</t>
  </si>
  <si>
    <t>ጭምትርትር</t>
  </si>
  <si>
    <t>ጭምትርትር ፡ አለ</t>
  </si>
  <si>
    <t>አጨማተረ</t>
  </si>
  <si>
    <t>አጨማታሪ</t>
  </si>
  <si>
    <t>ማጨማተር</t>
  </si>
  <si>
    <t>አጨመታተረ</t>
  </si>
  <si>
    <t>ማጨመታተር</t>
  </si>
  <si>
    <t>አጨመታተር</t>
  </si>
  <si>
    <t>ጨኖዎች</t>
  </si>
  <si>
    <t>ጨኖ</t>
  </si>
  <si>
    <t>ጫነ</t>
  </si>
  <si>
    <t>(ጸዐነ)</t>
  </si>
  <si>
    <t>ጫኞች</t>
  </si>
  <si>
    <t>ጫኝ</t>
  </si>
  <si>
    <t>ጫና</t>
  </si>
  <si>
    <t>ጫን</t>
  </si>
  <si>
    <t>ጫነ ፡ በል</t>
  </si>
  <si>
    <t>ጭኖች</t>
  </si>
  <si>
    <t>ጭን ፡ ገረድ</t>
  </si>
  <si>
    <t>(የጭን ፡ ገረድ)</t>
  </si>
  <si>
    <t>ጭነ ፡ ጥብቅ</t>
  </si>
  <si>
    <t>ጭንና ፡ ጭን</t>
  </si>
  <si>
    <t>መጫን</t>
  </si>
  <si>
    <t>መጫኞች</t>
  </si>
  <si>
    <t>አስጫነ</t>
  </si>
  <si>
    <t>አስጫኝ</t>
  </si>
  <si>
    <t>ማስጫን</t>
  </si>
  <si>
    <t>ማስጫኛ</t>
  </si>
  <si>
    <t>ተጫነ</t>
  </si>
  <si>
    <t>(ተጽዕነ)</t>
  </si>
  <si>
    <t>ተጫኝ</t>
  </si>
  <si>
    <t>ተጫን</t>
  </si>
  <si>
    <t>ተጫኔ</t>
  </si>
  <si>
    <t>(ጥጫ) መጫኛ</t>
  </si>
  <si>
    <t>ተጫጫነ</t>
  </si>
  <si>
    <t>መጫጫን</t>
  </si>
  <si>
    <t>አጫጫነ</t>
  </si>
  <si>
    <t>አጫጫኝ</t>
  </si>
  <si>
    <t>ማጫጫን</t>
  </si>
  <si>
    <t>ጭነት</t>
  </si>
  <si>
    <t>(ጽዕነት)</t>
  </si>
  <si>
    <t>(ተጽዕኖ)</t>
  </si>
  <si>
    <t>ጫን ፡ አለ</t>
  </si>
  <si>
    <t>ጫን ፡ ያለው</t>
  </si>
  <si>
    <t>አጫጫን</t>
  </si>
  <si>
    <t>ጭኖ</t>
  </si>
  <si>
    <t>ጫንብላ</t>
  </si>
  <si>
    <t>(ፅንብል)</t>
  </si>
  <si>
    <t>(ጥል) ጭንቡል</t>
  </si>
  <si>
    <t>(ጸቢል)</t>
  </si>
  <si>
    <t>ጭንቡል ፡ አለ</t>
  </si>
  <si>
    <t>(ኮነ ፡ ከመ ፡ ጸበል)</t>
  </si>
  <si>
    <t>ጨነበረ</t>
  </si>
  <si>
    <t>ጫንቡሬ</t>
  </si>
  <si>
    <t>ጭንብር</t>
  </si>
  <si>
    <t>ጭንብሬ</t>
  </si>
  <si>
    <t>ጭንብር ፡ ቦቃ</t>
  </si>
  <si>
    <t>(ጭምር ፡ ቦቃ)</t>
  </si>
  <si>
    <t>ተጨናበረ</t>
  </si>
  <si>
    <t>መጨናበር</t>
  </si>
  <si>
    <t>ተጨነባበረ</t>
  </si>
  <si>
    <t>አጨናበረ</t>
  </si>
  <si>
    <t>አጨናባሪ</t>
  </si>
  <si>
    <t>ማጨናበር</t>
  </si>
  <si>
    <t>ማጨናበሪያ</t>
  </si>
  <si>
    <t>አጨነባበረ</t>
  </si>
  <si>
    <t>ማጨነባበር</t>
  </si>
  <si>
    <t>ማጨነባበሪያ</t>
  </si>
  <si>
    <t>አጨነባበር</t>
  </si>
  <si>
    <t>(ጨነበሰ)</t>
  </si>
  <si>
    <t>ጠነበዘ። ትግ ፡ ጠንበሰ) ፤ ተጨናበሰ</t>
  </si>
  <si>
    <t>ጨነበስ</t>
  </si>
  <si>
    <t>ጨንባሳ</t>
  </si>
  <si>
    <t>መጨናበስ</t>
  </si>
  <si>
    <t>ተጨነባበሰ</t>
  </si>
  <si>
    <t>ጭንብስብስ</t>
  </si>
  <si>
    <t>ጭንብስብስ ፡ አለ</t>
  </si>
  <si>
    <t>ማጨናበስ</t>
  </si>
  <si>
    <t>አጨነባበሰ</t>
  </si>
  <si>
    <t>ማጨነባበስ</t>
  </si>
  <si>
    <t>ማጨነባበሻ</t>
  </si>
  <si>
    <t>አጨነባበስ</t>
  </si>
  <si>
    <t>ጨነገዘ</t>
  </si>
  <si>
    <t>ጨነጋገዘ</t>
  </si>
  <si>
    <t>ጨነጐለ</t>
  </si>
  <si>
    <t>ተጨናጐለ</t>
  </si>
  <si>
    <t>መጨናጐል</t>
  </si>
  <si>
    <t>መጨናጐያ</t>
  </si>
  <si>
    <t>ተጨነጓጐለ</t>
  </si>
  <si>
    <t>መጨነጓጐል</t>
  </si>
  <si>
    <t>መጨነጓጐያ</t>
  </si>
  <si>
    <t>አጨናጓይ</t>
  </si>
  <si>
    <t>ማጨናጐል</t>
  </si>
  <si>
    <t>ማጨናጐያ</t>
  </si>
  <si>
    <t>አጨነጓጐለ</t>
  </si>
  <si>
    <t>ማጨነጓጐል</t>
  </si>
  <si>
    <t>ማጨነጓጐያ</t>
  </si>
  <si>
    <t>አጨነጓጐል</t>
  </si>
  <si>
    <t>ጨነገፈ</t>
  </si>
  <si>
    <t>(ጸንገፈ። ትግ ፡ ጨንገፈ)</t>
  </si>
  <si>
    <t>ጨነገፈች</t>
  </si>
  <si>
    <t>ጨንጋፊ</t>
  </si>
  <si>
    <t>ጭንገፋ</t>
  </si>
  <si>
    <t>ጭልጥ ፡ አለ</t>
  </si>
  <si>
    <t>ተጫለጠ</t>
  </si>
  <si>
    <t>አጫለጠ</t>
  </si>
  <si>
    <t>አጫላጭ</t>
  </si>
  <si>
    <t>ማጫለጥ</t>
  </si>
  <si>
    <t>ማጫለጫ</t>
  </si>
  <si>
    <t>አጨላለጥ</t>
  </si>
  <si>
    <t>ጨለጨለ</t>
  </si>
  <si>
    <t>(ጠሊል ፡ ጠለ ፡ ጠለየ)</t>
  </si>
  <si>
    <t>(ጠላዊ ፡ ዘጠል)</t>
  </si>
  <si>
    <t>(ጥሌ) ጨሌ ፡ (ዎች)</t>
  </si>
  <si>
    <t>ጠለለ ፡ ጋረደ)</t>
  </si>
  <si>
    <t>ጨሌ ፡ ጣይ</t>
  </si>
  <si>
    <t>ጭልጭል ፡ አለ</t>
  </si>
  <si>
    <t>ጭልጭል ፡ አለበት</t>
  </si>
  <si>
    <t>ጩልጩሌ</t>
  </si>
  <si>
    <t>ጨለያ</t>
  </si>
  <si>
    <t>ጨለኸ</t>
  </si>
  <si>
    <t>(ጸልሐ)</t>
  </si>
  <si>
    <t>ጨለኼ</t>
  </si>
  <si>
    <t>መጨለኽ</t>
  </si>
  <si>
    <t>ጨላላ</t>
  </si>
  <si>
    <t>(ጠለለ ፡ ጠላላ)</t>
  </si>
  <si>
    <t>ጭልል ፡ አለ</t>
  </si>
  <si>
    <t>ጭላሎ</t>
  </si>
  <si>
    <t>(ጽላሎት)</t>
  </si>
  <si>
    <t>ጨለመ</t>
  </si>
  <si>
    <t>ጨለምከኝ</t>
  </si>
  <si>
    <t>ጨላሚ</t>
  </si>
  <si>
    <t>ጨላማ</t>
  </si>
  <si>
    <t>ጨለማ</t>
  </si>
  <si>
    <t>ጨለማ ፡ ፊት</t>
  </si>
  <si>
    <t>ጨለማ ፡ ተገን</t>
  </si>
  <si>
    <t>ጭለማ</t>
  </si>
  <si>
    <t>ጭልምታ</t>
  </si>
  <si>
    <t>ጨለም</t>
  </si>
  <si>
    <t>ጨለም ፡ አለ</t>
  </si>
  <si>
    <t>መጨለም</t>
  </si>
  <si>
    <t>መጨለሚያ</t>
  </si>
  <si>
    <t>ጨላለመ</t>
  </si>
  <si>
    <t>አጨለመ</t>
  </si>
  <si>
    <t>(አጽለመ)</t>
  </si>
  <si>
    <t>አጨላሚ</t>
  </si>
  <si>
    <t>ማጨለም</t>
  </si>
  <si>
    <t>ማጨለሚያ</t>
  </si>
  <si>
    <t>አስጨለመ</t>
  </si>
  <si>
    <t>አጭለመለመ</t>
  </si>
  <si>
    <t>ተጭለመለመ</t>
  </si>
  <si>
    <t>ጭልምልም</t>
  </si>
  <si>
    <t>ጭልምልም ፡ አለ</t>
  </si>
  <si>
    <t>ጭልምልምታ</t>
  </si>
  <si>
    <t>አጨላለም</t>
  </si>
  <si>
    <t>ጭላንጭል</t>
  </si>
  <si>
    <t>(ጨለጨለ)</t>
  </si>
  <si>
    <t>ጨሌንካ</t>
  </si>
  <si>
    <t>ጨለፈ</t>
  </si>
  <si>
    <t>(ጠለፈ)</t>
  </si>
  <si>
    <t>ጨላፊ</t>
  </si>
  <si>
    <t>ጭለፋ</t>
  </si>
  <si>
    <t>ጭልፎች</t>
  </si>
  <si>
    <t>ጭልፊቶች</t>
  </si>
  <si>
    <t>ጭሉፋቶች</t>
  </si>
  <si>
    <t>መጨለፍ</t>
  </si>
  <si>
    <t>መጨለፊያ</t>
  </si>
  <si>
    <t>አስጨለፈ</t>
  </si>
  <si>
    <t>አስጨላፊ</t>
  </si>
  <si>
    <t>ማስጨለፍ</t>
  </si>
  <si>
    <t>ማስጨለፊያ</t>
  </si>
  <si>
    <t>ተጨለፈ</t>
  </si>
  <si>
    <t>ተጨላፊ</t>
  </si>
  <si>
    <t>ጭላፊ</t>
  </si>
  <si>
    <t>ጭልፍ</t>
  </si>
  <si>
    <t>አጫለፈ</t>
  </si>
  <si>
    <t>አጨላለፍ</t>
  </si>
  <si>
    <t>ጨለቀ</t>
  </si>
  <si>
    <t>(ትግ ፡ ጨለቀ ፤ ዐነጐተ)</t>
  </si>
  <si>
    <t>ጨላቂ</t>
  </si>
  <si>
    <t>መጨለቅ</t>
  </si>
  <si>
    <t>መጨለቂያ</t>
  </si>
  <si>
    <t>አስጨለቀ</t>
  </si>
  <si>
    <t>ተጨለቀ</t>
  </si>
  <si>
    <t>ጭልቃ</t>
  </si>
  <si>
    <t>ጨላቃ</t>
  </si>
  <si>
    <t>ጨለቅላቃ</t>
  </si>
  <si>
    <t>አጨላለቅ</t>
  </si>
  <si>
    <t>ጭላት</t>
  </si>
  <si>
    <t>ጫማ</t>
  </si>
  <si>
    <t>(ጻመወ)</t>
  </si>
  <si>
    <t>ጫሞች</t>
  </si>
  <si>
    <t>ጫማ ፡ ሳመ</t>
  </si>
  <si>
    <t>ጫሜ</t>
  </si>
  <si>
    <t>(ጫማዊ)</t>
  </si>
  <si>
    <t>ተጫማ</t>
  </si>
  <si>
    <t>(ተሥእነ)</t>
  </si>
  <si>
    <t>ተጫሚ</t>
  </si>
  <si>
    <t>መጫማት</t>
  </si>
  <si>
    <t>መጫሚያ</t>
  </si>
  <si>
    <t>መጫሚያዎች</t>
  </si>
  <si>
    <t>ሣእን)</t>
  </si>
  <si>
    <t>አጫማ</t>
  </si>
  <si>
    <t>አጫሚ</t>
  </si>
  <si>
    <t>ማጫማት</t>
  </si>
  <si>
    <t>ጮማ</t>
  </si>
  <si>
    <t>ጮማም</t>
  </si>
  <si>
    <t>ጮማነት</t>
  </si>
  <si>
    <t>ጨመገገ</t>
  </si>
  <si>
    <t>ተጨመገገ</t>
  </si>
  <si>
    <t>ጨምጋጋ</t>
  </si>
  <si>
    <t>ጫመደ</t>
  </si>
  <si>
    <t>አጫመደ</t>
  </si>
  <si>
    <t>ጨመደደ</t>
  </si>
  <si>
    <t>ጨምዳጅ</t>
  </si>
  <si>
    <t>መጨምደድ</t>
  </si>
  <si>
    <t>መጨምደጃ</t>
  </si>
  <si>
    <t>ተጨመደደ</t>
  </si>
  <si>
    <t>ጨመደድ</t>
  </si>
  <si>
    <t>ጨምዳዳ</t>
  </si>
  <si>
    <t>ጭምድድ</t>
  </si>
  <si>
    <t>ጭምድድ ፡ አለ</t>
  </si>
  <si>
    <t>ተጨማደደ</t>
  </si>
  <si>
    <t>ተጨማዳጅ</t>
  </si>
  <si>
    <t>መጨማደድ</t>
  </si>
  <si>
    <t>መጨማደጃ</t>
  </si>
  <si>
    <t>አጨማደደ</t>
  </si>
  <si>
    <t>ማጨማደድ</t>
  </si>
  <si>
    <t>ማጨማደጃ</t>
  </si>
  <si>
    <t>ጨመጨመ</t>
  </si>
  <si>
    <t>(ጸመ ፡ ፀመ)</t>
  </si>
  <si>
    <t>ጨምጫሚ</t>
  </si>
  <si>
    <t>ጨምጨሞዎች</t>
  </si>
  <si>
    <t>ጭምጭማት</t>
  </si>
  <si>
    <t>ጭምጫሚ</t>
  </si>
  <si>
    <t>ጭምጭምታ ፤ (ጽሚት)</t>
  </si>
  <si>
    <t>መጨምጨም</t>
  </si>
  <si>
    <t>መጨምጨሚያ</t>
  </si>
  <si>
    <t>አጨመጨመ</t>
  </si>
  <si>
    <t>አስጨመጨመ</t>
  </si>
  <si>
    <t>አስጨምጫሚ</t>
  </si>
  <si>
    <t>ተጨመጨመ</t>
  </si>
  <si>
    <t>ተጨምጫሚ</t>
  </si>
  <si>
    <t>ጭምጭም</t>
  </si>
  <si>
    <t>ጭም ፡ አደረገ</t>
  </si>
  <si>
    <t>ጭም ፡ ጭም ፡ አደረገ</t>
  </si>
  <si>
    <t>ጨምጫማ</t>
  </si>
  <si>
    <t>(ጸምላጥ)</t>
  </si>
  <si>
    <t>ተጨማጨመ</t>
  </si>
  <si>
    <t>መጨማጨም</t>
  </si>
  <si>
    <t>አጨማጨመ</t>
  </si>
  <si>
    <t>አጨማጨም</t>
  </si>
  <si>
    <t>(ጨመለቀ)</t>
  </si>
  <si>
    <t>ተጨማለቀ</t>
  </si>
  <si>
    <t>ጨመለቅ</t>
  </si>
  <si>
    <t>ጨምላቃ</t>
  </si>
  <si>
    <t>ጭምላቂ</t>
  </si>
  <si>
    <t>ጭምልቅ ፤ ጭምላቆ</t>
  </si>
  <si>
    <t>መጨማለቅ</t>
  </si>
  <si>
    <t>መጨማለቂያ</t>
  </si>
  <si>
    <t>ተጨመላለቀ</t>
  </si>
  <si>
    <t>ጭምልቅልቅ</t>
  </si>
  <si>
    <t>ጭምልቅልቅ ፡ አለ</t>
  </si>
  <si>
    <t>አጨማላቂ</t>
  </si>
  <si>
    <t>ማጨማለቅ</t>
  </si>
  <si>
    <t>ማጨማለቂያ</t>
  </si>
  <si>
    <t>አጨመላለቀ</t>
  </si>
  <si>
    <t>ማጨመላለቅ</t>
  </si>
  <si>
    <t>አጨመላለቅ</t>
  </si>
  <si>
    <t>ጨዎታ</t>
  </si>
  <si>
    <t>ጨውት</t>
  </si>
  <si>
    <t>(ጸውት)</t>
  </si>
  <si>
    <t>ጨውቴዎች</t>
  </si>
  <si>
    <t>ጨውቴነት</t>
  </si>
  <si>
    <t>አስጫወተ</t>
  </si>
  <si>
    <t>ተጫወተ</t>
  </si>
  <si>
    <t>(ተጻወተ)</t>
  </si>
  <si>
    <t>ተጫዋቾች</t>
  </si>
  <si>
    <t>መጫወት</t>
  </si>
  <si>
    <t>መጫወቻ</t>
  </si>
  <si>
    <t>ተጨዋወተ</t>
  </si>
  <si>
    <t>ጭውውት</t>
  </si>
  <si>
    <t>መጨዋወት</t>
  </si>
  <si>
    <t>(አስተጻወተ)</t>
  </si>
  <si>
    <t>አጫዋቾች</t>
  </si>
  <si>
    <t>አጫዋች</t>
  </si>
  <si>
    <t>አጫውተኝ</t>
  </si>
  <si>
    <t>ማጫወት</t>
  </si>
  <si>
    <t>ማጫወቻ</t>
  </si>
  <si>
    <t>አጨዋወተ</t>
  </si>
  <si>
    <t>አጨዋወት</t>
  </si>
  <si>
    <t>ጨጨ</t>
  </si>
  <si>
    <t>ጪጪ</t>
  </si>
  <si>
    <t>-ታናሽ ፡ ልጅ ፤ -ጫጨ።</t>
  </si>
  <si>
    <t>ጫጨ</t>
  </si>
  <si>
    <t>(ፃእፅአ)</t>
  </si>
  <si>
    <t>ጪጪዎች</t>
  </si>
  <si>
    <t>ጪጬ</t>
  </si>
  <si>
    <t>ጭጫን</t>
  </si>
  <si>
    <t>(ፃፄ)</t>
  </si>
  <si>
    <t>ጫጩት</t>
  </si>
  <si>
    <t>(ጻጹት)</t>
  </si>
  <si>
    <t>ጭጫት</t>
  </si>
  <si>
    <t>መጫጨት</t>
  </si>
  <si>
    <t>አጫጨ</t>
  </si>
  <si>
    <t>(አፃእፅአ)</t>
  </si>
  <si>
    <t>ማጫጨት</t>
  </si>
  <si>
    <t>እንጭጮች</t>
  </si>
  <si>
    <t>እንጫጭሎች</t>
  </si>
  <si>
    <t>(ጫጫ)</t>
  </si>
  <si>
    <t>ጭጭ</t>
  </si>
  <si>
    <t>ጭጭ ፡ አለ</t>
  </si>
  <si>
    <t>(ጸመወ)</t>
  </si>
  <si>
    <t>ጭጭ ፡ በል</t>
  </si>
  <si>
    <t>ጭጭ ፡ አይበሉ</t>
  </si>
  <si>
    <t>ጭጭ ፡ ምጭጭ</t>
  </si>
  <si>
    <t>(ጭጭ ፡ ምንም ፡ ጭጭ)</t>
  </si>
  <si>
    <t>ማንጫጫት</t>
  </si>
  <si>
    <t>ማንጫጫ</t>
  </si>
  <si>
    <t>ተንጫጫ</t>
  </si>
  <si>
    <t>መንጫጫት</t>
  </si>
  <si>
    <t>መንጫጫ</t>
  </si>
  <si>
    <t>ጫታ</t>
  </si>
  <si>
    <t>(ጽማዌ)</t>
  </si>
  <si>
    <t>ጫጫታ</t>
  </si>
  <si>
    <t>ጫጫቴ</t>
  </si>
  <si>
    <t>ጫጫ</t>
  </si>
  <si>
    <t>ጫጫት</t>
  </si>
  <si>
    <t>ጮጮ</t>
  </si>
  <si>
    <t>ጨጨሆ</t>
  </si>
  <si>
    <t>-ጕንዳን ፤ -ጫጨ።</t>
  </si>
  <si>
    <t>ጨጨረ</t>
  </si>
  <si>
    <t>(ፀፀረ)</t>
  </si>
  <si>
    <t>መጨጨር</t>
  </si>
  <si>
    <t>አጨጨረ</t>
  </si>
  <si>
    <t>ማጨጨር</t>
  </si>
  <si>
    <t>-የዶሮ ፡ ልጅ ፤ -ጫጨ።</t>
  </si>
  <si>
    <t>-ጩኸት ፤ -(ጫጫ)።</t>
  </si>
  <si>
    <t>-ወፍ ፡ ልጅ ፤ -(ጫጫ)።</t>
  </si>
  <si>
    <t>ጭጨት</t>
  </si>
  <si>
    <t>-ብዙ ፡ ልጅ ፤ -ጫጨ።</t>
  </si>
  <si>
    <t>ጨከ</t>
  </si>
  <si>
    <t>-ደረቀ ፤ -ጨከከ።</t>
  </si>
  <si>
    <t>ጨኮ</t>
  </si>
  <si>
    <t>ጫካ</t>
  </si>
  <si>
    <t>ጭኮ</t>
  </si>
  <si>
    <t>ጮኸ</t>
  </si>
  <si>
    <t>(ጸውዐ። ዕብ ፡ ጻዋሕ)</t>
  </si>
  <si>
    <t>ጮኸበት</t>
  </si>
  <si>
    <t>ጯኺዎች</t>
  </si>
  <si>
    <t>ጩኸቶች</t>
  </si>
  <si>
    <t>ጩኸት</t>
  </si>
  <si>
    <t>ጩኸታም</t>
  </si>
  <si>
    <t>ጩኸት ፡ ትርፌ</t>
  </si>
  <si>
    <t>መጮኽ</t>
  </si>
  <si>
    <t>መጮኺያ</t>
  </si>
  <si>
    <t>ጯጯኸ</t>
  </si>
  <si>
    <t>አጮኸ</t>
  </si>
  <si>
    <t>አጯኺ</t>
  </si>
  <si>
    <t>ማጮኽ</t>
  </si>
  <si>
    <t>ማጮኺያ</t>
  </si>
  <si>
    <t>አስጮኸ</t>
  </si>
  <si>
    <t>አስጯኺ</t>
  </si>
  <si>
    <t>ማስጮኽ</t>
  </si>
  <si>
    <t>ማስጮኺያ</t>
  </si>
  <si>
    <t>ተጮኸ</t>
  </si>
  <si>
    <t>ተጯጯኸ</t>
  </si>
  <si>
    <t>መጯጯኽ</t>
  </si>
  <si>
    <t>አጯጯኽ</t>
  </si>
  <si>
    <t>ጮክ</t>
  </si>
  <si>
    <t>ጮክ ፡ አለ</t>
  </si>
  <si>
    <t>ጩኽ</t>
  </si>
  <si>
    <t>ጩኻ</t>
  </si>
  <si>
    <t>ጮኻ</t>
  </si>
  <si>
    <t>ጨከከ</t>
  </si>
  <si>
    <t>መጨከክ</t>
  </si>
  <si>
    <t>ጨከክ ፡ አለ</t>
  </si>
  <si>
    <t>ጨከነ</t>
  </si>
  <si>
    <t>ጨካኝ</t>
  </si>
  <si>
    <t>(ጥቡዕ ፡ ድሩክ)</t>
  </si>
  <si>
    <t>ጨካኞች</t>
  </si>
  <si>
    <t>ጨካኝነት</t>
  </si>
  <si>
    <t>ጭከና</t>
  </si>
  <si>
    <t>(ጥብዐት ፡ ትብዐት)</t>
  </si>
  <si>
    <t>ጭካኔ</t>
  </si>
  <si>
    <t>ጨከን</t>
  </si>
  <si>
    <t>ጨከን ፡ አለ</t>
  </si>
  <si>
    <t>መጨከን</t>
  </si>
  <si>
    <t>መጨከኛ</t>
  </si>
  <si>
    <t>አጨከነ</t>
  </si>
  <si>
    <t>አስጨከነ</t>
  </si>
  <si>
    <t>አስጨካኝ</t>
  </si>
  <si>
    <t>ማስጨከን</t>
  </si>
  <si>
    <t>ማስጨከኛ</t>
  </si>
  <si>
    <t>ተጨከነ</t>
  </si>
  <si>
    <t>ተጨካከነ</t>
  </si>
  <si>
    <t>አጨካከን</t>
  </si>
  <si>
    <t>አጨካካኝ</t>
  </si>
  <si>
    <t>(ላሌ) ጨሌ</t>
  </si>
  <si>
    <t>-የሣር ፡ ችግኝ ፤ -ጨለጨለ።</t>
  </si>
  <si>
    <t>(ጥሌ) ጨሌ</t>
  </si>
  <si>
    <t>-የጌጥ ፡ ስም ፤ -ጨለጨለ።</t>
  </si>
  <si>
    <t>ጭል ፡ አለ</t>
  </si>
  <si>
    <t>(ጨረረ)</t>
  </si>
  <si>
    <t>ጮለ</t>
  </si>
  <si>
    <t>(ጦለ)</t>
  </si>
  <si>
    <t>ጮሌዎች</t>
  </si>
  <si>
    <t>ጮሌነት</t>
  </si>
  <si>
    <t>ማጮል</t>
  </si>
  <si>
    <t>ማጮያ</t>
  </si>
  <si>
    <t>ጨለገ</t>
  </si>
  <si>
    <t>(ትግ ፡ ጸለገ)</t>
  </si>
  <si>
    <t>ጭልጊ</t>
  </si>
  <si>
    <t>(ጅልጊ)</t>
  </si>
  <si>
    <t>አጭላጊ</t>
  </si>
  <si>
    <t>አጭልግ</t>
  </si>
  <si>
    <t>ማጭለግ</t>
  </si>
  <si>
    <t>ማጭለጊያ</t>
  </si>
  <si>
    <t>ጭልጋ</t>
  </si>
  <si>
    <t>ጭልጎች</t>
  </si>
  <si>
    <t>ጨለደ</t>
  </si>
  <si>
    <t>(ትግ ፡ ጫለደ)</t>
  </si>
  <si>
    <t>ጭላዶች</t>
  </si>
  <si>
    <t>ጭሉዳ</t>
  </si>
  <si>
    <t>ጭላሃ</t>
  </si>
  <si>
    <t>ጨለውታ</t>
  </si>
  <si>
    <t>ጨለጠ</t>
  </si>
  <si>
    <t>(ጸለጠ ፡ ሰለጠ)</t>
  </si>
  <si>
    <t>ጨላጮች</t>
  </si>
  <si>
    <t>ጭለጣ</t>
  </si>
  <si>
    <t>መጨለጥ</t>
  </si>
  <si>
    <t>መጨለጫ</t>
  </si>
  <si>
    <t>አስጨለጠ</t>
  </si>
  <si>
    <t>ማስጨለጥ</t>
  </si>
  <si>
    <t>ተጨለጠ</t>
  </si>
  <si>
    <t>ጭላጭ</t>
  </si>
  <si>
    <t>ጭልጥ</t>
  </si>
  <si>
    <t>ጭልጥ ፡ አደረገ</t>
  </si>
  <si>
    <t>ጨባጣ</t>
  </si>
  <si>
    <t>(ጥብ) ጭብጥ</t>
  </si>
  <si>
    <t>ጭብጥ ፡ አደረገ</t>
  </si>
  <si>
    <t>ጭብጥ ፡ አለ</t>
  </si>
  <si>
    <t>(ላብ) ጭብጥ</t>
  </si>
  <si>
    <t>ጭብጥ ፡ አፈሰሰ</t>
  </si>
  <si>
    <t>ጭብጥ ፡ ቅጽል</t>
  </si>
  <si>
    <t>ጭብጦዎች</t>
  </si>
  <si>
    <t>ተጫበጠ</t>
  </si>
  <si>
    <t>መጫበጥ</t>
  </si>
  <si>
    <t>ተጨባበጠ</t>
  </si>
  <si>
    <t>ጭብጥብጥ</t>
  </si>
  <si>
    <t>ጭብጥብጥ ፡ አለ</t>
  </si>
  <si>
    <t>አጫበጠ</t>
  </si>
  <si>
    <t>(አስተፃበጠ)</t>
  </si>
  <si>
    <t>ማጫበጥ</t>
  </si>
  <si>
    <t>አጨባበጠ</t>
  </si>
  <si>
    <t>ማጨባበጥ</t>
  </si>
  <si>
    <t>አጨባበጥ</t>
  </si>
  <si>
    <t>ጨበጨበ</t>
  </si>
  <si>
    <t>(ትግ ፡ ጨብጨበ)</t>
  </si>
  <si>
    <t>ጭብጭቦ</t>
  </si>
  <si>
    <t>ጭብጭቦች</t>
  </si>
  <si>
    <t>መጨብጨብ</t>
  </si>
  <si>
    <t>መጨብጨቢያ</t>
  </si>
  <si>
    <t>አጨብጫቦች</t>
  </si>
  <si>
    <t>አጨብጫቢ</t>
  </si>
  <si>
    <t>ማጨብጨብ</t>
  </si>
  <si>
    <t>ማጨብጨቢያ</t>
  </si>
  <si>
    <t>አስጨበጨበ</t>
  </si>
  <si>
    <t>አስጨብጫቢ</t>
  </si>
  <si>
    <t>ማስጨብጨብ</t>
  </si>
  <si>
    <t>ማስጨብጨቢያ</t>
  </si>
  <si>
    <t>ጭብጨባ</t>
  </si>
  <si>
    <t>ተጨበጨበ</t>
  </si>
  <si>
    <t>አጨባጨበ</t>
  </si>
  <si>
    <t>ማጨባጨብ</t>
  </si>
  <si>
    <t>አጨባጨብ</t>
  </si>
  <si>
    <t>ጨበረ</t>
  </si>
  <si>
    <t>ጨበሮች</t>
  </si>
  <si>
    <t>ጸበል)</t>
  </si>
  <si>
    <t>ጨበርማ</t>
  </si>
  <si>
    <t>(ጸበላዊ)</t>
  </si>
  <si>
    <t>ጨበራይ</t>
  </si>
  <si>
    <t>ጨበሬ</t>
  </si>
  <si>
    <t>(ትግ ፡ ጠበረ ፤ አባበለ ፡ ሸነገለ)</t>
  </si>
  <si>
    <t>አጭበርባሮች</t>
  </si>
  <si>
    <t>አጭበርባሪነት</t>
  </si>
  <si>
    <t>ማጭበርበር</t>
  </si>
  <si>
    <t>ማጭበርበሪያ</t>
  </si>
  <si>
    <t>ተጭበረበረ</t>
  </si>
  <si>
    <t>ጭብርብር</t>
  </si>
  <si>
    <t>መጭበርበሪያ</t>
  </si>
  <si>
    <t>ጫብራ</t>
  </si>
  <si>
    <t>(ጨበረቀ)</t>
  </si>
  <si>
    <t>ጸብረቀ) ፤ ጭብርቅርቅ ፡ ብጭርቅርቅ ፡ አለ ፤ (አንፆረረ)</t>
  </si>
  <si>
    <t>ጨበረረ</t>
  </si>
  <si>
    <t>(ጨረፈፈ)</t>
  </si>
  <si>
    <t>መጨብረር</t>
  </si>
  <si>
    <t>አንጨበረረ</t>
  </si>
  <si>
    <t>ጭብር</t>
  </si>
  <si>
    <t>እንጭብሬ ፡ (ሌ)</t>
  </si>
  <si>
    <t>ማንጨብረር</t>
  </si>
  <si>
    <t>ተንጨበረረ</t>
  </si>
  <si>
    <t>(ጨበረረ)</t>
  </si>
  <si>
    <t>ጨበረር</t>
  </si>
  <si>
    <t>ጨብራራ</t>
  </si>
  <si>
    <t>ጨብራሬ</t>
  </si>
  <si>
    <t>ጭብርር</t>
  </si>
  <si>
    <t>ጭብርር ፡ አለ</t>
  </si>
  <si>
    <t>መንጨብረር</t>
  </si>
  <si>
    <t>አጨበራረር</t>
  </si>
  <si>
    <t>(ጨበሰ)</t>
  </si>
  <si>
    <t>ጠበሰ) ፤ አጭበሰበሰ</t>
  </si>
  <si>
    <t>ማጭበስበስ</t>
  </si>
  <si>
    <t>ተጭበሰበሰ</t>
  </si>
  <si>
    <t>መጭበስበስ</t>
  </si>
  <si>
    <t>ጫጉ</t>
  </si>
  <si>
    <t>ጨገገ</t>
  </si>
  <si>
    <t>(ጠገገ። ጸጐጐ)</t>
  </si>
  <si>
    <t>ጭጋግ</t>
  </si>
  <si>
    <t>(ጽጋግ ፡ ቆባር)</t>
  </si>
  <si>
    <t>ጭጋግ ፡ ፊት</t>
  </si>
  <si>
    <t>ጭጐጐቶች</t>
  </si>
  <si>
    <t>ጭጐጐት ፡ ፊት</t>
  </si>
  <si>
    <t>ጨገው</t>
  </si>
  <si>
    <t>ጨጐለ</t>
  </si>
  <si>
    <t>(ጸቈነ)</t>
  </si>
  <si>
    <t>ጨጓይ</t>
  </si>
  <si>
    <t>መጨጐል</t>
  </si>
  <si>
    <t>መጨጐያ</t>
  </si>
  <si>
    <t>ተጨጐለ</t>
  </si>
  <si>
    <t>ጫጕላዎች</t>
  </si>
  <si>
    <t>አጨጓጐል</t>
  </si>
  <si>
    <t>ጭጕኝ</t>
  </si>
  <si>
    <t>(ተገነ)</t>
  </si>
  <si>
    <t>ጨጐፈ</t>
  </si>
  <si>
    <t>ጨጓፋ</t>
  </si>
  <si>
    <t>ጨጐፍ</t>
  </si>
  <si>
    <t>ጨጐፌ</t>
  </si>
  <si>
    <t>መጨጐፍ</t>
  </si>
  <si>
    <t>ጨጐረ</t>
  </si>
  <si>
    <t>(ጸጐረ)</t>
  </si>
  <si>
    <t>ጨጓራ</t>
  </si>
  <si>
    <t>ጨጓር</t>
  </si>
  <si>
    <t>ጨጓሬ</t>
  </si>
  <si>
    <t>(ጸጕራዊ ፡ ዘጸጕር)</t>
  </si>
  <si>
    <t>ጭገር</t>
  </si>
  <si>
    <t>ጭገራም</t>
  </si>
  <si>
    <t>ጭገሬታ</t>
  </si>
  <si>
    <t>መጨጐር</t>
  </si>
  <si>
    <t>አጨጐረ</t>
  </si>
  <si>
    <t>ማጨጐር</t>
  </si>
  <si>
    <t>ጨገተ</t>
  </si>
  <si>
    <t>(ጠጋ ፡ ተጠጋ)</t>
  </si>
  <si>
    <t>ጫገቶች</t>
  </si>
  <si>
    <t>ጫገት ፡ ፊት</t>
  </si>
  <si>
    <t>ጭገታ</t>
  </si>
  <si>
    <t>ጭጐቶች</t>
  </si>
  <si>
    <t>ጭዳ</t>
  </si>
  <si>
    <t>(ጭዳን)</t>
  </si>
  <si>
    <t>ጭዳ ፡ አለ</t>
  </si>
  <si>
    <t>ጭድ</t>
  </si>
  <si>
    <t>(ዐጨደ ፡ ዕጭድ)</t>
  </si>
  <si>
    <t>ጨደደ</t>
  </si>
  <si>
    <t>ጨዳጅ</t>
  </si>
  <si>
    <t>ጨድድ</t>
  </si>
  <si>
    <t>ጨድዴ</t>
  </si>
  <si>
    <t>መጨደድ</t>
  </si>
  <si>
    <t>መጨደጃ</t>
  </si>
  <si>
    <t>አስጨደደ</t>
  </si>
  <si>
    <t>ተጨደደ</t>
  </si>
  <si>
    <t>ጭድድ</t>
  </si>
  <si>
    <t>ጨሃ</t>
  </si>
  <si>
    <t>ጨዋ</t>
  </si>
  <si>
    <t>-ማይምን ፤ -ጨው።</t>
  </si>
  <si>
    <t>ጨውዎች</t>
  </si>
  <si>
    <t>ጼው)</t>
  </si>
  <si>
    <t>ጨው ፡ በሌ</t>
  </si>
  <si>
    <t>ጨው ፡ ባሩድ</t>
  </si>
  <si>
    <t>ጨው ፡ ጨው ፡ አለ</t>
  </si>
  <si>
    <t>(ጨወየ)</t>
  </si>
  <si>
    <t>አጨወየ</t>
  </si>
  <si>
    <t>ማጨውየት</t>
  </si>
  <si>
    <t>ተጨወየ</t>
  </si>
  <si>
    <t>ጨዋዎች</t>
  </si>
  <si>
    <t>ጨዎች</t>
  </si>
  <si>
    <t>(ልሂቅ)</t>
  </si>
  <si>
    <t>ጨዋነት</t>
  </si>
  <si>
    <t>(ሐራ)</t>
  </si>
  <si>
    <t>ጫዌ</t>
  </si>
  <si>
    <t>ጭው</t>
  </si>
  <si>
    <t>(ጸውዖ ፡ ጸዊት)</t>
  </si>
  <si>
    <t>ጭው ፡ አለ</t>
  </si>
  <si>
    <t>ጭው ፡ ጭው ፡ አለ</t>
  </si>
  <si>
    <t>ጨውናና</t>
  </si>
  <si>
    <t>ጨወተ</t>
  </si>
  <si>
    <t>(ጸወተ)</t>
  </si>
  <si>
    <t>ጨዋታ</t>
  </si>
  <si>
    <t>ጨወት</t>
  </si>
  <si>
    <t>ጨዎት</t>
  </si>
  <si>
    <t>ጨወታ</t>
  </si>
  <si>
    <t>ፀር)</t>
  </si>
  <si>
    <t>ጠር ፡ ከል</t>
  </si>
  <si>
    <t>-ፀር ፡ ከል ፤ -ፀረረ።</t>
  </si>
  <si>
    <t>ጠረ ፡ ማሪያም</t>
  </si>
  <si>
    <t>-ፀረ ፡ ማሪያም ፤ -ፀረረ።</t>
  </si>
  <si>
    <t>ጠሮ ፡ ዐረግ</t>
  </si>
  <si>
    <t>(ፀረ ፤ ፀር)</t>
  </si>
  <si>
    <t>ጠራጠርማ</t>
  </si>
  <si>
    <t>(ፀራዊ)</t>
  </si>
  <si>
    <t>አስጠረረ</t>
  </si>
  <si>
    <t>አስጠራሪ</t>
  </si>
  <si>
    <t>ተጠረረ</t>
  </si>
  <si>
    <t>ጥርር</t>
  </si>
  <si>
    <t>(ፅርር)</t>
  </si>
  <si>
    <t>ጥሩር</t>
  </si>
  <si>
    <t>(ፅሩር ፡ ድርዕ)</t>
  </si>
  <si>
    <t>ጥራር</t>
  </si>
  <si>
    <t>(ፅራር)</t>
  </si>
  <si>
    <t>(ተረረ)</t>
  </si>
  <si>
    <t>ተጣረረ</t>
  </si>
  <si>
    <t>(ተፃረረ)</t>
  </si>
  <si>
    <t>ተጣራሪ</t>
  </si>
  <si>
    <t>(ተፃራሪ)</t>
  </si>
  <si>
    <t>መጣረር</t>
  </si>
  <si>
    <t>መጣረሪያ</t>
  </si>
  <si>
    <t>ማንጣረር</t>
  </si>
  <si>
    <t>ተንጣረረ</t>
  </si>
  <si>
    <t>መንጣረር</t>
  </si>
  <si>
    <t>ጠረር ፡ አለ</t>
  </si>
  <si>
    <t>ጠረሰ</t>
  </si>
  <si>
    <t>(ጠርሰ ፡ ፀርሰ)</t>
  </si>
  <si>
    <t>ጥርስ</t>
  </si>
  <si>
    <t>(ፅሩስ)</t>
  </si>
  <si>
    <t>ጥርስ ፡ አለ</t>
  </si>
  <si>
    <t>ጥርስ ፡ አወጣ</t>
  </si>
  <si>
    <t>ጥርሰ ፡ በረዶ</t>
  </si>
  <si>
    <t>ጥርስ ፡ ገባ</t>
  </si>
  <si>
    <t>ጥርሰ ፡ ገጣጣ</t>
  </si>
  <si>
    <t>ጥርሰ ፡ ወላቃ</t>
  </si>
  <si>
    <t>ጥርሰ ፡ ዘርዛራ</t>
  </si>
  <si>
    <t>ጥርስ ፡ የማያስከድን</t>
  </si>
  <si>
    <t>ጥርስ ፡ ነው</t>
  </si>
  <si>
    <t>ጥርሰ ፡ ፍንጭት</t>
  </si>
  <si>
    <t>ጥርስ ፡ ሸራፋ</t>
  </si>
  <si>
    <t>ጥርሳም</t>
  </si>
  <si>
    <t>ጥርሶች</t>
  </si>
  <si>
    <t>ጥርሶ</t>
  </si>
  <si>
    <t>መጥረስ</t>
  </si>
  <si>
    <t>አጠረሰ</t>
  </si>
  <si>
    <t>(አፅረሰ)</t>
  </si>
  <si>
    <t>ማጥረስ</t>
  </si>
  <si>
    <t>ተጣረሰ</t>
  </si>
  <si>
    <t>መጣረስ</t>
  </si>
  <si>
    <t>መጣረሻ</t>
  </si>
  <si>
    <t>አጣረሰ</t>
  </si>
  <si>
    <t>ማጣረስ</t>
  </si>
  <si>
    <t>አጠራረስ</t>
  </si>
  <si>
    <t>ጥረሾዎች</t>
  </si>
  <si>
    <t>ጥሬ ፡ ርሾ)</t>
  </si>
  <si>
    <t>ጠረሰመ</t>
  </si>
  <si>
    <t>-ሰበረ ፤ -ጠረመሰ።</t>
  </si>
  <si>
    <t>ጠረተ</t>
  </si>
  <si>
    <t>(ጠረየ)</t>
  </si>
  <si>
    <t>መጠረት</t>
  </si>
  <si>
    <t>ጥሪት</t>
  </si>
  <si>
    <t>-ጋይ ፤ -ጣረ።</t>
  </si>
  <si>
    <t>ጠረጴዞች</t>
  </si>
  <si>
    <t>ጠረጴዛ</t>
  </si>
  <si>
    <t>ጠስ</t>
  </si>
  <si>
    <t>ጣሰ</t>
  </si>
  <si>
    <t>(ፀሐሰ። ትግ ፡ ጠሐሰ)</t>
  </si>
  <si>
    <t>ጣሾች</t>
  </si>
  <si>
    <t>ጣስ</t>
  </si>
  <si>
    <t>ጣሴ</t>
  </si>
  <si>
    <t>ጣሰው</t>
  </si>
  <si>
    <t>መጣስ</t>
  </si>
  <si>
    <t>መጣሻ</t>
  </si>
  <si>
    <t>አስጣሰ</t>
  </si>
  <si>
    <t>አስጣሽ</t>
  </si>
  <si>
    <t>ማስጣስ</t>
  </si>
  <si>
    <t>ማስጣሻ</t>
  </si>
  <si>
    <t>ተጣሰ</t>
  </si>
  <si>
    <t>ጥሾች</t>
  </si>
  <si>
    <t>ትግ ፡ ጣሻ)</t>
  </si>
  <si>
    <t>ጥሶሽ</t>
  </si>
  <si>
    <t>ጥሶ</t>
  </si>
  <si>
    <t>አጣጣስ</t>
  </si>
  <si>
    <t>ጣሶች</t>
  </si>
  <si>
    <t>ጣስ ፡ (ዝ)</t>
  </si>
  <si>
    <t>ጦስ</t>
  </si>
  <si>
    <t>(ፀወሰ። ዕብ ፡ ጣሽ ፤ ተወ)</t>
  </si>
  <si>
    <t>ጦሰኞች</t>
  </si>
  <si>
    <t>ጦስራኤል</t>
  </si>
  <si>
    <t>ጠሰጠሰ</t>
  </si>
  <si>
    <t>(ዕብ ፡ ጣሽጤሽ ፤ አጠፋ ፡ ደመሰሰ)</t>
  </si>
  <si>
    <t>ጥስጥስ</t>
  </si>
  <si>
    <t>(ጦሸጦሸ)</t>
  </si>
  <si>
    <t>አንጦሸጦሸ</t>
  </si>
  <si>
    <t>ማንጦሽጦሽ</t>
  </si>
  <si>
    <t>ጦሽ ፡ አለ</t>
  </si>
  <si>
    <t>(ዕብ ፡ ጣሽ ፤ በረረ)</t>
  </si>
  <si>
    <t>ተንጦሸጦሸ</t>
  </si>
  <si>
    <t>መንጦሽጦሽ</t>
  </si>
  <si>
    <t>ጦስኝ</t>
  </si>
  <si>
    <t>(ጥስን)</t>
  </si>
  <si>
    <t>ጠሰቀ</t>
  </si>
  <si>
    <t>ጠሳቂ</t>
  </si>
  <si>
    <t>መጠሰቅ</t>
  </si>
  <si>
    <t>መጠሰቂያ</t>
  </si>
  <si>
    <t>ተጠሰቀ</t>
  </si>
  <si>
    <t>ጥስቅ</t>
  </si>
  <si>
    <t>ጥስቅ ፡ አደረገ</t>
  </si>
  <si>
    <t>አጠሳሰቅ</t>
  </si>
  <si>
    <t>ጣሰሰ</t>
  </si>
  <si>
    <t>መጣሰስ</t>
  </si>
  <si>
    <t>-በቁሙ ፤ -ጠባ ፤ (ጠበወ)።</t>
  </si>
  <si>
    <t>ጣቶች</t>
  </si>
  <si>
    <t>ጣት ፡ ይጠባል</t>
  </si>
  <si>
    <t>ጣተ</t>
  </si>
  <si>
    <t>መጣት</t>
  </si>
  <si>
    <t>-ንጋት ፤ -ጠባ ፤ (ጸብሐ)።</t>
  </si>
  <si>
    <t>ጤት</t>
  </si>
  <si>
    <t>-የፊደል ፡ ስም ፡ ጠ ፤ -ጠይት።</t>
  </si>
  <si>
    <t>ጨ</t>
  </si>
  <si>
    <t>ጫ ፡ አለ</t>
  </si>
  <si>
    <t>-ዝም ፡ አለ ፤ -(ጫጫ)</t>
  </si>
  <si>
    <t>ጯ ፡ አለ</t>
  </si>
  <si>
    <t>-ከሳ ፤ -ጭው።</t>
  </si>
  <si>
    <t>(ጥባ) ጨባ</t>
  </si>
  <si>
    <t>ጨቦ</t>
  </si>
  <si>
    <t>ጩቤ</t>
  </si>
  <si>
    <t>ጭባ</t>
  </si>
  <si>
    <t>ጭቦ</t>
  </si>
  <si>
    <t>ጭቦኞች</t>
  </si>
  <si>
    <t>ጮባ</t>
  </si>
  <si>
    <t>ጮቤ</t>
  </si>
  <si>
    <t>ጮቤ ፡ መታ</t>
  </si>
  <si>
    <t>ጨቦደ</t>
  </si>
  <si>
    <t>ጨቡዴ</t>
  </si>
  <si>
    <t>ጨቡድ</t>
  </si>
  <si>
    <t>መጨቦድ</t>
  </si>
  <si>
    <t>ጨበጠ</t>
  </si>
  <si>
    <t>(ፀበጠ)</t>
  </si>
  <si>
    <t>ጨባጮች</t>
  </si>
  <si>
    <t>ጨበጣ</t>
  </si>
  <si>
    <t>ጭበጣ</t>
  </si>
  <si>
    <t>ጨብጥ</t>
  </si>
  <si>
    <t>(ፀብጥ)</t>
  </si>
  <si>
    <t>ጨበጥ</t>
  </si>
  <si>
    <t>መጨበጥ</t>
  </si>
  <si>
    <t>መጨበጫ</t>
  </si>
  <si>
    <t>ጨባበጠ</t>
  </si>
  <si>
    <t>መጨባበጥ</t>
  </si>
  <si>
    <t>አስጨበጠ</t>
  </si>
  <si>
    <t>(አፅበጠ)</t>
  </si>
  <si>
    <t>አስጨባጭ</t>
  </si>
  <si>
    <t>ማስጨበጥ</t>
  </si>
  <si>
    <t>ተጨበጠ</t>
  </si>
  <si>
    <t>(ተፀብጠ)</t>
  </si>
  <si>
    <t>ተጨባጭ</t>
  </si>
  <si>
    <t>ጥርጠራ</t>
  </si>
  <si>
    <t>መጠርጠር</t>
  </si>
  <si>
    <t>መጠርጠሪያ</t>
  </si>
  <si>
    <t>ጠራጠረ</t>
  </si>
  <si>
    <t>አስጠረጠረ</t>
  </si>
  <si>
    <t>አስጠርጣሪ</t>
  </si>
  <si>
    <t>ማስጠርጠር</t>
  </si>
  <si>
    <t>ተጠረጠረ</t>
  </si>
  <si>
    <t>ተጠርጣሪ</t>
  </si>
  <si>
    <t>ጥርጣሪ</t>
  </si>
  <si>
    <t>ጥርጥር ፤ (ኅንጻጽ)</t>
  </si>
  <si>
    <t>ጥርጥር</t>
  </si>
  <si>
    <t>ጥርጣሪ ፤ ጥርጣሬ ፤ (ኑፋቄ)</t>
  </si>
  <si>
    <t>ተጠራጠረ</t>
  </si>
  <si>
    <t>(ናፈቀ)</t>
  </si>
  <si>
    <t>ተጠራጣሪ</t>
  </si>
  <si>
    <t>ተጠራጣሪነት</t>
  </si>
  <si>
    <t>መጠራጠር</t>
  </si>
  <si>
    <t>መጠራጠሪያ</t>
  </si>
  <si>
    <t>አጠራጠረ</t>
  </si>
  <si>
    <t>(አናፈቀ)</t>
  </si>
  <si>
    <t>አጠራጣሪ</t>
  </si>
  <si>
    <t>ማጠራጠር</t>
  </si>
  <si>
    <t>ማጠራጠሪያ</t>
  </si>
  <si>
    <t>አንጠርጣሪ</t>
  </si>
  <si>
    <t>እንጥርጣሪ</t>
  </si>
  <si>
    <t>ማንጠርጠር</t>
  </si>
  <si>
    <t>ማንጠርጠሪያ</t>
  </si>
  <si>
    <t>ተንጠረጠረ</t>
  </si>
  <si>
    <t>መንጠርጠር</t>
  </si>
  <si>
    <t>ጠርጠር ፡ አለ</t>
  </si>
  <si>
    <t>አጠራጠር</t>
  </si>
  <si>
    <t>ጠራጠር</t>
  </si>
  <si>
    <t>-ነብር ፤ -ጠረረ።</t>
  </si>
  <si>
    <t>ጠረጠሰ</t>
  </si>
  <si>
    <t>(ጠሪስ ፡ ጠርሰ)</t>
  </si>
  <si>
    <t>ጠርጣሳ</t>
  </si>
  <si>
    <t>ጥርጥስ</t>
  </si>
  <si>
    <t>ጥርጥስ ፡ አለ</t>
  </si>
  <si>
    <t>አጠራጠሰ</t>
  </si>
  <si>
    <t>ጠረከ</t>
  </si>
  <si>
    <t>(ትግ ፡ ሐባ ፡ ጠርከ ፤ በሳ)</t>
  </si>
  <si>
    <t>አጥረኸረኸ</t>
  </si>
  <si>
    <t>ማጥረክረክ</t>
  </si>
  <si>
    <t>ተጥረከረከ</t>
  </si>
  <si>
    <t>ጥርክርክ</t>
  </si>
  <si>
    <t>ጥርኽርኽ</t>
  </si>
  <si>
    <t>መጥረክረክ</t>
  </si>
  <si>
    <t>መጥረክረኪያ</t>
  </si>
  <si>
    <t>ጣርማ</t>
  </si>
  <si>
    <t>ጣርማበር ፡ (ማኀበረ ፡ ጻዕር)</t>
  </si>
  <si>
    <t>ጥሩምባ</t>
  </si>
  <si>
    <t>ጠርሙዝ</t>
  </si>
  <si>
    <t>ጠርሙሶች</t>
  </si>
  <si>
    <t>ጠረመሰ</t>
  </si>
  <si>
    <t>ጠረመሽ ፡ ት</t>
  </si>
  <si>
    <t>ተጠረመሰ</t>
  </si>
  <si>
    <t>ጠረን</t>
  </si>
  <si>
    <t>(ጽርኒ)</t>
  </si>
  <si>
    <t>ጠረናም</t>
  </si>
  <si>
    <t>ጠረኘ</t>
  </si>
  <si>
    <t>የጠረኘ</t>
  </si>
  <si>
    <t>መጠርኘት</t>
  </si>
  <si>
    <t>አጠረኘ</t>
  </si>
  <si>
    <t>ማጠርኘት</t>
  </si>
  <si>
    <t>አስጠረኘ</t>
  </si>
  <si>
    <t>ማስጠርኘት</t>
  </si>
  <si>
    <t>ማስጠርኛ</t>
  </si>
  <si>
    <t>ተጠረኘ</t>
  </si>
  <si>
    <t>ጥርኞች</t>
  </si>
  <si>
    <t>ጽርኒ)</t>
  </si>
  <si>
    <t>ጥርኝ</t>
  </si>
  <si>
    <t>-ትንሽ ፡ ነጋሪት ፤ -ጠራ።</t>
  </si>
  <si>
    <t>ጥርንቡሌ</t>
  </si>
  <si>
    <t>(ትሪፖሊ)</t>
  </si>
  <si>
    <t>(ጥላ) ጠረንገላ</t>
  </si>
  <si>
    <t>(ጥሬ ፡ ገላ)</t>
  </si>
  <si>
    <t>(ጥሎ) ጠረንገሎ</t>
  </si>
  <si>
    <t>ጠረነቀ</t>
  </si>
  <si>
    <t>(ጠረቀ)</t>
  </si>
  <si>
    <t>ጠርናቂ</t>
  </si>
  <si>
    <t>መጠርነቅ</t>
  </si>
  <si>
    <t>መጠርነቂያ</t>
  </si>
  <si>
    <t>አስጠረነቀ</t>
  </si>
  <si>
    <t>ተጠረነቀ</t>
  </si>
  <si>
    <t>ጥርንቅ</t>
  </si>
  <si>
    <t>(ድርንቅ)</t>
  </si>
  <si>
    <t>ጥርንቅ ፡ አለ</t>
  </si>
  <si>
    <t>ጠረፈ</t>
  </si>
  <si>
    <t>(ጠፈረ)</t>
  </si>
  <si>
    <t>ጠረፍ</t>
  </si>
  <si>
    <t>ጠረቀ</t>
  </si>
  <si>
    <t>(ጠሪቅ ፡ ጠረቀ)</t>
  </si>
  <si>
    <t>(ትግ ፡ ሐባ ፡ ጠርከ)</t>
  </si>
  <si>
    <t>ጠራቆች</t>
  </si>
  <si>
    <t>ጠርቅ</t>
  </si>
  <si>
    <t>ጥረቃ</t>
  </si>
  <si>
    <t>መጠረቅ</t>
  </si>
  <si>
    <t>መጠረቂያ</t>
  </si>
  <si>
    <t>አስጠረቀ</t>
  </si>
  <si>
    <t>አስጠራቂ</t>
  </si>
  <si>
    <t>ማስጠረቅ</t>
  </si>
  <si>
    <t>ማስጠረቂያ</t>
  </si>
  <si>
    <t>ተጠረቀ</t>
  </si>
  <si>
    <t>ተጠራቂ</t>
  </si>
  <si>
    <t>ጥርቅ</t>
  </si>
  <si>
    <t>ጡርቅ ፡ ቂ</t>
  </si>
  <si>
    <t>ጡርቂያም</t>
  </si>
  <si>
    <t>አጣረቀ</t>
  </si>
  <si>
    <t>አጠራረቅ</t>
  </si>
  <si>
    <t>ጠረቃ</t>
  </si>
  <si>
    <t>(ጠርቅዐ)</t>
  </si>
  <si>
    <t>ጠርቂ</t>
  </si>
  <si>
    <t>መጠርቃት</t>
  </si>
  <si>
    <t>መጠርቀያ</t>
  </si>
  <si>
    <t>አጠረቃ</t>
  </si>
  <si>
    <t>አጠርቂ</t>
  </si>
  <si>
    <t>ማጠርቃት</t>
  </si>
  <si>
    <t>አጠረቃቅ</t>
  </si>
  <si>
    <t>ጠርቀለም</t>
  </si>
  <si>
    <t>ጠረቀመ</t>
  </si>
  <si>
    <t>ጠርቃሚ</t>
  </si>
  <si>
    <t>መጠርቀም</t>
  </si>
  <si>
    <t>መጠርቀሚያ</t>
  </si>
  <si>
    <t>አስጠረቀመ</t>
  </si>
  <si>
    <t>ተጠረቀመ</t>
  </si>
  <si>
    <t>ጥርቅም</t>
  </si>
  <si>
    <t>ጥርቅም ፡ አደረገ</t>
  </si>
  <si>
    <t>ጥርቅም ፡ አለ</t>
  </si>
  <si>
    <t>ተጠራቀመ</t>
  </si>
  <si>
    <t>ተጠራቃሚ</t>
  </si>
  <si>
    <t>ጥርቃሚ</t>
  </si>
  <si>
    <t>(ጥቅ) ጥርቅም</t>
  </si>
  <si>
    <t>ጥርቃሞ</t>
  </si>
  <si>
    <t>መጠራቀም</t>
  </si>
  <si>
    <t>መጠራቀሚያ</t>
  </si>
  <si>
    <t>ተጠረቃቀመ</t>
  </si>
  <si>
    <t>ጥርቅምቃሚ</t>
  </si>
  <si>
    <t>ጥርቅምቅም</t>
  </si>
  <si>
    <t>መጠረቃቀም</t>
  </si>
  <si>
    <t>አጠራቃሚ</t>
  </si>
  <si>
    <t>ማጠራቀም</t>
  </si>
  <si>
    <t>ማጠራቀሚያ</t>
  </si>
  <si>
    <t>አጠረቃቀመ</t>
  </si>
  <si>
    <t>ማጠረቃቀም</t>
  </si>
  <si>
    <t>ማጠረቃቀሚያ</t>
  </si>
  <si>
    <t>አጠረቃቀም</t>
  </si>
  <si>
    <t>ጠረቀቀ</t>
  </si>
  <si>
    <t>ጠርቃቂ</t>
  </si>
  <si>
    <t>መጠርቀቅ</t>
  </si>
  <si>
    <t>መጠርቀቂያ</t>
  </si>
  <si>
    <t>ጠረቈሸ</t>
  </si>
  <si>
    <t>መጠርቈሽ</t>
  </si>
  <si>
    <t>መጠርቈሻ</t>
  </si>
  <si>
    <t>ጠረረ</t>
  </si>
  <si>
    <t>(ፀረረ) ፤ ትግ ፡ ጠረረ ፤ ዘለለ)</t>
  </si>
  <si>
    <t>(ሐሩረ ፤ ፀሓይ)</t>
  </si>
  <si>
    <t>ጠሮች</t>
  </si>
  <si>
    <t>መጣጣር</t>
  </si>
  <si>
    <t>መጣጣሪያ</t>
  </si>
  <si>
    <t>አጣጣረ</t>
  </si>
  <si>
    <t>(አስተጻዐረ)</t>
  </si>
  <si>
    <t>ማጣጣር</t>
  </si>
  <si>
    <t>ጥረት</t>
  </si>
  <si>
    <t>(ጽዕረት)</t>
  </si>
  <si>
    <t>ጣረት</t>
  </si>
  <si>
    <t>አጣጣር</t>
  </si>
  <si>
    <t>ጣራዎች</t>
  </si>
  <si>
    <t>ጠየረ)</t>
  </si>
  <si>
    <t>ጣራ</t>
  </si>
  <si>
    <t>ጥር</t>
  </si>
  <si>
    <t>ጥሬ</t>
  </si>
  <si>
    <t>(ጠረየ ፤ ጥራይ)</t>
  </si>
  <si>
    <t>ጥሬ ፡ እኽል</t>
  </si>
  <si>
    <t>ጥሬ ፡ ብር</t>
  </si>
  <si>
    <t>ጥሬ ፡ ጐመን</t>
  </si>
  <si>
    <t>ጥረ ፡ ገቲ</t>
  </si>
  <si>
    <t>(ጥሬ ፡ ገትም)</t>
  </si>
  <si>
    <t>ጥሬ ፡ ገንዘብ</t>
  </si>
  <si>
    <t>ጥሬ ፡ ዘር</t>
  </si>
  <si>
    <t>ጥሬ ፡ ጨው</t>
  </si>
  <si>
    <t>ጥሬ ፡ ጥጥ</t>
  </si>
  <si>
    <t>ጥሬ ፡ ጤፍ</t>
  </si>
  <si>
    <t>ጥራጥሬ</t>
  </si>
  <si>
    <t>ጥሬ ፡ ካብ</t>
  </si>
  <si>
    <t>ጥሬ ፡ ሥጋ</t>
  </si>
  <si>
    <t>ጥሬ ፡ ሥጋውን ፡ በሉት</t>
  </si>
  <si>
    <t>ጥሬ ፡ ዕርሻ</t>
  </si>
  <si>
    <t>ጥሬ ፡ ፈጅ</t>
  </si>
  <si>
    <t>ጥሬ ፡ ሰው</t>
  </si>
  <si>
    <t>ጥሬ ፡ ሰዋስው</t>
  </si>
  <si>
    <t>ጥሬነት</t>
  </si>
  <si>
    <t>ጥሬና ፡ ብስል</t>
  </si>
  <si>
    <t>-ተሸከመ ፤ -ጠወረ።</t>
  </si>
  <si>
    <t>ጠረበ</t>
  </si>
  <si>
    <t>(ጸረበ)</t>
  </si>
  <si>
    <t>ጠራቦች</t>
  </si>
  <si>
    <t>ጠርቦች</t>
  </si>
  <si>
    <t>ጸርብ)</t>
  </si>
  <si>
    <t>ጠረባ</t>
  </si>
  <si>
    <t>ጥርበት</t>
  </si>
  <si>
    <t>መጥረብ</t>
  </si>
  <si>
    <t>መጥረቢያዎች</t>
  </si>
  <si>
    <t>ማሕጼ)</t>
  </si>
  <si>
    <t>መጥረቢያ</t>
  </si>
  <si>
    <t>(ምጽራብ)</t>
  </si>
  <si>
    <t>ጠራረበ</t>
  </si>
  <si>
    <t>መጠራረብ</t>
  </si>
  <si>
    <t>አስጠረበ</t>
  </si>
  <si>
    <t>አስጠራቢ</t>
  </si>
  <si>
    <t>ማስጠረብ</t>
  </si>
  <si>
    <t>ማስጠረቢያ</t>
  </si>
  <si>
    <t>ተጠረበ</t>
  </si>
  <si>
    <t>(ተጸርበ)</t>
  </si>
  <si>
    <t>ተጠራቢ</t>
  </si>
  <si>
    <t>ጥርብ</t>
  </si>
  <si>
    <t>(ጽሩብ)</t>
  </si>
  <si>
    <t>ጥራቢ</t>
  </si>
  <si>
    <t>(ጽራብ)</t>
  </si>
  <si>
    <t>አጣረበ</t>
  </si>
  <si>
    <t>(አስተጻረበ)</t>
  </si>
  <si>
    <t>አጣራቢ</t>
  </si>
  <si>
    <t>ማጣረብ</t>
  </si>
  <si>
    <t>ማጥረብረብ</t>
  </si>
  <si>
    <t>ተጥረበረበ</t>
  </si>
  <si>
    <t>ጥርብርብ</t>
  </si>
  <si>
    <t>መጥረብረብ</t>
  </si>
  <si>
    <t>መጥረብረቢያ</t>
  </si>
  <si>
    <t>አጠራረብ</t>
  </si>
  <si>
    <t>(ጠረበበ)</t>
  </si>
  <si>
    <t>ዘረበበ) ፤ አንጠረበበ</t>
  </si>
  <si>
    <t>ማንጠርበብ</t>
  </si>
  <si>
    <t>ተንጠረበበ</t>
  </si>
  <si>
    <t>ጠረበብ</t>
  </si>
  <si>
    <t>ጠርባባ</t>
  </si>
  <si>
    <t>መንጠርበብ</t>
  </si>
  <si>
    <t>መንጠርበቢያ</t>
  </si>
  <si>
    <t>ጠርቡሾች</t>
  </si>
  <si>
    <t>ጠረገ</t>
  </si>
  <si>
    <t>(ትግ ፡ ጸረገ)</t>
  </si>
  <si>
    <t>ጠራጊዎች</t>
  </si>
  <si>
    <t>ጠረጋ</t>
  </si>
  <si>
    <t>መጥረግ</t>
  </si>
  <si>
    <t>መጥረጊያ</t>
  </si>
  <si>
    <t>ጠራረገ</t>
  </si>
  <si>
    <t>አስጠረገ</t>
  </si>
  <si>
    <t>አስጠራጊ</t>
  </si>
  <si>
    <t>ማስጠረግ</t>
  </si>
  <si>
    <t>ማስጠረጊያ</t>
  </si>
  <si>
    <t>ተጠረገ</t>
  </si>
  <si>
    <t>ተጠራጊ</t>
  </si>
  <si>
    <t>ጥራጊ</t>
  </si>
  <si>
    <t>ጥራጎ</t>
  </si>
  <si>
    <t>ጥርግ</t>
  </si>
  <si>
    <t>(ትግ ፡ ጽሩግ)</t>
  </si>
  <si>
    <t>ጥርግ ፡ አደረገ</t>
  </si>
  <si>
    <t>ጥርግ ፡ አለ</t>
  </si>
  <si>
    <t>ጥራግ</t>
  </si>
  <si>
    <t>-ጽራግ ፤ -ጸረገ።</t>
  </si>
  <si>
    <t>ጥርጊያ</t>
  </si>
  <si>
    <t>ጥርጊያ ፡ ጐዳና</t>
  </si>
  <si>
    <t>ተጣረገ</t>
  </si>
  <si>
    <t>ተጠራረገ</t>
  </si>
  <si>
    <t>አጣረገ</t>
  </si>
  <si>
    <t>አጣራጊ</t>
  </si>
  <si>
    <t>ማጣረግ</t>
  </si>
  <si>
    <t>አጠራረግ</t>
  </si>
  <si>
    <t>(ጠረገገ)</t>
  </si>
  <si>
    <t>ጠረበበ) ፤ አንጠረገገ</t>
  </si>
  <si>
    <t>ማንጠርገግ</t>
  </si>
  <si>
    <t>ተንጠረገገ</t>
  </si>
  <si>
    <t>መንጠርገግ</t>
  </si>
  <si>
    <t>ጥረገቲ</t>
  </si>
  <si>
    <t>-ጥሬ ፡ ገታሚ ፤ -ጥሬ።</t>
  </si>
  <si>
    <t>(ጠረወዘ)</t>
  </si>
  <si>
    <t>ጠረዘ) ፤ ተንጠራወዘ</t>
  </si>
  <si>
    <t>ጠርዋዛ</t>
  </si>
  <si>
    <t>መንጠራወዝ</t>
  </si>
  <si>
    <t>መንጠራወዣ</t>
  </si>
  <si>
    <t>ማንጠራወዝ</t>
  </si>
  <si>
    <t>ጥርውዝ ፡ ጥርውዝ ፡ አለ</t>
  </si>
  <si>
    <t>ጠረዘ</t>
  </si>
  <si>
    <t>(ጠሪዝ ፡ ጠረዘ)</t>
  </si>
  <si>
    <t>ጠራዦች</t>
  </si>
  <si>
    <t>ጠርዞች</t>
  </si>
  <si>
    <t>ጠርዛም</t>
  </si>
  <si>
    <t>ጥራዞች</t>
  </si>
  <si>
    <t>ጥራዝ</t>
  </si>
  <si>
    <t>ጥራዝ ፡ ነጠቅ</t>
  </si>
  <si>
    <t>መጠረዝ</t>
  </si>
  <si>
    <t>መጠረዣ</t>
  </si>
  <si>
    <t>አስጠረዘ</t>
  </si>
  <si>
    <t>አስጠራዥ</t>
  </si>
  <si>
    <t>ማስጠረዝ</t>
  </si>
  <si>
    <t>ማስጠረዣ</t>
  </si>
  <si>
    <t>ተጠረዘ</t>
  </si>
  <si>
    <t>ተጠራዥ</t>
  </si>
  <si>
    <t>ጥርዝ</t>
  </si>
  <si>
    <t>ተጣረዘ</t>
  </si>
  <si>
    <t>መጣረዝ</t>
  </si>
  <si>
    <t>አጣረዘ</t>
  </si>
  <si>
    <t>ማጣረዝ</t>
  </si>
  <si>
    <t>አጠራረዝ</t>
  </si>
  <si>
    <t>ጠረዠ</t>
  </si>
  <si>
    <t>ጥርዥ ፡ ብርዥ ፡ አለ</t>
  </si>
  <si>
    <t>(ጠረዘዘ)</t>
  </si>
  <si>
    <t>እንጥርዝ</t>
  </si>
  <si>
    <t>ማንጠርዘዝ</t>
  </si>
  <si>
    <t>ተንጠረዘዘ</t>
  </si>
  <si>
    <t>ጠረዘዝ</t>
  </si>
  <si>
    <t>ጠርዛዛ</t>
  </si>
  <si>
    <t>መንጠርዘዝ</t>
  </si>
  <si>
    <t>መንጠርዘዣ</t>
  </si>
  <si>
    <t>ጠረጠረ</t>
  </si>
  <si>
    <t>(ፀርፀረ። ኀንጸጸ)</t>
  </si>
  <si>
    <t>ጠርጣሪዎች</t>
  </si>
  <si>
    <t>ጠርጣሪነት</t>
  </si>
  <si>
    <t>ማጣቈር</t>
  </si>
  <si>
    <t>ጥቍረት</t>
  </si>
  <si>
    <t>ጥቍራት</t>
  </si>
  <si>
    <t>አጠቋቈር</t>
  </si>
  <si>
    <t>ጠቀሰ</t>
  </si>
  <si>
    <t>(ጠቂስ ፡ ጠቀሰ ፡ ቀጸበ)</t>
  </si>
  <si>
    <t>ጠቃሾች</t>
  </si>
  <si>
    <t>ጠቀስ</t>
  </si>
  <si>
    <t>ጠቀሳ</t>
  </si>
  <si>
    <t>ጥቅሻ</t>
  </si>
  <si>
    <t>(ቅጽበት)</t>
  </si>
  <si>
    <t>መጥቀስ</t>
  </si>
  <si>
    <t>መጥቀሻ</t>
  </si>
  <si>
    <t>አጠቀሰ</t>
  </si>
  <si>
    <t>አጥቃሾች</t>
  </si>
  <si>
    <t>ማጥቀስ</t>
  </si>
  <si>
    <t>ማጥቀሻ</t>
  </si>
  <si>
    <t>አስጠቀሰ</t>
  </si>
  <si>
    <t>አስጠቃሽ</t>
  </si>
  <si>
    <t>ማስጠቀስ</t>
  </si>
  <si>
    <t>ተጠቀሰ</t>
  </si>
  <si>
    <t>ተጠቃሽ</t>
  </si>
  <si>
    <t>ጥቅሶች</t>
  </si>
  <si>
    <t>ጥቃሽ</t>
  </si>
  <si>
    <t>ተጣቀሰ</t>
  </si>
  <si>
    <t>መጣቀስ</t>
  </si>
  <si>
    <t>መጣቀሻ</t>
  </si>
  <si>
    <t>ተጠቃቀሰ</t>
  </si>
  <si>
    <t>መጠቃቀስ</t>
  </si>
  <si>
    <t>መጠቃቀሻ</t>
  </si>
  <si>
    <t>አጣቀሰ</t>
  </si>
  <si>
    <t>አጣቃሽ</t>
  </si>
  <si>
    <t>ማጣቀስ</t>
  </si>
  <si>
    <t>ማጣቀሻ</t>
  </si>
  <si>
    <t>አጠቃቀሰ</t>
  </si>
  <si>
    <t>ማጠቃቀስ</t>
  </si>
  <si>
    <t>አጠቃቀስ</t>
  </si>
  <si>
    <t>ጣቈሰ</t>
  </si>
  <si>
    <t>(ጠቀሰ)</t>
  </si>
  <si>
    <t>ጣቋሽ</t>
  </si>
  <si>
    <t>መጣቈስ</t>
  </si>
  <si>
    <t>መጣቈሻ</t>
  </si>
  <si>
    <t>አስጣቈሰ</t>
  </si>
  <si>
    <t>ማስጣቈስ</t>
  </si>
  <si>
    <t>ተጣቈሰ</t>
  </si>
  <si>
    <t>አጠቋቈስ</t>
  </si>
  <si>
    <t>ጣቍሳ</t>
  </si>
  <si>
    <t>ጥቂት</t>
  </si>
  <si>
    <t>(ጠቀ)</t>
  </si>
  <si>
    <t>ጥቂቶች</t>
  </si>
  <si>
    <t>ጠራ</t>
  </si>
  <si>
    <t>(ጠርአ ፡ ጸርሐ ፡ ጸውዐ)</t>
  </si>
  <si>
    <t>ጠሪ</t>
  </si>
  <si>
    <t>(ጠራኢ ፡ ጸራሒ ፤ ጸዋዒ)</t>
  </si>
  <si>
    <t>ጥሪ</t>
  </si>
  <si>
    <t>(ጥራእ ፤ ጽራሕ ፡ ጽዋዔ ፡ ጽውዓ)</t>
  </si>
  <si>
    <t>-ጥራት ፤ -ጠራ ፤ (ጸረየ)።</t>
  </si>
  <si>
    <t>መጥራት</t>
  </si>
  <si>
    <t>መጥሪያ</t>
  </si>
  <si>
    <t>ጠራራ</t>
  </si>
  <si>
    <t>መጠራራት</t>
  </si>
  <si>
    <t>አስጠራ</t>
  </si>
  <si>
    <t>አስጠሪ</t>
  </si>
  <si>
    <t>ማስጠራት</t>
  </si>
  <si>
    <t>ማስጠሪያ</t>
  </si>
  <si>
    <t>ተጠራ</t>
  </si>
  <si>
    <t>ተጠሪዎች</t>
  </si>
  <si>
    <t>ተጠሪነት</t>
  </si>
  <si>
    <t>ጥሮች</t>
  </si>
  <si>
    <t>(ጥር) ጥር</t>
  </si>
  <si>
    <t>-የወር ፡ ስም ፤ -ጣራ።</t>
  </si>
  <si>
    <t>መጠራት</t>
  </si>
  <si>
    <t>መጠሪያ</t>
  </si>
  <si>
    <t>ተጣራ</t>
  </si>
  <si>
    <t>(ተጣርአ ፡ ተጻርሐ)</t>
  </si>
  <si>
    <t>የተጣራ</t>
  </si>
  <si>
    <t>-ጠጅ ፤ -ጠራ ፤ (ጸርየ)።</t>
  </si>
  <si>
    <t>ተጣሪ</t>
  </si>
  <si>
    <t>መጣራት</t>
  </si>
  <si>
    <t>መጣሪያ</t>
  </si>
  <si>
    <t>ተጠራራ</t>
  </si>
  <si>
    <t>አጣራ</t>
  </si>
  <si>
    <t>(አስተጣርአ ፡ አስጠጻርሐ)</t>
  </si>
  <si>
    <t>አጠራራ</t>
  </si>
  <si>
    <t>አንጠራራ</t>
  </si>
  <si>
    <t>ማንጠራራት</t>
  </si>
  <si>
    <t>ማንጠራሪያ</t>
  </si>
  <si>
    <t>ተንጠራራ</t>
  </si>
  <si>
    <t>መንጠራራት</t>
  </si>
  <si>
    <t>መንጠራሪያ</t>
  </si>
  <si>
    <t>ጠርቶ</t>
  </si>
  <si>
    <t>(ጠሪኦ ፡ ጸሪሖ ፡ ጸዊዖ)</t>
  </si>
  <si>
    <t>ጥራን</t>
  </si>
  <si>
    <t>(ጸውዐነ)</t>
  </si>
  <si>
    <t>ጥራን ፡ ቀንድ</t>
  </si>
  <si>
    <t>አጠራር</t>
  </si>
  <si>
    <t>(ጸርየ)</t>
  </si>
  <si>
    <t>ጠራች</t>
  </si>
  <si>
    <t>(ጸርየት ፡ ነጽሐት)</t>
  </si>
  <si>
    <t>ጥሩዎች</t>
  </si>
  <si>
    <t>ጥሩ</t>
  </si>
  <si>
    <t>ጥሩ ፡ ገንዘብ</t>
  </si>
  <si>
    <t>ጥሩ ፡ ውሃ</t>
  </si>
  <si>
    <t>ጥሩ ፡ ወርቅ</t>
  </si>
  <si>
    <t>ጥሩ ፡ ዝናብ</t>
  </si>
  <si>
    <t>ጥሩ ፡ ኾነ</t>
  </si>
  <si>
    <t>ጥሩ ፡ ነኽ ፡ ነሽ</t>
  </si>
  <si>
    <t>ጥሩ ፡ ቀን</t>
  </si>
  <si>
    <t>ጥሩ ፡ ታደፍ</t>
  </si>
  <si>
    <t>ጥሩነት</t>
  </si>
  <si>
    <t>(ጽርየት)</t>
  </si>
  <si>
    <t>(ጸርይ ፡ ነጺሕ)</t>
  </si>
  <si>
    <t>አጠራ</t>
  </si>
  <si>
    <t>(አጽረየ)</t>
  </si>
  <si>
    <t>አጥሪ</t>
  </si>
  <si>
    <t>ማጥራት</t>
  </si>
  <si>
    <t>ማጥሪያ</t>
  </si>
  <si>
    <t>(ተጻረየ ፡ ተናጽሐ)</t>
  </si>
  <si>
    <t>(አስተጻረየ ፡ አስተናጽሐ)</t>
  </si>
  <si>
    <t>አጣሪ</t>
  </si>
  <si>
    <t>ማጣራት</t>
  </si>
  <si>
    <t>ማጣሪያ</t>
  </si>
  <si>
    <t>ጥራት</t>
  </si>
  <si>
    <t>ጥርት</t>
  </si>
  <si>
    <t>(ጸርይ)</t>
  </si>
  <si>
    <t>ጥርት ፡ አለ</t>
  </si>
  <si>
    <t>(ላራ) ጠራ</t>
  </si>
  <si>
    <t>ጠራ ፡ አለ</t>
  </si>
  <si>
    <t>ጠር</t>
  </si>
  <si>
    <t>-በቁሙ ፤ -ጠረረ።</t>
  </si>
  <si>
    <t>ጠሮ</t>
  </si>
  <si>
    <t>-ጠላት ፡ ዐውሎ ፤ -ጠረረ።</t>
  </si>
  <si>
    <t>-ቅጣት ፤ -ጦረ ፤ ጠወረ።</t>
  </si>
  <si>
    <t>ጣረ</t>
  </si>
  <si>
    <t>(ጽዕረ)</t>
  </si>
  <si>
    <t>ጣሪ</t>
  </si>
  <si>
    <t>ጣር</t>
  </si>
  <si>
    <t>(ጻዕር)</t>
  </si>
  <si>
    <t>ጣር ፡ ጋር</t>
  </si>
  <si>
    <t>(ገዓረ ፡ ጻዕር)</t>
  </si>
  <si>
    <t>ጣር ፡ ኾነ</t>
  </si>
  <si>
    <t>ጣረ ፡ ሞት</t>
  </si>
  <si>
    <t>(ጻዕረ ፡ ሞት)</t>
  </si>
  <si>
    <t>ጣረኞች</t>
  </si>
  <si>
    <t>መጣር</t>
  </si>
  <si>
    <t>አጣረ</t>
  </si>
  <si>
    <t>(አጽዐረ)</t>
  </si>
  <si>
    <t>(አጽዓሪ)</t>
  </si>
  <si>
    <t>-ዐጥር ፡ የሚያጥር ፤ -ዐጠረ ፤ (ሐጸረ)።</t>
  </si>
  <si>
    <t>-መሸተኛ ፤ ቀራጭ ፤ ቸርቻሪ ፤ -ዐጠረ።</t>
  </si>
  <si>
    <t>ማጣር</t>
  </si>
  <si>
    <t>ተጣረ</t>
  </si>
  <si>
    <t>ተጣጣረ</t>
  </si>
  <si>
    <t>(ተጻዐረ)</t>
  </si>
  <si>
    <t>ተጣጣሪ</t>
  </si>
  <si>
    <t>ማስጠቅለያ</t>
  </si>
  <si>
    <t>ተጠቀለለ</t>
  </si>
  <si>
    <t>ተጠቅላይ</t>
  </si>
  <si>
    <t>ጠቅላላ</t>
  </si>
  <si>
    <t>ጠቅላላው</t>
  </si>
  <si>
    <t>ጥቅል</t>
  </si>
  <si>
    <t>(ጥቅሉል)</t>
  </si>
  <si>
    <t>ጥቅል ፡ ነፋስ</t>
  </si>
  <si>
    <t>ጥቅልል ፡ አደረገ</t>
  </si>
  <si>
    <t>ጥቅልል ፡ አለ</t>
  </si>
  <si>
    <t>(ጥጠ) መጠቅለል</t>
  </si>
  <si>
    <t>ተጠቃለለ</t>
  </si>
  <si>
    <t>(ተጠቀለለ)</t>
  </si>
  <si>
    <t>መጠቃለል</t>
  </si>
  <si>
    <t>መጠቃለያ</t>
  </si>
  <si>
    <t>አጠቃለለ</t>
  </si>
  <si>
    <t>(ጠቀለለ)</t>
  </si>
  <si>
    <t>አጠቃላይ</t>
  </si>
  <si>
    <t>አጠቃላዩ ፡ (ው)</t>
  </si>
  <si>
    <t>ማጠቃለል</t>
  </si>
  <si>
    <t>ማጠቃለያ</t>
  </si>
  <si>
    <t>ጠቅል</t>
  </si>
  <si>
    <t>ጠቅሎ</t>
  </si>
  <si>
    <t>አጠቀላለል</t>
  </si>
  <si>
    <t>ጠቀመ</t>
  </si>
  <si>
    <t>(ጠቂም ፡ ጠቀመ ፤ ገነባ። ጠቀመ ፤ በቍዐ)</t>
  </si>
  <si>
    <t>(ጠቀበ)</t>
  </si>
  <si>
    <t>ጠቃሚ</t>
  </si>
  <si>
    <t>(ጠቃቢ ፡ በቋዒ)</t>
  </si>
  <si>
    <t>ጠቃሚዎች</t>
  </si>
  <si>
    <t>ጠቀማ</t>
  </si>
  <si>
    <t>ጠቀም</t>
  </si>
  <si>
    <t>(ጠቂም)</t>
  </si>
  <si>
    <t>መጥቀም</t>
  </si>
  <si>
    <t>መጥቀሚያ</t>
  </si>
  <si>
    <t>ጠቃቀመ</t>
  </si>
  <si>
    <t>ጠቃቃሚ</t>
  </si>
  <si>
    <t>መጠቃቀም</t>
  </si>
  <si>
    <t>መጠቃቀሚያ</t>
  </si>
  <si>
    <t>አስጠቀመ</t>
  </si>
  <si>
    <t>አስጠቃሚ</t>
  </si>
  <si>
    <t>ማስጠቀም</t>
  </si>
  <si>
    <t>ማስጠቀሚያ</t>
  </si>
  <si>
    <t>ተጠቀመ</t>
  </si>
  <si>
    <t>(ተጠቅበ)</t>
  </si>
  <si>
    <t>ተጠቃሚ</t>
  </si>
  <si>
    <t>ተጠቃሚነት</t>
  </si>
  <si>
    <t>ጥቅም</t>
  </si>
  <si>
    <t>(ባቍዕ)</t>
  </si>
  <si>
    <t>(ጥቁብ)</t>
  </si>
  <si>
    <t>ጠቀሚታ</t>
  </si>
  <si>
    <t>ጥቃሚ</t>
  </si>
  <si>
    <t>ጥቅማት</t>
  </si>
  <si>
    <t>መጠቀም</t>
  </si>
  <si>
    <t>መጠቀሚያ</t>
  </si>
  <si>
    <t>ተጣቀመ</t>
  </si>
  <si>
    <t>መጣቀም</t>
  </si>
  <si>
    <t>መጣቀሚያ</t>
  </si>
  <si>
    <t>ተጠቃቀመ</t>
  </si>
  <si>
    <t>ተጠቃቃሚ</t>
  </si>
  <si>
    <t>ጥቅምቅም</t>
  </si>
  <si>
    <t>አጣቀመ</t>
  </si>
  <si>
    <t>አጣቃሚ</t>
  </si>
  <si>
    <t>ማጣቀም</t>
  </si>
  <si>
    <t>ማጣቀሚያ</t>
  </si>
  <si>
    <t>አጠቃቀመ</t>
  </si>
  <si>
    <t>አጠቃቃሚ</t>
  </si>
  <si>
    <t>ጠቀምሽኝ</t>
  </si>
  <si>
    <t>ይጠቅመኛል</t>
  </si>
  <si>
    <t>አይጠቅመኝም</t>
  </si>
  <si>
    <t>ጥቅምት</t>
  </si>
  <si>
    <t>አጠቃቀም</t>
  </si>
  <si>
    <t>ጠቈመ</t>
  </si>
  <si>
    <t>(ጠቀመ)</t>
  </si>
  <si>
    <t>ጠቋሚዎች</t>
  </si>
  <si>
    <t>ጠቋሚነት</t>
  </si>
  <si>
    <t>ጥቈማ</t>
  </si>
  <si>
    <t>መጠቈም</t>
  </si>
  <si>
    <t>መጠቈሚያ</t>
  </si>
  <si>
    <t>አስጠቈመ</t>
  </si>
  <si>
    <t>አስጠቋሚ</t>
  </si>
  <si>
    <t>ማስጠቈም</t>
  </si>
  <si>
    <t>ማስጠቈሚያ</t>
  </si>
  <si>
    <t>ተጠቈመ</t>
  </si>
  <si>
    <t>ተጠቋሚ</t>
  </si>
  <si>
    <t>ጥቍም</t>
  </si>
  <si>
    <t>ጥቍም ፡ አደረገ</t>
  </si>
  <si>
    <t>ጥቍማት</t>
  </si>
  <si>
    <t>አጠቋቈም</t>
  </si>
  <si>
    <t>ጣቅማ</t>
  </si>
  <si>
    <t>ጠቀነ</t>
  </si>
  <si>
    <t>(ቀጠነ። ትግ ፡ ጠቀነ ፤ ለጠፈ)</t>
  </si>
  <si>
    <t>መጠቀን</t>
  </si>
  <si>
    <t>ጠቃቀነ</t>
  </si>
  <si>
    <t>ጥቃቅን</t>
  </si>
  <si>
    <t>ጥቃቅኖች</t>
  </si>
  <si>
    <t>አጠቀነ</t>
  </si>
  <si>
    <t>አጠቃቀነ</t>
  </si>
  <si>
    <t>አስጠቀነ</t>
  </si>
  <si>
    <t>አጣቀነ</t>
  </si>
  <si>
    <t>(ጥጠ) አጠቃቀነ</t>
  </si>
  <si>
    <t>አጠቃቀን</t>
  </si>
  <si>
    <t>ጥቅንጥቅ</t>
  </si>
  <si>
    <t>(ጠቀጠቀ)</t>
  </si>
  <si>
    <t>ጠቀሠ</t>
  </si>
  <si>
    <t>-በቅንድብ ፡ ጠራ ፤ -ጠቀሰ።</t>
  </si>
  <si>
    <t>ጠቀረ</t>
  </si>
  <si>
    <t>(ጠቂር ፡ ጠቀረ)</t>
  </si>
  <si>
    <t>ጠቀራ</t>
  </si>
  <si>
    <t>ጠቀሮ ፤ (ጠቀር)</t>
  </si>
  <si>
    <t>ጠቀራም</t>
  </si>
  <si>
    <t>ጥቀርሻ</t>
  </si>
  <si>
    <t>ጥቀርሻ ፡ ጠገብ</t>
  </si>
  <si>
    <t>ጠቈረ</t>
  </si>
  <si>
    <t>(ጠቀረ ፡ ጸልመተ)</t>
  </si>
  <si>
    <t>ጠቋር</t>
  </si>
  <si>
    <t>ጠቋራ</t>
  </si>
  <si>
    <t>ጥቍሮች</t>
  </si>
  <si>
    <t>ጽልሙት)</t>
  </si>
  <si>
    <t>ጥቍር ፡ አባይ</t>
  </si>
  <si>
    <t>ጥቍር ፡ አዝሙድ</t>
  </si>
  <si>
    <t>ጥቍር ፡ አለ</t>
  </si>
  <si>
    <t>ጥቍር ፡ እንግዳ</t>
  </si>
  <si>
    <t>ጥቍር ፡ ደንጊያ</t>
  </si>
  <si>
    <t>ጥቍር ፡ ውሻ</t>
  </si>
  <si>
    <t>ጥቍር ፡ ውሻ ፡ ውለድ ፡ አለ</t>
  </si>
  <si>
    <t>ጥቍር ፡ መጣፈጥ</t>
  </si>
  <si>
    <t>ጥቍር ፡ ዕንጨት</t>
  </si>
  <si>
    <t>ጥቍር ፡ ፍየል</t>
  </si>
  <si>
    <t>ጥቍር ፡ ፈረስ</t>
  </si>
  <si>
    <t>ጥቍር ፡ ቍራ</t>
  </si>
  <si>
    <t>ጥቍር ፡ ራስ</t>
  </si>
  <si>
    <t>ጥቍር ፡ ሰው</t>
  </si>
  <si>
    <t>ጥቍር ፡ ሰማይ</t>
  </si>
  <si>
    <t>ጥቍር ፡ ስንዴ</t>
  </si>
  <si>
    <t>ጥቍሬ</t>
  </si>
  <si>
    <t>ጥቍሪት</t>
  </si>
  <si>
    <t>ጥቍርነት</t>
  </si>
  <si>
    <t>ጥቍርቍር ፡ አለ</t>
  </si>
  <si>
    <t>ጠቈርት</t>
  </si>
  <si>
    <t>ጥቍሬታ</t>
  </si>
  <si>
    <t>መጥቈር</t>
  </si>
  <si>
    <t>መጥቈሪያ</t>
  </si>
  <si>
    <t>ጠቋቈረ</t>
  </si>
  <si>
    <t>ጥቋቍሮች</t>
  </si>
  <si>
    <t>አጠቈረ</t>
  </si>
  <si>
    <t>አጥቋሪ</t>
  </si>
  <si>
    <t>አጥቍሪት</t>
  </si>
  <si>
    <t>ማጥቈር</t>
  </si>
  <si>
    <t>ማጥቈሪያ</t>
  </si>
  <si>
    <t>አጥቍሮ</t>
  </si>
  <si>
    <t>አስጠቈረ</t>
  </si>
  <si>
    <t>ማስጠቈር</t>
  </si>
  <si>
    <t>ተጠቈረ</t>
  </si>
  <si>
    <t>(ጠቈረ)</t>
  </si>
  <si>
    <t>ተጣቈረ</t>
  </si>
  <si>
    <t>መጣቈር</t>
  </si>
  <si>
    <t>ተጠቋቈረ</t>
  </si>
  <si>
    <t>አጣቈረ</t>
  </si>
  <si>
    <t>እንጥፍጣፊ</t>
  </si>
  <si>
    <t>ማንጠፍጠፍ</t>
  </si>
  <si>
    <t>ማንጠፍጠፊያ</t>
  </si>
  <si>
    <t>ተንጠፈጠፈ</t>
  </si>
  <si>
    <t>ጠፈጠፍ</t>
  </si>
  <si>
    <t>(ነጸፍጻፍ ፡ ነጠብጣብ)</t>
  </si>
  <si>
    <t>ጠፈጠፎች</t>
  </si>
  <si>
    <t>መንጠፍጠፍ</t>
  </si>
  <si>
    <t>መንጠፍጠፊያ</t>
  </si>
  <si>
    <t>አጠፋጠፍ</t>
  </si>
  <si>
    <t>ጣፊያ</t>
  </si>
  <si>
    <t>(ጣፍያ)</t>
  </si>
  <si>
    <t>ጠፈነ</t>
  </si>
  <si>
    <t>(ጸፈነ። ትግ ፡ ጠፈነ ፤ ጭቃ ፡ ለጠፈ)</t>
  </si>
  <si>
    <t>ተጠፈነ</t>
  </si>
  <si>
    <t>(ተጸፍነ)</t>
  </si>
  <si>
    <t>ጥፍን</t>
  </si>
  <si>
    <t>ጣፎንጋ</t>
  </si>
  <si>
    <t>(ጥፉነ ፡ ሥጋ)</t>
  </si>
  <si>
    <t>ጠፈነነ</t>
  </si>
  <si>
    <t>ተጠፈነነ</t>
  </si>
  <si>
    <t>ጠፈነን</t>
  </si>
  <si>
    <t>ጠፍናና</t>
  </si>
  <si>
    <t>ጠፈፈ</t>
  </si>
  <si>
    <t>(ትግ ፡ ጸፈፈ። ጽሕየ)</t>
  </si>
  <si>
    <t>ጠፈፍ ፡ አለ</t>
  </si>
  <si>
    <t>(ጥፍ) ጠፍ ፡ አደረገ</t>
  </si>
  <si>
    <t>ጠፍ ፡ ያለ</t>
  </si>
  <si>
    <t>ጠፍ ፡ ማለት</t>
  </si>
  <si>
    <t>ጠፍታ</t>
  </si>
  <si>
    <t>(ጽሕየት)</t>
  </si>
  <si>
    <t>ጠፍተኞች</t>
  </si>
  <si>
    <t>ጠፍተኛነት</t>
  </si>
  <si>
    <t>ጠፈረ</t>
  </si>
  <si>
    <t>(ጠፊር ፡ ጠፈረ ፡ ፀፈረ)</t>
  </si>
  <si>
    <t>ጠፋሪዎች</t>
  </si>
  <si>
    <t>ጠፈሮች</t>
  </si>
  <si>
    <t>ጠፈር</t>
  </si>
  <si>
    <t>ጠፈር ፡ ደፈር</t>
  </si>
  <si>
    <t>ጠፍሮች</t>
  </si>
  <si>
    <t>ጠፍር ፡ ነካሽ</t>
  </si>
  <si>
    <t>ጠፈራ</t>
  </si>
  <si>
    <t>ጥፈራ</t>
  </si>
  <si>
    <t>መጠፈር</t>
  </si>
  <si>
    <t>(ጠፊር ፡ ፀፊር)</t>
  </si>
  <si>
    <t>መጠፈሪያ</t>
  </si>
  <si>
    <t>አስጠፈረ</t>
  </si>
  <si>
    <t>አስጠፋሪ</t>
  </si>
  <si>
    <t>ማስጠፈር</t>
  </si>
  <si>
    <t>ማስጠፈሪያ</t>
  </si>
  <si>
    <t>ተጠፈረ</t>
  </si>
  <si>
    <t>(ጥፍ) ጥፍር</t>
  </si>
  <si>
    <t>(ጥፉር ፡ ፅፉር)</t>
  </si>
  <si>
    <t>(አስተጣፈረ ፡ አስተፃፈረ)</t>
  </si>
  <si>
    <t>አጣፋሪ</t>
  </si>
  <si>
    <t>(አስተጣፋሪ)</t>
  </si>
  <si>
    <t>ማጣፈር</t>
  </si>
  <si>
    <t>አጠፋፈር</t>
  </si>
  <si>
    <t>(ጸፈረ)</t>
  </si>
  <si>
    <t>(ተጸፍረ)</t>
  </si>
  <si>
    <t>ጥፍሮች</t>
  </si>
  <si>
    <t>ጽፍር)</t>
  </si>
  <si>
    <t>ጥፍራማ</t>
  </si>
  <si>
    <t>ጥፍራሞች</t>
  </si>
  <si>
    <t>ጥፍራም ፡ ኾነ</t>
  </si>
  <si>
    <t>ጥፍር ፡ አንዶ</t>
  </si>
  <si>
    <t>ጥፍር ፡ እንዶ</t>
  </si>
  <si>
    <t>ጥፍረ ፡ መጥምጥ</t>
  </si>
  <si>
    <t>ጥፍር ፡ ቍርጫ</t>
  </si>
  <si>
    <t>ተጣፈረ</t>
  </si>
  <si>
    <t>(ተጻፈረ)</t>
  </si>
  <si>
    <t>(አስተጻፋሪ)</t>
  </si>
  <si>
    <t>ጣፎርዴ</t>
  </si>
  <si>
    <t>-ጥራት ፤ -ጠፈፈ።</t>
  </si>
  <si>
    <t>ጠቃ</t>
  </si>
  <si>
    <t>(ጠቅዐ ፤ ደወለ)</t>
  </si>
  <si>
    <t>ጠቂ</t>
  </si>
  <si>
    <t>ጠቅ</t>
  </si>
  <si>
    <t>(ጠቂዕ)</t>
  </si>
  <si>
    <t>ጠቅ ፡ አደረገ</t>
  </si>
  <si>
    <t>መጥቃት</t>
  </si>
  <si>
    <t>መጥቂያ</t>
  </si>
  <si>
    <t>መጥቅ</t>
  </si>
  <si>
    <t>(መጥቅዕ)</t>
  </si>
  <si>
    <t>አጥቂዎች</t>
  </si>
  <si>
    <t>አጥቂነት</t>
  </si>
  <si>
    <t>አጥቂት</t>
  </si>
  <si>
    <t>ማጥቃት</t>
  </si>
  <si>
    <t>ማጥቂያ</t>
  </si>
  <si>
    <t>አስጠቃ</t>
  </si>
  <si>
    <t>አስጠቂ</t>
  </si>
  <si>
    <t>ማስጠቃት</t>
  </si>
  <si>
    <t>ማስጠቂያ</t>
  </si>
  <si>
    <t>ተጠቃ ፡ (ች)</t>
  </si>
  <si>
    <t>ተጠቃ</t>
  </si>
  <si>
    <t>ተጠቂ</t>
  </si>
  <si>
    <t>ጥቁ</t>
  </si>
  <si>
    <t>(ጥቁዕ)</t>
  </si>
  <si>
    <t>መጠቃት</t>
  </si>
  <si>
    <t>ጥቃት</t>
  </si>
  <si>
    <t>(ጥቅዐት)</t>
  </si>
  <si>
    <t>ጥቃተኛ</t>
  </si>
  <si>
    <t>አጠቃቅ</t>
  </si>
  <si>
    <t>ጢቅ</t>
  </si>
  <si>
    <t>-መርጨት ፤ -ጤቀ።</t>
  </si>
  <si>
    <t>ጣቃ</t>
  </si>
  <si>
    <t>ጤቀ</t>
  </si>
  <si>
    <t>(ጸየቀ)</t>
  </si>
  <si>
    <t>ጤቅ</t>
  </si>
  <si>
    <t>(ትግ ፡ ጠይቂ)</t>
  </si>
  <si>
    <t>ጤቀኞች</t>
  </si>
  <si>
    <t>መጤቅ</t>
  </si>
  <si>
    <t>አጤቀው</t>
  </si>
  <si>
    <t>ጢቅ ፡ አለ</t>
  </si>
  <si>
    <t>ጢቆሽ</t>
  </si>
  <si>
    <t>ጢቅታ</t>
  </si>
  <si>
    <t>ጠቀጠቀ</t>
  </si>
  <si>
    <t>(ትግ ፡ ጠቅጠቀ)</t>
  </si>
  <si>
    <t>ጠቅጣቂ</t>
  </si>
  <si>
    <t>ጥቅጠቃ</t>
  </si>
  <si>
    <t>መጠቅጠቅ</t>
  </si>
  <si>
    <t>መጠቅጠቂያ</t>
  </si>
  <si>
    <t>ጠቃጠቀ</t>
  </si>
  <si>
    <t>ጠቃጠቆዎች</t>
  </si>
  <si>
    <t>ጠቃጠቅማ</t>
  </si>
  <si>
    <t>ጠቃጠቋም</t>
  </si>
  <si>
    <t>አስጠቀጠቀ</t>
  </si>
  <si>
    <t>አስጠቅጣቂ</t>
  </si>
  <si>
    <t>ማስጠቅጠቅ</t>
  </si>
  <si>
    <t>ማስጠቅጠቂያ</t>
  </si>
  <si>
    <t>ተጠቀጠቀ</t>
  </si>
  <si>
    <t>ተጠቅጣቂ</t>
  </si>
  <si>
    <t>ጠቅጣቃ</t>
  </si>
  <si>
    <t>ጥቅጥቆች</t>
  </si>
  <si>
    <t>ጥቅጥቅ</t>
  </si>
  <si>
    <t>ጥቅጥቅ ፡ አለ</t>
  </si>
  <si>
    <t>ጥቅጥቆሽ</t>
  </si>
  <si>
    <t>ጥቅጥቃት</t>
  </si>
  <si>
    <t>ተጠቃጠቀ</t>
  </si>
  <si>
    <t>መጠቃጠቅ</t>
  </si>
  <si>
    <t>መጠቃጠቂያ</t>
  </si>
  <si>
    <t>አጠቃጠቀ</t>
  </si>
  <si>
    <t>ማንጠቅጠቅ</t>
  </si>
  <si>
    <t>ተንጠቀጠቀ</t>
  </si>
  <si>
    <t>መንጠቅጠቅ</t>
  </si>
  <si>
    <t>አጠቃጠቅ</t>
  </si>
  <si>
    <t>ጠቀለ</t>
  </si>
  <si>
    <t>መጥቍል</t>
  </si>
  <si>
    <t>ጠቀለለ</t>
  </si>
  <si>
    <t>(ጠቅለለ)</t>
  </si>
  <si>
    <t>ጠቅላዮች</t>
  </si>
  <si>
    <t>ጠቅላይነት</t>
  </si>
  <si>
    <t>ጥቅለላ</t>
  </si>
  <si>
    <t>መጠቅለል</t>
  </si>
  <si>
    <t>መጠቅለያ</t>
  </si>
  <si>
    <t>ጠቃለለ</t>
  </si>
  <si>
    <t>ጠቀላለለ</t>
  </si>
  <si>
    <t>አስጠቀለለ</t>
  </si>
  <si>
    <t>አስጠቅላይ</t>
  </si>
  <si>
    <t>ማስጠቅለል</t>
  </si>
  <si>
    <t>(ጠፍአ)</t>
  </si>
  <si>
    <t>ጠፊ</t>
  </si>
  <si>
    <t>ጠፍ</t>
  </si>
  <si>
    <t>ጠፍ ፡ ጨረቃ</t>
  </si>
  <si>
    <t>ጠፍ ፡ ኾነ</t>
  </si>
  <si>
    <t>የጠፍ</t>
  </si>
  <si>
    <t>ጥፉ</t>
  </si>
  <si>
    <t>(ጥፉእ)</t>
  </si>
  <si>
    <t>ጥፉዎች</t>
  </si>
  <si>
    <t>ጥፎች</t>
  </si>
  <si>
    <t>ጥፌ</t>
  </si>
  <si>
    <t>ጥፋት</t>
  </si>
  <si>
    <t>(ጥፍአት)</t>
  </si>
  <si>
    <t>ጥፋተኞች</t>
  </si>
  <si>
    <t>መጥፋት</t>
  </si>
  <si>
    <t>መጥፊያ</t>
  </si>
  <si>
    <t>(ምጥፋእ ፡ መጥፍኢ)</t>
  </si>
  <si>
    <t>መጥፎ</t>
  </si>
  <si>
    <t>አጠፋ</t>
  </si>
  <si>
    <t>(አጥፍአ)</t>
  </si>
  <si>
    <t>አጥፊዎች</t>
  </si>
  <si>
    <t>አጥፊና ፡ ጠፊ</t>
  </si>
  <si>
    <t>አጥፊነት</t>
  </si>
  <si>
    <t>ማጥፋት</t>
  </si>
  <si>
    <t>ማጥፊያ</t>
  </si>
  <si>
    <t>(መጥፍኢ)</t>
  </si>
  <si>
    <t>አጠፋፋ</t>
  </si>
  <si>
    <t>ማጠፋፋት</t>
  </si>
  <si>
    <t>አስጠፋ</t>
  </si>
  <si>
    <t>አስጠፊ</t>
  </si>
  <si>
    <t>ማስጠፋት</t>
  </si>
  <si>
    <t>ማስጠፊያ</t>
  </si>
  <si>
    <t>ተጣፋ</t>
  </si>
  <si>
    <t>(ተጣፍአ)</t>
  </si>
  <si>
    <t>ተጣፊ</t>
  </si>
  <si>
    <t>(ተጣፋኢ)</t>
  </si>
  <si>
    <t>መጣፋት</t>
  </si>
  <si>
    <t>መጣፊያ</t>
  </si>
  <si>
    <t>ተጠፋፋ</t>
  </si>
  <si>
    <t>(አስተጣፍአ)</t>
  </si>
  <si>
    <t>አጣፊ</t>
  </si>
  <si>
    <t>(አስተጣፋኢ)</t>
  </si>
  <si>
    <t>ማጣፋት</t>
  </si>
  <si>
    <t>ጥፍት</t>
  </si>
  <si>
    <t>ጥፍት ፡ አለ</t>
  </si>
  <si>
    <t>አጠፋፍ</t>
  </si>
  <si>
    <t>(ጠፍሐ)</t>
  </si>
  <si>
    <t>(ጸፍዐ)</t>
  </si>
  <si>
    <t>ጥፊ</t>
  </si>
  <si>
    <t>(ጥፍሕ)</t>
  </si>
  <si>
    <t>(ጽፍዐት)</t>
  </si>
  <si>
    <t>(ጠፊሕ)</t>
  </si>
  <si>
    <t>ተጠፋ</t>
  </si>
  <si>
    <t>(ተጠፍሐ)</t>
  </si>
  <si>
    <t>(ተጣፍሐ ፡ ተጻፍዐ ፡ ተመላትሐ)</t>
  </si>
  <si>
    <t>(አስተጣፍሐ)</t>
  </si>
  <si>
    <t>(አስተጣፋሒ)</t>
  </si>
  <si>
    <t>አጣፊኞች</t>
  </si>
  <si>
    <t>ማጣፊያ</t>
  </si>
  <si>
    <t>ማጣፊያው ፡ ዐጠረ</t>
  </si>
  <si>
    <t>ጠፍ ፡ አለ</t>
  </si>
  <si>
    <t>-መጠጥ ፡ አለ ፤ -ጠፈፈ።</t>
  </si>
  <si>
    <t>ጣፈ</t>
  </si>
  <si>
    <t>(ጸሐፈ)</t>
  </si>
  <si>
    <t>ጣፎች</t>
  </si>
  <si>
    <t>ጸሓፊ)</t>
  </si>
  <si>
    <t>ጣፊነት</t>
  </si>
  <si>
    <t>ጣፌ ፡ ትዛዝ</t>
  </si>
  <si>
    <t>(ጻሓፌ ፡ ትእዛዝ)</t>
  </si>
  <si>
    <t>መጣፍ</t>
  </si>
  <si>
    <t>(ጽሒፍ)</t>
  </si>
  <si>
    <t>(መጽሐፍ)</t>
  </si>
  <si>
    <t>መጣፍ ፡ ገላጭ</t>
  </si>
  <si>
    <t>መጣፈ ፡ ጨዋታ</t>
  </si>
  <si>
    <t>መጣፎች</t>
  </si>
  <si>
    <t>(መጻሕፍት)</t>
  </si>
  <si>
    <t>(ምጽሓፍ)</t>
  </si>
  <si>
    <t>ጣጣፈ</t>
  </si>
  <si>
    <t>አስጣፈ</t>
  </si>
  <si>
    <t>አስጣፊ</t>
  </si>
  <si>
    <t>ማስጣፍ</t>
  </si>
  <si>
    <t>ማስጣፊያ</t>
  </si>
  <si>
    <t>ተጣፈ</t>
  </si>
  <si>
    <t>ተጣጣፈ</t>
  </si>
  <si>
    <t>ተጣጣፊ</t>
  </si>
  <si>
    <t>መጣጣፍ</t>
  </si>
  <si>
    <t>መጣጣፊያ</t>
  </si>
  <si>
    <t>አጣጣፈ</t>
  </si>
  <si>
    <t>አጣጣፊ</t>
  </si>
  <si>
    <t>ማጣጣፍ</t>
  </si>
  <si>
    <t>ማጣጣፊያ</t>
  </si>
  <si>
    <t>ጥፈት</t>
  </si>
  <si>
    <t>(ጽሕፈት)</t>
  </si>
  <si>
    <t>ጥፈት ፡ ቤት</t>
  </si>
  <si>
    <t>(ቤተ ፡ ጽሕፈት)</t>
  </si>
  <si>
    <t>አጣጣፍ</t>
  </si>
  <si>
    <t>ጣፋ</t>
  </si>
  <si>
    <t>-የጋሻ ፡ ጌጥ ፤ -ጠፈጠፈ።</t>
  </si>
  <si>
    <t>ጧፍ</t>
  </si>
  <si>
    <t>-የሠም ፡ መብራት ፤ -ጦፈ።</t>
  </si>
  <si>
    <t>ጤፎች</t>
  </si>
  <si>
    <t>ጤፉት</t>
  </si>
  <si>
    <t>ጤፍ ፡ ዐጋይ</t>
  </si>
  <si>
    <t>(ጠይፈ ፡ ሐጋይ)</t>
  </si>
  <si>
    <t>ጦፈ</t>
  </si>
  <si>
    <t>(ዕብ ፡ ጻፍ ፤ ፈሰሰ ፡ ተንጠባጠበ)</t>
  </si>
  <si>
    <t>የጦፈ</t>
  </si>
  <si>
    <t>ጧፎች</t>
  </si>
  <si>
    <t>መጦፍ</t>
  </si>
  <si>
    <t>አጦፈ</t>
  </si>
  <si>
    <t>ማጦፍ</t>
  </si>
  <si>
    <t>ጣፈጠ</t>
  </si>
  <si>
    <t>(ጻፈጠ)</t>
  </si>
  <si>
    <t>ጣፈጥ</t>
  </si>
  <si>
    <t>ጣፋጭ</t>
  </si>
  <si>
    <t>ጣፋጣ ፤ (ጽዑጥ)</t>
  </si>
  <si>
    <t>ጣፋጭነት</t>
  </si>
  <si>
    <t>ጥፍጥ</t>
  </si>
  <si>
    <t>(ጽፍጥ)</t>
  </si>
  <si>
    <t>ጥፍጥነት</t>
  </si>
  <si>
    <t>ጥፍጥሬ</t>
  </si>
  <si>
    <t>መጣፈጥ</t>
  </si>
  <si>
    <t>መጣፈጫ</t>
  </si>
  <si>
    <t>አጣፈጠ</t>
  </si>
  <si>
    <t>አጣፋጮች</t>
  </si>
  <si>
    <t>ማጣፈጥ</t>
  </si>
  <si>
    <t>ማጣፈጫ</t>
  </si>
  <si>
    <t>አጠፋፈጠ</t>
  </si>
  <si>
    <t>ተጣፈጠ</t>
  </si>
  <si>
    <t>(ጣፈጠ)</t>
  </si>
  <si>
    <t>ተጠፋፈጠ</t>
  </si>
  <si>
    <t>ማጠፋፈጥ</t>
  </si>
  <si>
    <t>አጠፋፈጥ</t>
  </si>
  <si>
    <t>ጠፈጠፈ</t>
  </si>
  <si>
    <t>(ጸፍጸፈ)</t>
  </si>
  <si>
    <t>ጠፍጣፊ</t>
  </si>
  <si>
    <t>ጥፍጠፋ</t>
  </si>
  <si>
    <t>መጠፍጠፍ</t>
  </si>
  <si>
    <t>መጠፍጠፊያ</t>
  </si>
  <si>
    <t>አጠፈጠፈ</t>
  </si>
  <si>
    <t>(አጸፍጸፈ)</t>
  </si>
  <si>
    <t>አጠፍጣፊ</t>
  </si>
  <si>
    <t>ማጠፍጠፍ</t>
  </si>
  <si>
    <t>ማጠፍጠፊያ</t>
  </si>
  <si>
    <t>አስጠፈጠፈ</t>
  </si>
  <si>
    <t>አስጠፍጣፊ</t>
  </si>
  <si>
    <t>ማስጠፍጠፍ</t>
  </si>
  <si>
    <t>ማስጠፍጠፊያ</t>
  </si>
  <si>
    <t>ተጠፈጠፈ</t>
  </si>
  <si>
    <t>(ተጸፍጸፈ)</t>
  </si>
  <si>
    <t>ተጠፍጣፊ</t>
  </si>
  <si>
    <t>ጠፍጣፎች</t>
  </si>
  <si>
    <t>ጽፍሕ)</t>
  </si>
  <si>
    <t>ጥፍጣፍ</t>
  </si>
  <si>
    <t>(ጸፍጸፍ)</t>
  </si>
  <si>
    <t>ጥፍጥፍ</t>
  </si>
  <si>
    <t>(ጽፍጹፍ)</t>
  </si>
  <si>
    <t>ጣፋ ፡ ጋሻ</t>
  </si>
  <si>
    <t>ተጠፋጠፈ</t>
  </si>
  <si>
    <t>መጠፋጠፍ</t>
  </si>
  <si>
    <t>አጠፋጠፈ</t>
  </si>
  <si>
    <t>ማጠፋጠፍ</t>
  </si>
  <si>
    <t>(አንጸፍጸፈ)</t>
  </si>
  <si>
    <t>አንጠፍጣፊዎች</t>
  </si>
  <si>
    <t>ጠንፍ</t>
  </si>
  <si>
    <t>(ጥንፍ)</t>
  </si>
  <si>
    <t>ጠንፉ</t>
  </si>
  <si>
    <t>ጠንፌ</t>
  </si>
  <si>
    <t>ጠንፏ</t>
  </si>
  <si>
    <t>ጠንፍ ፡ የለኽ</t>
  </si>
  <si>
    <t>ጠንፍ ፡ የለሽ</t>
  </si>
  <si>
    <t>ጠንፎች</t>
  </si>
  <si>
    <t>አጠነፈ</t>
  </si>
  <si>
    <t>(አጥነፈ)</t>
  </si>
  <si>
    <t>ጥንፍ</t>
  </si>
  <si>
    <t>(ጸነፈ ፡ ጽንፍ)</t>
  </si>
  <si>
    <t>አጥናፍ</t>
  </si>
  <si>
    <t>(አጽናፍ)</t>
  </si>
  <si>
    <t>አጥናፌ</t>
  </si>
  <si>
    <t>አጥናፈ ፡ ወርቅ</t>
  </si>
  <si>
    <t>አጥናፈ ፡ ምድር</t>
  </si>
  <si>
    <t>(አጽናፈ ፡ ምድር)</t>
  </si>
  <si>
    <t>አጥናፈ ፡ ዓለም</t>
  </si>
  <si>
    <t>(አጽናፈ ፡ ዓለም)</t>
  </si>
  <si>
    <t>አጥናፍ ፡ ሰገድ</t>
  </si>
  <si>
    <t>(ጠነፈፈ)</t>
  </si>
  <si>
    <t>ጠፈፈ። ትግ ፡ ጸንፈፈ ፤ ጨለጠ) ፤ አጠነፈፈ</t>
  </si>
  <si>
    <t>አጠንፋፊ</t>
  </si>
  <si>
    <t>ማጠንፈፍ</t>
  </si>
  <si>
    <t>ማጠንፈፊያ</t>
  </si>
  <si>
    <t>አስጠነፈፈ</t>
  </si>
  <si>
    <t>ተጠነፈፈ</t>
  </si>
  <si>
    <t>ጥንፍፍ</t>
  </si>
  <si>
    <t>ጥንፍፍ ፡ አደረገ</t>
  </si>
  <si>
    <t>ጥንፍፍ ፡ አለ</t>
  </si>
  <si>
    <t>(ተጠነፈፈ)</t>
  </si>
  <si>
    <t>ጥንፋፊ</t>
  </si>
  <si>
    <t>አጠናፈፈ</t>
  </si>
  <si>
    <t>አጠናፋፊ</t>
  </si>
  <si>
    <t>ማጠናፈፍ</t>
  </si>
  <si>
    <t>አጠነፋፈፍ</t>
  </si>
  <si>
    <t>ጠነቀ</t>
  </si>
  <si>
    <t>(ትግ ፡ ጠንቀመ)</t>
  </si>
  <si>
    <t>ጠንቅ</t>
  </si>
  <si>
    <t>(ተንክ)</t>
  </si>
  <si>
    <t>ጠንቀኞች</t>
  </si>
  <si>
    <t>ጠንቀኛነት</t>
  </si>
  <si>
    <t>ጠነቀለ</t>
  </si>
  <si>
    <t>(ነቀለ)</t>
  </si>
  <si>
    <t>ጠንቃይ</t>
  </si>
  <si>
    <t>መጠንቀል</t>
  </si>
  <si>
    <t>መጠንቀያ</t>
  </si>
  <si>
    <t>አስጠነቀለ</t>
  </si>
  <si>
    <t>ማስጠንቀል</t>
  </si>
  <si>
    <t>ተጠነቀለ</t>
  </si>
  <si>
    <t>ጥንቅል</t>
  </si>
  <si>
    <t>ጥንቅል ፡ አደረገ</t>
  </si>
  <si>
    <t>ጥንቅል ፡ አለ</t>
  </si>
  <si>
    <t>ጥንቅል ፡ ጥንቅል ፡ አለ</t>
  </si>
  <si>
    <t>አጠነቃቀል</t>
  </si>
  <si>
    <t>ጠነቈለ</t>
  </si>
  <si>
    <t>(ጠንቈለ)</t>
  </si>
  <si>
    <t>ጥንቋዮች</t>
  </si>
  <si>
    <t>ጠንቅ ፡ ዋይ)</t>
  </si>
  <si>
    <t>ጥንቈላ</t>
  </si>
  <si>
    <t>መጠንቈል</t>
  </si>
  <si>
    <t>መጠንቈያ</t>
  </si>
  <si>
    <t>አስጠነቈለ</t>
  </si>
  <si>
    <t>አስጠንቋዮች</t>
  </si>
  <si>
    <t>ማስጠንቈል</t>
  </si>
  <si>
    <t>ማስጠንቈያ</t>
  </si>
  <si>
    <t>ተጠነቈለ</t>
  </si>
  <si>
    <t>ጥንቍል</t>
  </si>
  <si>
    <t>ጥንቍሌ</t>
  </si>
  <si>
    <t>ተጠናቈለ</t>
  </si>
  <si>
    <t>ተጠነቋቈለ</t>
  </si>
  <si>
    <t>አጠናቈለ</t>
  </si>
  <si>
    <t>አጠነቋቈለ</t>
  </si>
  <si>
    <t>አጠነቋቈል</t>
  </si>
  <si>
    <t>ጠነቀቀ</t>
  </si>
  <si>
    <t>(ጠንቀቀ)</t>
  </si>
  <si>
    <t>ጠንቃቂ</t>
  </si>
  <si>
    <t>ጥንቀቃ</t>
  </si>
  <si>
    <t>ጥንቃቄ</t>
  </si>
  <si>
    <t>መጠንቀቅ</t>
  </si>
  <si>
    <t>መጠንቀቂያ</t>
  </si>
  <si>
    <t>አስጠነቀቀ</t>
  </si>
  <si>
    <t>አስጠንቃቂ</t>
  </si>
  <si>
    <t>ማስጠንቀቅ</t>
  </si>
  <si>
    <t>ማስጠንቀቂያ</t>
  </si>
  <si>
    <t>ተጠነቀቀ</t>
  </si>
  <si>
    <t>ተጠንቃቂ</t>
  </si>
  <si>
    <t>ተጠንቀቅ</t>
  </si>
  <si>
    <t>ጠንቃቃ</t>
  </si>
  <si>
    <t>ጠንቃቃነት</t>
  </si>
  <si>
    <t>ጥንቁቅ</t>
  </si>
  <si>
    <t>ጥንቁቅነት</t>
  </si>
  <si>
    <t>(ጥንቅቅና)</t>
  </si>
  <si>
    <t>ጥንቅቅ</t>
  </si>
  <si>
    <t>ጥንቅቅ ፡ አለ</t>
  </si>
  <si>
    <t>ጠንቀቅ ፡ አለ</t>
  </si>
  <si>
    <t>ጠንቀቅ ፡ በል</t>
  </si>
  <si>
    <t>(ጥጠ) መጠንቀቅ</t>
  </si>
  <si>
    <t>ተጠናቀቀ</t>
  </si>
  <si>
    <t>መጠናቀቅ</t>
  </si>
  <si>
    <t>መጠናቀቂያ</t>
  </si>
  <si>
    <t>አጠናቀቀ</t>
  </si>
  <si>
    <t>አጠናቃቂ</t>
  </si>
  <si>
    <t>ማጠናቀቅ</t>
  </si>
  <si>
    <t>ማጠናቀቂያ</t>
  </si>
  <si>
    <t>አጠነቃቀቅ</t>
  </si>
  <si>
    <t>ጠነቀረ</t>
  </si>
  <si>
    <t>(ጠቀረ)</t>
  </si>
  <si>
    <t>ጥንቅር</t>
  </si>
  <si>
    <t>ጥንቅር ፡ አለ</t>
  </si>
  <si>
    <t>(ጠነቀረ)</t>
  </si>
  <si>
    <t>ጠረቀመ) ፤ ተጠናቀረ</t>
  </si>
  <si>
    <t>መጠናቀር</t>
  </si>
  <si>
    <t>መጠናቀሪያ</t>
  </si>
  <si>
    <t>አጠናቃሪ</t>
  </si>
  <si>
    <t>አጠናቅር</t>
  </si>
  <si>
    <t>ማጠናቀር</t>
  </si>
  <si>
    <t>ማጠናቀሪያ</t>
  </si>
  <si>
    <t>አጠነቃቀረ</t>
  </si>
  <si>
    <t>ማጠነቃቀር</t>
  </si>
  <si>
    <t>አጠነቃቀር</t>
  </si>
  <si>
    <t>ጥንቅሾች</t>
  </si>
  <si>
    <t>ትግ ፡ ጠቀሰ ፤ ተቀለሰ)</t>
  </si>
  <si>
    <t>ጠነሰ</t>
  </si>
  <si>
    <t>-አረገዘ ፤ -ፀነሰ።</t>
  </si>
  <si>
    <t>ጠነሰሰ</t>
  </si>
  <si>
    <t>(ፀንሰ)</t>
  </si>
  <si>
    <t>ጠንሳሽ</t>
  </si>
  <si>
    <t>ጥንሰሳ</t>
  </si>
  <si>
    <t>መጠንሰስ</t>
  </si>
  <si>
    <t>መጠንስሻ</t>
  </si>
  <si>
    <t>አስጠነሰሰ</t>
  </si>
  <si>
    <t>ተጠነሰሰ</t>
  </si>
  <si>
    <t>(ተፀንሰ)</t>
  </si>
  <si>
    <t>ጥንስስ</t>
  </si>
  <si>
    <t>ጥንስስ ፡ መሰለ</t>
  </si>
  <si>
    <t>አጠናሰሰ</t>
  </si>
  <si>
    <t>አጠነሳሰስ</t>
  </si>
  <si>
    <t>ጡንቻዎች</t>
  </si>
  <si>
    <t>ጠና። ጸንዐ)</t>
  </si>
  <si>
    <t>ጡንቻም</t>
  </si>
  <si>
    <t>ጣናት</t>
  </si>
  <si>
    <t>ጣናቶች</t>
  </si>
  <si>
    <t>ጥንት</t>
  </si>
  <si>
    <t>-አስቀድሞ ፤ -ወጠነ።</t>
  </si>
  <si>
    <t>ጥንቸሎች</t>
  </si>
  <si>
    <t>ጣሠ</t>
  </si>
  <si>
    <t>-ነደለ ፡ አፈረሰ ፤ -ጣሰ።</t>
  </si>
  <si>
    <t>ጣዕማ</t>
  </si>
  <si>
    <t>(ጥዕመ)</t>
  </si>
  <si>
    <t>ጣዖቶች</t>
  </si>
  <si>
    <t>ጠዐወ)</t>
  </si>
  <si>
    <t>ጣዖታም</t>
  </si>
  <si>
    <t>ጠፋ</t>
  </si>
  <si>
    <t>ጤናዳም</t>
  </si>
  <si>
    <t>(ጤና ፡ አዳም)</t>
  </si>
  <si>
    <t>ጤናሞች</t>
  </si>
  <si>
    <t>ጥዑይ)</t>
  </si>
  <si>
    <t>ጤናማ ፡ ኾነ</t>
  </si>
  <si>
    <t>ጤነኞች</t>
  </si>
  <si>
    <t>ጤና ፡ ይስጥልኝ</t>
  </si>
  <si>
    <t>(ጽንሓሕ)</t>
  </si>
  <si>
    <t>-ጠንክር ፤ -ጠና።</t>
  </si>
  <si>
    <t>ጦና</t>
  </si>
  <si>
    <t>ጠነባ</t>
  </si>
  <si>
    <t>(ጸንጰወ። ትግ ፡ ጠንበወ)</t>
  </si>
  <si>
    <t>ጥንቦች</t>
  </si>
  <si>
    <t>ጥንብ</t>
  </si>
  <si>
    <t>ጥንቦ</t>
  </si>
  <si>
    <t>ጥንብ ፡ አሞራ</t>
  </si>
  <si>
    <t>ጥንበ ፡ በላ ፡ (ሎች)</t>
  </si>
  <si>
    <t>ጥንባም</t>
  </si>
  <si>
    <t>ጥንበኒ</t>
  </si>
  <si>
    <t>ጥንባት</t>
  </si>
  <si>
    <t>ጥንባታም</t>
  </si>
  <si>
    <t>ጥንቡን ፡ ጣለ</t>
  </si>
  <si>
    <t>መጠንባት</t>
  </si>
  <si>
    <t>አጠነባ</t>
  </si>
  <si>
    <t>አጠንቢ</t>
  </si>
  <si>
    <t>ማጠንባት</t>
  </si>
  <si>
    <t>አጠናባ</t>
  </si>
  <si>
    <t>ጠንቧ ፡ አለ</t>
  </si>
  <si>
    <t>አጠነባብ</t>
  </si>
  <si>
    <t>ጠነበዘ</t>
  </si>
  <si>
    <t>(ትግ ፡ ጠንበሰ)</t>
  </si>
  <si>
    <t>ጠነበዝ</t>
  </si>
  <si>
    <t>ጠንባዛ</t>
  </si>
  <si>
    <t>ጥንብዝ</t>
  </si>
  <si>
    <t>ጥንብዝ ፡ አለ</t>
  </si>
  <si>
    <t>ጥንብዝብዝ</t>
  </si>
  <si>
    <t>ጥንቡዝ</t>
  </si>
  <si>
    <t>ጠንበለል</t>
  </si>
  <si>
    <t>ጠነበፈ</t>
  </si>
  <si>
    <t>ተጠነበፈ</t>
  </si>
  <si>
    <t>ጥንብፍ</t>
  </si>
  <si>
    <t>ጠነበረ</t>
  </si>
  <si>
    <t>(ነበረ ፡ ጸበረ)</t>
  </si>
  <si>
    <t>ጠነበር</t>
  </si>
  <si>
    <t>ጠንባራ</t>
  </si>
  <si>
    <t>ተጠናበረ</t>
  </si>
  <si>
    <t>መጠናበር</t>
  </si>
  <si>
    <t>መጠናበሪያ</t>
  </si>
  <si>
    <t>ተጠነባበረ</t>
  </si>
  <si>
    <t>ጥንብርብር</t>
  </si>
  <si>
    <t>አጠናበረ</t>
  </si>
  <si>
    <t>ማጠናበር</t>
  </si>
  <si>
    <t>ጥንብራ</t>
  </si>
  <si>
    <t>(ጠበረ)</t>
  </si>
  <si>
    <t>ጠነበሰ</t>
  </si>
  <si>
    <t>ጠንባሳ</t>
  </si>
  <si>
    <t>ጠነጋ</t>
  </si>
  <si>
    <t>(ተፀንግዐ ፡ ተፀፍረ)</t>
  </si>
  <si>
    <t>ጥንጎች</t>
  </si>
  <si>
    <t>ፅንጉዕ ፡ ፅፉር)</t>
  </si>
  <si>
    <t>ጥንግ ፡ ድርብ</t>
  </si>
  <si>
    <t>(አፀንግዐ)</t>
  </si>
  <si>
    <t>ማጠንጋት</t>
  </si>
  <si>
    <t>ማጠንጊያ</t>
  </si>
  <si>
    <t>ጠነገደ</t>
  </si>
  <si>
    <t>መጠንገድ</t>
  </si>
  <si>
    <t>ተጠነገደ</t>
  </si>
  <si>
    <t>ጠንገላ</t>
  </si>
  <si>
    <t>ጠናግል</t>
  </si>
  <si>
    <t>ጠንገሎ</t>
  </si>
  <si>
    <t>ጠነገረ</t>
  </si>
  <si>
    <t>ጠነገር</t>
  </si>
  <si>
    <t>ጠንጋራ</t>
  </si>
  <si>
    <t>ጥንግርግር</t>
  </si>
  <si>
    <t>ተጠናገረ</t>
  </si>
  <si>
    <t>መጠናገር</t>
  </si>
  <si>
    <t>መጠናገሪያ</t>
  </si>
  <si>
    <t>አጠናገረ</t>
  </si>
  <si>
    <t>ማጠናገር</t>
  </si>
  <si>
    <t>አጠነጋገር</t>
  </si>
  <si>
    <t>-ጥምድ ፤ -ጠመደ።</t>
  </si>
  <si>
    <t>(ጠነወተ)</t>
  </si>
  <si>
    <t>ጼነወ) ፤ ተጠናወተ</t>
  </si>
  <si>
    <t>ተጠናወተ</t>
  </si>
  <si>
    <t>ተጠናወታት</t>
  </si>
  <si>
    <t>መጠናወት</t>
  </si>
  <si>
    <t>መጠናወቻ</t>
  </si>
  <si>
    <t>አጠናወተ</t>
  </si>
  <si>
    <t>ማጠናወት</t>
  </si>
  <si>
    <t>ጠነዘ</t>
  </si>
  <si>
    <t>ጠናዛ</t>
  </si>
  <si>
    <t>ጠነዛ</t>
  </si>
  <si>
    <t>መጠንዛት</t>
  </si>
  <si>
    <t>አጠነዛ</t>
  </si>
  <si>
    <t>ማጠንዛት</t>
  </si>
  <si>
    <t>አጠነዛዝ</t>
  </si>
  <si>
    <t>ጥንዝዝ</t>
  </si>
  <si>
    <t>ጥንዡቶች</t>
  </si>
  <si>
    <t>ጢንጦ</t>
  </si>
  <si>
    <t>ጠነጠነ</t>
  </si>
  <si>
    <t>(ጸንጸነ)</t>
  </si>
  <si>
    <t>(ትግ ፡ ጠንጠነ)</t>
  </si>
  <si>
    <t>ጠንጣኝ</t>
  </si>
  <si>
    <t>ጥንጣኖች</t>
  </si>
  <si>
    <t>ጥንጣን</t>
  </si>
  <si>
    <t>ጥንጣን ፡ ኾነ</t>
  </si>
  <si>
    <t>መጠንጠን</t>
  </si>
  <si>
    <t>(አጸንጸነ)</t>
  </si>
  <si>
    <t>አጠንጣኞች</t>
  </si>
  <si>
    <t>አጠንጣኝ</t>
  </si>
  <si>
    <t>ማጠንጠን</t>
  </si>
  <si>
    <t>ማጠንጠኛ</t>
  </si>
  <si>
    <t>አሰጠነጠነ</t>
  </si>
  <si>
    <t>አስጠነጠነ</t>
  </si>
  <si>
    <t>አስጠንጣኝ</t>
  </si>
  <si>
    <t>ማስጠንጠን</t>
  </si>
  <si>
    <t>ማስጠንጠኛ</t>
  </si>
  <si>
    <t>ተጠነጠነ</t>
  </si>
  <si>
    <t>(ተጸንጸነ)</t>
  </si>
  <si>
    <t>ጥንጥን</t>
  </si>
  <si>
    <t>(ጽንጹን)</t>
  </si>
  <si>
    <t>ጥንጥናት</t>
  </si>
  <si>
    <t>አጠናጠነ</t>
  </si>
  <si>
    <t>አጠናጣኝ</t>
  </si>
  <si>
    <t>ማጠናጠን</t>
  </si>
  <si>
    <t>አጠናጠን</t>
  </si>
  <si>
    <t>(ጦነጦነ)</t>
  </si>
  <si>
    <t>አጦነጦነ</t>
  </si>
  <si>
    <t>ጡንጡን ፡ አለ</t>
  </si>
  <si>
    <t>ጦንጧና</t>
  </si>
  <si>
    <t>ጠንክ</t>
  </si>
  <si>
    <t>-ጠባሳ ፤ -ጠንቅ።</t>
  </si>
  <si>
    <t>ጠነከረ</t>
  </si>
  <si>
    <t>ጠንካሪ</t>
  </si>
  <si>
    <t>ጠንካሮች</t>
  </si>
  <si>
    <t>ጠንካራነት</t>
  </si>
  <si>
    <t>ጥንክር</t>
  </si>
  <si>
    <t>ጥንክርና</t>
  </si>
  <si>
    <t>ጥንከራ</t>
  </si>
  <si>
    <t>ጥንካሬ</t>
  </si>
  <si>
    <t>ጠንከር</t>
  </si>
  <si>
    <t>ጠንከር ፡ አለ</t>
  </si>
  <si>
    <t>መጠንከር</t>
  </si>
  <si>
    <t>መጠንከሪያ</t>
  </si>
  <si>
    <t>አጠነከረ</t>
  </si>
  <si>
    <t>አጠንካሪ</t>
  </si>
  <si>
    <t>ማጠንከር</t>
  </si>
  <si>
    <t>ማጠንከሪያ</t>
  </si>
  <si>
    <t>አስጠነከረ</t>
  </si>
  <si>
    <t>ተጠናከረ</t>
  </si>
  <si>
    <t>መጠናከር</t>
  </si>
  <si>
    <t>መጠናከሪያ</t>
  </si>
  <si>
    <t>ተጠነካከረ</t>
  </si>
  <si>
    <t>አጠናከረ</t>
  </si>
  <si>
    <t>አጠነካከረ</t>
  </si>
  <si>
    <t>ጠንክር</t>
  </si>
  <si>
    <t>ጠንክሮ</t>
  </si>
  <si>
    <t>አጠነካከር</t>
  </si>
  <si>
    <t>ጠነነ</t>
  </si>
  <si>
    <t>(ጸነ)</t>
  </si>
  <si>
    <t>አጠነነ</t>
  </si>
  <si>
    <t>(አጽነነ)</t>
  </si>
  <si>
    <t>ጠመንዣ</t>
  </si>
  <si>
    <t>(ጠብ ፡ መንዣ)</t>
  </si>
  <si>
    <t>ጠመንዦች</t>
  </si>
  <si>
    <t>ጠመንዣ ፡ ጠጣ</t>
  </si>
  <si>
    <t>ጠመንዣ ፡ ያዥ</t>
  </si>
  <si>
    <t>ጠመቀ</t>
  </si>
  <si>
    <t>(ጠሚቅ ፡ ጠመቀ)</t>
  </si>
  <si>
    <t>ጠማቆች</t>
  </si>
  <si>
    <t>ጠመቃ</t>
  </si>
  <si>
    <t>መጥመቅ</t>
  </si>
  <si>
    <t>መጥመቂያ</t>
  </si>
  <si>
    <t>አጠመቀ</t>
  </si>
  <si>
    <t>(አጥመቀ)</t>
  </si>
  <si>
    <t>አጥማቂዎች</t>
  </si>
  <si>
    <t>አጥማቂነት</t>
  </si>
  <si>
    <t>መጥምቅ</t>
  </si>
  <si>
    <t>ማጥመቅ</t>
  </si>
  <si>
    <t>ማጥመቂያ</t>
  </si>
  <si>
    <t>አስጠመቀ</t>
  </si>
  <si>
    <t>አስጠማቂ</t>
  </si>
  <si>
    <t>ማስጠመቅ</t>
  </si>
  <si>
    <t>ማስጠመቂያ</t>
  </si>
  <si>
    <t>ተጠመቀ</t>
  </si>
  <si>
    <t>ተጠማቂ</t>
  </si>
  <si>
    <t>ጥማቂ</t>
  </si>
  <si>
    <t>ጥምቅ</t>
  </si>
  <si>
    <t>(ጥሙቅ)</t>
  </si>
  <si>
    <t>ጠመቅ</t>
  </si>
  <si>
    <t>ጠምቅ ፤ (አርኣያ ፡ ሐሊብ)</t>
  </si>
  <si>
    <t>ጠምቄ</t>
  </si>
  <si>
    <t>መጠመቅ</t>
  </si>
  <si>
    <t>መጠመቂያ</t>
  </si>
  <si>
    <t>አጣመቀ</t>
  </si>
  <si>
    <t>አጣማቂ</t>
  </si>
  <si>
    <t>ጥምቀት</t>
  </si>
  <si>
    <t>ጥምቀተ ፡ ባሕር</t>
  </si>
  <si>
    <t>(ባሕረ ፡ ጥምቀት)</t>
  </si>
  <si>
    <t>ጥምቀተ ፡ ክርስትና</t>
  </si>
  <si>
    <t>አጠማመቅ</t>
  </si>
  <si>
    <t>ጠመረ</t>
  </si>
  <si>
    <t>ጠማሪ</t>
  </si>
  <si>
    <t>ጣምሮች</t>
  </si>
  <si>
    <t>ጣምራ ፡ ጦር</t>
  </si>
  <si>
    <t>ጥመራ</t>
  </si>
  <si>
    <t>መጠመር</t>
  </si>
  <si>
    <t>መጠመሪያ</t>
  </si>
  <si>
    <t>ተጠመረ</t>
  </si>
  <si>
    <t>(ተፀመረ)</t>
  </si>
  <si>
    <t>ተጠማሪ</t>
  </si>
  <si>
    <t>ተጣመረ</t>
  </si>
  <si>
    <t>(ተፃመረ)</t>
  </si>
  <si>
    <t>ተጣማሪ</t>
  </si>
  <si>
    <t>መጣመር</t>
  </si>
  <si>
    <t>መጣምር</t>
  </si>
  <si>
    <t>-የፈረስ ፡ ጌጥ ፤ -ጠበረ ፤ መጣብር።</t>
  </si>
  <si>
    <t>ተጠማመረ</t>
  </si>
  <si>
    <t>አጣመረ</t>
  </si>
  <si>
    <t>(አስተፃመረ)</t>
  </si>
  <si>
    <t>አጣማሪ</t>
  </si>
  <si>
    <t>ማጣመር</t>
  </si>
  <si>
    <t>ማጣመሪያ</t>
  </si>
  <si>
    <t>አጠማመረ</t>
  </si>
  <si>
    <t>ማጠማመር</t>
  </si>
  <si>
    <t>ማጠማመሪያ</t>
  </si>
  <si>
    <t>አጠማመር</t>
  </si>
  <si>
    <t>ጠምር</t>
  </si>
  <si>
    <t>(ፀምር)</t>
  </si>
  <si>
    <t>ጠሞረ</t>
  </si>
  <si>
    <t>መጠሞር</t>
  </si>
  <si>
    <t>አስጠሞረ</t>
  </si>
  <si>
    <t>ተጠሞረ</t>
  </si>
  <si>
    <t>ጥሙሮች</t>
  </si>
  <si>
    <t>ፅሙር ፡ ክዑብ)</t>
  </si>
  <si>
    <t>(ጠመረረ</t>
  </si>
  <si>
    <t>ጠሞረረ) ፤ ተጠማረረ ፤ ተጠሟረረ</t>
  </si>
  <si>
    <t>ጠመረር</t>
  </si>
  <si>
    <t>ጠምራራ</t>
  </si>
  <si>
    <t>መጠማረር</t>
  </si>
  <si>
    <t>አጠማረረ</t>
  </si>
  <si>
    <t>አጠሟረረ</t>
  </si>
  <si>
    <t>ማጠማረር</t>
  </si>
  <si>
    <t>ጠመሰሰ</t>
  </si>
  <si>
    <t>ጠምሳሽ</t>
  </si>
  <si>
    <t>ጠምሴ</t>
  </si>
  <si>
    <t>ጠምሰው</t>
  </si>
  <si>
    <t>መጠምሰስ</t>
  </si>
  <si>
    <t>አስጠመሰሰ</t>
  </si>
  <si>
    <t>ተጠመሰሰ</t>
  </si>
  <si>
    <t>አጠመሳሰስ</t>
  </si>
  <si>
    <t>ጣመተ</t>
  </si>
  <si>
    <t>(ጻመተ)</t>
  </si>
  <si>
    <t>መጣመት</t>
  </si>
  <si>
    <t>(አጻመተ)</t>
  </si>
  <si>
    <t>አጣማች</t>
  </si>
  <si>
    <t>ማጣመት</t>
  </si>
  <si>
    <t>ማጣመቻ</t>
  </si>
  <si>
    <t>ጦሚት</t>
  </si>
  <si>
    <t>(ጠወመ)</t>
  </si>
  <si>
    <t>ጠና</t>
  </si>
  <si>
    <t>(ጸንዐ)</t>
  </si>
  <si>
    <t>ጠንቷል</t>
  </si>
  <si>
    <t>ጠኒዎች</t>
  </si>
  <si>
    <t>ጸናሒ)</t>
  </si>
  <si>
    <t>ጥኑዎች</t>
  </si>
  <si>
    <t>ጽኑዕ)</t>
  </si>
  <si>
    <t>ጥና</t>
  </si>
  <si>
    <t>(ጽናዕ)</t>
  </si>
  <si>
    <t>መጥኒያ</t>
  </si>
  <si>
    <t>መጥኛ</t>
  </si>
  <si>
    <t>መጥኔ</t>
  </si>
  <si>
    <t>(መጽንዒ)</t>
  </si>
  <si>
    <t>አጠና</t>
  </si>
  <si>
    <t>(አጽንዐ)</t>
  </si>
  <si>
    <t>አጥኒ</t>
  </si>
  <si>
    <t>(አጽናዒ)</t>
  </si>
  <si>
    <t>አጥንት</t>
  </si>
  <si>
    <t>-በቁሙ ፤ -ዐጥንት።</t>
  </si>
  <si>
    <t>ማጥናት</t>
  </si>
  <si>
    <t>ማጥኒያ</t>
  </si>
  <si>
    <t>አጥናና</t>
  </si>
  <si>
    <t>አጠናና</t>
  </si>
  <si>
    <t>አጥናኒ</t>
  </si>
  <si>
    <t>ማጥናናት</t>
  </si>
  <si>
    <t>ማጥናኛ</t>
  </si>
  <si>
    <t>አስጠና</t>
  </si>
  <si>
    <t>(አጽንሐ)</t>
  </si>
  <si>
    <t>አስጠኒዎች</t>
  </si>
  <si>
    <t>ማስጠናት</t>
  </si>
  <si>
    <t>ማስጠኛ</t>
  </si>
  <si>
    <t>ተጠና</t>
  </si>
  <si>
    <t>ተጥናና</t>
  </si>
  <si>
    <t>መጥናናት</t>
  </si>
  <si>
    <t>ተጣና</t>
  </si>
  <si>
    <t>መጣናት</t>
  </si>
  <si>
    <t>ተጠናና</t>
  </si>
  <si>
    <t>መጠናናት</t>
  </si>
  <si>
    <t>(አስተጻንዐ)</t>
  </si>
  <si>
    <t>(ላና) አጣና ፡ (ኖች)</t>
  </si>
  <si>
    <t>(ጥጠ) አጠናና</t>
  </si>
  <si>
    <t>ማጠናናት</t>
  </si>
  <si>
    <t>ማጠናኛ</t>
  </si>
  <si>
    <t>ጥናት</t>
  </si>
  <si>
    <t>(ጽንዕ ፡ ጽንዐት)</t>
  </si>
  <si>
    <t>አጠናን</t>
  </si>
  <si>
    <t>ጠኔ</t>
  </si>
  <si>
    <t>(ጠነየ። ትግ ፡ ጠመየ ፤ ራበ። ጢመት ፤ ራብ)</t>
  </si>
  <si>
    <t>ጠኒያም</t>
  </si>
  <si>
    <t>ጢን</t>
  </si>
  <si>
    <t>(ጢም)</t>
  </si>
  <si>
    <t>ጢን ፡ አለ</t>
  </si>
  <si>
    <t>(ጢም ፡ አለ)</t>
  </si>
  <si>
    <t>ጣና</t>
  </si>
  <si>
    <t>(ጠኒን ፡ ጠነ)</t>
  </si>
  <si>
    <t>(ጤነ)</t>
  </si>
  <si>
    <t>ጠየነ) ፤ አጤነ</t>
  </si>
  <si>
    <t>ማጤን</t>
  </si>
  <si>
    <t>ማጤኛ</t>
  </si>
  <si>
    <t>ተጤነ</t>
  </si>
  <si>
    <t>መጤን</t>
  </si>
  <si>
    <t>ጤና</t>
  </si>
  <si>
    <t>(ጥዕየ ፡ ጥዒና)</t>
  </si>
  <si>
    <t>ጤንነት</t>
  </si>
  <si>
    <t>ጤና ፡ አገኘ</t>
  </si>
  <si>
    <t>ጤና ፡ ቢስ</t>
  </si>
  <si>
    <t>አስጦመ</t>
  </si>
  <si>
    <t>ማስጦም</t>
  </si>
  <si>
    <t>ተጦመ</t>
  </si>
  <si>
    <t>አጧጧም</t>
  </si>
  <si>
    <t>ጥምብራ</t>
  </si>
  <si>
    <t>-የመክድ ፡ ጌጥ ፤ -ጥንብራ።</t>
  </si>
  <si>
    <t>ጠሟጋ</t>
  </si>
  <si>
    <t>ጥሙጋ</t>
  </si>
  <si>
    <t>ጥሙጎች</t>
  </si>
  <si>
    <t>ጠመደ</t>
  </si>
  <si>
    <t>(ፀመደ)</t>
  </si>
  <si>
    <t>ጠማጆች</t>
  </si>
  <si>
    <t>ጠመዳ</t>
  </si>
  <si>
    <t>(ፁማዴ)</t>
  </si>
  <si>
    <t>መጥመድ</t>
  </si>
  <si>
    <t>መጥመጃ</t>
  </si>
  <si>
    <t>(አፅመደ)</t>
  </si>
  <si>
    <t>አጥማጆች</t>
  </si>
  <si>
    <t>ማጥመድ</t>
  </si>
  <si>
    <t>ማጥመጃ</t>
  </si>
  <si>
    <t>አጠማመደ</t>
  </si>
  <si>
    <t>አስጠመደ</t>
  </si>
  <si>
    <t>አስጠማጅ</t>
  </si>
  <si>
    <t>ማስጠመድ</t>
  </si>
  <si>
    <t>ማስጠመጃ</t>
  </si>
  <si>
    <t>ተጠመደ</t>
  </si>
  <si>
    <t>ተጠማጅ</t>
  </si>
  <si>
    <t>አይጠመድም</t>
  </si>
  <si>
    <t>ጥምድ</t>
  </si>
  <si>
    <t>(ፅሙድ)</t>
  </si>
  <si>
    <t>ጥንድ</t>
  </si>
  <si>
    <t>ጥማድ</t>
  </si>
  <si>
    <t>(ፅምድ)</t>
  </si>
  <si>
    <t>ጥማዶች</t>
  </si>
  <si>
    <t>ተጣመደ</t>
  </si>
  <si>
    <t>ተጣማጅ</t>
  </si>
  <si>
    <t>መጣመድ</t>
  </si>
  <si>
    <t>መጣመጃ</t>
  </si>
  <si>
    <t>ተጠማመደ</t>
  </si>
  <si>
    <t>መጠማመድ</t>
  </si>
  <si>
    <t>መጠማመጃ</t>
  </si>
  <si>
    <t>አጣመደ</t>
  </si>
  <si>
    <t>አጣማጆች</t>
  </si>
  <si>
    <t>ማጣመድ</t>
  </si>
  <si>
    <t>ማጣመጃ</t>
  </si>
  <si>
    <t>አጠማማጅ</t>
  </si>
  <si>
    <t>ማጠማመድ</t>
  </si>
  <si>
    <t>ወጥመዶች</t>
  </si>
  <si>
    <t>ወጥመድ ፡ ገባ</t>
  </si>
  <si>
    <t>ጠምድማዳ</t>
  </si>
  <si>
    <t>አጠማመድ</t>
  </si>
  <si>
    <t>(ጠመዘ)</t>
  </si>
  <si>
    <t>ማጥመዝመዝ</t>
  </si>
  <si>
    <t>ተጥመዘመዘ</t>
  </si>
  <si>
    <t>መጥመዝመዝ</t>
  </si>
  <si>
    <t>ጠምዦች</t>
  </si>
  <si>
    <t>ጠመዘዘ</t>
  </si>
  <si>
    <t>ጠምዛዦች</t>
  </si>
  <si>
    <t>ጥምዘዛ</t>
  </si>
  <si>
    <t>ጠምዘዝ</t>
  </si>
  <si>
    <t>ጠምዘዝ ፡ አደረገ</t>
  </si>
  <si>
    <t>መጠምዘዝ</t>
  </si>
  <si>
    <t>መጠምዘዣ</t>
  </si>
  <si>
    <t>አስጠመዘዘ</t>
  </si>
  <si>
    <t>አስጠምዛዥ</t>
  </si>
  <si>
    <t>ማስጠምዘዝ</t>
  </si>
  <si>
    <t>ተጠመዘዘ</t>
  </si>
  <si>
    <t>ተጠምዛዥ</t>
  </si>
  <si>
    <t>ጠመዘዝ</t>
  </si>
  <si>
    <t>ጠምዛዛ</t>
  </si>
  <si>
    <t>ጥምዝ</t>
  </si>
  <si>
    <t>ጥምዝዝ</t>
  </si>
  <si>
    <t>ጥምዝዝ ፡ አደረገ</t>
  </si>
  <si>
    <t>(ጥጠ) መጠምዘዝ</t>
  </si>
  <si>
    <t>ተጠማዘዘ</t>
  </si>
  <si>
    <t>መጠማዘዝ</t>
  </si>
  <si>
    <t>አጠማዘዘ</t>
  </si>
  <si>
    <t>አጠማዛዥ</t>
  </si>
  <si>
    <t>ማጠማዘዝ</t>
  </si>
  <si>
    <t>ማጠማዘዣ</t>
  </si>
  <si>
    <t>አጠመዛዘዝ</t>
  </si>
  <si>
    <t>ጠመጠመ</t>
  </si>
  <si>
    <t>(ትግ ፡ ጠምጠመ። ፀመ ፡ ጠወመ)</t>
  </si>
  <si>
    <t>ጠምጣሞች</t>
  </si>
  <si>
    <t>ጥምጠማ</t>
  </si>
  <si>
    <t>መጠምጠም</t>
  </si>
  <si>
    <t>(ፀሚም)</t>
  </si>
  <si>
    <t>መጠምጠሚያ</t>
  </si>
  <si>
    <t>ጠማጠመ</t>
  </si>
  <si>
    <t>አስጠመጠመ</t>
  </si>
  <si>
    <t>ማስጠምጠም</t>
  </si>
  <si>
    <t>ተጠመጠመ</t>
  </si>
  <si>
    <t>ተጠምጣሚ</t>
  </si>
  <si>
    <t>ጠምጣማ</t>
  </si>
  <si>
    <t>ጥምጥም</t>
  </si>
  <si>
    <t>(ጥዉም)</t>
  </si>
  <si>
    <t>ጥምጥም ፡ አለ</t>
  </si>
  <si>
    <t>ጥምጥማት</t>
  </si>
  <si>
    <t>ጥምጥሞሽ</t>
  </si>
  <si>
    <t>ተጠማጠመ</t>
  </si>
  <si>
    <t>መጠማጠም</t>
  </si>
  <si>
    <t>አጠማጠመ</t>
  </si>
  <si>
    <t>ማጠማጠም</t>
  </si>
  <si>
    <t>አጠማጠም</t>
  </si>
  <si>
    <t>(ጠመለ)</t>
  </si>
  <si>
    <t>አጥመልማይ</t>
  </si>
  <si>
    <t>ማጥመልመል</t>
  </si>
  <si>
    <t>ማጥመልመያ</t>
  </si>
  <si>
    <t>ተጥመለመለ</t>
  </si>
  <si>
    <t>ጥምልምሎች</t>
  </si>
  <si>
    <t>ጥምልማይ</t>
  </si>
  <si>
    <t>ጥምልምል ፡ አደረገ</t>
  </si>
  <si>
    <t>ጥምልምል ፡ አለ</t>
  </si>
  <si>
    <t>መጥመልመል</t>
  </si>
  <si>
    <t>መጥመልመያ</t>
  </si>
  <si>
    <t>ጠመለለ</t>
  </si>
  <si>
    <t>(ጠብለለ)</t>
  </si>
  <si>
    <t>ጠምላይ</t>
  </si>
  <si>
    <t>ጥምለላ</t>
  </si>
  <si>
    <t>መጠምለል</t>
  </si>
  <si>
    <t>ተጠመለለ</t>
  </si>
  <si>
    <t>(ተጠብለለ)</t>
  </si>
  <si>
    <t>ጥምልል</t>
  </si>
  <si>
    <t>(ጥብሉል)</t>
  </si>
  <si>
    <t>ጥምልል ፡ አለ</t>
  </si>
  <si>
    <t>ተጠማለለ</t>
  </si>
  <si>
    <t>መጠማለል</t>
  </si>
  <si>
    <t>አጠማለለ</t>
  </si>
  <si>
    <t>አጠመላለል</t>
  </si>
  <si>
    <t>ጠመመ</t>
  </si>
  <si>
    <t>(ጸመ)</t>
  </si>
  <si>
    <t>ጠማሚ</t>
  </si>
  <si>
    <t>ጠማሚት</t>
  </si>
  <si>
    <t>ጠማሞች</t>
  </si>
  <si>
    <t>ጠማማዋ</t>
  </si>
  <si>
    <t>ጠማማ?ቱ</t>
  </si>
  <si>
    <t>ጠማማነት</t>
  </si>
  <si>
    <t>ጠማምነት</t>
  </si>
  <si>
    <t>ጥመት</t>
  </si>
  <si>
    <t>መጥመም</t>
  </si>
  <si>
    <t>መጥመሚያ</t>
  </si>
  <si>
    <t>አጠመመ</t>
  </si>
  <si>
    <t>አጠማሚ</t>
  </si>
  <si>
    <t>አስጠመመ</t>
  </si>
  <si>
    <t>ተጣመመ</t>
  </si>
  <si>
    <t>ተጣማሚ</t>
  </si>
  <si>
    <t>መጣመም</t>
  </si>
  <si>
    <t>መጣመሚያ</t>
  </si>
  <si>
    <t>አጣመመ</t>
  </si>
  <si>
    <t>አጣማሚ</t>
  </si>
  <si>
    <t>ማጣመም</t>
  </si>
  <si>
    <t>ማጣመሚያ</t>
  </si>
  <si>
    <t>ጥመም</t>
  </si>
  <si>
    <t>ጥመመኞች</t>
  </si>
  <si>
    <t>አጠማመም</t>
  </si>
  <si>
    <t>ጠመነ</t>
  </si>
  <si>
    <t>(ዕብ ፡ ጣማን ፤ ሰወረ)</t>
  </si>
  <si>
    <t>ጠመን</t>
  </si>
  <si>
    <t>ጠመኔ</t>
  </si>
  <si>
    <t>አሰጠመነ</t>
  </si>
  <si>
    <t>ተጠመነ</t>
  </si>
  <si>
    <t>ተጠማኝ</t>
  </si>
  <si>
    <t>ጣመነ</t>
  </si>
  <si>
    <t>(ጸመወ ፡ ጸመወ)</t>
  </si>
  <si>
    <t>ጣመን</t>
  </si>
  <si>
    <t>(ጻማ)</t>
  </si>
  <si>
    <t>ጥሞና</t>
  </si>
  <si>
    <t>(ጽሙና)</t>
  </si>
  <si>
    <t>ጥልፍልፍ</t>
  </si>
  <si>
    <t>መጠላለፍ</t>
  </si>
  <si>
    <t>መጠላለፊያ</t>
  </si>
  <si>
    <t>አጣለፈ</t>
  </si>
  <si>
    <t>አጣላፊ</t>
  </si>
  <si>
    <t>ማጣለፍ</t>
  </si>
  <si>
    <t>ማጣለፊያ</t>
  </si>
  <si>
    <t>አጠላለፈ</t>
  </si>
  <si>
    <t>አጠላላፊ</t>
  </si>
  <si>
    <t>ማጠላለፍ</t>
  </si>
  <si>
    <t>ማጠላለፊያ</t>
  </si>
  <si>
    <t>ጠልፎ</t>
  </si>
  <si>
    <t>ጠልፎ ፡ በኪስ</t>
  </si>
  <si>
    <t>አጠላለፍ</t>
  </si>
  <si>
    <t>ጠለቀ</t>
  </si>
  <si>
    <t>(ጠሊቅ ፡ ጠለቀ ፡ ቀለየ)</t>
  </si>
  <si>
    <t>ጠላቂ</t>
  </si>
  <si>
    <t>ጠሊቅ</t>
  </si>
  <si>
    <t>ጥልቅ</t>
  </si>
  <si>
    <t>ጥልቆች</t>
  </si>
  <si>
    <t>ጥልቅ ፡ አደረገ</t>
  </si>
  <si>
    <t>ጥልቅ ፡ አለ</t>
  </si>
  <si>
    <t>ጥልቅ ፡ ባይ ፡ (ብዬ)</t>
  </si>
  <si>
    <t>ጥልቅ ፡ ኾነ</t>
  </si>
  <si>
    <t>ጥልቅነት</t>
  </si>
  <si>
    <t>ጥልቆ</t>
  </si>
  <si>
    <t>ጥልቂቶች</t>
  </si>
  <si>
    <t>ጠለቃ</t>
  </si>
  <si>
    <t>ጥልቂያ ፤ ጥልቆሽ ፤ (ጥላቄ)</t>
  </si>
  <si>
    <t>ጣልቃ</t>
  </si>
  <si>
    <t>ጣልቃ ፡ ገባ</t>
  </si>
  <si>
    <t>ጠልቆ</t>
  </si>
  <si>
    <t>ጠልቆ ፡ ገባ</t>
  </si>
  <si>
    <t>ጥልቀት</t>
  </si>
  <si>
    <t>መጥለቅ</t>
  </si>
  <si>
    <t>መጥለቂያ</t>
  </si>
  <si>
    <t>አጠለቀ</t>
  </si>
  <si>
    <t>አጥላቂ</t>
  </si>
  <si>
    <t>ማጥለቅ</t>
  </si>
  <si>
    <t>ማጥለቂያ</t>
  </si>
  <si>
    <t>አጠላለቀ</t>
  </si>
  <si>
    <t>ማጠላለቅ</t>
  </si>
  <si>
    <t>አስጠለቀ</t>
  </si>
  <si>
    <t>አስጠላቂ</t>
  </si>
  <si>
    <t>ማስጠለቅ</t>
  </si>
  <si>
    <t>ተጠለቀ</t>
  </si>
  <si>
    <t>ተጠለቅ</t>
  </si>
  <si>
    <t>ጥላቂ</t>
  </si>
  <si>
    <t>አጣለቀ</t>
  </si>
  <si>
    <t>አጥለቅላቂ</t>
  </si>
  <si>
    <t>ማጥለቅለቅ</t>
  </si>
  <si>
    <t>ተጥለቀለቀ</t>
  </si>
  <si>
    <t>ጠለቅላቃ</t>
  </si>
  <si>
    <t>ጥልቅልቅ</t>
  </si>
  <si>
    <t>ጥልቅልቅ ፡ አለ</t>
  </si>
  <si>
    <t>ጥልቅልቅታ</t>
  </si>
  <si>
    <t>መጥለቅለቅ</t>
  </si>
  <si>
    <t>አጠላለቅ</t>
  </si>
  <si>
    <t>ጠላቋ</t>
  </si>
  <si>
    <t>ጣልቃን</t>
  </si>
  <si>
    <t>-አሞራ ፤ -ጳልቃን።</t>
  </si>
  <si>
    <t>ጠለሰ</t>
  </si>
  <si>
    <t>(ጠልሰ)</t>
  </si>
  <si>
    <t>ጠለሶች</t>
  </si>
  <si>
    <t>ጠለሸት</t>
  </si>
  <si>
    <t>መጥለስ</t>
  </si>
  <si>
    <t>መጥለሻ</t>
  </si>
  <si>
    <t>አጠለሰ</t>
  </si>
  <si>
    <t>አጠላለስ</t>
  </si>
  <si>
    <t>ጠልሰሞች</t>
  </si>
  <si>
    <t>ጠለሰመ</t>
  </si>
  <si>
    <t>-መንጠልጠል ፤ -(ጠለጠለ)።</t>
  </si>
  <si>
    <t>-ባላጋራ ፤ -ጠላ።</t>
  </si>
  <si>
    <t>ጠሎት</t>
  </si>
  <si>
    <t>-ልመና ፤ -ጸለየ ፤ ጸሎት።</t>
  </si>
  <si>
    <t>-ባለቀለም ፡ ፈትል ፤ -ጣለ።</t>
  </si>
  <si>
    <t>ጥላት ፡ (ጸለሎ)</t>
  </si>
  <si>
    <t>(ጥላ) ጥላት</t>
  </si>
  <si>
    <t>-ታቦት ፤ -ጸለየ ፤ ጽላት።</t>
  </si>
  <si>
    <t>ጦሊት</t>
  </si>
  <si>
    <t>(ጦልዐ)</t>
  </si>
  <si>
    <t>ጦሎታ</t>
  </si>
  <si>
    <t>ጠማ</t>
  </si>
  <si>
    <t>(ጠምዐ)</t>
  </si>
  <si>
    <t>መጥማት</t>
  </si>
  <si>
    <t>(ጠሚዕ)</t>
  </si>
  <si>
    <t>-ጠመዘዘ ፤ -ጠማ ፤ (ጸምአ)።</t>
  </si>
  <si>
    <t>ተጠማ</t>
  </si>
  <si>
    <t>(ተጠምዐ)</t>
  </si>
  <si>
    <t>ተጣማ</t>
  </si>
  <si>
    <t>(ጸምአ)</t>
  </si>
  <si>
    <t>ጠማሽ</t>
  </si>
  <si>
    <t>ጥም</t>
  </si>
  <si>
    <t>ጥማት</t>
  </si>
  <si>
    <t>ጥማተኛ</t>
  </si>
  <si>
    <t>(ጸሚእ)</t>
  </si>
  <si>
    <t>(አጽምአ)</t>
  </si>
  <si>
    <t>አጥሚ</t>
  </si>
  <si>
    <t>ማጥማት</t>
  </si>
  <si>
    <t>ማጥሚያ</t>
  </si>
  <si>
    <t>አስጠማ</t>
  </si>
  <si>
    <t>አስጠሚ</t>
  </si>
  <si>
    <t>ማስጠማት</t>
  </si>
  <si>
    <t>ማስጠሚያ</t>
  </si>
  <si>
    <t>(ጠማ)</t>
  </si>
  <si>
    <t>ተጠሚ</t>
  </si>
  <si>
    <t>መጠማት</t>
  </si>
  <si>
    <t>መጠሚያ</t>
  </si>
  <si>
    <t>አጠማም</t>
  </si>
  <si>
    <t>(ጽሕም)</t>
  </si>
  <si>
    <t>ጢማም</t>
  </si>
  <si>
    <t>(ጸሓም)</t>
  </si>
  <si>
    <t>ጢሞ</t>
  </si>
  <si>
    <t>ጢሞች</t>
  </si>
  <si>
    <t>(ጥም) ጢም</t>
  </si>
  <si>
    <t>(ጽሒም)</t>
  </si>
  <si>
    <t>ጢም ፡ አለ</t>
  </si>
  <si>
    <t>(ጸሐመ)</t>
  </si>
  <si>
    <t>ጣመ</t>
  </si>
  <si>
    <t>(ጥዕመ ፡ ጠዐመ)</t>
  </si>
  <si>
    <t>የጣመ</t>
  </si>
  <si>
    <t>(ጥዑም)</t>
  </si>
  <si>
    <t>ጣሚ</t>
  </si>
  <si>
    <t>ጣም</t>
  </si>
  <si>
    <t>(ጣ ዕም)</t>
  </si>
  <si>
    <t>ጣመ ፡ ቢስ</t>
  </si>
  <si>
    <t>ጣም ፡ ዐጣ</t>
  </si>
  <si>
    <t>መጣም</t>
  </si>
  <si>
    <t>አጣመ</t>
  </si>
  <si>
    <t>(አጥዐመ)</t>
  </si>
  <si>
    <t>ተጣጣመ</t>
  </si>
  <si>
    <t>(ተጣዐመ)</t>
  </si>
  <si>
    <t>መጣጣም</t>
  </si>
  <si>
    <t>መጣጣሚያ</t>
  </si>
  <si>
    <t>አጣጣመ</t>
  </si>
  <si>
    <t>አጣጣሚ</t>
  </si>
  <si>
    <t>ማጣጣም</t>
  </si>
  <si>
    <t>ማጣጣሚያ</t>
  </si>
  <si>
    <t>አጣጣም</t>
  </si>
  <si>
    <t>መጣሚያ</t>
  </si>
  <si>
    <t>ተጣመ</t>
  </si>
  <si>
    <t>(ተጥዕመ)</t>
  </si>
  <si>
    <t>ጣማ</t>
  </si>
  <si>
    <t>(ጻመወ ፡ ጻማ)</t>
  </si>
  <si>
    <t>ጣማ ፡ ገንዘብ</t>
  </si>
  <si>
    <t>(ንዋየ ፡ ጻማ)</t>
  </si>
  <si>
    <t>ጦመ</t>
  </si>
  <si>
    <t>(ጾመ)</t>
  </si>
  <si>
    <t>ጧሚዎች</t>
  </si>
  <si>
    <t>ጸዋሚ)</t>
  </si>
  <si>
    <t>ጦሞች</t>
  </si>
  <si>
    <t>ጾም)</t>
  </si>
  <si>
    <t>ጦመኛ</t>
  </si>
  <si>
    <t>ጦም ፡ አረዠን</t>
  </si>
  <si>
    <t>ጦመ ፡ ልጓም</t>
  </si>
  <si>
    <t>(ልጓመ ፡ ጦም)</t>
  </si>
  <si>
    <t>ጦመ ፡ ሕርቃል</t>
  </si>
  <si>
    <t>ጦመ ፡ ነነዌ</t>
  </si>
  <si>
    <t>ጦም ፡ ዐዳሪ</t>
  </si>
  <si>
    <t>ጦመ ፡ ፈቃድ</t>
  </si>
  <si>
    <t>መጦም</t>
  </si>
  <si>
    <t>መጦሚያ</t>
  </si>
  <si>
    <t>(ጸዐልአ)</t>
  </si>
  <si>
    <t>(ጥጣ) መጣል</t>
  </si>
  <si>
    <t>ተጣጣለ</t>
  </si>
  <si>
    <t>መጣጣል</t>
  </si>
  <si>
    <t>መጣጣያ</t>
  </si>
  <si>
    <t>አጣጣለ</t>
  </si>
  <si>
    <t>(አስተጻዐለ ፡ አስተጣሐለ)</t>
  </si>
  <si>
    <t>አጣጣይ</t>
  </si>
  <si>
    <t>ማጣጣል</t>
  </si>
  <si>
    <t>-በቁሙ ፤ -ጠላ ፤ አጠላ።</t>
  </si>
  <si>
    <t>ጥሎ</t>
  </si>
  <si>
    <t>ጥሎ ፡ አይጥል</t>
  </si>
  <si>
    <t>ጥሎኽ</t>
  </si>
  <si>
    <t>ጥሎኽ ፡ ይለቅ</t>
  </si>
  <si>
    <t>ጥሎሽ</t>
  </si>
  <si>
    <t>ጥለት</t>
  </si>
  <si>
    <t>(ጽ ዕለት)</t>
  </si>
  <si>
    <t>ጥለቶች</t>
  </si>
  <si>
    <t>አጣጣል</t>
  </si>
  <si>
    <t>ጦለ</t>
  </si>
  <si>
    <t>(ጠወለ። ዕብ ፡ ጣል ፤ ነሣ ፡ ወሰደ)</t>
  </si>
  <si>
    <t>(ላላ) ጦላ</t>
  </si>
  <si>
    <t>(ጥሌ) ጦሌ</t>
  </si>
  <si>
    <t>ጡሊያም</t>
  </si>
  <si>
    <t>(ትግ ፡ ጨለወ)</t>
  </si>
  <si>
    <t>አጧዮች</t>
  </si>
  <si>
    <t>ማጦል</t>
  </si>
  <si>
    <t>ማጦያ</t>
  </si>
  <si>
    <t>ተጦለ</t>
  </si>
  <si>
    <t>ጦለበ</t>
  </si>
  <si>
    <t>(ጸለበ)</t>
  </si>
  <si>
    <t>ጠለዘ</t>
  </si>
  <si>
    <t>ጥልዝ ፡ አለ</t>
  </si>
  <si>
    <t>አጠላለዝ</t>
  </si>
  <si>
    <t>(ጠለጠለ)</t>
  </si>
  <si>
    <t>ጠልጠለ) ፤ አንጠለጠለ</t>
  </si>
  <si>
    <t>አንጠልጣይ</t>
  </si>
  <si>
    <t>እንጥልጥሎች</t>
  </si>
  <si>
    <t>እንጥልጣይ</t>
  </si>
  <si>
    <t>እንጥሎች</t>
  </si>
  <si>
    <t>አንጠልጥሎ</t>
  </si>
  <si>
    <t>ማንጠልጠል</t>
  </si>
  <si>
    <t>ማንጠልጠያ</t>
  </si>
  <si>
    <t>ተንጠለጠለ</t>
  </si>
  <si>
    <t>ተንጠልጣዮች</t>
  </si>
  <si>
    <t>ጠለጠል</t>
  </si>
  <si>
    <t>ጠልጣላ</t>
  </si>
  <si>
    <t>ጠልጠሌዎች</t>
  </si>
  <si>
    <t>አጠልጣይ</t>
  </si>
  <si>
    <t>መንጠልጠል</t>
  </si>
  <si>
    <t>መንጠልጠያ</t>
  </si>
  <si>
    <t>ተንጠላጠለ</t>
  </si>
  <si>
    <t>ተንጠላጣይ</t>
  </si>
  <si>
    <t>መንጠላጠል</t>
  </si>
  <si>
    <t>መንጠላጠያ</t>
  </si>
  <si>
    <t>አንጠላጠለ</t>
  </si>
  <si>
    <t>ማንጠላጠል</t>
  </si>
  <si>
    <t>ጢል</t>
  </si>
  <si>
    <t>ጢል ፡ አለ</t>
  </si>
  <si>
    <t>ጢሎሽ</t>
  </si>
  <si>
    <t>ጥልጣሎች</t>
  </si>
  <si>
    <t>(ጦለጦለ)</t>
  </si>
  <si>
    <t>ጦለ) ፤ አንጦለጦለ</t>
  </si>
  <si>
    <t>ማንጦልጦል</t>
  </si>
  <si>
    <t>ተንጦለጦለ</t>
  </si>
  <si>
    <t>ጦለጦል</t>
  </si>
  <si>
    <t>ጦልጧላ</t>
  </si>
  <si>
    <t>ጡልጡል ፡ አለ</t>
  </si>
  <si>
    <t>ጠለየ</t>
  </si>
  <si>
    <t>-ለመነ ፤ -ጸለየ።</t>
  </si>
  <si>
    <t>ጣሊያን</t>
  </si>
  <si>
    <t>-የሮም ፡ ስው ፤ -ኢጣሊያ።</t>
  </si>
  <si>
    <t>ጠለለ</t>
  </si>
  <si>
    <t>(ጸሊል ፡ ጸለለ ፤ ጸልሎ ፡ ጸለለ)</t>
  </si>
  <si>
    <t>መጠለል</t>
  </si>
  <si>
    <t>አስጠለለ</t>
  </si>
  <si>
    <t>ተጠለለ</t>
  </si>
  <si>
    <t>መጠለያ</t>
  </si>
  <si>
    <t>(ምጽላል)</t>
  </si>
  <si>
    <t>(ጠሊል ፡ ጠለ ፡ ጠልይ ፡ ጠለየ ፡ ጸሊል ፡ ጸለለ)</t>
  </si>
  <si>
    <t>ጠለል</t>
  </si>
  <si>
    <t>(ጸሊል)</t>
  </si>
  <si>
    <t>ጠለል ፡ አለ</t>
  </si>
  <si>
    <t>ጥልል</t>
  </si>
  <si>
    <t>(ጥሉል)</t>
  </si>
  <si>
    <t>ጥልል ፡ አለ</t>
  </si>
  <si>
    <t>ጥሉላት</t>
  </si>
  <si>
    <t>መጥለል</t>
  </si>
  <si>
    <t>(ጠሊል ፤ ጸሊል)</t>
  </si>
  <si>
    <t>መጥለያ</t>
  </si>
  <si>
    <t>(ጠል)</t>
  </si>
  <si>
    <t>ጠላ ፡ አነሣ</t>
  </si>
  <si>
    <t>ጠላ ፡ ቤት</t>
  </si>
  <si>
    <t>ጠላው ፡ ዞረበት</t>
  </si>
  <si>
    <t>አጠለለ</t>
  </si>
  <si>
    <t>(አጥለለ)</t>
  </si>
  <si>
    <t>አጥላይ</t>
  </si>
  <si>
    <t>(መጽለሊ ፡ መጽልል)</t>
  </si>
  <si>
    <t>(መጥለሊ ፡ መጥልል)</t>
  </si>
  <si>
    <t>ማጥለል</t>
  </si>
  <si>
    <t>ማጥለያ</t>
  </si>
  <si>
    <t>(መጥለል)</t>
  </si>
  <si>
    <t>(ጠለለ)</t>
  </si>
  <si>
    <t>ጥላይ</t>
  </si>
  <si>
    <t>ጠለልታ</t>
  </si>
  <si>
    <t>አጣለለ</t>
  </si>
  <si>
    <t>ተንጣለለ</t>
  </si>
  <si>
    <t>ተንጣላይ</t>
  </si>
  <si>
    <t>ጠላላ</t>
  </si>
  <si>
    <t>መንጣለል</t>
  </si>
  <si>
    <t>መንጣለያ</t>
  </si>
  <si>
    <t>(ጦለለ ፡ አንጦለለ)</t>
  </si>
  <si>
    <t>ማንጣለል</t>
  </si>
  <si>
    <t>ማንጣለያ</t>
  </si>
  <si>
    <t>አጠላለል</t>
  </si>
  <si>
    <t>ጠለመ</t>
  </si>
  <si>
    <t>(ጠሊም ፡ ጠለመ ፤ ካደ። ጸልመ)</t>
  </si>
  <si>
    <t>(ደለመ)</t>
  </si>
  <si>
    <t>ጠላማ</t>
  </si>
  <si>
    <t>ጠለምቱ</t>
  </si>
  <si>
    <t>(ጸሊም)</t>
  </si>
  <si>
    <t>መጥለም</t>
  </si>
  <si>
    <t>ጥልም</t>
  </si>
  <si>
    <t>(ጥሉም ፡ ጽሉም)</t>
  </si>
  <si>
    <t>ጥልም ፡ አለ</t>
  </si>
  <si>
    <t>ጥልመት</t>
  </si>
  <si>
    <t>(ጽልመት)</t>
  </si>
  <si>
    <t>አጠላለም</t>
  </si>
  <si>
    <t>ጥልምያኮስ</t>
  </si>
  <si>
    <t>ጠሌንዥ</t>
  </si>
  <si>
    <t>ጠለፈ</t>
  </si>
  <si>
    <t>(ጠሊፍ ፡ ጠለፈ። ዐሰቀ)</t>
  </si>
  <si>
    <t>ጠላፎች</t>
  </si>
  <si>
    <t>ጠላፊ</t>
  </si>
  <si>
    <t>ጠላፊነት</t>
  </si>
  <si>
    <t>ጠለፎ</t>
  </si>
  <si>
    <t>ጠለፋ</t>
  </si>
  <si>
    <t>ጥልፊያ</t>
  </si>
  <si>
    <t>መጥለፍ</t>
  </si>
  <si>
    <t>መጥለፊያ</t>
  </si>
  <si>
    <t>ጠላለፈ</t>
  </si>
  <si>
    <t>አስጠለፈ</t>
  </si>
  <si>
    <t>አሰጠለፈ</t>
  </si>
  <si>
    <t>አስጠላፊ</t>
  </si>
  <si>
    <t>ማስጠለፍ</t>
  </si>
  <si>
    <t>ማስጠለፊያ</t>
  </si>
  <si>
    <t>ተጠለፈ</t>
  </si>
  <si>
    <t>ተጠላፊ</t>
  </si>
  <si>
    <t>ጥልፍ</t>
  </si>
  <si>
    <t>(ዕሱቅ)</t>
  </si>
  <si>
    <t>ጥልፎች</t>
  </si>
  <si>
    <t>ተጣለፈ</t>
  </si>
  <si>
    <t>መጣለፍ</t>
  </si>
  <si>
    <t>ተጠላለፈ</t>
  </si>
  <si>
    <t>ተጠላላፊ</t>
  </si>
  <si>
    <t>አጠያየም</t>
  </si>
  <si>
    <t>ጠየፈ</t>
  </si>
  <si>
    <t>አጠየፈ</t>
  </si>
  <si>
    <t>አስጠየፈ</t>
  </si>
  <si>
    <t>አስጠያፊ</t>
  </si>
  <si>
    <t>ተጠየፈ</t>
  </si>
  <si>
    <t>ተጠያፊ</t>
  </si>
  <si>
    <t>ጥዩፍ ፡ ጥይፍ</t>
  </si>
  <si>
    <t>ጥይፍታ</t>
  </si>
  <si>
    <t>ጥይፍተኞች</t>
  </si>
  <si>
    <t>ጠየቀ</t>
  </si>
  <si>
    <t>(ጠይቆ ፡ ጠየቀ)</t>
  </si>
  <si>
    <t>ጠያቆች</t>
  </si>
  <si>
    <t>ጠያቂና ፡ ተጠያቂ</t>
  </si>
  <si>
    <t>ጥየቃ</t>
  </si>
  <si>
    <t>(ጥያቄ)</t>
  </si>
  <si>
    <t>ጥያቄዎች</t>
  </si>
  <si>
    <t>ጥያቄ</t>
  </si>
  <si>
    <t>መጠየቅ</t>
  </si>
  <si>
    <t>መጠየቂያ</t>
  </si>
  <si>
    <t>ጠያየቀ</t>
  </si>
  <si>
    <t>መጠያየቅ</t>
  </si>
  <si>
    <t>አስጠየቀ</t>
  </si>
  <si>
    <t>አሰጠየቀ</t>
  </si>
  <si>
    <t>አሰጠያቂ</t>
  </si>
  <si>
    <t>ማስጠየቅ</t>
  </si>
  <si>
    <t>ማስጠየቂያ</t>
  </si>
  <si>
    <t>ተጠየቀ</t>
  </si>
  <si>
    <t>ተጠያቂ</t>
  </si>
  <si>
    <t>ተጠየቅ</t>
  </si>
  <si>
    <t>ተጠየቅታ</t>
  </si>
  <si>
    <t>ጥይቅ</t>
  </si>
  <si>
    <t>ልጠየቅ</t>
  </si>
  <si>
    <t>(ጥዘ) መጠየቅ</t>
  </si>
  <si>
    <t>ተጠያየቀ</t>
  </si>
  <si>
    <t>ተጠያያቂ</t>
  </si>
  <si>
    <t>መጠያየቂያ</t>
  </si>
  <si>
    <t>አጣየቀ</t>
  </si>
  <si>
    <t>አጠያየቀ</t>
  </si>
  <si>
    <t>አጠያያቂ</t>
  </si>
  <si>
    <t>ማጠያየቅ</t>
  </si>
  <si>
    <t>አጠያየቅ</t>
  </si>
  <si>
    <t>ጠየረ</t>
  </si>
  <si>
    <t>(ጠይሮ ፡ ጠየረ)</t>
  </si>
  <si>
    <t>ጠያሮች</t>
  </si>
  <si>
    <t>ጥያራ</t>
  </si>
  <si>
    <t>ተጠየረ</t>
  </si>
  <si>
    <t>ተጠያሪ</t>
  </si>
  <si>
    <t>ጥይር</t>
  </si>
  <si>
    <t>አጠያየር</t>
  </si>
  <si>
    <t>ጠየተ</t>
  </si>
  <si>
    <t>ጠያች</t>
  </si>
  <si>
    <t>ጥየታ</t>
  </si>
  <si>
    <t>መጠየት</t>
  </si>
  <si>
    <t>መጠየቻ</t>
  </si>
  <si>
    <t>አስጠየተ</t>
  </si>
  <si>
    <t>አስጠያች</t>
  </si>
  <si>
    <t>ተጠየተ</t>
  </si>
  <si>
    <t>ጥይቶች</t>
  </si>
  <si>
    <t>ጥይት</t>
  </si>
  <si>
    <t>አጠያየት</t>
  </si>
  <si>
    <t>ጠይት</t>
  </si>
  <si>
    <t>ጠኸኘ</t>
  </si>
  <si>
    <t>(ጨከነ። ጠሐነ)</t>
  </si>
  <si>
    <t>ጠኸነነ</t>
  </si>
  <si>
    <t>ተጠኸነነ</t>
  </si>
  <si>
    <t>ጠላ</t>
  </si>
  <si>
    <t>(ጸልአ)</t>
  </si>
  <si>
    <t>ጠል</t>
  </si>
  <si>
    <t>(ጸላኢ ፡ ት)</t>
  </si>
  <si>
    <t>-ካፊያ ፤ -ጠለለ።</t>
  </si>
  <si>
    <t>ጠላት</t>
  </si>
  <si>
    <t>(ጸላኢ)</t>
  </si>
  <si>
    <t>ጠላት ፡ በጕያ</t>
  </si>
  <si>
    <t>ጠላቶች</t>
  </si>
  <si>
    <t>(ጸላእት)</t>
  </si>
  <si>
    <t>ጠላትነት</t>
  </si>
  <si>
    <t>ጥል</t>
  </si>
  <si>
    <t>(ጽልእ)</t>
  </si>
  <si>
    <t>ጥለኞች</t>
  </si>
  <si>
    <t>ጥል ፡ አበቀለ</t>
  </si>
  <si>
    <t>ጥላቻ</t>
  </si>
  <si>
    <t>መጥላት</t>
  </si>
  <si>
    <t>መጥሊያ</t>
  </si>
  <si>
    <t>መጥሌ</t>
  </si>
  <si>
    <t>አጥላላ</t>
  </si>
  <si>
    <t>ማጥላላት</t>
  </si>
  <si>
    <t>ማጥላሊያ</t>
  </si>
  <si>
    <t>አስጠላ</t>
  </si>
  <si>
    <t>(አጽልአ)</t>
  </si>
  <si>
    <t>አስጠሊ</t>
  </si>
  <si>
    <t>ማስጠላት</t>
  </si>
  <si>
    <t>ማስጠሊያ</t>
  </si>
  <si>
    <t>ተጠላ</t>
  </si>
  <si>
    <t>(ተጸልአ)</t>
  </si>
  <si>
    <t>መጠላት</t>
  </si>
  <si>
    <t>መጠሊያ</t>
  </si>
  <si>
    <t>ተጣላ</t>
  </si>
  <si>
    <t>(ተጻልአ)</t>
  </si>
  <si>
    <t>ተጣይ</t>
  </si>
  <si>
    <t>(ተጻላኢ)</t>
  </si>
  <si>
    <t>-የሚጣል ፤ -ጣለ።</t>
  </si>
  <si>
    <t>መጣላት</t>
  </si>
  <si>
    <t>መጣሊያ</t>
  </si>
  <si>
    <t>ተጠላላ</t>
  </si>
  <si>
    <t>መጠላላት</t>
  </si>
  <si>
    <t>መጠላሊያ</t>
  </si>
  <si>
    <t>አጣላ</t>
  </si>
  <si>
    <t>(አስተጻልአ)</t>
  </si>
  <si>
    <t>አጣ?</t>
  </si>
  <si>
    <t>ማጣላት</t>
  </si>
  <si>
    <t>ማጣሊያ</t>
  </si>
  <si>
    <t>አጠላላ</t>
  </si>
  <si>
    <t>ማጠላላት</t>
  </si>
  <si>
    <t>ጠሉሼ</t>
  </si>
  <si>
    <t>ጠሉሽ</t>
  </si>
  <si>
    <t>አጠላል</t>
  </si>
  <si>
    <t>-መጠጥ ፤ -ጠለለ።</t>
  </si>
  <si>
    <t>(ጦለለ። ጸሊል ፡ ጸለለ ፤ ጸልሎ ፡ ጸለለ)</t>
  </si>
  <si>
    <t>ጥላ</t>
  </si>
  <si>
    <t>(ጽላል ፡ ጽላሎት)</t>
  </si>
  <si>
    <t>ጥላ ፡ በረደ</t>
  </si>
  <si>
    <t>ጥላ ፡ ቢስ</t>
  </si>
  <si>
    <t>ጥላ ፡ ወጊ</t>
  </si>
  <si>
    <t>ጥላ ፡ ኹን</t>
  </si>
  <si>
    <t>ጥላ ፡ ተመለሰ</t>
  </si>
  <si>
    <t>ጥላው ፡ ከበደ</t>
  </si>
  <si>
    <t>ጥላው ፡ ቀለለ</t>
  </si>
  <si>
    <t>ጥላዬ</t>
  </si>
  <si>
    <t>አጠላ</t>
  </si>
  <si>
    <t>(አጽለለ)</t>
  </si>
  <si>
    <t>አጥሊ</t>
  </si>
  <si>
    <t>አጥላባቸው</t>
  </si>
  <si>
    <t>አጥሌ</t>
  </si>
  <si>
    <t>ማጥላት</t>
  </si>
  <si>
    <t>ማጥሊያ</t>
  </si>
  <si>
    <t>(ተጸለለ)</t>
  </si>
  <si>
    <t>(ጥሊ) ጡሊ</t>
  </si>
  <si>
    <t>-ቅል ፤ -ጦለ።</t>
  </si>
  <si>
    <t>ጡል</t>
  </si>
  <si>
    <t>-ንዝህላል ፤ -ጦለ።</t>
  </si>
  <si>
    <t>ጣለ</t>
  </si>
  <si>
    <t>(ጸዐለ ፡ ጠሐለ)</t>
  </si>
  <si>
    <t>ጣለበት</t>
  </si>
  <si>
    <t>(ጸዓሊ ፡ ጠሓሊ)</t>
  </si>
  <si>
    <t>ጣል</t>
  </si>
  <si>
    <t>መጣል</t>
  </si>
  <si>
    <t>መጣያ</t>
  </si>
  <si>
    <t>ጣጣለ</t>
  </si>
  <si>
    <t>ጣል ፡ አደረገ</t>
  </si>
  <si>
    <t>ጣል ፡ ጣል ፡ አደረገ</t>
  </si>
  <si>
    <t>አስጣለ</t>
  </si>
  <si>
    <t>(አኀደገ)</t>
  </si>
  <si>
    <t>አስጣዮች</t>
  </si>
  <si>
    <t>አስጥል</t>
  </si>
  <si>
    <t>ማስጣል</t>
  </si>
  <si>
    <t>ማስጣያ</t>
  </si>
  <si>
    <t>ተጣለ</t>
  </si>
  <si>
    <t>(ተጽዕለ ፡ ተጥሕለ)</t>
  </si>
  <si>
    <t>(ተጸዓሊ ፡ ተጠሓሊ)</t>
  </si>
  <si>
    <t>-የሚጣላ ፤ -ጠላ።</t>
  </si>
  <si>
    <t>ጣላ</t>
  </si>
  <si>
    <t>(ጽዑል)</t>
  </si>
  <si>
    <t>የጣላ ፡ ጣላ</t>
  </si>
  <si>
    <t>መጠዝጠዝ</t>
  </si>
  <si>
    <t>መጠዝጠዣ</t>
  </si>
  <si>
    <t>ተጠዘጠዘ</t>
  </si>
  <si>
    <t>ጥዝጥዝ</t>
  </si>
  <si>
    <t>ጥዝጥዝ ፡ አደረገ</t>
  </si>
  <si>
    <t>ተጠዛጠዘ</t>
  </si>
  <si>
    <t>መጠዛጠዝ</t>
  </si>
  <si>
    <t>አጠዛጠዘ</t>
  </si>
  <si>
    <t>አጠዛጠዝ</t>
  </si>
  <si>
    <t>(ጦዘጦዘ)</t>
  </si>
  <si>
    <t>ጦዘ) ፤ አንጦዘጦዘ</t>
  </si>
  <si>
    <t>ተንጦዘጦዘ</t>
  </si>
  <si>
    <t>ጦዘጦዝ</t>
  </si>
  <si>
    <t>ጦዝጧዛ</t>
  </si>
  <si>
    <t>ጠዘለ</t>
  </si>
  <si>
    <t>(ደዘለ)</t>
  </si>
  <si>
    <t>ጠዛይ</t>
  </si>
  <si>
    <t>መጠዘል</t>
  </si>
  <si>
    <t>መጠዘያ</t>
  </si>
  <si>
    <t>ተጠዘለ</t>
  </si>
  <si>
    <t>ጠዘል</t>
  </si>
  <si>
    <t>ጥዝል</t>
  </si>
  <si>
    <t>ጥዝል ፡ ሆድ</t>
  </si>
  <si>
    <t>ተጣዘለ</t>
  </si>
  <si>
    <t>መጣዘል</t>
  </si>
  <si>
    <t>አጣዘለ</t>
  </si>
  <si>
    <t>አጠዛዘል</t>
  </si>
  <si>
    <t>ጣዝሞች</t>
  </si>
  <si>
    <t>ጣዝማ</t>
  </si>
  <si>
    <t>ጣዝሙት</t>
  </si>
  <si>
    <t>(ጣዝማዊት)</t>
  </si>
  <si>
    <t>ጠዘረ</t>
  </si>
  <si>
    <t>-ነፋ ፤ -ዘጠረ።</t>
  </si>
  <si>
    <t>ጥዝር</t>
  </si>
  <si>
    <t>-ንፍ ፤ -ዝጥር።</t>
  </si>
  <si>
    <t>ጥሕሎ</t>
  </si>
  <si>
    <t>(ጥሒል ፡ ጠሐለ)</t>
  </si>
  <si>
    <t>ጠጣ</t>
  </si>
  <si>
    <t>(ትግ ፡ ጸጸወ)</t>
  </si>
  <si>
    <t>ጠጡ</t>
  </si>
  <si>
    <t>ጠጮች</t>
  </si>
  <si>
    <t>ጠጭ</t>
  </si>
  <si>
    <t>ጠጪነት</t>
  </si>
  <si>
    <t>ጠጥ</t>
  </si>
  <si>
    <t>መጠጣት</t>
  </si>
  <si>
    <t>መጠጫዎች</t>
  </si>
  <si>
    <t>መጠጫ</t>
  </si>
  <si>
    <t>መጠጦች</t>
  </si>
  <si>
    <t>መጠጥ ፡ አለ</t>
  </si>
  <si>
    <t>-መድረቅ ፡ ዠመረ ፤ -መጠጠ።</t>
  </si>
  <si>
    <t>ጠጣጣ</t>
  </si>
  <si>
    <t>ጠጣ ፡ ጠጣ ፡ አደረገ</t>
  </si>
  <si>
    <t>አጠጣ</t>
  </si>
  <si>
    <t>አጠጪዎች</t>
  </si>
  <si>
    <t>ማጠጣት</t>
  </si>
  <si>
    <t>ማጠጫዎች</t>
  </si>
  <si>
    <t>አስጠጣ</t>
  </si>
  <si>
    <t>አስጠጪ</t>
  </si>
  <si>
    <t>ማስጠጣት</t>
  </si>
  <si>
    <t>ተጠጣ</t>
  </si>
  <si>
    <t>ተጣጣ</t>
  </si>
  <si>
    <t>(ጣእጥአ)</t>
  </si>
  <si>
    <t>-ተረሳሳ ፤ -ዐጣ።</t>
  </si>
  <si>
    <t>መጣጣት</t>
  </si>
  <si>
    <t>አጣጣ</t>
  </si>
  <si>
    <t>(አጣእጥአ)</t>
  </si>
  <si>
    <t>አጣጪ</t>
  </si>
  <si>
    <t>ማጣጣት</t>
  </si>
  <si>
    <t>ማጣጫ</t>
  </si>
  <si>
    <t>ጥጥት</t>
  </si>
  <si>
    <t>ጥጥት ፡ አደረገ</t>
  </si>
  <si>
    <t>ጠጣው</t>
  </si>
  <si>
    <t>አጠጣጥ</t>
  </si>
  <si>
    <t>ጡጫ</t>
  </si>
  <si>
    <t>(ጡጥ)</t>
  </si>
  <si>
    <t>ጡጫ ፡ ሆድ</t>
  </si>
  <si>
    <t>(ላጥ) ጡጥ</t>
  </si>
  <si>
    <t>(ጥጥ) ጡጥ</t>
  </si>
  <si>
    <t>ጡጥ ፡ አደረገ</t>
  </si>
  <si>
    <t>(ጣጣ)</t>
  </si>
  <si>
    <t>ጡጥ ፡ ጡጥ ፡ አደረገ</t>
  </si>
  <si>
    <t>ጡጥ ፡ አለ</t>
  </si>
  <si>
    <t>ጡጢ</t>
  </si>
  <si>
    <t>ጡጢያም</t>
  </si>
  <si>
    <t>ጡጦ</t>
  </si>
  <si>
    <t>ጢጢ</t>
  </si>
  <si>
    <t>ጣጣ</t>
  </si>
  <si>
    <t>(ፃእፃእ)</t>
  </si>
  <si>
    <t>ጣጠኞች</t>
  </si>
  <si>
    <t>ጣጣ ፡ ፈንጣጣ</t>
  </si>
  <si>
    <t>(ጣእጥአ ፡ መቀቀ)</t>
  </si>
  <si>
    <t>(አንጣእጥአ)</t>
  </si>
  <si>
    <t>እንጣጥ ፡ አለ</t>
  </si>
  <si>
    <t>ማንጣጣት</t>
  </si>
  <si>
    <t>ተንጣጣ</t>
  </si>
  <si>
    <t>ጣጥ</t>
  </si>
  <si>
    <t>ጣጤ</t>
  </si>
  <si>
    <t>ጣጥ ፡ አደረገ</t>
  </si>
  <si>
    <t>ጣጥ ፡ አለ</t>
  </si>
  <si>
    <t>ጣጣቴ</t>
  </si>
  <si>
    <t>(ጧጧ)</t>
  </si>
  <si>
    <t>አንጧጧ</t>
  </si>
  <si>
    <t>ተንጧጧ</t>
  </si>
  <si>
    <t>ጧ ፡ አደረገ</t>
  </si>
  <si>
    <t>(ዕብ ፡ ጻዋሕ)</t>
  </si>
  <si>
    <t>ጥጦች</t>
  </si>
  <si>
    <t>ጥጥ ፡ ፍሬ</t>
  </si>
  <si>
    <t>ጦጦች</t>
  </si>
  <si>
    <t>ጦጢት</t>
  </si>
  <si>
    <t>ጦጤ</t>
  </si>
  <si>
    <t>ጦጥልሽ</t>
  </si>
  <si>
    <t>ጠጠረ</t>
  </si>
  <si>
    <t>ጠጣሪ</t>
  </si>
  <si>
    <t>ጥጥሮች</t>
  </si>
  <si>
    <t>ጠጠሮች</t>
  </si>
  <si>
    <t>ፀፀር)</t>
  </si>
  <si>
    <t>ጠጠራም</t>
  </si>
  <si>
    <t>ጠጠር ፡ ጣይ ፡ (ዮች)</t>
  </si>
  <si>
    <t>መጠጠር</t>
  </si>
  <si>
    <t>መጠጠሪያ</t>
  </si>
  <si>
    <t>አጠጠረ</t>
  </si>
  <si>
    <t>አጠጣሪ</t>
  </si>
  <si>
    <t>ማጠጠር</t>
  </si>
  <si>
    <t>ማጠጠሪያ</t>
  </si>
  <si>
    <t>አጠጣጠር</t>
  </si>
  <si>
    <t>ጣጥራስ</t>
  </si>
  <si>
    <t>ጠጠተ</t>
  </si>
  <si>
    <t>(ጸጸተ)</t>
  </si>
  <si>
    <t>ጠጠት</t>
  </si>
  <si>
    <t>(ጸጸት)</t>
  </si>
  <si>
    <t>አስጠጠተ</t>
  </si>
  <si>
    <t>አስጠጣች</t>
  </si>
  <si>
    <t>ማስጠጠት</t>
  </si>
  <si>
    <t>ማስጠጠቻ</t>
  </si>
  <si>
    <t>ተጠጠተ</t>
  </si>
  <si>
    <t>(ተጸጸተ)</t>
  </si>
  <si>
    <t>ተጠጣች</t>
  </si>
  <si>
    <t>መጠጠት</t>
  </si>
  <si>
    <t>-የሚንጣጣ ፤ -ጣጣ።</t>
  </si>
  <si>
    <t>ጠዬዎች</t>
  </si>
  <si>
    <t>ጣይ ፡ (ፀሓይ)</t>
  </si>
  <si>
    <t>ጣዩ</t>
  </si>
  <si>
    <t>ጣይ ፡ ቤዛ</t>
  </si>
  <si>
    <t>(የጣይ ፡ ቤዛ)</t>
  </si>
  <si>
    <t>ጣይ ፡ ሞቄ</t>
  </si>
  <si>
    <t>ጣይ ፡ ሶራ</t>
  </si>
  <si>
    <t>ጣይቱ</t>
  </si>
  <si>
    <t>ጣይቱ ፡ ብጡል</t>
  </si>
  <si>
    <t>ጣይ</t>
  </si>
  <si>
    <t>-የሚጥል ፤ -ጣለ።</t>
  </si>
  <si>
    <t>ጠይብ</t>
  </si>
  <si>
    <t>(ጠቢብ)</t>
  </si>
  <si>
    <t>ጠይቦች</t>
  </si>
  <si>
    <t>(ጠቢባን)</t>
  </si>
  <si>
    <t>ተጣሉ</t>
  </si>
  <si>
    <t>ጠየመ</t>
  </si>
  <si>
    <t>ጠይሞች</t>
  </si>
  <si>
    <t>ጠያይሞች</t>
  </si>
  <si>
    <t>ጠይምነት</t>
  </si>
  <si>
    <t>ጠይማት</t>
  </si>
  <si>
    <t>ጠየም</t>
  </si>
  <si>
    <t>ጠየም ፡ አለ</t>
  </si>
  <si>
    <t>መጠየም</t>
  </si>
  <si>
    <t>አጠየመ</t>
  </si>
  <si>
    <t>አጠያሚ</t>
  </si>
  <si>
    <t>ማጠየም</t>
  </si>
  <si>
    <t>ጥድፈት</t>
  </si>
  <si>
    <t>(ጽድፈት)</t>
  </si>
  <si>
    <t>መጥደፍ</t>
  </si>
  <si>
    <t>መጥደፊያ</t>
  </si>
  <si>
    <t>አጠደፈ</t>
  </si>
  <si>
    <t>(አጽደፈ)</t>
  </si>
  <si>
    <t>አስጠደፈ</t>
  </si>
  <si>
    <t>አስጠዳፊ</t>
  </si>
  <si>
    <t>ማስጠደፍ</t>
  </si>
  <si>
    <t>ማስጠደፊያ</t>
  </si>
  <si>
    <t>ተጣደፈ</t>
  </si>
  <si>
    <t>ተጣዳፊ</t>
  </si>
  <si>
    <t>ተጣዳፊነት</t>
  </si>
  <si>
    <t>መጣደፍ</t>
  </si>
  <si>
    <t>መጣደፊያ</t>
  </si>
  <si>
    <t>አጣዳፊ</t>
  </si>
  <si>
    <t>ማጣደፍ</t>
  </si>
  <si>
    <t>ማጣደፊያ</t>
  </si>
  <si>
    <t>አጠዳደፍ</t>
  </si>
  <si>
    <t>ጠደቀ</t>
  </si>
  <si>
    <t>ጠዳቂ</t>
  </si>
  <si>
    <t>ጠደቅ</t>
  </si>
  <si>
    <t>ጥዳቂ</t>
  </si>
  <si>
    <t>ጠዲቅ</t>
  </si>
  <si>
    <t>(ጸዲቅ ፤ መጥደቅ)</t>
  </si>
  <si>
    <t>ጣዲቅ</t>
  </si>
  <si>
    <t>ጣዲቁ</t>
  </si>
  <si>
    <t>ጣዲቋ</t>
  </si>
  <si>
    <t>ጣዲቄ</t>
  </si>
  <si>
    <t>ጣድቃን</t>
  </si>
  <si>
    <t>ጥድቅ</t>
  </si>
  <si>
    <t>መጥደቅ</t>
  </si>
  <si>
    <t>መጥደቂያ</t>
  </si>
  <si>
    <t>ተመጣደቀ</t>
  </si>
  <si>
    <t>ተመጣዳቂ</t>
  </si>
  <si>
    <t>ተመጣዳቂነት</t>
  </si>
  <si>
    <t>መመጣደቅ</t>
  </si>
  <si>
    <t>መመጣደቂያ</t>
  </si>
  <si>
    <t>አመጣደቀ</t>
  </si>
  <si>
    <t>አመጣዳቂ</t>
  </si>
  <si>
    <t>ማመጣደቅ</t>
  </si>
  <si>
    <t>ማመጣደቂያ</t>
  </si>
  <si>
    <t>እጠድቅ ፡ ባይ</t>
  </si>
  <si>
    <t>አጠዳደቅ</t>
  </si>
  <si>
    <t>ጠዴቻ</t>
  </si>
  <si>
    <t>ጥዋ</t>
  </si>
  <si>
    <t>(ጸውዐ ፡ ጽዋዕ)</t>
  </si>
  <si>
    <t>ጥዋ ፡ ሕይወት</t>
  </si>
  <si>
    <t>(ጽዋዐ ፡ ሕይወት)</t>
  </si>
  <si>
    <t>ጥዋ ፡ ተርታ</t>
  </si>
  <si>
    <t>(ጠወለ)</t>
  </si>
  <si>
    <t>አጥወለወለ ፤ (አንኮለለ)</t>
  </si>
  <si>
    <t>ማጥወልወል</t>
  </si>
  <si>
    <t>ተጥወለወለ</t>
  </si>
  <si>
    <t>ጥውልውል</t>
  </si>
  <si>
    <t>ጥውልውል ፡ አደረገ</t>
  </si>
  <si>
    <t>ጠወለገ</t>
  </si>
  <si>
    <t>(መጽለወ ፡ ጸምሐየ)</t>
  </si>
  <si>
    <t>ጠውላጊ</t>
  </si>
  <si>
    <t>ጠወለግ</t>
  </si>
  <si>
    <t>ጠውላጋ ፤ (ጽምሑይ)</t>
  </si>
  <si>
    <t>ጥውልግ</t>
  </si>
  <si>
    <t>(ምጽልው)</t>
  </si>
  <si>
    <t>ጠውለግ ፡ አለ</t>
  </si>
  <si>
    <t>ጥውልግ ፡ አለ</t>
  </si>
  <si>
    <t>ጥውለጋ</t>
  </si>
  <si>
    <t>መጠውለግ</t>
  </si>
  <si>
    <t>መጠውለጊያ</t>
  </si>
  <si>
    <t>አጠወለገ</t>
  </si>
  <si>
    <t>አጠውላጊ</t>
  </si>
  <si>
    <t>ማጠውለግ</t>
  </si>
  <si>
    <t>ተጠዋለገ</t>
  </si>
  <si>
    <t>መጠዋለግ</t>
  </si>
  <si>
    <t>መጠዋለጊያ</t>
  </si>
  <si>
    <t>አጠዋለገ</t>
  </si>
  <si>
    <t>ማጠዋለግ</t>
  </si>
  <si>
    <t>አጠወላለግ</t>
  </si>
  <si>
    <t>ጣውንቶች</t>
  </si>
  <si>
    <t>ጸወነ)</t>
  </si>
  <si>
    <t>ጣውንትነት</t>
  </si>
  <si>
    <t>ጠወረ</t>
  </si>
  <si>
    <t>(ጾረ ፡ አጾረ)</t>
  </si>
  <si>
    <t>(ጥዋ) ጠዋሪ</t>
  </si>
  <si>
    <t>(ላዋ) ጠዋሪ</t>
  </si>
  <si>
    <t>መጠወር</t>
  </si>
  <si>
    <t>ተጠወረ</t>
  </si>
  <si>
    <t>(ተጸውረ)</t>
  </si>
  <si>
    <t>ተጠዋሪዎች</t>
  </si>
  <si>
    <t>ተጠዋሪነት</t>
  </si>
  <si>
    <t>ጥውር</t>
  </si>
  <si>
    <t>(ጽዉር)</t>
  </si>
  <si>
    <t>ተጣወረ</t>
  </si>
  <si>
    <t>(ተጻወረ ፤ ተካሀለ)</t>
  </si>
  <si>
    <t>መጣወር</t>
  </si>
  <si>
    <t>መጣወሪያ</t>
  </si>
  <si>
    <t>ጠወሬታ</t>
  </si>
  <si>
    <t>አጣወረ</t>
  </si>
  <si>
    <t>ማጣወር</t>
  </si>
  <si>
    <t>ማጣወሪያ</t>
  </si>
  <si>
    <t>አጠዋወር</t>
  </si>
  <si>
    <t>ጦረ</t>
  </si>
  <si>
    <t>(ጾረ)</t>
  </si>
  <si>
    <t>ጧሪ</t>
  </si>
  <si>
    <t>መጦር</t>
  </si>
  <si>
    <t>መጦሪያ</t>
  </si>
  <si>
    <t>ተጦረ</t>
  </si>
  <si>
    <t>ተጧሪዎች</t>
  </si>
  <si>
    <t>ጡር</t>
  </si>
  <si>
    <t>ጥር ፤ (ጸዋሪት)</t>
  </si>
  <si>
    <t>ጡር ፡ አለበት</t>
  </si>
  <si>
    <t>ጡር ፡ ነው</t>
  </si>
  <si>
    <t>ጡር ፡ ተፋ</t>
  </si>
  <si>
    <t>ጡር ፡ ትፋ</t>
  </si>
  <si>
    <t>ጡረኞች</t>
  </si>
  <si>
    <t>ጡረት</t>
  </si>
  <si>
    <t>ጡረታ ፤ (ጹረት)</t>
  </si>
  <si>
    <t>ጡረታ ፡ ገባ</t>
  </si>
  <si>
    <t>ጡረተኞች</t>
  </si>
  <si>
    <t>ጦሮች</t>
  </si>
  <si>
    <t>ጾር ፡ ኵናት)</t>
  </si>
  <si>
    <t>ጦር</t>
  </si>
  <si>
    <t>(ንዋየ ፡ ሐቅል)</t>
  </si>
  <si>
    <t>(ፍትወት)</t>
  </si>
  <si>
    <t>ጦር ፡ (ን) ፡ ደፋ</t>
  </si>
  <si>
    <t>ጦር ፡ ጠማሽ</t>
  </si>
  <si>
    <t>ጦር ፡ ማቋሚያ</t>
  </si>
  <si>
    <t>ጦር ፡ መሪ</t>
  </si>
  <si>
    <t>ጦር ፡ ነቀለ</t>
  </si>
  <si>
    <t>ጦር ፡ ነቀል</t>
  </si>
  <si>
    <t>ጦር ፡ ሠራ</t>
  </si>
  <si>
    <t>ጦር ፡ ተፈታ</t>
  </si>
  <si>
    <t>ጦረኞች</t>
  </si>
  <si>
    <t>(ጥጦ) መጦር</t>
  </si>
  <si>
    <t>መጧሪያ</t>
  </si>
  <si>
    <t>ተጧጧረ</t>
  </si>
  <si>
    <t>(ተጻወረ)</t>
  </si>
  <si>
    <t>መጧጧር</t>
  </si>
  <si>
    <t>መጧጧሪያ</t>
  </si>
  <si>
    <t>አጧጧር</t>
  </si>
  <si>
    <t>ጣዎስ</t>
  </si>
  <si>
    <t>ጣዝ</t>
  </si>
  <si>
    <t>ጣዠ</t>
  </si>
  <si>
    <t>መጣዠት</t>
  </si>
  <si>
    <t>መጣዣ</t>
  </si>
  <si>
    <t>ጤዛ</t>
  </si>
  <si>
    <t>ጥዝ ፡ አለ</t>
  </si>
  <si>
    <t>-ጮኸ ፤ -(ጠዘዘ)</t>
  </si>
  <si>
    <t>ጦዘ</t>
  </si>
  <si>
    <t>(ፀዊሰ ፡ ዖስ)</t>
  </si>
  <si>
    <t>መጦዝ</t>
  </si>
  <si>
    <t>አጦዘ</t>
  </si>
  <si>
    <t>ማጦዝ</t>
  </si>
  <si>
    <t>ማጦዣ</t>
  </si>
  <si>
    <t>(ጠዘዘ)</t>
  </si>
  <si>
    <t>ጥዝ ፡ ጥዝ ፡ አደረገ</t>
  </si>
  <si>
    <t>ጥዝ ፡ ጥዝ ፡ ባይ</t>
  </si>
  <si>
    <t>ጥዝታ</t>
  </si>
  <si>
    <t>ጠዘጠዘ</t>
  </si>
  <si>
    <t>ጠዝጣዥ</t>
  </si>
  <si>
    <t>ጥዝጠዛ</t>
  </si>
  <si>
    <t>ጥዝጣዜ</t>
  </si>
  <si>
    <t>(ጸግበ)</t>
  </si>
  <si>
    <t>ጠገበች</t>
  </si>
  <si>
    <t>ጠጋቢ</t>
  </si>
  <si>
    <t>ጥጉብ</t>
  </si>
  <si>
    <t>(ጽጉብ)</t>
  </si>
  <si>
    <t>(ጥገ) ጠገብ</t>
  </si>
  <si>
    <t>ጥጋብ</t>
  </si>
  <si>
    <t>ጥጋብኞች</t>
  </si>
  <si>
    <t>ጠገብ</t>
  </si>
  <si>
    <t>(ጸጊብ)</t>
  </si>
  <si>
    <t>ጠገብ ፡ አለ</t>
  </si>
  <si>
    <t>መጥገብ</t>
  </si>
  <si>
    <t>መጥገቢያ</t>
  </si>
  <si>
    <t>አጠገበ</t>
  </si>
  <si>
    <t>አጥጋቢ</t>
  </si>
  <si>
    <t>አጥግቢኞች</t>
  </si>
  <si>
    <t>አጠገቦች</t>
  </si>
  <si>
    <t>አጠገብ ፡ ላጠገብ</t>
  </si>
  <si>
    <t>ማጥገብ</t>
  </si>
  <si>
    <t>ማጥገቢያ</t>
  </si>
  <si>
    <t>ተጠገበ</t>
  </si>
  <si>
    <t>መጠገብ</t>
  </si>
  <si>
    <t>ተጣገበ</t>
  </si>
  <si>
    <t>መጣገብ</t>
  </si>
  <si>
    <t>መጣገቢያ</t>
  </si>
  <si>
    <t>አጣገበ</t>
  </si>
  <si>
    <t>አጠጋገብ</t>
  </si>
  <si>
    <t>ጠገገ</t>
  </si>
  <si>
    <t>(ጠግዐ ፡ ፀመ)</t>
  </si>
  <si>
    <t>ጠገግ</t>
  </si>
  <si>
    <t>ጠገጎች</t>
  </si>
  <si>
    <t>ጠገግ ፡ አለ</t>
  </si>
  <si>
    <t>ጠጋጋ</t>
  </si>
  <si>
    <t>መጥገግ</t>
  </si>
  <si>
    <t>መጥገጊያ</t>
  </si>
  <si>
    <t>አጠገገ</t>
  </si>
  <si>
    <t>ማጥገግ</t>
  </si>
  <si>
    <t>ማጥገጊያ</t>
  </si>
  <si>
    <t>አስጠገገ</t>
  </si>
  <si>
    <t>አጠጋገግ</t>
  </si>
  <si>
    <t>ጠገዴ</t>
  </si>
  <si>
    <t>ጠገነ</t>
  </si>
  <si>
    <t>(ትግ ፡ ጸገነ)</t>
  </si>
  <si>
    <t>ጠጋኞች</t>
  </si>
  <si>
    <t>ጠገን</t>
  </si>
  <si>
    <t>ጥገና</t>
  </si>
  <si>
    <t>መጠገን</t>
  </si>
  <si>
    <t>መጠገኛ</t>
  </si>
  <si>
    <t>አስጠገነ</t>
  </si>
  <si>
    <t>አስጠጋኝ</t>
  </si>
  <si>
    <t>(ጸወነኒ)</t>
  </si>
  <si>
    <t>ማስጠገን</t>
  </si>
  <si>
    <t>ማስጠገኛ</t>
  </si>
  <si>
    <t>ተጠገነ</t>
  </si>
  <si>
    <t>ተጠጋኝ</t>
  </si>
  <si>
    <t>ጥግኖች</t>
  </si>
  <si>
    <t>(ጥጠ) መጠገን</t>
  </si>
  <si>
    <t>ጥገን</t>
  </si>
  <si>
    <t>ጥገናም</t>
  </si>
  <si>
    <t>ጥገን ፡ ያዘው</t>
  </si>
  <si>
    <t>ተጠጋገነ</t>
  </si>
  <si>
    <t>ጥግንግን</t>
  </si>
  <si>
    <t>አጠጋገን</t>
  </si>
  <si>
    <t>ጠገረ</t>
  </si>
  <si>
    <t>ጠገሮች</t>
  </si>
  <si>
    <t>ጠገራ</t>
  </si>
  <si>
    <t>ጠገራ ፡ ብር</t>
  </si>
  <si>
    <t>ተጠገረ</t>
  </si>
  <si>
    <t>ጠገሮ</t>
  </si>
  <si>
    <t>ጠገረረ</t>
  </si>
  <si>
    <t>አስጠገረረ</t>
  </si>
  <si>
    <t>ተጠገረረ</t>
  </si>
  <si>
    <t>(ጥር) ጥግር</t>
  </si>
  <si>
    <t>ጥግር</t>
  </si>
  <si>
    <t>ጠጐረ</t>
  </si>
  <si>
    <t>(ጸጕሮ ፡ ጸጐረ)</t>
  </si>
  <si>
    <t>ጠጕር</t>
  </si>
  <si>
    <t>(ጸጕር)</t>
  </si>
  <si>
    <t>ጠጕራም</t>
  </si>
  <si>
    <t>(ጸጓር)</t>
  </si>
  <si>
    <t>ጠጕረ ፡ ላሑጫ</t>
  </si>
  <si>
    <t>ጠጕረ ፡ ሠሪ</t>
  </si>
  <si>
    <t>ጥጐር</t>
  </si>
  <si>
    <t>ጠገተ</t>
  </si>
  <si>
    <t>ጠጋቾች</t>
  </si>
  <si>
    <t>ጥገቶች</t>
  </si>
  <si>
    <t>ጥገታም</t>
  </si>
  <si>
    <t>መጠገት</t>
  </si>
  <si>
    <t>መጠገቻ</t>
  </si>
  <si>
    <t>አስጠገተ</t>
  </si>
  <si>
    <t>ተጠገተ</t>
  </si>
  <si>
    <t>አጠጋገት</t>
  </si>
  <si>
    <t>-ጥግ ፤ -ጠጋ</t>
  </si>
  <si>
    <t>ጠዳ</t>
  </si>
  <si>
    <t>(ዐረ ፡ ጸደዐ ፤ ገለጠ። ጻዕደወ)</t>
  </si>
  <si>
    <t>ጥዱ</t>
  </si>
  <si>
    <t>(ጽዕድው)</t>
  </si>
  <si>
    <t>ጥዳት</t>
  </si>
  <si>
    <t>(ጽ ዕዳዌ)</t>
  </si>
  <si>
    <t>መጥዳት</t>
  </si>
  <si>
    <t>አጠዳ</t>
  </si>
  <si>
    <t>(አጻዕደወ)</t>
  </si>
  <si>
    <t>ማጥዳት</t>
  </si>
  <si>
    <t>ማጥጃ</t>
  </si>
  <si>
    <t>አጠዳዳ</t>
  </si>
  <si>
    <t>ማጠዳዳት</t>
  </si>
  <si>
    <t>ጥጆች</t>
  </si>
  <si>
    <t>ጥጃ ፡ ሣር</t>
  </si>
  <si>
    <t>(የጥጃ ፡ ሣር)</t>
  </si>
  <si>
    <t>ጠጆ</t>
  </si>
  <si>
    <t>አጠዳድ</t>
  </si>
  <si>
    <t>(ጥዶ) ጠዶ ፡ (ዎች)</t>
  </si>
  <si>
    <t>ጠጀ</t>
  </si>
  <si>
    <t>(ሜሰ)</t>
  </si>
  <si>
    <t>ጠጆች</t>
  </si>
  <si>
    <t>ጠጅ</t>
  </si>
  <si>
    <t>ጠጅ ፡ አነሣ</t>
  </si>
  <si>
    <t>ጠጅ ፡ አሳላፊ</t>
  </si>
  <si>
    <t>ጠጅ ፡ ቤት ፡ (ቶች)</t>
  </si>
  <si>
    <t>ጠጅ ፡ ጠጅ</t>
  </si>
  <si>
    <t>ጠጅ ፡ ጠጅ ፡ አለ</t>
  </si>
  <si>
    <t>ጠጅ ፡ ጣለ</t>
  </si>
  <si>
    <t>ጠጅ ፡ መልከኛ</t>
  </si>
  <si>
    <t>ጠጅ ፡ ሣር</t>
  </si>
  <si>
    <t>(የጠጅ ፡ ሣር)</t>
  </si>
  <si>
    <t>ጠጃም</t>
  </si>
  <si>
    <t>መጠጀት</t>
  </si>
  <si>
    <t>አስጠጀ</t>
  </si>
  <si>
    <t>ተጠጀ</t>
  </si>
  <si>
    <t>(ላጆ) ጠጆ</t>
  </si>
  <si>
    <t>-የጥጃ ፡ በሽታ ፤ -ጠዳ።</t>
  </si>
  <si>
    <t>ጣደ</t>
  </si>
  <si>
    <t>(ጸዐደ)</t>
  </si>
  <si>
    <t>ጣጅ</t>
  </si>
  <si>
    <t>(ጸዓዲ)</t>
  </si>
  <si>
    <t>ጥደት</t>
  </si>
  <si>
    <t>(ጽዕደት)</t>
  </si>
  <si>
    <t>ጥዶሽ</t>
  </si>
  <si>
    <t>መጣድ</t>
  </si>
  <si>
    <t>መጣጃ</t>
  </si>
  <si>
    <t>ምጣዶች</t>
  </si>
  <si>
    <t>ምጽዓድ)</t>
  </si>
  <si>
    <t>አስጣደ</t>
  </si>
  <si>
    <t>(አጽዐደ)</t>
  </si>
  <si>
    <t>አስጣጅ</t>
  </si>
  <si>
    <t>ማስጣድ</t>
  </si>
  <si>
    <t>ተጣደ</t>
  </si>
  <si>
    <t>(ጥጣ) መጣድ</t>
  </si>
  <si>
    <t>አጣጣደ</t>
  </si>
  <si>
    <t>ጥዶ</t>
  </si>
  <si>
    <t>ጥዶ ፡ ዘለል</t>
  </si>
  <si>
    <t>አጣጣድ</t>
  </si>
  <si>
    <t>ጥጃ</t>
  </si>
  <si>
    <t>-እንቦሳ ፤ -ጠዳ</t>
  </si>
  <si>
    <t>ጥዶች</t>
  </si>
  <si>
    <t>ጽሕድ)</t>
  </si>
  <si>
    <t>-የሰው ፡ ስም ፤ -ጠዳ።</t>
  </si>
  <si>
    <t>ጠደፈ</t>
  </si>
  <si>
    <t>(ጸድፈ)</t>
  </si>
  <si>
    <t>ጠዳፊ</t>
  </si>
  <si>
    <t>ጠደፍዳፋ</t>
  </si>
  <si>
    <t>ጥዱፍ</t>
  </si>
  <si>
    <t>(ጽዱፍ)</t>
  </si>
  <si>
    <t>ጥዱፍነት</t>
  </si>
  <si>
    <t>ጠድፍ</t>
  </si>
  <si>
    <t>(ጸድፍ)</t>
  </si>
  <si>
    <t>ጥድፊያ</t>
  </si>
  <si>
    <t>(ጠቢቅ)</t>
  </si>
  <si>
    <t>ጠበቅ ፡ አደረገ</t>
  </si>
  <si>
    <t>ጠበቅ ፡ አለ</t>
  </si>
  <si>
    <t>(ጥበ) ጠበቅ</t>
  </si>
  <si>
    <t>አጠባበቅ</t>
  </si>
  <si>
    <t>(ዐቀበ ፡ ኀለወ ፡ ኖለወ)</t>
  </si>
  <si>
    <t>ጠባቂ</t>
  </si>
  <si>
    <t>ጠባቂነት</t>
  </si>
  <si>
    <t>ጠባቆች</t>
  </si>
  <si>
    <t>ጠበቆች</t>
  </si>
  <si>
    <t>ጠበቃነት</t>
  </si>
  <si>
    <t>ጥብቅና</t>
  </si>
  <si>
    <t>ተጠበቃዬ</t>
  </si>
  <si>
    <t>ጠበቀቶች</t>
  </si>
  <si>
    <t>ጥበቃ</t>
  </si>
  <si>
    <t>መጠበቅ</t>
  </si>
  <si>
    <t>መጠበቂያ</t>
  </si>
  <si>
    <t>(አዕቀበ)</t>
  </si>
  <si>
    <t>አስጠባቂ</t>
  </si>
  <si>
    <t>ማስጠበቅ</t>
  </si>
  <si>
    <t>ማስጠበቂያ</t>
  </si>
  <si>
    <t>ተጠበቀ</t>
  </si>
  <si>
    <t>(ተዐቅበ)</t>
  </si>
  <si>
    <t>ተጠባቂ</t>
  </si>
  <si>
    <t>ጥብቅ ፡ ገባ</t>
  </si>
  <si>
    <t>(ጥጠ) መጠበቅ</t>
  </si>
  <si>
    <t>(ተዐቅቦ)</t>
  </si>
  <si>
    <t>ተጠበቅ</t>
  </si>
  <si>
    <t>(ተዐቀብ)</t>
  </si>
  <si>
    <t>ተጠባበቀ</t>
  </si>
  <si>
    <t>(ተዓቀበ)</t>
  </si>
  <si>
    <t>ተጠባባቂ</t>
  </si>
  <si>
    <t>ተጠባባቂነት</t>
  </si>
  <si>
    <t>መጠባበቅ</t>
  </si>
  <si>
    <t>(ተዓቅቦ)</t>
  </si>
  <si>
    <t>መጠባበቂያ</t>
  </si>
  <si>
    <t>ጠብቄ</t>
  </si>
  <si>
    <t>ጠብቅ</t>
  </si>
  <si>
    <t>ጠብቀኝ ፡ እጠብቅኻለኹ ፡ አለ</t>
  </si>
  <si>
    <t>ጠበረ</t>
  </si>
  <si>
    <t>(ፀመረ)</t>
  </si>
  <si>
    <t>ጠባሪ</t>
  </si>
  <si>
    <t>ጠበራ</t>
  </si>
  <si>
    <t>መጠበር</t>
  </si>
  <si>
    <t>መጠበሪያ</t>
  </si>
  <si>
    <t>መጠብሮች</t>
  </si>
  <si>
    <t>መጣብሮች</t>
  </si>
  <si>
    <t>መፃምር)</t>
  </si>
  <si>
    <t>አስጠበረ</t>
  </si>
  <si>
    <t>አስጠባሪ</t>
  </si>
  <si>
    <t>ተጠበረ</t>
  </si>
  <si>
    <t>ተጠባሪ</t>
  </si>
  <si>
    <t>ጥብር ፡</t>
  </si>
  <si>
    <t>አጥበርባሪ</t>
  </si>
  <si>
    <t>ማጥበርበር</t>
  </si>
  <si>
    <t>ማጥበርበሪያ</t>
  </si>
  <si>
    <t>ተጥበረበረ</t>
  </si>
  <si>
    <t>ጠበረረ</t>
  </si>
  <si>
    <t>መጥብረር</t>
  </si>
  <si>
    <t>ጠበሰ</t>
  </si>
  <si>
    <t>(ጠቢስ ፡ ጠበሰ)</t>
  </si>
  <si>
    <t>ጠባሾች</t>
  </si>
  <si>
    <t>ጠባሴ</t>
  </si>
  <si>
    <t>(ጠባሲ)</t>
  </si>
  <si>
    <t>ጠባሴ ፡ ኮሶ</t>
  </si>
  <si>
    <t>(ጠባሳዊ ፡ ኮሶ)</t>
  </si>
  <si>
    <t>ጠባሳ</t>
  </si>
  <si>
    <t>መጥበስ</t>
  </si>
  <si>
    <t>መጥበሻ</t>
  </si>
  <si>
    <t>ጠባበሰ</t>
  </si>
  <si>
    <t>መጠባበስ</t>
  </si>
  <si>
    <t>አስጠበሰ</t>
  </si>
  <si>
    <t>ማስጠበስ</t>
  </si>
  <si>
    <t>ተጠበሰ</t>
  </si>
  <si>
    <t>ተጠባሽ</t>
  </si>
  <si>
    <t>ጠባሶች</t>
  </si>
  <si>
    <t>ጠባሲት</t>
  </si>
  <si>
    <t>(ጥብስት)</t>
  </si>
  <si>
    <t>ጥብሶች</t>
  </si>
  <si>
    <t>ጥቡስ)</t>
  </si>
  <si>
    <t>ጥብስ ፡ ወጥ</t>
  </si>
  <si>
    <t>ጥብሳት</t>
  </si>
  <si>
    <t>(ጥብሰት)</t>
  </si>
  <si>
    <t>ተጣበሰ</t>
  </si>
  <si>
    <t>መጣበስ</t>
  </si>
  <si>
    <t>አጣበሰ</t>
  </si>
  <si>
    <t>አጠባበስ</t>
  </si>
  <si>
    <t>ጠበተ</t>
  </si>
  <si>
    <t>ጣቢታ</t>
  </si>
  <si>
    <t>ጠባቴ</t>
  </si>
  <si>
    <t>-ዳኛ ፤ -ጸባቴ።</t>
  </si>
  <si>
    <t>-የውሃ ፡ ነጥብ ፤ -ጠብ።</t>
  </si>
  <si>
    <t>ጠብት</t>
  </si>
  <si>
    <t>-የጦር ፡ መሣሪያ ፤ -ጸብት።</t>
  </si>
  <si>
    <t>ጠቦተ</t>
  </si>
  <si>
    <t>ጠቦት</t>
  </si>
  <si>
    <t>ጠቦት ፡ ፊት</t>
  </si>
  <si>
    <t>ጥቦት ፤ -ጡት ፡ የተወ ፡ ግልገል ፤ -ጠባ።</t>
  </si>
  <si>
    <t>መጠቦት</t>
  </si>
  <si>
    <t>ጦቢት</t>
  </si>
  <si>
    <t>ጠጋ</t>
  </si>
  <si>
    <t>(ጸገወ)</t>
  </si>
  <si>
    <t>(ጸጋ)</t>
  </si>
  <si>
    <t>(ጸጋ ፡ ዘአብ)</t>
  </si>
  <si>
    <t>(ጠግዐ ፡ ፀግዐ)</t>
  </si>
  <si>
    <t>(ትግ ፡ ፀግዐ)</t>
  </si>
  <si>
    <t>ጥግ</t>
  </si>
  <si>
    <t>(ፅግዕ ፡ ጸወን)</t>
  </si>
  <si>
    <t>ጥጎች</t>
  </si>
  <si>
    <t>ጥገኛ</t>
  </si>
  <si>
    <t>(ጥጉዕ ፡ ፅጉዕ ፡ ጽዉን)</t>
  </si>
  <si>
    <t>ጥገኞች</t>
  </si>
  <si>
    <t>ጥጋጥግ</t>
  </si>
  <si>
    <t>ጥግ ፡ ጥጉን ፡ ኼደ</t>
  </si>
  <si>
    <t>ጥግ ፡ ያዘ</t>
  </si>
  <si>
    <t>ጥግነት</t>
  </si>
  <si>
    <t>ጥግታ</t>
  </si>
  <si>
    <t>(ጥጋ) ጥጋት</t>
  </si>
  <si>
    <t>(ላጋ) ጥጋት</t>
  </si>
  <si>
    <t>(ትግ ፡ ፅግዒ)</t>
  </si>
  <si>
    <t>ጥጋት</t>
  </si>
  <si>
    <t>መጥጋት</t>
  </si>
  <si>
    <t>መጥጊያ</t>
  </si>
  <si>
    <t>አስጠጋ</t>
  </si>
  <si>
    <t>አስጠጊ</t>
  </si>
  <si>
    <t>ማስጠጋት</t>
  </si>
  <si>
    <t>ማስጠጊያ</t>
  </si>
  <si>
    <t>ተጠጋ</t>
  </si>
  <si>
    <t>ተጠጊ</t>
  </si>
  <si>
    <t>(ፀጊዕ)</t>
  </si>
  <si>
    <t>ጥጋ ፡ አለ</t>
  </si>
  <si>
    <t>ጠጋ ፡ ጠጋ ፡ አለ</t>
  </si>
  <si>
    <t>መጠጋት</t>
  </si>
  <si>
    <t>መጠጊያ</t>
  </si>
  <si>
    <t>መጨጊያ</t>
  </si>
  <si>
    <t>(ፅግዕ ፤ ምፅጋዕ)</t>
  </si>
  <si>
    <t>መጨጊያ ፡ የጨነቀው</t>
  </si>
  <si>
    <t>መጨጊያሽ ፡ ወርቅ</t>
  </si>
  <si>
    <t>ተጠግቶታል</t>
  </si>
  <si>
    <t>ተጣጋ</t>
  </si>
  <si>
    <t>(ተጣግዐ ፡ ተፃግዐ)</t>
  </si>
  <si>
    <t>ጣጋ</t>
  </si>
  <si>
    <t>መጣጋት</t>
  </si>
  <si>
    <t>ተጠጋጋ</t>
  </si>
  <si>
    <t>ተጠጋጊ</t>
  </si>
  <si>
    <t>መጠጋጋት</t>
  </si>
  <si>
    <t>መጠጋጊያ</t>
  </si>
  <si>
    <t>አጣጋ</t>
  </si>
  <si>
    <t>(አስተጣግዐ ፡ አስተፃግዐ)</t>
  </si>
  <si>
    <t>ማጣጋት</t>
  </si>
  <si>
    <t>አጠጋጋ</t>
  </si>
  <si>
    <t>አጠጋጊ</t>
  </si>
  <si>
    <t>ማጠጋጋት</t>
  </si>
  <si>
    <t>ማጠጋጊያ</t>
  </si>
  <si>
    <t>አጠጋግ</t>
  </si>
  <si>
    <t>ጥጌ</t>
  </si>
  <si>
    <t>-አበባ ፤ -ጽጌ።</t>
  </si>
  <si>
    <t>ጠገበ</t>
  </si>
  <si>
    <t>መጣቢያ</t>
  </si>
  <si>
    <t>(ጸብአ)</t>
  </si>
  <si>
    <t>ጠቦች</t>
  </si>
  <si>
    <t>ጠበኛነት</t>
  </si>
  <si>
    <t>ጠብ ፡ አንሺ</t>
  </si>
  <si>
    <t>ጠቦ</t>
  </si>
  <si>
    <t>(ተጻብአ)</t>
  </si>
  <si>
    <t>ተጻብኦ</t>
  </si>
  <si>
    <t>(ጥብ) ጠብ</t>
  </si>
  <si>
    <t>ጠብ ፡ አደረገ</t>
  </si>
  <si>
    <t>ጠብ ፡ አለ</t>
  </si>
  <si>
    <t>(ነጥበ)</t>
  </si>
  <si>
    <t>ጠብ ፡ አይልም</t>
  </si>
  <si>
    <t>ጠብ ፡ ጠብ ፡ አደረገ</t>
  </si>
  <si>
    <t>ጠብ ፡ ጠብ ፡ አለ</t>
  </si>
  <si>
    <t>ጠብ ፡ ርግፍ ፡ አለ</t>
  </si>
  <si>
    <t>ጠብታ</t>
  </si>
  <si>
    <t>ጠብታዎች</t>
  </si>
  <si>
    <t>ጠብቶች</t>
  </si>
  <si>
    <t>(ጥብ) ጡብ</t>
  </si>
  <si>
    <t>ጡብ ፡ አለ</t>
  </si>
  <si>
    <t>ጡብ ፡ ጡብ ፡ አለ</t>
  </si>
  <si>
    <t>ጡቦች</t>
  </si>
  <si>
    <t>ጥብዖት)</t>
  </si>
  <si>
    <t>ጡብ</t>
  </si>
  <si>
    <t>ጣቢ ፡ ጦላ</t>
  </si>
  <si>
    <t>ጣባ</t>
  </si>
  <si>
    <t>(ጽብኅ ፡ መጽብኅ)</t>
  </si>
  <si>
    <t>ጣቦ</t>
  </si>
  <si>
    <t>ጣብ</t>
  </si>
  <si>
    <t>(ኀዝል)</t>
  </si>
  <si>
    <t>ጠበበ</t>
  </si>
  <si>
    <t>(ጸበ)</t>
  </si>
  <si>
    <t>ጠባቦች</t>
  </si>
  <si>
    <t>ጠባብነት</t>
  </si>
  <si>
    <t>ጥብ</t>
  </si>
  <si>
    <t>ጥብነት</t>
  </si>
  <si>
    <t>ጥበት</t>
  </si>
  <si>
    <t>(ጽበት)</t>
  </si>
  <si>
    <t>ጠበብ</t>
  </si>
  <si>
    <t>(ጸቢብ)</t>
  </si>
  <si>
    <t>ጠበብ ፡ አለ</t>
  </si>
  <si>
    <t>መጥበብ</t>
  </si>
  <si>
    <t>አጠበበ</t>
  </si>
  <si>
    <t>(አጽበበ)</t>
  </si>
  <si>
    <t>አጥባቢ</t>
  </si>
  <si>
    <t>ማጥበብ</t>
  </si>
  <si>
    <t>ማጥበቢያ</t>
  </si>
  <si>
    <t>አስጠበበ</t>
  </si>
  <si>
    <t>አስጠባቢ</t>
  </si>
  <si>
    <t>ማስጠበብ</t>
  </si>
  <si>
    <t>ተጠበበ</t>
  </si>
  <si>
    <t>ተጠቦ</t>
  </si>
  <si>
    <t>መጠበብ</t>
  </si>
  <si>
    <t>ተጣበበ</t>
  </si>
  <si>
    <t>መጣበብ</t>
  </si>
  <si>
    <t>መጣበቢያ</t>
  </si>
  <si>
    <t>አጣበበ</t>
  </si>
  <si>
    <t>(አስተጻበበ)</t>
  </si>
  <si>
    <t>አጣባቢ</t>
  </si>
  <si>
    <t>ማጣበብ</t>
  </si>
  <si>
    <t>ማጣበቢያ</t>
  </si>
  <si>
    <t>አጠባበብ</t>
  </si>
  <si>
    <t>(ጠቢብ ፡ ጠበ)</t>
  </si>
  <si>
    <t>ጠባቢ</t>
  </si>
  <si>
    <t>ጠቢብ</t>
  </si>
  <si>
    <t>ጥበቦች</t>
  </si>
  <si>
    <t>ጥበብ</t>
  </si>
  <si>
    <t>ጥበበኛ</t>
  </si>
  <si>
    <t>ጥበብ ፡ መንፈሳዊ</t>
  </si>
  <si>
    <t>ጥበብ ፡ ሥጋዊ</t>
  </si>
  <si>
    <t>ጥበበ ፡ ሰሎሞን</t>
  </si>
  <si>
    <t>(ጥበ) መጠበብ</t>
  </si>
  <si>
    <t>መጠበቢያ</t>
  </si>
  <si>
    <t>(አጠበበ)</t>
  </si>
  <si>
    <t>(ጠበበ)</t>
  </si>
  <si>
    <t>ተጥባብ</t>
  </si>
  <si>
    <t>ተጥባበ ፡ ነገር</t>
  </si>
  <si>
    <t>(ጥጠ) መጠበብ</t>
  </si>
  <si>
    <t>ጠበደለ</t>
  </si>
  <si>
    <t>ጠብደል</t>
  </si>
  <si>
    <t>ጠብደሎቸ</t>
  </si>
  <si>
    <t>ጠባድልት</t>
  </si>
  <si>
    <t>ጠበጠበ</t>
  </si>
  <si>
    <t>(ጠብጠበ)</t>
  </si>
  <si>
    <t>ጠብጣቢ</t>
  </si>
  <si>
    <t>ጠብጣባ</t>
  </si>
  <si>
    <t>ጥብጠባ</t>
  </si>
  <si>
    <t>ጥብጥባት</t>
  </si>
  <si>
    <t>(ጥብጣቤ)</t>
  </si>
  <si>
    <t>ጥብጣቦች</t>
  </si>
  <si>
    <t>መጠብጠብ</t>
  </si>
  <si>
    <t>መጠብጠቢያ</t>
  </si>
  <si>
    <t>አስጠበጠበ</t>
  </si>
  <si>
    <t>አስጠብጣቢ</t>
  </si>
  <si>
    <t>ማስጠብጠብ</t>
  </si>
  <si>
    <t>ማስጠብጠቢያ</t>
  </si>
  <si>
    <t>ተጠበጠበ</t>
  </si>
  <si>
    <t>(ተጠብጠበ)</t>
  </si>
  <si>
    <t>ተጠብጣቢ</t>
  </si>
  <si>
    <t>ጥብጥብ</t>
  </si>
  <si>
    <t>(ጥቦ) ጥብጥቦ</t>
  </si>
  <si>
    <t>ተጠባጠበ</t>
  </si>
  <si>
    <t>መጠባጠብ</t>
  </si>
  <si>
    <t>አጠባጠበ</t>
  </si>
  <si>
    <t>ማጠባጠብ</t>
  </si>
  <si>
    <t>አጠባጠብ</t>
  </si>
  <si>
    <t>ጠባዮች</t>
  </si>
  <si>
    <t>ጠብዐ ፡ ጠባይዕ)</t>
  </si>
  <si>
    <t>ጠባይ</t>
  </si>
  <si>
    <t>ጣቢያ</t>
  </si>
  <si>
    <t>(ዐረ ፡ ጣቢያሀ)</t>
  </si>
  <si>
    <t>ጦቢያ</t>
  </si>
  <si>
    <t>(ኢትዮጰያ)</t>
  </si>
  <si>
    <t>ጦቢያው</t>
  </si>
  <si>
    <t>ጦቢያው ፡ ሰገድ</t>
  </si>
  <si>
    <t>ጦቢያው ፡ ስገድ</t>
  </si>
  <si>
    <t>ጠበሎች</t>
  </si>
  <si>
    <t>ጠቢል ፡ ጠበለ)</t>
  </si>
  <si>
    <t>ጠበል</t>
  </si>
  <si>
    <t>ጠበል ፡ ጠዲቅ</t>
  </si>
  <si>
    <t>ጠበለተኞች</t>
  </si>
  <si>
    <t>ጠበል ፡ ጠጣ</t>
  </si>
  <si>
    <t>ጠበል ፡ ረጨ</t>
  </si>
  <si>
    <t>ጠበል ፡ ተጠመቀ</t>
  </si>
  <si>
    <t>ጥብልቃና</t>
  </si>
  <si>
    <t>ጢብኞች</t>
  </si>
  <si>
    <t>ጠበንጃ</t>
  </si>
  <si>
    <t>-ነፍጥ ፤ -ጠመንዣ።</t>
  </si>
  <si>
    <t>ጠበቀ</t>
  </si>
  <si>
    <t>(ጠቢቅ ፡ ጠበቀ)</t>
  </si>
  <si>
    <t>ጥብቅ</t>
  </si>
  <si>
    <t>(ጥቡቅ)</t>
  </si>
  <si>
    <t>ጥብቅ ፡ አለ</t>
  </si>
  <si>
    <t>ጥብቅ ፡ ወዳጅ</t>
  </si>
  <si>
    <t>ጥብቅነት</t>
  </si>
  <si>
    <t>ጠባቃ</t>
  </si>
  <si>
    <t>ጥብቆዎች</t>
  </si>
  <si>
    <t>ጥብብቅ</t>
  </si>
  <si>
    <t>(ጠፋልሕ)</t>
  </si>
  <si>
    <t>መጥበቂያ</t>
  </si>
  <si>
    <t>አጠበቀ</t>
  </si>
  <si>
    <t>አጥባቂ</t>
  </si>
  <si>
    <t>አጥባቂ ፡ ፈረስ</t>
  </si>
  <si>
    <t>አጥባቂነት</t>
  </si>
  <si>
    <t>ማጥበቅ</t>
  </si>
  <si>
    <t>ማጥበቂያ</t>
  </si>
  <si>
    <t>አጥብቆ</t>
  </si>
  <si>
    <t>አጠባበቀ</t>
  </si>
  <si>
    <t>ማጠባበቅ</t>
  </si>
  <si>
    <t>አስጠበቀ</t>
  </si>
  <si>
    <t>ተጣበቀ</t>
  </si>
  <si>
    <t>ተጣባቂ</t>
  </si>
  <si>
    <t>መጣበቅ</t>
  </si>
  <si>
    <t>መጣበቂያ</t>
  </si>
  <si>
    <t>መጣብቅ</t>
  </si>
  <si>
    <t>አጣበቀ</t>
  </si>
  <si>
    <t>አጣባቂ</t>
  </si>
  <si>
    <t>አጣብቂኞች</t>
  </si>
  <si>
    <t>ማጣበቅ</t>
  </si>
  <si>
    <t>ማጣበቂያ</t>
  </si>
  <si>
    <t>ጠበቅ</t>
  </si>
  <si>
    <t>ኅጫ ፡ በረዶ</t>
  </si>
  <si>
    <t>ኃጥእ</t>
  </si>
  <si>
    <t>(ኅጥአ)</t>
  </si>
  <si>
    <t>ኀጢአት</t>
  </si>
  <si>
    <t>ኀጢአተኞች</t>
  </si>
  <si>
    <t>ኃጥእ ፡ ኃጥኣን)</t>
  </si>
  <si>
    <t>ኀጢአተኛነት</t>
  </si>
  <si>
    <t>ኀጢአት ፡ ሠራ</t>
  </si>
  <si>
    <t>ኀጢአቱን ፡ አመነ</t>
  </si>
  <si>
    <t>ኅጭጭ ፡ አለ</t>
  </si>
  <si>
    <t>ኂጣን</t>
  </si>
  <si>
    <t>(ኄጠ ፤ ኀየጠ)</t>
  </si>
  <si>
    <t>ኅጥር</t>
  </si>
  <si>
    <t>(ዐረ ፡ ዐጥር)</t>
  </si>
  <si>
    <t>ኀያል</t>
  </si>
  <si>
    <t>(ኀየለ)</t>
  </si>
  <si>
    <t>ኀይል</t>
  </si>
  <si>
    <t>ኀይለኞች</t>
  </si>
  <si>
    <t>ኀይለኛ(ኝ)ነት</t>
  </si>
  <si>
    <t>ኀይሉ</t>
  </si>
  <si>
    <t>ኀይሌ</t>
  </si>
  <si>
    <t>ኀይለ ፡ አንበሳ</t>
  </si>
  <si>
    <t>ኀይለ ፡ እግዚአብሔር</t>
  </si>
  <si>
    <t>ኀይለ ፡ ገብርኤል</t>
  </si>
  <si>
    <t>ኀይለ ፡ ጊዮርጊስ</t>
  </si>
  <si>
    <t>ኀይለ ፡ ድንግል</t>
  </si>
  <si>
    <t>ኀይለ ፡ ሚካኤል</t>
  </si>
  <si>
    <t>ኀይለ ፡ መለኮት</t>
  </si>
  <si>
    <t>ኀይል ፡ መንፈሳዊ</t>
  </si>
  <si>
    <t>ኀይለ ፡ ማርያም</t>
  </si>
  <si>
    <t>ኀይል ፡ ሥጋዊ</t>
  </si>
  <si>
    <t>ኀይለ ፡ ሥላሴ</t>
  </si>
  <si>
    <t>ኀይለ ፡ ቃል</t>
  </si>
  <si>
    <t>ኀይለ ፡ ሩፋኤል</t>
  </si>
  <si>
    <t>ኋላ</t>
  </si>
  <si>
    <t>(ከዋላ)</t>
  </si>
  <si>
    <t>የኋላ ፡ የኋላ</t>
  </si>
  <si>
    <t>የኋላ ፡ እሸት</t>
  </si>
  <si>
    <t>የኋላ ፡ ወርቅ</t>
  </si>
  <si>
    <t>ኋለኛ ፡ ው ፡ (ኞች)</t>
  </si>
  <si>
    <t>ኋለኛይቱ</t>
  </si>
  <si>
    <t>ኋሊት</t>
  </si>
  <si>
    <t>(ድኅሪት ፤ ድኅሪተ)</t>
  </si>
  <si>
    <t>የኋሊት</t>
  </si>
  <si>
    <t>(ኀለየ)</t>
  </si>
  <si>
    <t>ኀልዮ</t>
  </si>
  <si>
    <t>ኅሊና</t>
  </si>
  <si>
    <t>ኅሊና ፡ ቢስ</t>
  </si>
  <si>
    <t>ኅሊናውን ፡ ሳተ</t>
  </si>
  <si>
    <t>(ኀለፈ)</t>
  </si>
  <si>
    <t>ኀላፊ</t>
  </si>
  <si>
    <t>ኀላፊነት</t>
  </si>
  <si>
    <t>ኀላፊዎች</t>
  </si>
  <si>
    <t>(ኀላፍያን ፡ ያት)</t>
  </si>
  <si>
    <t>ኀላፎች</t>
  </si>
  <si>
    <t>ኀልፈት</t>
  </si>
  <si>
    <t>ኅልፈተ ፡ ዓለም</t>
  </si>
  <si>
    <t>ኀምር</t>
  </si>
  <si>
    <t>ኀምራዊ</t>
  </si>
  <si>
    <t>ይ</t>
  </si>
  <si>
    <t>ኅምር</t>
  </si>
  <si>
    <t>ኀሙስ</t>
  </si>
  <si>
    <t>(ኀመሰ)</t>
  </si>
  <si>
    <t>ኀምሳ</t>
  </si>
  <si>
    <t>(%)</t>
  </si>
  <si>
    <t>ኃምስ</t>
  </si>
  <si>
    <t>ኃምስነት</t>
  </si>
  <si>
    <t>ኀሚ</t>
  </si>
  <si>
    <t>ኀፍረት</t>
  </si>
  <si>
    <t>(ኀፍረ)</t>
  </si>
  <si>
    <t>ኆጻ</t>
  </si>
  <si>
    <t>ኅፅቦ</t>
  </si>
  <si>
    <t>(ኀፀበ)</t>
  </si>
  <si>
    <t>ኀራጅ</t>
  </si>
  <si>
    <t>(ዐረ ፡ ኸረጀ ፡ ወጣ)</t>
  </si>
  <si>
    <t>ኀራጅ ፡ አለ</t>
  </si>
  <si>
    <t>ኆረጠ</t>
  </si>
  <si>
    <t>-ፈጀ ፤ -ሖረጠ።</t>
  </si>
  <si>
    <t>ኅሩይ</t>
  </si>
  <si>
    <t>(ኅረየ)</t>
  </si>
  <si>
    <t>ኀርም</t>
  </si>
  <si>
    <t>(ኀረመ)</t>
  </si>
  <si>
    <t>ኅርመት</t>
  </si>
  <si>
    <t>ኅሳር</t>
  </si>
  <si>
    <t>(ኀተመ)</t>
  </si>
  <si>
    <t>ኀቲም</t>
  </si>
  <si>
    <t>ኀቲም ፡ ቀለበት</t>
  </si>
  <si>
    <t>ማኅተም</t>
  </si>
  <si>
    <t>ማኅተመ ፡ ድንግልና</t>
  </si>
  <si>
    <t>ማኅተም ፡ ያዥ</t>
  </si>
  <si>
    <t>ኋት</t>
  </si>
  <si>
    <t>(ክዋ)</t>
  </si>
  <si>
    <t>ኋቸው</t>
  </si>
  <si>
    <t>(ክዎሙ ፡ ን)</t>
  </si>
  <si>
    <t>ኋችኹ</t>
  </si>
  <si>
    <t>(ኩክሙ ፡ ን)</t>
  </si>
  <si>
    <t>ጠ</t>
  </si>
  <si>
    <t>ጢ</t>
  </si>
  <si>
    <t>ጣ ፡ አለ</t>
  </si>
  <si>
    <t>-ጮኸ ፤ -ጣጣ።</t>
  </si>
  <si>
    <t>ጧ ፡ አለ</t>
  </si>
  <si>
    <t>-ተበጠሰ ፤ -(ጧጧ)።</t>
  </si>
  <si>
    <t>ጠባ</t>
  </si>
  <si>
    <t>(ጠበወ)</t>
  </si>
  <si>
    <t>ጠቢ</t>
  </si>
  <si>
    <t>(ጠባዊ)</t>
  </si>
  <si>
    <t>መጥባት</t>
  </si>
  <si>
    <t>መጥቢያ</t>
  </si>
  <si>
    <t>ጠባባ</t>
  </si>
  <si>
    <t>አጠባ</t>
  </si>
  <si>
    <t>(አጥበወ)</t>
  </si>
  <si>
    <t>አጥቢ</t>
  </si>
  <si>
    <t>ማጥባት</t>
  </si>
  <si>
    <t>ማጥቢያ</t>
  </si>
  <si>
    <t>አስጠባ</t>
  </si>
  <si>
    <t>አስጠቢ</t>
  </si>
  <si>
    <t>ማስጠባት</t>
  </si>
  <si>
    <t>ተጠባ</t>
  </si>
  <si>
    <t>(ተጠብወ)</t>
  </si>
  <si>
    <t>መጠባት</t>
  </si>
  <si>
    <t>ተጣባ</t>
  </si>
  <si>
    <t>(ተጣበወ)</t>
  </si>
  <si>
    <t>አጣባ</t>
  </si>
  <si>
    <t>(አስተጣበወ)</t>
  </si>
  <si>
    <t>አጣቢ</t>
  </si>
  <si>
    <t>ማጣባት</t>
  </si>
  <si>
    <t>ጡት</t>
  </si>
  <si>
    <t>(ጥብ)</t>
  </si>
  <si>
    <t>ጡቶች</t>
  </si>
  <si>
    <t>(አጥባት)</t>
  </si>
  <si>
    <t>ጡታም</t>
  </si>
  <si>
    <t>ጡት ፡ አዘራር</t>
  </si>
  <si>
    <t>ጡት ፡ አጣባ</t>
  </si>
  <si>
    <t>ጡት ፡ አስጣለ</t>
  </si>
  <si>
    <t>ጡት ፡ አስጣይ</t>
  </si>
  <si>
    <t>ጡት ፡ ጣለ</t>
  </si>
  <si>
    <t>ጡት ፡ ተጣባ</t>
  </si>
  <si>
    <t>(ጥቦ) ጠቦት</t>
  </si>
  <si>
    <t>ጥቦት</t>
  </si>
  <si>
    <t>ጥቦቶች</t>
  </si>
  <si>
    <t>አጠባብ</t>
  </si>
  <si>
    <t>(ጠብሐ ፤ ዐረደ)</t>
  </si>
  <si>
    <t>(ጠባሒ)</t>
  </si>
  <si>
    <t>(ጠቢሕ)</t>
  </si>
  <si>
    <t>(አጥብሐ)</t>
  </si>
  <si>
    <t>(ተጠብሐ)</t>
  </si>
  <si>
    <t>ተጠቢ</t>
  </si>
  <si>
    <t>(ተጠባሒ)</t>
  </si>
  <si>
    <t>(ጸብሐ)</t>
  </si>
  <si>
    <t>(ጸባሒ)</t>
  </si>
  <si>
    <t>(ጥቢ) ጥቢ</t>
  </si>
  <si>
    <t>ጥባት</t>
  </si>
  <si>
    <t>(ጽብሐት)</t>
  </si>
  <si>
    <t>(ጸቢሕ)</t>
  </si>
  <si>
    <t>(አጽብሐ)</t>
  </si>
  <si>
    <t>(ጽባሕ)</t>
  </si>
  <si>
    <t>አጥቢያዎች</t>
  </si>
  <si>
    <t>ጧት</t>
  </si>
  <si>
    <t>መጣባት</t>
  </si>
  <si>
    <t>ሐመር ፡ ዘራፍ</t>
  </si>
  <si>
    <t>ሐመር ፡ ፈረስ</t>
  </si>
  <si>
    <t>ሖመር</t>
  </si>
  <si>
    <t>ሐሙስ</t>
  </si>
  <si>
    <t>-5ኛ ፡ ቀን ፤ -ኀሙስ።</t>
  </si>
  <si>
    <t>ሐምሳ</t>
  </si>
  <si>
    <t>-50 ፤ -ኀምሳ።</t>
  </si>
  <si>
    <t>ሐማሴን</t>
  </si>
  <si>
    <t>(ሐመሰ)</t>
  </si>
  <si>
    <t>ሐማሴኔ</t>
  </si>
  <si>
    <t>ሐማሴኖች</t>
  </si>
  <si>
    <t>ሐሞት</t>
  </si>
  <si>
    <t>(ሐመወ)</t>
  </si>
  <si>
    <t>ሐሞታም</t>
  </si>
  <si>
    <t>(ሐሞታዊ)</t>
  </si>
  <si>
    <t>ሐሞቱ ፈሰሰ</t>
  </si>
  <si>
    <t>ሐሚታ</t>
  </si>
  <si>
    <t>(ሐመየ)</t>
  </si>
  <si>
    <t>ሐሜት</t>
  </si>
  <si>
    <t>ሕመት</t>
  </si>
  <si>
    <t>ሐና</t>
  </si>
  <si>
    <t>ሐና ፡ ማሪያም</t>
  </si>
  <si>
    <t>የሐናን ፡ ለወለተ ፡ ሐና</t>
  </si>
  <si>
    <t>ሐናና ፡ ቀያፋ</t>
  </si>
  <si>
    <t>ሐኔ</t>
  </si>
  <si>
    <t>(ዕብ ፡ ሐኒት ፤ ጦር)</t>
  </si>
  <si>
    <t>ሒና</t>
  </si>
  <si>
    <t>ሐንበል</t>
  </si>
  <si>
    <t>ሕንዝዝ</t>
  </si>
  <si>
    <t>ሖናና</t>
  </si>
  <si>
    <t>ሕንጻ</t>
  </si>
  <si>
    <t>(ሐነጸ)</t>
  </si>
  <si>
    <t>ሖጻ</t>
  </si>
  <si>
    <t>-አሸዋ ፤ -ኆጻ።</t>
  </si>
  <si>
    <t>ሕጸጽ</t>
  </si>
  <si>
    <t>(ሐጸ)</t>
  </si>
  <si>
    <t>ሕጹጽ</t>
  </si>
  <si>
    <t>ሕጽር</t>
  </si>
  <si>
    <t>-ሽቱ ፤ -ኅጽር።</t>
  </si>
  <si>
    <t>ሖፃ</t>
  </si>
  <si>
    <t>(ሐፀነ)</t>
  </si>
  <si>
    <t>ሕፃን</t>
  </si>
  <si>
    <t>ሕፃናት</t>
  </si>
  <si>
    <t>ሕፃንነት</t>
  </si>
  <si>
    <t>ሕፃን ፡ ሞአ</t>
  </si>
  <si>
    <t>ሕፃነ ፡ አእምሮ</t>
  </si>
  <si>
    <t>ሕፅን</t>
  </si>
  <si>
    <t>ሕፅነ ፡ አብርሃም</t>
  </si>
  <si>
    <t>ማሕፀን</t>
  </si>
  <si>
    <t>ማሕፀነ ፡ ዮርዳኖስ</t>
  </si>
  <si>
    <t>ሐቅ</t>
  </si>
  <si>
    <t>(ሐቂቅ ፡ ሐቀ)</t>
  </si>
  <si>
    <t>ሐቀኞች</t>
  </si>
  <si>
    <t>ሐቀኛነት</t>
  </si>
  <si>
    <t>ሕቋ</t>
  </si>
  <si>
    <t>ሕቅ</t>
  </si>
  <si>
    <t>ሕቅታ</t>
  </si>
  <si>
    <t>ሕቅ ፡ አለ</t>
  </si>
  <si>
    <t>ሖቅ</t>
  </si>
  <si>
    <t>ሐራ</t>
  </si>
  <si>
    <t>(ሐሪር ፡ ሐረረ)</t>
  </si>
  <si>
    <t>ሐርነት</t>
  </si>
  <si>
    <t>ሐርነት ፡ አገኘ</t>
  </si>
  <si>
    <t>ሐራ ፡ ዘመን</t>
  </si>
  <si>
    <t>ሐራ ፡ ሰማይ</t>
  </si>
  <si>
    <t>ሐር</t>
  </si>
  <si>
    <t>(ሐሪር)</t>
  </si>
  <si>
    <t>ሐር ፡ ዐምባ</t>
  </si>
  <si>
    <t>(የሐር ፡ ዐምባ)</t>
  </si>
  <si>
    <t>ሕር ፡ ሕር ፡ አለ</t>
  </si>
  <si>
    <t>ሓርብ</t>
  </si>
  <si>
    <t>ሐርበኞች</t>
  </si>
  <si>
    <t>ሐረግ</t>
  </si>
  <si>
    <t>ሐረግ ፡ ጣለ</t>
  </si>
  <si>
    <t>ሐራጅ</t>
  </si>
  <si>
    <t>-መሼጥ ፤ -ኀራጅ።</t>
  </si>
  <si>
    <t>ሖረጠ</t>
  </si>
  <si>
    <t>(ሐረጸ)</t>
  </si>
  <si>
    <t>አሖረጠ</t>
  </si>
  <si>
    <t>ሕርመት</t>
  </si>
  <si>
    <t>ትሕርምት ፤ (ሐረመ)</t>
  </si>
  <si>
    <t>ሐረር</t>
  </si>
  <si>
    <t>(ሐረረ)</t>
  </si>
  <si>
    <t>ሐረራዊ</t>
  </si>
  <si>
    <t>ሐረርኛ</t>
  </si>
  <si>
    <t>ሐረርጌ</t>
  </si>
  <si>
    <t>(ጌ ፡ ሐረር)</t>
  </si>
  <si>
    <t>ሐረርጌዎች</t>
  </si>
  <si>
    <t>ሐሩር</t>
  </si>
  <si>
    <t>ሐራራ</t>
  </si>
  <si>
    <t>(ትግ ፡ ሐረረ ፤ ሠየ ፡ ጐመዠ)</t>
  </si>
  <si>
    <t>ሐሳብ</t>
  </si>
  <si>
    <t>-ኀሊና ፤ -ዐሰበ።</t>
  </si>
  <si>
    <t>ሒሳብ</t>
  </si>
  <si>
    <t>(ሐሰበ ፡ ሐሳብ)</t>
  </si>
  <si>
    <t>ሐሲዳ</t>
  </si>
  <si>
    <t>ሐሳዊ</t>
  </si>
  <si>
    <t>ሐሳዊ ፡ መሲሕ</t>
  </si>
  <si>
    <t>ሐሳዌ ፡ መሲሕ</t>
  </si>
  <si>
    <t>ሐሰት</t>
  </si>
  <si>
    <t>ሐሰቱ</t>
  </si>
  <si>
    <t>ሐሰተኛ</t>
  </si>
  <si>
    <t>ሐሰተኞች</t>
  </si>
  <si>
    <t>ሐሰተኛነት</t>
  </si>
  <si>
    <t>ሐሰን</t>
  </si>
  <si>
    <t>ሑሴን</t>
  </si>
  <si>
    <t>ሐች</t>
  </si>
  <si>
    <t>-ያለፈ ፤ -ኻች።</t>
  </si>
  <si>
    <t>ሔት</t>
  </si>
  <si>
    <t>-ጥያቄ ፤ -የት።</t>
  </si>
  <si>
    <t>ሐተታ</t>
  </si>
  <si>
    <t>(ሐተተ)</t>
  </si>
  <si>
    <t>ሐተታ ፡ ወልደ ፡ ሕይወት</t>
  </si>
  <si>
    <t>ሐተታ ፡ ዘርዐ ፡ ያዕቆብ</t>
  </si>
  <si>
    <t>ሐተተኞች</t>
  </si>
  <si>
    <t>ኀ</t>
  </si>
  <si>
    <t>(ኅበረ)</t>
  </si>
  <si>
    <t>ኅብር</t>
  </si>
  <si>
    <t>ኅብሮች</t>
  </si>
  <si>
    <t>ኅብረት</t>
  </si>
  <si>
    <t>ማኅበሮች</t>
  </si>
  <si>
    <t>ማኅበር</t>
  </si>
  <si>
    <t>ማኅበረተኞች</t>
  </si>
  <si>
    <t>ማኅበረተኛነት</t>
  </si>
  <si>
    <t>ማኅበረ ፡ በኵር</t>
  </si>
  <si>
    <t>ማኅበረ ፡ ሊቃውንት</t>
  </si>
  <si>
    <t>ማኅበረ ፡ ሥላሴ</t>
  </si>
  <si>
    <t>ኅብስት</t>
  </si>
  <si>
    <t>(ኅበዘ ፡ ኀብዝት)</t>
  </si>
  <si>
    <t>ኅብስተ ፡ ሕይወት</t>
  </si>
  <si>
    <t>ኅብስተ ፡ መና</t>
  </si>
  <si>
    <t>ኅዱግ</t>
  </si>
  <si>
    <t>-ያቡን ፡ ምክትል ፤ -ዱግ።</t>
  </si>
  <si>
    <t>ኅዳግ</t>
  </si>
  <si>
    <t>(ኅደገ)</t>
  </si>
  <si>
    <t>(ኅደረ)</t>
  </si>
  <si>
    <t>ማኅደሮች</t>
  </si>
  <si>
    <t>ማኅደረ ፡ ፀሓይ</t>
  </si>
  <si>
    <t>ኅድረት</t>
  </si>
  <si>
    <t>ኅዳር</t>
  </si>
  <si>
    <t>ኅዳር ፡ ሚካኤል</t>
  </si>
  <si>
    <t>(የኅዳር ፡ ሚካኤል)</t>
  </si>
  <si>
    <t>ኅዳር ፡ ጽዮን</t>
  </si>
  <si>
    <t>(የኅዳር ፡ ጽዮን)</t>
  </si>
  <si>
    <t>ኅዳር ፡ ታጠነ</t>
  </si>
  <si>
    <t>ኋደሬ</t>
  </si>
  <si>
    <t>ኅው</t>
  </si>
  <si>
    <t>(እኅው)</t>
  </si>
  <si>
    <t>ኅዋት</t>
  </si>
  <si>
    <t>(አኅው። ትግ ፡ አኅዋት)</t>
  </si>
  <si>
    <t>ኅዋ</t>
  </si>
  <si>
    <t>ኆኅት</t>
  </si>
  <si>
    <t>ኆኂት</t>
  </si>
  <si>
    <t>ኅጫ</t>
  </si>
  <si>
    <t>(ኆጻ)</t>
  </si>
  <si>
    <t>(ትግ ፡ ሐበለ ፤ ዐይን ፡ ላይ ፡ ጣለ)</t>
  </si>
  <si>
    <t>ሐብል</t>
  </si>
  <si>
    <t>ሕብር</t>
  </si>
  <si>
    <t>(ሐበረ)</t>
  </si>
  <si>
    <t>ሕብረ ፡ መልክእ</t>
  </si>
  <si>
    <t>ሕብረ ፡ ሰማይ</t>
  </si>
  <si>
    <t>ሐበሻ</t>
  </si>
  <si>
    <t>(ዐረ ፡ ሐበሽ)</t>
  </si>
  <si>
    <t>ሐበሾች</t>
  </si>
  <si>
    <t>(ሐበሻት)</t>
  </si>
  <si>
    <t>(ሐገገ)</t>
  </si>
  <si>
    <t>ሐግ</t>
  </si>
  <si>
    <t>(ሐግጎ)</t>
  </si>
  <si>
    <t>ሐግ ፡ አለ</t>
  </si>
  <si>
    <t>ሕጎች</t>
  </si>
  <si>
    <t>ሕግ</t>
  </si>
  <si>
    <t>ሕግ ፡ አፈረሰ</t>
  </si>
  <si>
    <t>ሕግ ፡ አፍራሽ</t>
  </si>
  <si>
    <t>ሕግ ፡ ገባ</t>
  </si>
  <si>
    <t>ሕገ ፡ ወጥ</t>
  </si>
  <si>
    <t>(ዕገ ፡ ውጡ)</t>
  </si>
  <si>
    <t>ሕገ ፡ ጠብቅ</t>
  </si>
  <si>
    <t>ሕገ ፡ ልቡና</t>
  </si>
  <si>
    <t>ሕግ ፡ መወሰኛ</t>
  </si>
  <si>
    <t>ሕግ ፡ መምሪያ</t>
  </si>
  <si>
    <t>ሕገ ፡ መንግሥት</t>
  </si>
  <si>
    <t>ሕገ ፡ ርትዕ</t>
  </si>
  <si>
    <t>ሕግ ፡ ተላላፊ</t>
  </si>
  <si>
    <t>ሕገ ፡ ትሩፋት</t>
  </si>
  <si>
    <t>ሐደደ</t>
  </si>
  <si>
    <t>(ዐረ ፡ ሐደ)</t>
  </si>
  <si>
    <t>ሐዳድ</t>
  </si>
  <si>
    <t>ሐዲድ</t>
  </si>
  <si>
    <t>ሖደደ</t>
  </si>
  <si>
    <t>ሖዳጆች</t>
  </si>
  <si>
    <t>ሑዳዶች</t>
  </si>
  <si>
    <t>ትግ ፡ ሕዳድ ፤ ለም ፡ ምድር)</t>
  </si>
  <si>
    <t>ሑዳዴ</t>
  </si>
  <si>
    <t>የሑዳድ ፡ ፈሪ</t>
  </si>
  <si>
    <t>ሑዳደኛ</t>
  </si>
  <si>
    <t>ሑዳዳቸው</t>
  </si>
  <si>
    <t>መሖደድ</t>
  </si>
  <si>
    <t>መሖደጃ</t>
  </si>
  <si>
    <t>አስሖደደ</t>
  </si>
  <si>
    <t>አስሖዳጅ</t>
  </si>
  <si>
    <t>ማስሖደድ</t>
  </si>
  <si>
    <t>ማስሖደጃ</t>
  </si>
  <si>
    <t>ተሖደደ</t>
  </si>
  <si>
    <t>ሐዲስ</t>
  </si>
  <si>
    <t>(ሐደሰ)</t>
  </si>
  <si>
    <t>ሐዊ</t>
  </si>
  <si>
    <t>ሐውዜን</t>
  </si>
  <si>
    <t>ሐዋላ</t>
  </si>
  <si>
    <t>ሐውልት</t>
  </si>
  <si>
    <t>(ሐወለ)</t>
  </si>
  <si>
    <t>ሔዋን ፡ (ሐይወ)</t>
  </si>
  <si>
    <t>ሐዋርያ</t>
  </si>
  <si>
    <t>(ሖረ)</t>
  </si>
  <si>
    <t>ሐዋርያት</t>
  </si>
  <si>
    <t>ሐዋርያነት</t>
  </si>
  <si>
    <t>ሕዋስ</t>
  </si>
  <si>
    <t>(ሖሰ)</t>
  </si>
  <si>
    <t>ሕዋሳት</t>
  </si>
  <si>
    <t>ተሐዋሲ</t>
  </si>
  <si>
    <t>ተሐዋስያን</t>
  </si>
  <si>
    <t>ሐዋት</t>
  </si>
  <si>
    <t>-ወንድሞች ፤ -ኅዋት።</t>
  </si>
  <si>
    <t>ሐውት</t>
  </si>
  <si>
    <t>ሕዝብ</t>
  </si>
  <si>
    <t>(ሐዘበ)</t>
  </si>
  <si>
    <t>ሕዝባዊ ፡ (ውያን)</t>
  </si>
  <si>
    <t>ሕዝቦች</t>
  </si>
  <si>
    <t>ሕዝበ ፡ እግዚአብሔር</t>
  </si>
  <si>
    <t>ሕዝበ አስግድ</t>
  </si>
  <si>
    <t>ሕዝበ ፡ ክርስቲያን</t>
  </si>
  <si>
    <t>ሕዝበ ፡ ናኝ</t>
  </si>
  <si>
    <t>ሐዛቦች</t>
  </si>
  <si>
    <t>አሕዛቦች</t>
  </si>
  <si>
    <t>ሕዝብ ፡ አሕዛብ</t>
  </si>
  <si>
    <t>ሕዛዛ</t>
  </si>
  <si>
    <t>ሐዝሐዝ</t>
  </si>
  <si>
    <t>ሐዝሐዝ ፡ አለ</t>
  </si>
  <si>
    <t>ሐዘን</t>
  </si>
  <si>
    <t>(ሐዘነ)</t>
  </si>
  <si>
    <t>ሐጫ</t>
  </si>
  <si>
    <t>-ነጭ ፤ -ኅጫ።</t>
  </si>
  <si>
    <t>ሐጭ</t>
  </si>
  <si>
    <t>(ሐቅ)</t>
  </si>
  <si>
    <t>ሐጭ ፡ አለ</t>
  </si>
  <si>
    <t>ሖጭ</t>
  </si>
  <si>
    <t>ሖጭ ፡ አደረገ</t>
  </si>
  <si>
    <t>አንሖጫሖጨ</t>
  </si>
  <si>
    <t>ሐይ</t>
  </si>
  <si>
    <t>(ዕብ ፡ ሐያ)</t>
  </si>
  <si>
    <t>(ትግ ፡ ሐባ ፡ ሕያይት)</t>
  </si>
  <si>
    <t>ሐይ ፡ አለ</t>
  </si>
  <si>
    <t>ሐይ ፡ በል</t>
  </si>
  <si>
    <t>(ሐይወ)</t>
  </si>
  <si>
    <t>ሕያው</t>
  </si>
  <si>
    <t>ሕያውነት</t>
  </si>
  <si>
    <t>ሕያው ፡ እግዚአብሔር</t>
  </si>
  <si>
    <t>ማሕየዊ</t>
  </si>
  <si>
    <t>ሕይወት</t>
  </si>
  <si>
    <t>ሕይወተ ፡ ነፍስ</t>
  </si>
  <si>
    <t>ሕይወተ ፡ ሥጋ</t>
  </si>
  <si>
    <t>ሐይቆች</t>
  </si>
  <si>
    <t>ሐይቅ</t>
  </si>
  <si>
    <t>ሐኪም</t>
  </si>
  <si>
    <t>(ሐከመ)</t>
  </si>
  <si>
    <t>ሐኪሞች</t>
  </si>
  <si>
    <t>ሐኪምነት</t>
  </si>
  <si>
    <t>ሕክምና</t>
  </si>
  <si>
    <t>(ሐለየ)</t>
  </si>
  <si>
    <t>ሐለይተ ፡ ብርት</t>
  </si>
  <si>
    <t>ማሕሌት</t>
  </si>
  <si>
    <t>ማሕሌተ ፡ ገንቦ</t>
  </si>
  <si>
    <t>ማሕሌተ ፡ ጽጌ</t>
  </si>
  <si>
    <t>ማሕሌተ ፡ ስይጣን</t>
  </si>
  <si>
    <t>ሕልም</t>
  </si>
  <si>
    <t>(ሐለመ)</t>
  </si>
  <si>
    <t>ሕልማሞች</t>
  </si>
  <si>
    <t>ሕልመ ፡ ዮሴፍ</t>
  </si>
  <si>
    <t>ሕልመ ፡ ሌሊት</t>
  </si>
  <si>
    <t>ሕልመልመሌክ</t>
  </si>
  <si>
    <t>(ሐለቀ)</t>
  </si>
  <si>
    <t>መሐልቅ</t>
  </si>
  <si>
    <t>መሐልቆች</t>
  </si>
  <si>
    <t>ሐም</t>
  </si>
  <si>
    <t>ሐምበል</t>
  </si>
  <si>
    <t>-ሻለቃ ፤ -ዐምበል።</t>
  </si>
  <si>
    <t>ሐምበለይ</t>
  </si>
  <si>
    <t>ሐምበላይ</t>
  </si>
  <si>
    <t>ሐመደ</t>
  </si>
  <si>
    <t>(ሐመድ)</t>
  </si>
  <si>
    <t>ሖመጠጠ</t>
  </si>
  <si>
    <t>(ዕብ ፡ ሐሜጽ)</t>
  </si>
  <si>
    <t>ሖምጣጣ</t>
  </si>
  <si>
    <t>ሖምጣጤ</t>
  </si>
  <si>
    <t>ሖምጠጥ ፡ አለ</t>
  </si>
  <si>
    <t>አሖመጠጠ</t>
  </si>
  <si>
    <t>ሕምያሮች</t>
  </si>
  <si>
    <t>ሐማል</t>
  </si>
  <si>
    <t>(ሐመለ)</t>
  </si>
  <si>
    <t>ሐምሌ</t>
  </si>
  <si>
    <t>(ሐምል)</t>
  </si>
  <si>
    <t>(ሐመ ፡ ሐመመ)</t>
  </si>
  <si>
    <t>ሕማም</t>
  </si>
  <si>
    <t>ሕማማት</t>
  </si>
  <si>
    <t>ሕማማተ ፡ መስቀል</t>
  </si>
  <si>
    <t>መስተሐምም</t>
  </si>
  <si>
    <t>(ሐመነ)</t>
  </si>
  <si>
    <t>ሐሚና</t>
  </si>
  <si>
    <t>(ትግ ፡ ሐሜን)</t>
  </si>
  <si>
    <t>ሐሚናም</t>
  </si>
  <si>
    <t>ሐሚናሚና</t>
  </si>
  <si>
    <t>ሐመር</t>
  </si>
  <si>
    <t>ዥልጥ</t>
  </si>
  <si>
    <t>አዠላለጥ</t>
  </si>
  <si>
    <t>ዘለለ) ፤ አንዣለለ</t>
  </si>
  <si>
    <t>ማንዣለል</t>
  </si>
  <si>
    <t>ተንዣለለ</t>
  </si>
  <si>
    <t>ዠላላ</t>
  </si>
  <si>
    <t>መንዣለል</t>
  </si>
  <si>
    <t>ዠለተ</t>
  </si>
  <si>
    <t>-ናቸ ፤ -ጀለተ።</t>
  </si>
  <si>
    <t>ዠማ</t>
  </si>
  <si>
    <t>(ዐረ ፡ ጀማዐህ ፤ ማኅበር)</t>
  </si>
  <si>
    <t>ዠሞች</t>
  </si>
  <si>
    <t>ዠማ ፡ ነጋዴ</t>
  </si>
  <si>
    <t>ዠማ ፡ ነጋዶች</t>
  </si>
  <si>
    <t>ዠማ ፡ ነኽ</t>
  </si>
  <si>
    <t>ዠማ ፡ ነሽ</t>
  </si>
  <si>
    <t>ዥምባዥምቦ</t>
  </si>
  <si>
    <t>ጀምበር</t>
  </si>
  <si>
    <t>-ፀሓይ ፤ -ጀንበር።</t>
  </si>
  <si>
    <t>ዠመገገ</t>
  </si>
  <si>
    <t>ዠምጋጊ</t>
  </si>
  <si>
    <t>ዥምገጋ</t>
  </si>
  <si>
    <t>መዠምገግ</t>
  </si>
  <si>
    <t>መዠምገጊያ</t>
  </si>
  <si>
    <t>ተዠመገገ</t>
  </si>
  <si>
    <t>ዥምግ</t>
  </si>
  <si>
    <t>ዠመረ</t>
  </si>
  <si>
    <t>ዠማሪዎች</t>
  </si>
  <si>
    <t>ዥመራ</t>
  </si>
  <si>
    <t>ዥማሬ</t>
  </si>
  <si>
    <t>መዠመር</t>
  </si>
  <si>
    <t>መዠመሪያ</t>
  </si>
  <si>
    <t>ዠማመረ</t>
  </si>
  <si>
    <t>አዠመረ</t>
  </si>
  <si>
    <t>አዠማሪ</t>
  </si>
  <si>
    <t>ማዠመር</t>
  </si>
  <si>
    <t>ማዠመሪያ</t>
  </si>
  <si>
    <t>ተዠመረ</t>
  </si>
  <si>
    <t>ተዠማሪ</t>
  </si>
  <si>
    <t>ዥምሮች</t>
  </si>
  <si>
    <t>ዥምራት</t>
  </si>
  <si>
    <t>(ጥዠ) መዠመር</t>
  </si>
  <si>
    <t>ተዣመረ</t>
  </si>
  <si>
    <t>ተዠማመረ</t>
  </si>
  <si>
    <t>አዣመረ</t>
  </si>
  <si>
    <t>ማዣመር</t>
  </si>
  <si>
    <t>አዠማመረ</t>
  </si>
  <si>
    <t>አዠማመር</t>
  </si>
  <si>
    <t>ዠመተ</t>
  </si>
  <si>
    <t>(ዘመተ)</t>
  </si>
  <si>
    <t>ዥማቶች</t>
  </si>
  <si>
    <t>ዥማት</t>
  </si>
  <si>
    <t>ዥማታም</t>
  </si>
  <si>
    <t>ዠመቶች</t>
  </si>
  <si>
    <t>ዣን</t>
  </si>
  <si>
    <t>-ትልቅ ፤ -ጃን።</t>
  </si>
  <si>
    <t>ዠንበር</t>
  </si>
  <si>
    <t>ዥንጐዶ</t>
  </si>
  <si>
    <t>ዠንዲ</t>
  </si>
  <si>
    <t>-ተንቤን ፤ -ጀንዲ።</t>
  </si>
  <si>
    <t>ዣንዦ</t>
  </si>
  <si>
    <t>ዠነጠፈ</t>
  </si>
  <si>
    <t>(ዘነጠፈ)</t>
  </si>
  <si>
    <t>መዠንጠፍ</t>
  </si>
  <si>
    <t>ተዠነጠፈ</t>
  </si>
  <si>
    <t>አዠነጣጠፍ</t>
  </si>
  <si>
    <t>ዠንፍ</t>
  </si>
  <si>
    <t>ዠንፎ</t>
  </si>
  <si>
    <t>ጀንፎ ፤ (ዘነፈ)</t>
  </si>
  <si>
    <t>ዠንፎቅ</t>
  </si>
  <si>
    <t>ዠነቀ</t>
  </si>
  <si>
    <t>(ዘነቀ)</t>
  </si>
  <si>
    <t>ዠናቂ</t>
  </si>
  <si>
    <t>ዠነቄ</t>
  </si>
  <si>
    <t>መዠነቅ</t>
  </si>
  <si>
    <t>ተዠነቀ</t>
  </si>
  <si>
    <t>አዠናነቅ</t>
  </si>
  <si>
    <t>ዦፌ</t>
  </si>
  <si>
    <t>-አሞራ ፤ -ጀፈጀፈ።</t>
  </si>
  <si>
    <t>(ዠቀዠቀ)</t>
  </si>
  <si>
    <t>ዘቀዘቀ) ፤ አንዠቀዠቀ</t>
  </si>
  <si>
    <t>ማንዠቅዠቅ</t>
  </si>
  <si>
    <t>ተንዠቀዠቀ</t>
  </si>
  <si>
    <t>ዠቀዠቅ</t>
  </si>
  <si>
    <t>ዠቅዣቃ</t>
  </si>
  <si>
    <t>ዠቅዠቅ ፡ አለ</t>
  </si>
  <si>
    <t>ዠቅ ፡ አለ</t>
  </si>
  <si>
    <t>ዠር</t>
  </si>
  <si>
    <t>(ዣረ)</t>
  </si>
  <si>
    <t>ዘኀረ) ፤ ተዣረ ፤ (ተዝኀረ)</t>
  </si>
  <si>
    <t>ዣራ</t>
  </si>
  <si>
    <t>-ወንዝ ፤ -ዠረረ።</t>
  </si>
  <si>
    <t>ዦር</t>
  </si>
  <si>
    <t>-ድልድል ፤ ዠረረ።</t>
  </si>
  <si>
    <t>ዦሮ</t>
  </si>
  <si>
    <t>ዦሮዎች</t>
  </si>
  <si>
    <t>ዦሮች</t>
  </si>
  <si>
    <t>ዦሯም</t>
  </si>
  <si>
    <t>ዦሮ ፡ ግንድ</t>
  </si>
  <si>
    <t>(የዦሮ ፡ ግንድ)</t>
  </si>
  <si>
    <t>ዦሮ ፡ ደግፍ</t>
  </si>
  <si>
    <t>ዦሮ ፡ ጠቢ</t>
  </si>
  <si>
    <t>ዦሮ ፡ ለዦሮ</t>
  </si>
  <si>
    <t>ዦሮ ፡ ዐጋሚ</t>
  </si>
  <si>
    <t>ዦሮ ፡ ቈራጭ</t>
  </si>
  <si>
    <t>ዠርባዎች</t>
  </si>
  <si>
    <t>ዠርባ ፡ ሰፋሪ</t>
  </si>
  <si>
    <t>ዠርባውን ፡ ስጠ</t>
  </si>
  <si>
    <t>ዠረገ</t>
  </si>
  <si>
    <t>ዠራረገ</t>
  </si>
  <si>
    <t>(ዣረገ)</t>
  </si>
  <si>
    <t>ማዣረግ</t>
  </si>
  <si>
    <t>ማዣረጊያ</t>
  </si>
  <si>
    <t>ዠረገገ</t>
  </si>
  <si>
    <t>ዠርጋጊ</t>
  </si>
  <si>
    <t>መዠርገግ</t>
  </si>
  <si>
    <t>ተዠረገገ</t>
  </si>
  <si>
    <t>እንዥርግ</t>
  </si>
  <si>
    <t>ማንዠርገግ</t>
  </si>
  <si>
    <t>ተንዠረገገ</t>
  </si>
  <si>
    <t>ዠረገግ</t>
  </si>
  <si>
    <t>ዠርጋጋ</t>
  </si>
  <si>
    <t>መንዠርገግ</t>
  </si>
  <si>
    <t>አዠረጋገግ</t>
  </si>
  <si>
    <t>ዠረገደ</t>
  </si>
  <si>
    <t>(ረገደ)</t>
  </si>
  <si>
    <t>ተዠረገደ</t>
  </si>
  <si>
    <t>ዠረገድ</t>
  </si>
  <si>
    <t>ዠርጋዳ ፤ ዥርግድ</t>
  </si>
  <si>
    <t>ዥራፍ</t>
  </si>
  <si>
    <t>-መግረፊያ ፤ -ጅራፍ።</t>
  </si>
  <si>
    <t>ዠረረ</t>
  </si>
  <si>
    <t>(ዘረረ) ፤ ትግ ፡ ዛረየ ፤ መነጨ ፡ ፈሰሰ)</t>
  </si>
  <si>
    <t>ዥራሮ</t>
  </si>
  <si>
    <t>ማንዣረር</t>
  </si>
  <si>
    <t>ተንዣረረ</t>
  </si>
  <si>
    <t>ዠረር ፡ አለ</t>
  </si>
  <si>
    <t>መንዣረር</t>
  </si>
  <si>
    <t>(ትግ ፡ ዛራ ፤ ፈሳሽ)</t>
  </si>
  <si>
    <t>ዥረት</t>
  </si>
  <si>
    <t>(ትግ ፡ ሐባ ፡ ዘራት ፤ ፈሳሽ)</t>
  </si>
  <si>
    <t>ዣርቶች</t>
  </si>
  <si>
    <t>ጋረጠ)</t>
  </si>
  <si>
    <t>ዣርት ፡ ቅልጥም</t>
  </si>
  <si>
    <t>ዥራት</t>
  </si>
  <si>
    <t>(ዘራት)</t>
  </si>
  <si>
    <t>ዥራተ ፡ ቀጪን</t>
  </si>
  <si>
    <t>ዥራትማ</t>
  </si>
  <si>
    <t>ዥራታም</t>
  </si>
  <si>
    <t>ዥራታም ፡ ኮከብ</t>
  </si>
  <si>
    <t>ዦቴ</t>
  </si>
  <si>
    <t>-የሰው ፡ ስም ፤ -ጆቴ።</t>
  </si>
  <si>
    <t>ዠተሬ</t>
  </si>
  <si>
    <t>ሐ</t>
  </si>
  <si>
    <t>ሐባብ</t>
  </si>
  <si>
    <t>ሐባቦች</t>
  </si>
  <si>
    <t>ሐብሐብ</t>
  </si>
  <si>
    <t>ሐበላ</t>
  </si>
  <si>
    <t>ዛቲ</t>
  </si>
  <si>
    <t>ዘተበ</t>
  </si>
  <si>
    <t>ዘትብ</t>
  </si>
  <si>
    <t>ተዘተበ</t>
  </si>
  <si>
    <t>ዘተዘተ</t>
  </si>
  <si>
    <t>መዘትዘት</t>
  </si>
  <si>
    <t>መዘትዘቻ</t>
  </si>
  <si>
    <t>ተዘተዘተ</t>
  </si>
  <si>
    <t>ዝትዝት</t>
  </si>
  <si>
    <t>አዘታዘት</t>
  </si>
  <si>
    <t>ዛተሎ</t>
  </si>
  <si>
    <t>-ዕላቂ ፡ ጨርቅ ፤ -ዘባተሎ።</t>
  </si>
  <si>
    <t>ዘተር</t>
  </si>
  <si>
    <t>-ዱባ ፤ -ዘጠር።</t>
  </si>
  <si>
    <t>ዝተቶች</t>
  </si>
  <si>
    <t>ዝተታም</t>
  </si>
  <si>
    <t>ዞጲ</t>
  </si>
  <si>
    <t>(ዘኢትዮጵያ)</t>
  </si>
  <si>
    <t>ዠ</t>
  </si>
  <si>
    <t>ዧ</t>
  </si>
  <si>
    <t>(ዘዊሕ)</t>
  </si>
  <si>
    <t>ዧ ፡ አለ</t>
  </si>
  <si>
    <t>ዧ ፡ መንዧ ፡ አለ</t>
  </si>
  <si>
    <t>ዠብ</t>
  </si>
  <si>
    <t>(ዝእብ)</t>
  </si>
  <si>
    <t>ዥቡ</t>
  </si>
  <si>
    <t>ዥቧ</t>
  </si>
  <si>
    <t>ዥቦች</t>
  </si>
  <si>
    <t>(አዝእብት ፡ ዝእባት)</t>
  </si>
  <si>
    <t>ዥቦ</t>
  </si>
  <si>
    <t>ዥቦ ፡ ወልደ ፡ ሥላሴ</t>
  </si>
  <si>
    <t>ዥብማ</t>
  </si>
  <si>
    <t>ዥባም</t>
  </si>
  <si>
    <t>ዥብ ፡ አፍ</t>
  </si>
  <si>
    <t>ዥብ ፡ ጋላቢ (ቦች)</t>
  </si>
  <si>
    <t>ዥብነት</t>
  </si>
  <si>
    <t>ዠበበ</t>
  </si>
  <si>
    <t>መዠበብ</t>
  </si>
  <si>
    <t>ዠበብ ፡ አደረገ</t>
  </si>
  <si>
    <t>(ጸለለ ፡ ደበበ)</t>
  </si>
  <si>
    <t>ማንዣበብ</t>
  </si>
  <si>
    <t>ማንዣበቢያ</t>
  </si>
  <si>
    <t>ተንዣበበ</t>
  </si>
  <si>
    <t>ዠባባ</t>
  </si>
  <si>
    <t>ዠባባዬ</t>
  </si>
  <si>
    <t>ዠብ ፡ ዠብ ፡ አደረገ</t>
  </si>
  <si>
    <t>መንዣበብ</t>
  </si>
  <si>
    <t>ዠበደ</t>
  </si>
  <si>
    <t>ዠበድ ፡ ዠበድ ፡ አደረገ</t>
  </si>
  <si>
    <t>ዠብዱ</t>
  </si>
  <si>
    <t>ዠበረ (ዘበረ)</t>
  </si>
  <si>
    <t>አዥበረበረ</t>
  </si>
  <si>
    <t>ተዥበረበረ</t>
  </si>
  <si>
    <t>ዠበርባራ</t>
  </si>
  <si>
    <t>ዥበሮች</t>
  </si>
  <si>
    <t>ዠበር ፡ አንጓ</t>
  </si>
  <si>
    <t>ዥበራም</t>
  </si>
  <si>
    <t>ዥብሪ</t>
  </si>
  <si>
    <t>(ዠበረረ)</t>
  </si>
  <si>
    <t>ዛበረ) ፤ አንዠባረረ</t>
  </si>
  <si>
    <t>ማንዠባረር</t>
  </si>
  <si>
    <t>ተንዠባረረ</t>
  </si>
  <si>
    <t>ዠበረር</t>
  </si>
  <si>
    <t>ዠብራራ</t>
  </si>
  <si>
    <t>መንዠባረር</t>
  </si>
  <si>
    <t>መንዠባረሪያ</t>
  </si>
  <si>
    <t>ዠገደ</t>
  </si>
  <si>
    <t>(ጥገ) መዠገድ</t>
  </si>
  <si>
    <t>ተዠገደ</t>
  </si>
  <si>
    <t>(ጥዠ) መዠገድ</t>
  </si>
  <si>
    <t>መዠገጃ</t>
  </si>
  <si>
    <t>(ዠጐደ)</t>
  </si>
  <si>
    <t>ጐደጐደ) ፤ አዥጐደጐደ</t>
  </si>
  <si>
    <t>ተዥጐደጐደ</t>
  </si>
  <si>
    <t>ዥጕድጕድ</t>
  </si>
  <si>
    <t>መዥጐድጐድ</t>
  </si>
  <si>
    <t>ዠገዠገ</t>
  </si>
  <si>
    <t>(ዘገዘገ)</t>
  </si>
  <si>
    <t>ዠገዠግ</t>
  </si>
  <si>
    <t>ማዠግዠግ</t>
  </si>
  <si>
    <t>ዥግል</t>
  </si>
  <si>
    <t>ዠገነ</t>
  </si>
  <si>
    <t>ዠግኖች</t>
  </si>
  <si>
    <t>ዠግና ፡ ኾነ</t>
  </si>
  <si>
    <t>ዠግንነት</t>
  </si>
  <si>
    <t>(ዠገረ)</t>
  </si>
  <si>
    <t>ዠጐረ) ፤ አዥገረገረ</t>
  </si>
  <si>
    <t>ማዥገርገር</t>
  </si>
  <si>
    <t>ማዥገርገሪያ</t>
  </si>
  <si>
    <t>ተዥገረገረ</t>
  </si>
  <si>
    <t>ዥግርግር</t>
  </si>
  <si>
    <t>ዥግሮች</t>
  </si>
  <si>
    <t>ዥግሪት</t>
  </si>
  <si>
    <t>ዥግሪቴ</t>
  </si>
  <si>
    <t>ዥግርማ</t>
  </si>
  <si>
    <t>(ዠጐረ)</t>
  </si>
  <si>
    <t>ዘጐረ) ፤ አዥጐረጐረ</t>
  </si>
  <si>
    <t>አዥጐርጓሪ</t>
  </si>
  <si>
    <t>ማዥጐርጐር</t>
  </si>
  <si>
    <t>ማዥጐርጐሪያ</t>
  </si>
  <si>
    <t>ተዥጐረጐረ</t>
  </si>
  <si>
    <t>ዥጕርጕሮች</t>
  </si>
  <si>
    <t>መዥጐርጐር</t>
  </si>
  <si>
    <t>መዥጐርጐሪያ</t>
  </si>
  <si>
    <t>ዣገረ</t>
  </si>
  <si>
    <t>(ረጊዝ ፡ ረገዘ ፤ ወጋ)</t>
  </si>
  <si>
    <t>ዣግር</t>
  </si>
  <si>
    <t>ዣግሬ</t>
  </si>
  <si>
    <t>(ዘአጋር ፡ ዘእግር ፡ ዘአግሬ ፡ ዘገራዊ)</t>
  </si>
  <si>
    <t>ዣግሬዎች</t>
  </si>
  <si>
    <t>ዣግሮች</t>
  </si>
  <si>
    <t>ዠዲ</t>
  </si>
  <si>
    <t>(ዐረ ፡ ጀዲ)</t>
  </si>
  <si>
    <t>ዠጂ</t>
  </si>
  <si>
    <t>ዠደበ</t>
  </si>
  <si>
    <t>ዠድብ</t>
  </si>
  <si>
    <t>(ገደደ)</t>
  </si>
  <si>
    <t>(ጥደ) ዠደድ</t>
  </si>
  <si>
    <t>ዠደድ ፡ አለ</t>
  </si>
  <si>
    <t>ዠደመ</t>
  </si>
  <si>
    <t>ዡህ</t>
  </si>
  <si>
    <t>-ጃዊ ፤ -ጁኀ።</t>
  </si>
  <si>
    <t>(ትግ ፡ ዘውሐ)</t>
  </si>
  <si>
    <t>ዥው ፡ አደረገ</t>
  </si>
  <si>
    <t>ዥው ፡ አለ</t>
  </si>
  <si>
    <t>ዥው ፡ ያለ ፡ ገደል</t>
  </si>
  <si>
    <t>ዠውዣዋ</t>
  </si>
  <si>
    <t>(ጀውጃዋ)</t>
  </si>
  <si>
    <t>ዥዋዥዌ</t>
  </si>
  <si>
    <t>(ዠወለለ)</t>
  </si>
  <si>
    <t>አንዠዋለለ</t>
  </si>
  <si>
    <t>ተንዠዋለለ</t>
  </si>
  <si>
    <t>ዠወለል</t>
  </si>
  <si>
    <t>ዠውላላ</t>
  </si>
  <si>
    <t>ዥዋት</t>
  </si>
  <si>
    <t>ዠዠ</t>
  </si>
  <si>
    <t>ዣዠ</t>
  </si>
  <si>
    <t>ዥዡ</t>
  </si>
  <si>
    <t>መዣዠት</t>
  </si>
  <si>
    <t>(ዣዣ)</t>
  </si>
  <si>
    <t>ዛሕዝሐ) አንዣዣ</t>
  </si>
  <si>
    <t>ማንዣዣት</t>
  </si>
  <si>
    <t>ዦዠ</t>
  </si>
  <si>
    <t>(ዣዠ)</t>
  </si>
  <si>
    <t>መዦዠት</t>
  </si>
  <si>
    <t>ዥዠት</t>
  </si>
  <si>
    <t>-ኰረት ፤ -ጅጀት።</t>
  </si>
  <si>
    <t>ዠጠዠጠ</t>
  </si>
  <si>
    <t>መዠጥዠጥ</t>
  </si>
  <si>
    <t>ዠለዠለ</t>
  </si>
  <si>
    <t>(ዠለለ)</t>
  </si>
  <si>
    <t>ዠለዠል</t>
  </si>
  <si>
    <t>ዠልዣላ</t>
  </si>
  <si>
    <t>ዠለጠ</t>
  </si>
  <si>
    <t>ዠላጭ</t>
  </si>
  <si>
    <t>ዥለጣ</t>
  </si>
  <si>
    <t>መዠለጥ</t>
  </si>
  <si>
    <t>መዠለጫ</t>
  </si>
  <si>
    <t>ተዠለጠ</t>
  </si>
  <si>
    <t>ዠላጣ</t>
  </si>
  <si>
    <t>እንዝርጥ</t>
  </si>
  <si>
    <t>እንዝርጣጭ</t>
  </si>
  <si>
    <t>ማንዘርጠጥ</t>
  </si>
  <si>
    <t>ተንዘረጠጠ</t>
  </si>
  <si>
    <t>ዘረጠጥ</t>
  </si>
  <si>
    <t>ዘርጣጣ</t>
  </si>
  <si>
    <t>ዘርጠጥ ፡ አለ</t>
  </si>
  <si>
    <t>አዘረጣጠጥ</t>
  </si>
  <si>
    <t>ዘረጠፈ</t>
  </si>
  <si>
    <t>ተዘረጠፈ</t>
  </si>
  <si>
    <t>-ዐይነት ፤ -ዘራ።</t>
  </si>
  <si>
    <t>-ክበብ ፤ -ዞረ።</t>
  </si>
  <si>
    <t>(ዘረከ)</t>
  </si>
  <si>
    <t>ዘሪክ ፡ ዘረከ) ፤ አዝረከረከ</t>
  </si>
  <si>
    <t>አዝረክራኪ</t>
  </si>
  <si>
    <t>ማዝረክረክ</t>
  </si>
  <si>
    <t>ማዝረክረኪያ</t>
  </si>
  <si>
    <t>ተዝረከረከ</t>
  </si>
  <si>
    <t>ዝርክራኪ</t>
  </si>
  <si>
    <t>ዝርክርክ</t>
  </si>
  <si>
    <t>ዝርክርካም</t>
  </si>
  <si>
    <t>ዝርክርክ ፡ አለ</t>
  </si>
  <si>
    <t>መዝረክረክ</t>
  </si>
  <si>
    <t>መዝረክረኪያ</t>
  </si>
  <si>
    <t>ዘረከቦ</t>
  </si>
  <si>
    <t>(ዘከረቦ)</t>
  </si>
  <si>
    <t>ዘረከተ</t>
  </si>
  <si>
    <t>ዘርካች</t>
  </si>
  <si>
    <t>መዘርከት</t>
  </si>
  <si>
    <t>መዘርከቻ</t>
  </si>
  <si>
    <t>ተዘረከተ</t>
  </si>
  <si>
    <t>ዘርካታ</t>
  </si>
  <si>
    <t>ዝርክት</t>
  </si>
  <si>
    <t>ዝርክት ፡ አለ</t>
  </si>
  <si>
    <t>ተዘራከተ</t>
  </si>
  <si>
    <t>መዘራከት</t>
  </si>
  <si>
    <t>ተዘረካከተ</t>
  </si>
  <si>
    <t>ዝርክትክት</t>
  </si>
  <si>
    <t>መዘረካከት</t>
  </si>
  <si>
    <t>አዘራከተ</t>
  </si>
  <si>
    <t>አዘረካከተ</t>
  </si>
  <si>
    <t>አዘረካከት</t>
  </si>
  <si>
    <t>ዘረኰተ</t>
  </si>
  <si>
    <t>(ረኰተ)</t>
  </si>
  <si>
    <t>ዘርኳች</t>
  </si>
  <si>
    <t>መዘርኰት</t>
  </si>
  <si>
    <t>ተዘረኰተ</t>
  </si>
  <si>
    <t>ዘርኳታ</t>
  </si>
  <si>
    <t>ዝርኵት</t>
  </si>
  <si>
    <t>አዘረኳኰት</t>
  </si>
  <si>
    <t>ዘረምቦ</t>
  </si>
  <si>
    <t>(ዘረንቦ)</t>
  </si>
  <si>
    <t>ዘረመጠ</t>
  </si>
  <si>
    <t>ዘረመትር</t>
  </si>
  <si>
    <t>-ያሣ ፡ ወጥመድ ፤ -ዘራ ፤ (ዘርዐ)።</t>
  </si>
  <si>
    <t>ዝራንጭ</t>
  </si>
  <si>
    <t>(ዝራጭ)</t>
  </si>
  <si>
    <t>ዘረነቀ</t>
  </si>
  <si>
    <t>(ዘረቀ)</t>
  </si>
  <si>
    <t>ዘርናቂ</t>
  </si>
  <si>
    <t>ተዘረነቀ</t>
  </si>
  <si>
    <t>ዘረፈ</t>
  </si>
  <si>
    <t>(ትግ ፡ ሐባ ፡ ዘርፈ ፤ ማረከ)</t>
  </si>
  <si>
    <t>ዘራፎች</t>
  </si>
  <si>
    <t>ዘራፊነት</t>
  </si>
  <si>
    <t>ዘራፍ</t>
  </si>
  <si>
    <t>ዘራፍ ፡ ዘራፍ</t>
  </si>
  <si>
    <t>ዘራፍ ፡ ለወሬ ፡ መካች</t>
  </si>
  <si>
    <t>ዘረፋ</t>
  </si>
  <si>
    <t>(ትግ ፡ ሐባ ፡ ምርኮ)</t>
  </si>
  <si>
    <t>ዝርፊያ</t>
  </si>
  <si>
    <t>መዝረፍ</t>
  </si>
  <si>
    <t>መዝረፊያ</t>
  </si>
  <si>
    <t>ዘራረፈ</t>
  </si>
  <si>
    <t>(ጥረ) አዘረፈ</t>
  </si>
  <si>
    <t>አዘረፈኝ</t>
  </si>
  <si>
    <t>(ጥዘ) አዘረፈ</t>
  </si>
  <si>
    <t>አዘራፊ</t>
  </si>
  <si>
    <t>ማዘረፍ</t>
  </si>
  <si>
    <t>ማዘረፊያ</t>
  </si>
  <si>
    <t>ተዘረፈ</t>
  </si>
  <si>
    <t>ተዘራፊ</t>
  </si>
  <si>
    <t>መዘረፍ</t>
  </si>
  <si>
    <t>መዘረፊያ</t>
  </si>
  <si>
    <t>ተዛረፈ</t>
  </si>
  <si>
    <t>መዛረፍ</t>
  </si>
  <si>
    <t>ተዘራረፈ</t>
  </si>
  <si>
    <t>መዘራረፍ</t>
  </si>
  <si>
    <t>አዛረፈ</t>
  </si>
  <si>
    <t>ማዛረፍ</t>
  </si>
  <si>
    <t>አዘራረፈ</t>
  </si>
  <si>
    <t>ማዘራረፍ</t>
  </si>
  <si>
    <t>አዝረፈረፈ</t>
  </si>
  <si>
    <t>ማዝረፍረፍ</t>
  </si>
  <si>
    <t>ተዝረፈረፈ</t>
  </si>
  <si>
    <t>ዘረፍራፋ</t>
  </si>
  <si>
    <t>ዝርፍራፊ ፤ ዝርፍርፍ</t>
  </si>
  <si>
    <t>መዝረፍረፍ</t>
  </si>
  <si>
    <t>ዘረፉ</t>
  </si>
  <si>
    <t>ዘርፈሽዋል</t>
  </si>
  <si>
    <t>አዘራረፍ</t>
  </si>
  <si>
    <t>ዘርፍ</t>
  </si>
  <si>
    <t>(ዘፈር)</t>
  </si>
  <si>
    <t>ዘርፎች</t>
  </si>
  <si>
    <t>(አዝፋር)</t>
  </si>
  <si>
    <t>ዘርፍ ፡ አያያዥ</t>
  </si>
  <si>
    <t>ዘርፍና ፡ ባለቤት</t>
  </si>
  <si>
    <t>ዘርፉ</t>
  </si>
  <si>
    <t>ዘርፏ</t>
  </si>
  <si>
    <t>ዘረፈጠ</t>
  </si>
  <si>
    <t>ዘርፋጣ</t>
  </si>
  <si>
    <t>ማንዘራፈጥ</t>
  </si>
  <si>
    <t>ተንዘራፈጠ</t>
  </si>
  <si>
    <t>(ዘረፈጠ)</t>
  </si>
  <si>
    <t>መንዘራፈጥ</t>
  </si>
  <si>
    <t>መንዘራፈጫ</t>
  </si>
  <si>
    <t>(ዘረፈፈ)</t>
  </si>
  <si>
    <t>እንዝርፍ</t>
  </si>
  <si>
    <t>ማንዘርፈፍ</t>
  </si>
  <si>
    <t>ማንዘርፈፊያ</t>
  </si>
  <si>
    <t>ተንዘረፈፈ</t>
  </si>
  <si>
    <t>ዘረፈፍ</t>
  </si>
  <si>
    <t>ዘርፋፋ</t>
  </si>
  <si>
    <t>መንዘርፈፍ</t>
  </si>
  <si>
    <t>መንዘርፈፊያ</t>
  </si>
  <si>
    <t>ዘረረ</t>
  </si>
  <si>
    <t>ዘረር</t>
  </si>
  <si>
    <t>(ጥረ) መዘረር</t>
  </si>
  <si>
    <t>መዘረሪያ</t>
  </si>
  <si>
    <t>አዘረረ</t>
  </si>
  <si>
    <t>ማዘረር</t>
  </si>
  <si>
    <t>ተዘረረ</t>
  </si>
  <si>
    <t>ዝራር</t>
  </si>
  <si>
    <t>አዝራር ፡ (ሮች)</t>
  </si>
  <si>
    <t>ዝርር</t>
  </si>
  <si>
    <t>ዝር ፡ አለ</t>
  </si>
  <si>
    <t>(ጥዘ) መዘረር</t>
  </si>
  <si>
    <t>አዘራረር</t>
  </si>
  <si>
    <t>ዞረሬ</t>
  </si>
  <si>
    <t>ዘረት</t>
  </si>
  <si>
    <t>ዞሪት</t>
  </si>
  <si>
    <t>(ሶሪት)</t>
  </si>
  <si>
    <t>ዞሪቴ</t>
  </si>
  <si>
    <t>ዘሴ</t>
  </si>
  <si>
    <t>ዘች</t>
  </si>
  <si>
    <t>ዘች ፡ ዘች ፡ አለ</t>
  </si>
  <si>
    <t>ዛተ</t>
  </si>
  <si>
    <t>(ዝህተ)</t>
  </si>
  <si>
    <t>ዛች</t>
  </si>
  <si>
    <t>ዛቻ</t>
  </si>
  <si>
    <t>(ዛህት)</t>
  </si>
  <si>
    <t>መዛት</t>
  </si>
  <si>
    <t>(ዝሂት)</t>
  </si>
  <si>
    <t>መዛቻ</t>
  </si>
  <si>
    <t>ተዛተ</t>
  </si>
  <si>
    <t>ተዛዛተ</t>
  </si>
  <si>
    <t>መዛዛት</t>
  </si>
  <si>
    <t>መዛዛቻ</t>
  </si>
  <si>
    <t>አዛዛተ</t>
  </si>
  <si>
    <t>ማዛዛት</t>
  </si>
  <si>
    <t>ማዛዛቻ</t>
  </si>
  <si>
    <t>አዛዛት</t>
  </si>
  <si>
    <t>(ዕብ ፤ ባዕድ ፡ ልዩ)</t>
  </si>
  <si>
    <t>ዛራሞች</t>
  </si>
  <si>
    <t>ዛር ፡ አንጋሽ</t>
  </si>
  <si>
    <t>ዛር ፡ ወጣበት</t>
  </si>
  <si>
    <t>ዛር ፡ ፈረስ</t>
  </si>
  <si>
    <t>(የዛር ፡ ፈረስ)</t>
  </si>
  <si>
    <t>ዛሮ</t>
  </si>
  <si>
    <t>ዜር</t>
  </si>
  <si>
    <t>(ዘየረ)</t>
  </si>
  <si>
    <t>ዜሮዎች</t>
  </si>
  <si>
    <t>-መድረስ ፤ -ዘረረ።</t>
  </si>
  <si>
    <t>-ዐወደ ፤ -ዘወረ።</t>
  </si>
  <si>
    <t>ዘረበ</t>
  </si>
  <si>
    <t>(ዘሪብ ፡ ዘረበ)</t>
  </si>
  <si>
    <t>ማዝረብረብ</t>
  </si>
  <si>
    <t>ተዝረበረበ</t>
  </si>
  <si>
    <t>ዘረብራባ</t>
  </si>
  <si>
    <t>ዝርብርብ</t>
  </si>
  <si>
    <t>ዘረብረብ</t>
  </si>
  <si>
    <t>ዘረብረብ ፡ አለ</t>
  </si>
  <si>
    <t>መዝረብረብ</t>
  </si>
  <si>
    <t>ዘረበበ</t>
  </si>
  <si>
    <t>(ረበበ)</t>
  </si>
  <si>
    <t>እንዝርብ</t>
  </si>
  <si>
    <t>ማንዘርበብ</t>
  </si>
  <si>
    <t>ማንዘርበቢያ</t>
  </si>
  <si>
    <t>ተንዘረበበ</t>
  </si>
  <si>
    <t>ዘረበብ</t>
  </si>
  <si>
    <t>ዘረበቦ ፤ ዘርባባ</t>
  </si>
  <si>
    <t>ዘረጋ</t>
  </si>
  <si>
    <t>(ትግ ፡ ዘርግሐ)</t>
  </si>
  <si>
    <t>ዘርጊ</t>
  </si>
  <si>
    <t>ዘርጊ ፡ ዘርጊባቸው</t>
  </si>
  <si>
    <t>ዘርጋው</t>
  </si>
  <si>
    <t>ዘርጋባችወ</t>
  </si>
  <si>
    <t>መዘርጋት</t>
  </si>
  <si>
    <t>መዘርጊያ</t>
  </si>
  <si>
    <t>ዘረጋጋ</t>
  </si>
  <si>
    <t>መዘረጋጋት</t>
  </si>
  <si>
    <t>መዘረጋጊያ</t>
  </si>
  <si>
    <t>አዘረጋ</t>
  </si>
  <si>
    <t>ማዘርጋት</t>
  </si>
  <si>
    <t>ማዘርጊያ</t>
  </si>
  <si>
    <t>ተዘረጋ</t>
  </si>
  <si>
    <t>ተዘርጊ</t>
  </si>
  <si>
    <t>ዝርግ</t>
  </si>
  <si>
    <t>ዝርጊት</t>
  </si>
  <si>
    <t>ዝርግት</t>
  </si>
  <si>
    <t>ዝርግት ፡ አለ</t>
  </si>
  <si>
    <t>(ጥዘ) መዘርጋት</t>
  </si>
  <si>
    <t>ተዘራጋ</t>
  </si>
  <si>
    <t>ተዘረጋጋ</t>
  </si>
  <si>
    <t>አዘራጋ</t>
  </si>
  <si>
    <t>አዘራጊ</t>
  </si>
  <si>
    <t>ማዘራጋት</t>
  </si>
  <si>
    <t>ማንዘራጋት</t>
  </si>
  <si>
    <t>ተንዘራጋ</t>
  </si>
  <si>
    <t>መንዘራጋት</t>
  </si>
  <si>
    <t>ዘርጋ</t>
  </si>
  <si>
    <t>ዘርጋ ፡ አደረገ</t>
  </si>
  <si>
    <t>ዘርጋ ፡ አለ</t>
  </si>
  <si>
    <t>አዘረጋግ</t>
  </si>
  <si>
    <t>ዘረገገ</t>
  </si>
  <si>
    <t>(ትግ ፡ ዘረገ)</t>
  </si>
  <si>
    <t>አንዘረገገ</t>
  </si>
  <si>
    <t>እንዝርግ</t>
  </si>
  <si>
    <t>ማንዘርገግ</t>
  </si>
  <si>
    <t>ተንዘረገገ</t>
  </si>
  <si>
    <t>ዘረገግ</t>
  </si>
  <si>
    <t>ዘርጋጋ</t>
  </si>
  <si>
    <t>መንዘርገግ</t>
  </si>
  <si>
    <t>መንዘርገጊያ</t>
  </si>
  <si>
    <t>ዘረገፈ</t>
  </si>
  <si>
    <t>(ትግ ፡ ዘርገፈ ፤ ጠጕርን ፡ አበጠረ)</t>
  </si>
  <si>
    <t>ዘርጋፎች</t>
  </si>
  <si>
    <t>መዘርገፍ</t>
  </si>
  <si>
    <t>መዘርገፊያ</t>
  </si>
  <si>
    <t>አዘረገፈ</t>
  </si>
  <si>
    <t>ተዘረገፈ</t>
  </si>
  <si>
    <t>ተዘርጋፊ</t>
  </si>
  <si>
    <t>ዘርጋፋ</t>
  </si>
  <si>
    <t>ዝርግፍ</t>
  </si>
  <si>
    <t>ዝርግፍ ፡ አለ</t>
  </si>
  <si>
    <t>ዝርግፍ ፡ ወርቅ</t>
  </si>
  <si>
    <t>ተዘራገፈ</t>
  </si>
  <si>
    <t>አዘራገፈ</t>
  </si>
  <si>
    <t>አዘረጋገፍ</t>
  </si>
  <si>
    <t>ዘረዘረ</t>
  </si>
  <si>
    <t>(ዘርዘረ ፡ ሰብለ)</t>
  </si>
  <si>
    <t>ዘረዘረች</t>
  </si>
  <si>
    <t>ዘርዛሪ</t>
  </si>
  <si>
    <t>ዘርዛሪዎች</t>
  </si>
  <si>
    <t>ዝርዘራ</t>
  </si>
  <si>
    <t>መዘርዘር</t>
  </si>
  <si>
    <t>መዘርዘሪያ</t>
  </si>
  <si>
    <t>አዘረዘረ</t>
  </si>
  <si>
    <t>አዘርዛሪ</t>
  </si>
  <si>
    <t>ማዘርዘር</t>
  </si>
  <si>
    <t>ማዘርዘሪያ</t>
  </si>
  <si>
    <t>ተዘረዘረ</t>
  </si>
  <si>
    <t>ተዘርዛሪ</t>
  </si>
  <si>
    <t>ዘርዛራ</t>
  </si>
  <si>
    <t>ዝርዝሮች</t>
  </si>
  <si>
    <t>ዝርዙር)</t>
  </si>
  <si>
    <t>ዝርዝረ ፡ ቀጭ</t>
  </si>
  <si>
    <t>ዝርዝር</t>
  </si>
  <si>
    <t>ዝርዝር ፡ ምስክር</t>
  </si>
  <si>
    <t>ዝርዝር ፡ ርባታ</t>
  </si>
  <si>
    <t>ዘርዘር ፡ አለ</t>
  </si>
  <si>
    <t>ተዘራዘረ</t>
  </si>
  <si>
    <t>መዘራዘር</t>
  </si>
  <si>
    <t>መዘራዝሮች</t>
  </si>
  <si>
    <t>መዘራዝር</t>
  </si>
  <si>
    <t>መዘራዝር ፡ ገባ</t>
  </si>
  <si>
    <t>አዘራዘረ</t>
  </si>
  <si>
    <t>ማንዘርዘር</t>
  </si>
  <si>
    <t>ማንዘርዘሪያ</t>
  </si>
  <si>
    <t>ተንዘረዘረ</t>
  </si>
  <si>
    <t>መንዘርዘር</t>
  </si>
  <si>
    <t>መንዘርዘሪያ</t>
  </si>
  <si>
    <t>አዘራዘር</t>
  </si>
  <si>
    <t>ዘረጠ</t>
  </si>
  <si>
    <t>ዘረጦ</t>
  </si>
  <si>
    <t>ዘርጣ</t>
  </si>
  <si>
    <t>ዝራጮች</t>
  </si>
  <si>
    <t>ዘረጥ ፡ አደረገ</t>
  </si>
  <si>
    <t>ዘርጭ</t>
  </si>
  <si>
    <t>ዘርጭ ፡ እንቧይ</t>
  </si>
  <si>
    <t>(ዘረጠ)</t>
  </si>
  <si>
    <t>ማዝረጥ</t>
  </si>
  <si>
    <t>ተንዛረጠ</t>
  </si>
  <si>
    <t>አንዛራጭ</t>
  </si>
  <si>
    <t>ማንዛረጥ</t>
  </si>
  <si>
    <t>ማንዛረጫ</t>
  </si>
  <si>
    <t>ማዝረጥረጥ</t>
  </si>
  <si>
    <t>ተዝረጠረጠ</t>
  </si>
  <si>
    <t>ዘረጥራጣ</t>
  </si>
  <si>
    <t>ዘረጥራጤ</t>
  </si>
  <si>
    <t>ዝርጥርጥ</t>
  </si>
  <si>
    <t>ዝርጥርጥ ፡ አለ</t>
  </si>
  <si>
    <t>መዝረጥረጥ</t>
  </si>
  <si>
    <t>መዝረጥረጫ</t>
  </si>
  <si>
    <t>ዘረጠጠ</t>
  </si>
  <si>
    <t>ዘርጣጮች</t>
  </si>
  <si>
    <t>ዝርጠጣ</t>
  </si>
  <si>
    <t>መዘርጠጥ</t>
  </si>
  <si>
    <t>መዘርጠጫ</t>
  </si>
  <si>
    <t>አዘረጠጠ</t>
  </si>
  <si>
    <t>ተዘረጠጠ</t>
  </si>
  <si>
    <t>ተዘርጣጭ</t>
  </si>
  <si>
    <t>ዝርጥጥ</t>
  </si>
  <si>
    <t>ዝርጥጥ ፡ አደረገ</t>
  </si>
  <si>
    <t>ተዘራጠጠ</t>
  </si>
  <si>
    <t>መዘራጠጥ</t>
  </si>
  <si>
    <t>አዘራጠጠ</t>
  </si>
  <si>
    <t>ማዘራጠጥ</t>
  </si>
  <si>
    <t>ዘፍ ፡ አለ</t>
  </si>
  <si>
    <t>ዛፎች</t>
  </si>
  <si>
    <t>ዛፉ</t>
  </si>
  <si>
    <t>ዛፏ</t>
  </si>
  <si>
    <t>ዛፋ</t>
  </si>
  <si>
    <t>ዛፋም</t>
  </si>
  <si>
    <t>መንዛፈፍ</t>
  </si>
  <si>
    <t>አንዛፈፈ</t>
  </si>
  <si>
    <t>ማንዛፈፍ</t>
  </si>
  <si>
    <t>ዘፈፍ ፡ አለ</t>
  </si>
  <si>
    <t>ዘፈቀ</t>
  </si>
  <si>
    <t>ዘፋቂ</t>
  </si>
  <si>
    <t>መዝፈቅ</t>
  </si>
  <si>
    <t>መዝፈቂያ</t>
  </si>
  <si>
    <t>አዘፈቀ</t>
  </si>
  <si>
    <t>ተዘፈቀ</t>
  </si>
  <si>
    <t>ዝፍቅ</t>
  </si>
  <si>
    <t>ተዛፈቀ</t>
  </si>
  <si>
    <t>መዛፈቅ</t>
  </si>
  <si>
    <t>አዛፈቀ</t>
  </si>
  <si>
    <t>አዘፋፈቅ</t>
  </si>
  <si>
    <t>ዙፋሪ</t>
  </si>
  <si>
    <t>ዝፍት</t>
  </si>
  <si>
    <t>ዘቃ</t>
  </si>
  <si>
    <t>ዘቃቅቤ</t>
  </si>
  <si>
    <t>(ዜጋ ፡ ቅቤ)</t>
  </si>
  <si>
    <t>ዚቅ</t>
  </si>
  <si>
    <t>(ዘ?ቅ ፡ ዜቀ)</t>
  </si>
  <si>
    <t>ዚቀኞች</t>
  </si>
  <si>
    <t>ዚቅ ፡ አወረደ</t>
  </si>
  <si>
    <t>ዛቀ</t>
  </si>
  <si>
    <t>(ዘሐቀ)</t>
  </si>
  <si>
    <t>ዛቂ</t>
  </si>
  <si>
    <t>ዛቂታ</t>
  </si>
  <si>
    <t>ዝቆሽ</t>
  </si>
  <si>
    <t>ዝቀት</t>
  </si>
  <si>
    <t>(ዝሕቀት)</t>
  </si>
  <si>
    <t>ዛቅ</t>
  </si>
  <si>
    <t>(ዝሒቅ)</t>
  </si>
  <si>
    <t>ዛቅ ፡ አደረገ</t>
  </si>
  <si>
    <t>መዛቅ</t>
  </si>
  <si>
    <t>መዛቂያ</t>
  </si>
  <si>
    <t>አዛቀ</t>
  </si>
  <si>
    <t>አዛቂ</t>
  </si>
  <si>
    <t>ተዛቀ</t>
  </si>
  <si>
    <t>ተዛቂ</t>
  </si>
  <si>
    <t>አዛዛቀ</t>
  </si>
  <si>
    <t>አዛዛቅ</t>
  </si>
  <si>
    <t>ዝቅ</t>
  </si>
  <si>
    <t>-ወረድ ፤ -ዘቀዘቀ።</t>
  </si>
  <si>
    <t>ዘቀዘቀ</t>
  </si>
  <si>
    <t>(ዘቀ)</t>
  </si>
  <si>
    <t>ዘቅዛቂ</t>
  </si>
  <si>
    <t>ዝቅዘቃ</t>
  </si>
  <si>
    <t>ዝቅዝቆሽ ፤ ዝቅዝቂት</t>
  </si>
  <si>
    <t>መዘቅዘቅ</t>
  </si>
  <si>
    <t>መዘቅዘቂያ</t>
  </si>
  <si>
    <t>አዘቀዘቀ</t>
  </si>
  <si>
    <t>ተዘቀዘቀ</t>
  </si>
  <si>
    <t>ተዘቅዛቂ</t>
  </si>
  <si>
    <t>ዘቅዛቃ</t>
  </si>
  <si>
    <t>ዝቅዝቆች</t>
  </si>
  <si>
    <t>ዝቅዝቅ</t>
  </si>
  <si>
    <t>ዝቅዝቅ ፡ አለ</t>
  </si>
  <si>
    <t>ዝቅ ፡ አደረገ</t>
  </si>
  <si>
    <t>ዝቅ ፡ አለ</t>
  </si>
  <si>
    <t>ዝቅ ፡ አሠኘ</t>
  </si>
  <si>
    <t>ዝቅ ፡ አርጋቸው</t>
  </si>
  <si>
    <t>ዝቄ</t>
  </si>
  <si>
    <t>ዝቅታ</t>
  </si>
  <si>
    <t>ዝቅተኞች</t>
  </si>
  <si>
    <t>ዝቅ ፡ ዝቅ ፡ አደረገ</t>
  </si>
  <si>
    <t>ተዘቃዘቀ</t>
  </si>
  <si>
    <t>መዘቃዝቅ</t>
  </si>
  <si>
    <t>መዘቃዝቅ ፡ ገባ</t>
  </si>
  <si>
    <t>አዘቃዘቀ</t>
  </si>
  <si>
    <t>አዘቃዘቅ</t>
  </si>
  <si>
    <t>ዘቀጠ</t>
  </si>
  <si>
    <t>(ዘገጠ)</t>
  </si>
  <si>
    <t>ዝቃጭ</t>
  </si>
  <si>
    <t>ዝቅጥቃጭ</t>
  </si>
  <si>
    <t>መዝቀጥ</t>
  </si>
  <si>
    <t>አዘቀጠ</t>
  </si>
  <si>
    <t>(ዘቀጠ)</t>
  </si>
  <si>
    <t>አዘቃጭ</t>
  </si>
  <si>
    <t>አዝቃጭ ፡ (ጮች)</t>
  </si>
  <si>
    <t>ማዘቀጥ</t>
  </si>
  <si>
    <t>(መዝቀጥ)</t>
  </si>
  <si>
    <t>ማዘቀጫ</t>
  </si>
  <si>
    <t>አዘቃቀጥ</t>
  </si>
  <si>
    <t>ዝቋላ</t>
  </si>
  <si>
    <t>(ዝ ፡ ቈላ)</t>
  </si>
  <si>
    <t>ዝቋሎች</t>
  </si>
  <si>
    <t>ዛቈነ</t>
  </si>
  <si>
    <t>ዛቋኞች</t>
  </si>
  <si>
    <t>መዛቈን</t>
  </si>
  <si>
    <t>መዛቈኛ</t>
  </si>
  <si>
    <t>አዛቈነ</t>
  </si>
  <si>
    <t>አዛቋኝ</t>
  </si>
  <si>
    <t>ማዛቈን</t>
  </si>
  <si>
    <t>ማዛቈኛ</t>
  </si>
  <si>
    <t>ዛቍኔ</t>
  </si>
  <si>
    <t>አዘቋቈን</t>
  </si>
  <si>
    <t>ዘቀቀ</t>
  </si>
  <si>
    <t>(ዕብ ፡ ዛቃቅ)</t>
  </si>
  <si>
    <t>-ተዋረድ ፤ -ዘቀዘቀ።</t>
  </si>
  <si>
    <t>ዘራ</t>
  </si>
  <si>
    <t>(ዘርዐ)</t>
  </si>
  <si>
    <t>ዘሪዎች</t>
  </si>
  <si>
    <t>ዘሮች</t>
  </si>
  <si>
    <t>ዘርዕ)</t>
  </si>
  <si>
    <t>ዘር</t>
  </si>
  <si>
    <t>ዘር ፡ አዳም</t>
  </si>
  <si>
    <t>(ዘርዐ ፡ አዳም)</t>
  </si>
  <si>
    <t>ዘር ፡ አሰዳቢ</t>
  </si>
  <si>
    <t>ዘር ፡ በዘር</t>
  </si>
  <si>
    <t>ዘረ ፡ ቢስ</t>
  </si>
  <si>
    <t>ዘረ ፡ ደግ</t>
  </si>
  <si>
    <t>ዘረ ፡ ጥሩ</t>
  </si>
  <si>
    <t>ዘር ፡ ይውጣልኽ</t>
  </si>
  <si>
    <t>ዘር ፡ ይመስከር</t>
  </si>
  <si>
    <t>ዘረ ፡ ክፉ</t>
  </si>
  <si>
    <t>ዘረ ፡ መጥፎ</t>
  </si>
  <si>
    <t>ዘረ ፡ መልካም</t>
  </si>
  <si>
    <t>ዘረ ፡ መትር</t>
  </si>
  <si>
    <t>ዘራንዘር</t>
  </si>
  <si>
    <t>ዘር ፡ ቈጠራ</t>
  </si>
  <si>
    <t>ዘረ ፡ ቈርጥም</t>
  </si>
  <si>
    <t>ዘርያ</t>
  </si>
  <si>
    <t>ዘርና ፡ ነባር</t>
  </si>
  <si>
    <t>መዝራት</t>
  </si>
  <si>
    <t>መዝሪያ</t>
  </si>
  <si>
    <t>መዛሮዎች</t>
  </si>
  <si>
    <t>መዛሪያ</t>
  </si>
  <si>
    <t>(ጥዘ) አዘራ</t>
  </si>
  <si>
    <t>እዝርዐ)</t>
  </si>
  <si>
    <t>አዘሪ</t>
  </si>
  <si>
    <t>ማዘራት</t>
  </si>
  <si>
    <t>ማዘሪያ</t>
  </si>
  <si>
    <t>ተዘራ</t>
  </si>
  <si>
    <t>(ተዘርዐ)</t>
  </si>
  <si>
    <t>ተዘራ ፡ ወርቅ</t>
  </si>
  <si>
    <t>ዝር</t>
  </si>
  <si>
    <t>(ዝሩዕ)</t>
  </si>
  <si>
    <t>ዝሪት</t>
  </si>
  <si>
    <t>(ዝርዕት)</t>
  </si>
  <si>
    <t>መዘራት</t>
  </si>
  <si>
    <t>መዘሪያ</t>
  </si>
  <si>
    <t>አዛራ</t>
  </si>
  <si>
    <t>(አስተዛርዐ)</t>
  </si>
  <si>
    <t>ማዛራት</t>
  </si>
  <si>
    <t>ዘርቶ</t>
  </si>
  <si>
    <t>አዘራር</t>
  </si>
  <si>
    <t>(ዘራ)</t>
  </si>
  <si>
    <t>ዘረወ ፤ ዘረየ) ፤ አዘራ</t>
  </si>
  <si>
    <t>አዝሪዎች</t>
  </si>
  <si>
    <t>ማዝራት</t>
  </si>
  <si>
    <t>ማዝሪያ</t>
  </si>
  <si>
    <t>(ተዘርወ)</t>
  </si>
  <si>
    <t>ተዛራ</t>
  </si>
  <si>
    <t>(አስተዛረወ)</t>
  </si>
  <si>
    <t>ዛሬ</t>
  </si>
  <si>
    <t>(ዘረየ)</t>
  </si>
  <si>
    <t>ዛሬ ፡ ሌሊት</t>
  </si>
  <si>
    <t>ዛሬ ፡ ቀን</t>
  </si>
  <si>
    <t>(ዛርየ)</t>
  </si>
  <si>
    <t>ዛር</t>
  </si>
  <si>
    <t>ዝንጥልጥል ፡ አለ</t>
  </si>
  <si>
    <t>መዘነጣጠል</t>
  </si>
  <si>
    <t>አዘናጠለ</t>
  </si>
  <si>
    <t>አዘነጣጠለ</t>
  </si>
  <si>
    <t>አዘነጣጠል</t>
  </si>
  <si>
    <t>ዘነጠፈ</t>
  </si>
  <si>
    <t>(ነጠፈ)</t>
  </si>
  <si>
    <t>ዘንጣፊ</t>
  </si>
  <si>
    <t>ዝንጠፋ</t>
  </si>
  <si>
    <t>መዘንጠፍ</t>
  </si>
  <si>
    <t>መዘንጠፊያ</t>
  </si>
  <si>
    <t>ተዘነጠፈ</t>
  </si>
  <si>
    <t>ዘንጣፎች</t>
  </si>
  <si>
    <t>ዝንጣፊ</t>
  </si>
  <si>
    <t>ዝንጣፎች</t>
  </si>
  <si>
    <t>ዝንጥፍ</t>
  </si>
  <si>
    <t>ዘንጠፍ ፡ አለ</t>
  </si>
  <si>
    <t>አዘናጠፈ</t>
  </si>
  <si>
    <t>አዘነጣጠፍ</t>
  </si>
  <si>
    <t>ዝንኪላ</t>
  </si>
  <si>
    <t>ዝንኪላ ፡ መሰለ</t>
  </si>
  <si>
    <t>ዘነኰረ</t>
  </si>
  <si>
    <t>ዘነከረ ፤ (ነኰረ ፤ ነከረ)</t>
  </si>
  <si>
    <t>መዘንኰር</t>
  </si>
  <si>
    <t>መዘንከር</t>
  </si>
  <si>
    <t>ተዘነኰረ</t>
  </si>
  <si>
    <t>ተዘነከረ</t>
  </si>
  <si>
    <t>ዘንኳራ</t>
  </si>
  <si>
    <t>ዝንኵር</t>
  </si>
  <si>
    <t>ተዘነኳኰረ</t>
  </si>
  <si>
    <t>ዝንኵርኵር</t>
  </si>
  <si>
    <t>ዝንኵርኵር ፡ አለ</t>
  </si>
  <si>
    <t>አዘነኳኰረ</t>
  </si>
  <si>
    <t>አዘነኳኰር</t>
  </si>
  <si>
    <t>ዘነከተ</t>
  </si>
  <si>
    <t>ዘንካታ ፡ (ቲት)</t>
  </si>
  <si>
    <t>ዘንካቶች</t>
  </si>
  <si>
    <t>ዝንኵት</t>
  </si>
  <si>
    <t>ዘነመ</t>
  </si>
  <si>
    <t>ዝናም</t>
  </si>
  <si>
    <t>ዝናመ ፡ ምሕረት</t>
  </si>
  <si>
    <t>ዝናመ ፡ መዓት</t>
  </si>
  <si>
    <t>ዘነነ</t>
  </si>
  <si>
    <t>(ትግ ፡ ዘነነ)</t>
  </si>
  <si>
    <t>ዘናና</t>
  </si>
  <si>
    <t>ዘነፈ</t>
  </si>
  <si>
    <t>(ትግ ፡ ሰደበ)</t>
  </si>
  <si>
    <t>ዘናፊ</t>
  </si>
  <si>
    <t>ዝናፊ</t>
  </si>
  <si>
    <t>ዝንፋት</t>
  </si>
  <si>
    <t>ዝንፍ</t>
  </si>
  <si>
    <t>ዝንፍ ፡ አለ</t>
  </si>
  <si>
    <t>መዝነፍ</t>
  </si>
  <si>
    <t>መዝነፊያ</t>
  </si>
  <si>
    <t>ተዛነፈ</t>
  </si>
  <si>
    <t>ተዛናፊ</t>
  </si>
  <si>
    <t>ተዛነፍ</t>
  </si>
  <si>
    <t>መዛነፍ</t>
  </si>
  <si>
    <t>መዛነፊያ</t>
  </si>
  <si>
    <t>ተዘናነፈ</t>
  </si>
  <si>
    <t>አዛነፈ</t>
  </si>
  <si>
    <t>ማዛነፍ</t>
  </si>
  <si>
    <t>ማዛነፊያ</t>
  </si>
  <si>
    <t>አዘናነፈ</t>
  </si>
  <si>
    <t>አዘናነፍ</t>
  </si>
  <si>
    <t>ዘነፈለ</t>
  </si>
  <si>
    <t>ተዘናፈለ</t>
  </si>
  <si>
    <t>ዘንፋሎች</t>
  </si>
  <si>
    <t>ዘንፋላዬ</t>
  </si>
  <si>
    <t>መዘናፈል</t>
  </si>
  <si>
    <t>መዘናፈያ</t>
  </si>
  <si>
    <t>ማዘናፈል</t>
  </si>
  <si>
    <t>አዘነፋፈል</t>
  </si>
  <si>
    <t>ዘነቀ</t>
  </si>
  <si>
    <t>ዘናቂ</t>
  </si>
  <si>
    <t>ዘንቅ</t>
  </si>
  <si>
    <t>መዘነቅ</t>
  </si>
  <si>
    <t>መዘነቂያ</t>
  </si>
  <si>
    <t>ተዘነቀ</t>
  </si>
  <si>
    <t>ዝንቅ</t>
  </si>
  <si>
    <t>ዝንቅ ፡ አለ</t>
  </si>
  <si>
    <t>ተዛነቀ</t>
  </si>
  <si>
    <t>መዛነቅ</t>
  </si>
  <si>
    <t>መዛነቂያ</t>
  </si>
  <si>
    <t>አዛነቀ</t>
  </si>
  <si>
    <t>አዛናቂ</t>
  </si>
  <si>
    <t>ማዛነቅ</t>
  </si>
  <si>
    <t>አዘናነቅ</t>
  </si>
  <si>
    <t>ዘነቈለ</t>
  </si>
  <si>
    <t>ዛንቂል</t>
  </si>
  <si>
    <t>ዝናሮች</t>
  </si>
  <si>
    <t>-ወግ ፤ -ዝና።</t>
  </si>
  <si>
    <t>-መስፈሪያ ፤ -ዘና።</t>
  </si>
  <si>
    <t>ዘንቾች</t>
  </si>
  <si>
    <t>ዝንት</t>
  </si>
  <si>
    <t>ዝንተ ፡ ዓለም</t>
  </si>
  <si>
    <t>ዘነተረ</t>
  </si>
  <si>
    <t>(ሠነተረ)</t>
  </si>
  <si>
    <t>ዘንታሮች</t>
  </si>
  <si>
    <t>መዘንተር</t>
  </si>
  <si>
    <t>መዘንተሪያ</t>
  </si>
  <si>
    <t>አዘነተረ</t>
  </si>
  <si>
    <t>አዘንታሪ</t>
  </si>
  <si>
    <t>ተዘነተረ</t>
  </si>
  <si>
    <t>ዝንትር</t>
  </si>
  <si>
    <t>ተዘናተረ</t>
  </si>
  <si>
    <t>መዘናተር</t>
  </si>
  <si>
    <t>አዘነታተር</t>
  </si>
  <si>
    <t>ዘንተራ</t>
  </si>
  <si>
    <t>ዘፍ</t>
  </si>
  <si>
    <t>-መውደቅ ፤ -ዘፈፈ።</t>
  </si>
  <si>
    <t>ዛፍ</t>
  </si>
  <si>
    <t>-በቁሙ ፤ -ዘፈፈ።</t>
  </si>
  <si>
    <t>-የማሕፀን ፡ ልፋጭ ፤ -ወዘፈ።</t>
  </si>
  <si>
    <t>ዘፈዘፈ</t>
  </si>
  <si>
    <t>(ዘፍዘፈ)</t>
  </si>
  <si>
    <t>ዘፍዛፊ</t>
  </si>
  <si>
    <t>ዝፍዘፋ</t>
  </si>
  <si>
    <t>መዘፍዘፍ</t>
  </si>
  <si>
    <t>መዘፍዘፊያ</t>
  </si>
  <si>
    <t>አዘፈዘፈ</t>
  </si>
  <si>
    <t>ተዘፈዘፈ</t>
  </si>
  <si>
    <t>ዘፋዘፎዎች</t>
  </si>
  <si>
    <t>ዘፍዛፋ</t>
  </si>
  <si>
    <t>ዝፍዝፍ</t>
  </si>
  <si>
    <t>(አንዘፍዘፈ)</t>
  </si>
  <si>
    <t>አንዘፍዛፊ</t>
  </si>
  <si>
    <t>እንዝፍዝፎች</t>
  </si>
  <si>
    <t>ማንዘፍዘፍ</t>
  </si>
  <si>
    <t>ማንዘፍዘፊያ</t>
  </si>
  <si>
    <t>ተንዘፈዘፈ</t>
  </si>
  <si>
    <t>ተንዘፍዛፊ</t>
  </si>
  <si>
    <t>መንዘፍዘፍ</t>
  </si>
  <si>
    <t>መንዘፍዘፊያ</t>
  </si>
  <si>
    <t>አዘፋዘፍ</t>
  </si>
  <si>
    <t>አንዘፈጠጠ</t>
  </si>
  <si>
    <t>ተንዘፈጠጠ</t>
  </si>
  <si>
    <t>ዘፈጠጥ</t>
  </si>
  <si>
    <t>ዘፍጣጣ</t>
  </si>
  <si>
    <t>ዘፈነ</t>
  </si>
  <si>
    <t>(ዘፊን ፡ ዘፈነ)</t>
  </si>
  <si>
    <t>ዘፋኞች</t>
  </si>
  <si>
    <t>ዘፋኝ ፡ ዳዊት</t>
  </si>
  <si>
    <t>ዘፈኖች</t>
  </si>
  <si>
    <t>ዘፈን ፡ አወረደ</t>
  </si>
  <si>
    <t>መዝፈን</t>
  </si>
  <si>
    <t>መዝፈኛ</t>
  </si>
  <si>
    <t>ዘፋፈነ</t>
  </si>
  <si>
    <t>አዘፈነ</t>
  </si>
  <si>
    <t>አዘፋኝ</t>
  </si>
  <si>
    <t>ማዘፈን</t>
  </si>
  <si>
    <t>ማዘፈኛ</t>
  </si>
  <si>
    <t>ተዘፈነ</t>
  </si>
  <si>
    <t>አዛፈነ</t>
  </si>
  <si>
    <t>አዘፋፈን</t>
  </si>
  <si>
    <t>ዙፋኖች</t>
  </si>
  <si>
    <t>ሰፈነ)</t>
  </si>
  <si>
    <t>ዙፋን ፡ ቤት</t>
  </si>
  <si>
    <t>ዙፋን ፡ ቤቶች</t>
  </si>
  <si>
    <t>ዘፈፈ</t>
  </si>
  <si>
    <t>(ሰፈፈ)</t>
  </si>
  <si>
    <t>ተንዛፈፈ</t>
  </si>
  <si>
    <t>ዘፋፋ</t>
  </si>
  <si>
    <t>(ዘንመ)</t>
  </si>
  <si>
    <t>ዘነብ</t>
  </si>
  <si>
    <t>ዘነበች</t>
  </si>
  <si>
    <t>ዝናቦች</t>
  </si>
  <si>
    <t>ዝናም ፡ ማት)</t>
  </si>
  <si>
    <t>ዝናቡ</t>
  </si>
  <si>
    <t>ዝናባም</t>
  </si>
  <si>
    <t>ዝናበ ፡ ከልክል</t>
  </si>
  <si>
    <t>ዘናነበ</t>
  </si>
  <si>
    <t>መዝነብ</t>
  </si>
  <si>
    <t>መዝነቢያ</t>
  </si>
  <si>
    <t>አዘነበ</t>
  </si>
  <si>
    <t>ማዝነቢያ</t>
  </si>
  <si>
    <t>ተዛነበ</t>
  </si>
  <si>
    <t>ተዛነብ</t>
  </si>
  <si>
    <t>መዛነብ</t>
  </si>
  <si>
    <t>አዘናነብ</t>
  </si>
  <si>
    <t>ዝንቦች</t>
  </si>
  <si>
    <t>ዝንብ ፡ ቢስብስብ ፡ መግላሊት ፡ አይከፍት</t>
  </si>
  <si>
    <t>ዝንበ ፡ ከልክል</t>
  </si>
  <si>
    <t>ዝንባሞች</t>
  </si>
  <si>
    <t>ዝንባምነት</t>
  </si>
  <si>
    <t>ዝንቦ</t>
  </si>
  <si>
    <t>ዘንባባዎች</t>
  </si>
  <si>
    <t>ዘንባባ</t>
  </si>
  <si>
    <t>ዘነበለ</t>
  </si>
  <si>
    <t>ዘንባይ</t>
  </si>
  <si>
    <t>ዘንባላ</t>
  </si>
  <si>
    <t>ዝንበላ</t>
  </si>
  <si>
    <t>(ጽናኔ)</t>
  </si>
  <si>
    <t>ዝንባሌ</t>
  </si>
  <si>
    <t>ዘንበል</t>
  </si>
  <si>
    <t>ዘንበል ፡ አለ</t>
  </si>
  <si>
    <t>መዘንበል</t>
  </si>
  <si>
    <t>መዘንበያ</t>
  </si>
  <si>
    <t>(ላዘ) አዘነበለ</t>
  </si>
  <si>
    <t>አዘንብል ፡ በሌ</t>
  </si>
  <si>
    <t>አዘንባዮች</t>
  </si>
  <si>
    <t>ማዘንበል</t>
  </si>
  <si>
    <t>ማዘንበያ</t>
  </si>
  <si>
    <t>(ጥዘ) አዘነበለ</t>
  </si>
  <si>
    <t>ተዘነበለ</t>
  </si>
  <si>
    <t>(ዘነበለ)</t>
  </si>
  <si>
    <t>ተዘንባይ</t>
  </si>
  <si>
    <t>ዝንብል</t>
  </si>
  <si>
    <t>(ድኑን ፡ ጽኑን)</t>
  </si>
  <si>
    <t>ተዘናበለ</t>
  </si>
  <si>
    <t>አዘናበለ</t>
  </si>
  <si>
    <t>አዘነባበል</t>
  </si>
  <si>
    <t>ዘንቢሎች</t>
  </si>
  <si>
    <t>ዐረ)</t>
  </si>
  <si>
    <t>ዘነጋ</t>
  </si>
  <si>
    <t>(ዘንግዐ)</t>
  </si>
  <si>
    <t>ዘንጊ</t>
  </si>
  <si>
    <t>ዝንጉ</t>
  </si>
  <si>
    <t>ዝንጎች</t>
  </si>
  <si>
    <t>ዝንጉዎች</t>
  </si>
  <si>
    <t>ዝንጉነት</t>
  </si>
  <si>
    <t>ዝንጋታ</t>
  </si>
  <si>
    <t>ዝንግት</t>
  </si>
  <si>
    <t>ዘንጋ</t>
  </si>
  <si>
    <t>(ዘንግዖ)</t>
  </si>
  <si>
    <t>ዘንጋ ፡ አለ</t>
  </si>
  <si>
    <t>(ላዘ) መዘንጋት</t>
  </si>
  <si>
    <t>መዘንጊያ</t>
  </si>
  <si>
    <t>አዘነጋ</t>
  </si>
  <si>
    <t>አዘንጊዎች</t>
  </si>
  <si>
    <t>ማዘንጋት</t>
  </si>
  <si>
    <t>ማዘንጊያ</t>
  </si>
  <si>
    <t>ተዘነጋ</t>
  </si>
  <si>
    <t>ዝንግ</t>
  </si>
  <si>
    <t>(ጥዘ) መዘንጋት</t>
  </si>
  <si>
    <t>ተዘነጋጋ</t>
  </si>
  <si>
    <t>አዘናጋ</t>
  </si>
  <si>
    <t>አዘነጋጋ</t>
  </si>
  <si>
    <t>ማዘነጋጋት</t>
  </si>
  <si>
    <t>ማዘነጋጊያ</t>
  </si>
  <si>
    <t>አዘነጋገ</t>
  </si>
  <si>
    <t>ዘንጎች</t>
  </si>
  <si>
    <t>ዘንግ</t>
  </si>
  <si>
    <t>ዘንገኞች</t>
  </si>
  <si>
    <t>ዘንገሊል</t>
  </si>
  <si>
    <t>(ዘንገ ፡ ልል)</t>
  </si>
  <si>
    <t>ዘንጎባ</t>
  </si>
  <si>
    <t>ዛኒጋባ</t>
  </si>
  <si>
    <t>(ዘንትጋባእ ፡ ባቲ)</t>
  </si>
  <si>
    <t>ዘንጋዶች</t>
  </si>
  <si>
    <t>ዘንገ ፡ አገዳ )</t>
  </si>
  <si>
    <t>ዘነጐለ</t>
  </si>
  <si>
    <t>(ዛጐለ)</t>
  </si>
  <si>
    <t>ተዘናጐለ</t>
  </si>
  <si>
    <t>(መዝጐለ ፡ ተመዝጐለ)</t>
  </si>
  <si>
    <t>መዘናጐል</t>
  </si>
  <si>
    <t>ተዘነጓጐለ</t>
  </si>
  <si>
    <t>አዘናጓይ</t>
  </si>
  <si>
    <t>ማዘናጐል</t>
  </si>
  <si>
    <t>አዘነጓጐለ</t>
  </si>
  <si>
    <t>ማዘነጓጐል</t>
  </si>
  <si>
    <t>አዘነጓጐል</t>
  </si>
  <si>
    <t>ዝንግልግል</t>
  </si>
  <si>
    <t>ዝንግልግል ፡ አለ</t>
  </si>
  <si>
    <t>-ሞኝ ፤ -ዘንግ።</t>
  </si>
  <si>
    <t>ዘነጐረ</t>
  </si>
  <si>
    <t>(ዘጐረ)</t>
  </si>
  <si>
    <t>ዝንጕር</t>
  </si>
  <si>
    <t>ዝንጕርጕሮች</t>
  </si>
  <si>
    <t>ዝንጕርጕሪት ፡ ቱ</t>
  </si>
  <si>
    <t>ዝንጕርጕርነት</t>
  </si>
  <si>
    <t>ዝንግሪር</t>
  </si>
  <si>
    <t>ዘንድ</t>
  </si>
  <si>
    <t>ዘንዳ</t>
  </si>
  <si>
    <t>ዘንድ ፡ አንቀጽ</t>
  </si>
  <si>
    <t>ዘንዶዎች</t>
  </si>
  <si>
    <t>ዘንዶ</t>
  </si>
  <si>
    <t>ዘንዶ ፡ ጕር</t>
  </si>
  <si>
    <t>ዝናድ</t>
  </si>
  <si>
    <t>ዝንድ</t>
  </si>
  <si>
    <t>ዘነደበ</t>
  </si>
  <si>
    <t>ዘንድብ</t>
  </si>
  <si>
    <t>ተዘነደበ</t>
  </si>
  <si>
    <t>ዘንዳባ</t>
  </si>
  <si>
    <t>ዝንድብ</t>
  </si>
  <si>
    <t>ዝንጅብሎች</t>
  </si>
  <si>
    <t>ዘንድሮ</t>
  </si>
  <si>
    <t>ዘነጀረ</t>
  </si>
  <si>
    <t>መዘንጀር</t>
  </si>
  <si>
    <t>መዘንጀሪያ</t>
  </si>
  <si>
    <t>ዛንጅር</t>
  </si>
  <si>
    <t>(ዐረ ፡ ዘንጊር)</t>
  </si>
  <si>
    <t>ተዘነጀረ</t>
  </si>
  <si>
    <t>ዛንጅራ</t>
  </si>
  <si>
    <t>ዛንጅሮ</t>
  </si>
  <si>
    <t>(ጃን ፡ ጅሮ)</t>
  </si>
  <si>
    <t>ዝንጀሮዎች</t>
  </si>
  <si>
    <t>ዝንጀር ፡ (ሪት)</t>
  </si>
  <si>
    <t>ዝንጀር ፡ ጐሹ</t>
  </si>
  <si>
    <t>ዘነዘና</t>
  </si>
  <si>
    <t>(ሺዋ)</t>
  </si>
  <si>
    <t>ዘንዘሪጡ</t>
  </si>
  <si>
    <t>ዘነጠ</t>
  </si>
  <si>
    <t>ዘነጠለ</t>
  </si>
  <si>
    <t>ዘንጣዮች</t>
  </si>
  <si>
    <t>ዝንጠላ</t>
  </si>
  <si>
    <t>መዘንጠል</t>
  </si>
  <si>
    <t>መዘንጠያ</t>
  </si>
  <si>
    <t>ዘነጣጠለ</t>
  </si>
  <si>
    <t>አዘነጠለ</t>
  </si>
  <si>
    <t>ተዘነጠለ</t>
  </si>
  <si>
    <t>ተዘንጣይ</t>
  </si>
  <si>
    <t>ዘንጣላ</t>
  </si>
  <si>
    <t>ዝንጥል</t>
  </si>
  <si>
    <t>ዝንጥል ፡ አለ</t>
  </si>
  <si>
    <t>ዝንጥል ፡ ጉፍታ</t>
  </si>
  <si>
    <t>(ጥዘ) መዘንጠል</t>
  </si>
  <si>
    <t>ተዘናጠለ</t>
  </si>
  <si>
    <t>መዘናጠል</t>
  </si>
  <si>
    <t>ተዘነጣጠለ</t>
  </si>
  <si>
    <t>ዝንጥልጥል</t>
  </si>
  <si>
    <t>ዝንጥልጥል ፡ አደረገ</t>
  </si>
  <si>
    <t>መዘምዘሚያ</t>
  </si>
  <si>
    <t>አዘመዘመ</t>
  </si>
  <si>
    <t>አዘምዛሚ</t>
  </si>
  <si>
    <t>ማዘምዘም</t>
  </si>
  <si>
    <t>ማዘምዘሚያ</t>
  </si>
  <si>
    <t>ተዘመዘመ</t>
  </si>
  <si>
    <t>ተዘምዛሚ</t>
  </si>
  <si>
    <t>ዝምዝም</t>
  </si>
  <si>
    <t>ዝምዝማቶች</t>
  </si>
  <si>
    <t>አዘማዘመ</t>
  </si>
  <si>
    <t>አዘማዛሚ</t>
  </si>
  <si>
    <t>ማዘማዘም</t>
  </si>
  <si>
    <t>አዘማዘም</t>
  </si>
  <si>
    <t>ዘመዘመ</t>
  </si>
  <si>
    <t>(ዐረ ፡ ዘምዘመ)</t>
  </si>
  <si>
    <t>ዘምዘም</t>
  </si>
  <si>
    <t>ዘመመ</t>
  </si>
  <si>
    <t>(ዘሚም ፡ ዘመ)</t>
  </si>
  <si>
    <t>(ላማ) ዘማሚ</t>
  </si>
  <si>
    <t>(ጥማ) ዘማሚ</t>
  </si>
  <si>
    <t>ዝማሜ</t>
  </si>
  <si>
    <t>ዝማሞች</t>
  </si>
  <si>
    <t>ዝማም</t>
  </si>
  <si>
    <t>ዝማም ፡ ወርቅ</t>
  </si>
  <si>
    <t>ዝማሞ</t>
  </si>
  <si>
    <t>(ጸመ ፡ ጽም)</t>
  </si>
  <si>
    <t>ዝም ፡ አለ</t>
  </si>
  <si>
    <t>ዝም ፡ አሠኘ</t>
  </si>
  <si>
    <t>ዝም ፡ ባይ</t>
  </si>
  <si>
    <t>ዝም ፡ በል</t>
  </si>
  <si>
    <t>ዝም ፡ ብሎ</t>
  </si>
  <si>
    <t>(ጽመ ፡ ክመ)</t>
  </si>
  <si>
    <t>የዝም ፡ ብሎ</t>
  </si>
  <si>
    <t>ዝም ፡ ዝም ፡ አለ</t>
  </si>
  <si>
    <t>ዝም ፡ ዕክም ፡ አለ</t>
  </si>
  <si>
    <t>ዝምታ</t>
  </si>
  <si>
    <t>ዝምተኞች</t>
  </si>
  <si>
    <t>ዝምተኛነት</t>
  </si>
  <si>
    <t>መዝመም</t>
  </si>
  <si>
    <t>መዝመሚያ</t>
  </si>
  <si>
    <t>መዘመም</t>
  </si>
  <si>
    <t>መዘመሚያ</t>
  </si>
  <si>
    <t>አዘመመ</t>
  </si>
  <si>
    <t>አዝማሚ</t>
  </si>
  <si>
    <t>አዝማሚያ</t>
  </si>
  <si>
    <t>ማዝመም</t>
  </si>
  <si>
    <t>ማዝመሚያ</t>
  </si>
  <si>
    <t>አዘማሚ</t>
  </si>
  <si>
    <t>ማዘመም</t>
  </si>
  <si>
    <t>ማዘመሚያ</t>
  </si>
  <si>
    <t>ተዘመመ</t>
  </si>
  <si>
    <t>ዝምም</t>
  </si>
  <si>
    <t>ዘመም</t>
  </si>
  <si>
    <t>(ዘሚም)</t>
  </si>
  <si>
    <t>ዘመም ፡ አለ</t>
  </si>
  <si>
    <t>ዘመመን</t>
  </si>
  <si>
    <t>ዘመሚቶች</t>
  </si>
  <si>
    <t>አዘማመም</t>
  </si>
  <si>
    <t>ዘመኖች</t>
  </si>
  <si>
    <t>ዘመናይ</t>
  </si>
  <si>
    <t>(ዮች) ፤ ዘመናዊ)</t>
  </si>
  <si>
    <t>ዘመን ፡ አመጣሽ</t>
  </si>
  <si>
    <t>ዘመነ ፡ እንኰዬ</t>
  </si>
  <si>
    <t>ዘመነ ፡ ብሉይ</t>
  </si>
  <si>
    <t>ዘመነ ፡ ግልምቢጥ</t>
  </si>
  <si>
    <t>ዘመነ ፡ ሐዲስ</t>
  </si>
  <si>
    <t>ዘመነ ፡ ሥጋዌ</t>
  </si>
  <si>
    <t>ዘመነ ፡ ሰማዕታት</t>
  </si>
  <si>
    <t>ዘማኑም</t>
  </si>
  <si>
    <t>ዘመረ</t>
  </si>
  <si>
    <t>(ዘምሮ ፡ ዘመረ)</t>
  </si>
  <si>
    <t>ዘማሪዎች</t>
  </si>
  <si>
    <t>መዘምር ፡ (ራን)</t>
  </si>
  <si>
    <t>ዝመራ</t>
  </si>
  <si>
    <t>መዘመር</t>
  </si>
  <si>
    <t>መዘመሪያ</t>
  </si>
  <si>
    <t>መዝሙር</t>
  </si>
  <si>
    <t>መዝሙሮች</t>
  </si>
  <si>
    <t>(መዛሙርት ፤ መዝሙራት)</t>
  </si>
  <si>
    <t>አዘመረ</t>
  </si>
  <si>
    <t>(ዘመረ)</t>
  </si>
  <si>
    <t>አዝማሮች</t>
  </si>
  <si>
    <t>አዝማሪነት</t>
  </si>
  <si>
    <t>ተዘመረ</t>
  </si>
  <si>
    <t>ዝማሬ</t>
  </si>
  <si>
    <t>ዝማሬ ፡ መዋሥእት</t>
  </si>
  <si>
    <t>አዛመረ</t>
  </si>
  <si>
    <t>አያዛምርም</t>
  </si>
  <si>
    <t>(አዝመር)</t>
  </si>
  <si>
    <t>አዘማመር</t>
  </si>
  <si>
    <t>ዘመር</t>
  </si>
  <si>
    <t>ዘመስ</t>
  </si>
  <si>
    <t>ዘመተ</t>
  </si>
  <si>
    <t>(ትግ ፡ ዘመተ ፤ ዘረፈ ፡ ቀማ)</t>
  </si>
  <si>
    <t>ዘማቾች</t>
  </si>
  <si>
    <t>ዘማች ፡ አሞራ</t>
  </si>
  <si>
    <t>ዘማች ፡ አንቀጽ</t>
  </si>
  <si>
    <t>ዘመቻ</t>
  </si>
  <si>
    <t>ዘመቻ ፡ ፈሪ</t>
  </si>
  <si>
    <t>የዘመቻ ፡ ፈሪ</t>
  </si>
  <si>
    <t>መዝመት</t>
  </si>
  <si>
    <t>መዝመቻ</t>
  </si>
  <si>
    <t>አዘመተ</t>
  </si>
  <si>
    <t>አዝመቴ</t>
  </si>
  <si>
    <t>አዝማቾች</t>
  </si>
  <si>
    <t>አዝማች</t>
  </si>
  <si>
    <t>አዝማችነት</t>
  </si>
  <si>
    <t>ማዝመት</t>
  </si>
  <si>
    <t>ማዝመቻ</t>
  </si>
  <si>
    <t>ተዘመተ</t>
  </si>
  <si>
    <t>ተዛመተ</t>
  </si>
  <si>
    <t>መዛመት</t>
  </si>
  <si>
    <t>አዛመተ</t>
  </si>
  <si>
    <t>አዛማች</t>
  </si>
  <si>
    <t>ዘምቶ</t>
  </si>
  <si>
    <t>ዘምቶ ፡ ተወረስ</t>
  </si>
  <si>
    <t>ዘማት</t>
  </si>
  <si>
    <t>ዝሞቶች</t>
  </si>
  <si>
    <t>አዘማመት</t>
  </si>
  <si>
    <t>-አመነዘረ ፤ -(ዘመወ)።</t>
  </si>
  <si>
    <t>-ሴሰን ፤ -(ዘመወ)።</t>
  </si>
  <si>
    <t>-ጫታ ፤ -ዘመመ።</t>
  </si>
  <si>
    <t>ዘና</t>
  </si>
  <si>
    <t>(ዘነየ)</t>
  </si>
  <si>
    <t>(ዝኅነ)</t>
  </si>
  <si>
    <t>አዘና</t>
  </si>
  <si>
    <t>(አዝኀነ)</t>
  </si>
  <si>
    <t>ተዛና</t>
  </si>
  <si>
    <t>(ተዝያነወ)</t>
  </si>
  <si>
    <t>መዛናት</t>
  </si>
  <si>
    <t>አዛና</t>
  </si>
  <si>
    <t>ማዛናት</t>
  </si>
  <si>
    <t>ዝናት</t>
  </si>
  <si>
    <t>ዝና ፤ (ዝንየት)</t>
  </si>
  <si>
    <t>(ዝኅነት)</t>
  </si>
  <si>
    <t>አዝናና</t>
  </si>
  <si>
    <t>(አስተዝያነወ)</t>
  </si>
  <si>
    <t>ተዝናና</t>
  </si>
  <si>
    <t>መዝናናት</t>
  </si>
  <si>
    <t>ዘንቶ</t>
  </si>
  <si>
    <t>(ወሎ)</t>
  </si>
  <si>
    <t>አዘናን</t>
  </si>
  <si>
    <t>ዝኒ</t>
  </si>
  <si>
    <t>ዝኒ ፡ ከማሁ</t>
  </si>
  <si>
    <t>ዝና</t>
  </si>
  <si>
    <t>(ዜነወ ፡ ዜና)</t>
  </si>
  <si>
    <t>ለዝና</t>
  </si>
  <si>
    <t>ዝና ፡ ወዳድ ፡ ዴ</t>
  </si>
  <si>
    <t>ዝናው</t>
  </si>
  <si>
    <t>ዝናው ፡ ተሰማ</t>
  </si>
  <si>
    <t>ዝናኽ</t>
  </si>
  <si>
    <t>ዝናኽ ፡ ብዙ</t>
  </si>
  <si>
    <t>ዝናሽ</t>
  </si>
  <si>
    <t>ዝናሽ ፡ ብዙ</t>
  </si>
  <si>
    <t>ዝናማ</t>
  </si>
  <si>
    <t>(ዜናዊ)</t>
  </si>
  <si>
    <t>ዛንታ</t>
  </si>
  <si>
    <t>ዘነበ</t>
  </si>
  <si>
    <t>ዘለል ፡ አለ</t>
  </si>
  <si>
    <t>አዘላለል</t>
  </si>
  <si>
    <t>(ዘልሐ ፡ ዐጸረ)</t>
  </si>
  <si>
    <t>(ጥላ) ዘላይ</t>
  </si>
  <si>
    <t>ዘሊል</t>
  </si>
  <si>
    <t>ዘላላ</t>
  </si>
  <si>
    <t>ዘላሌ</t>
  </si>
  <si>
    <t>ዝለላ</t>
  </si>
  <si>
    <t>መዘለል</t>
  </si>
  <si>
    <t>መዘለያ</t>
  </si>
  <si>
    <t>ዝልል</t>
  </si>
  <si>
    <t>ዞላ</t>
  </si>
  <si>
    <t>ዞላ ፡ ዋለ</t>
  </si>
  <si>
    <t>ዘላለም</t>
  </si>
  <si>
    <t>(ዘለዓለም)</t>
  </si>
  <si>
    <t>ለዘላለም</t>
  </si>
  <si>
    <t>ዘላለምነት</t>
  </si>
  <si>
    <t>ዘላለማዊ</t>
  </si>
  <si>
    <t>ዘለመ</t>
  </si>
  <si>
    <t>(ዐረ ፡ ከዳ ፡ ካደ ፡ ሸፈጠ)</t>
  </si>
  <si>
    <t>ዘሊሞ</t>
  </si>
  <si>
    <t>ዘለም ፡ አለ</t>
  </si>
  <si>
    <t>ዘለነ</t>
  </si>
  <si>
    <t>ዘላኖች</t>
  </si>
  <si>
    <t>ዘላንነት</t>
  </si>
  <si>
    <t>ተዘለነ</t>
  </si>
  <si>
    <t>ተዘላኝ</t>
  </si>
  <si>
    <t>ዘለንጎች</t>
  </si>
  <si>
    <t>ዝልንግድ</t>
  </si>
  <si>
    <t>ዘለሠ</t>
  </si>
  <si>
    <t>-አስተኛ ፦ዘለሰ።</t>
  </si>
  <si>
    <t>ዘለፈ</t>
  </si>
  <si>
    <t>(ዘሊፍ ፡ ዘለፈ)</t>
  </si>
  <si>
    <t>ዘላፎች</t>
  </si>
  <si>
    <t>ዘለፋ</t>
  </si>
  <si>
    <t>ዝልፊያ</t>
  </si>
  <si>
    <t>መዝለፍ</t>
  </si>
  <si>
    <t>መዝለፊያ</t>
  </si>
  <si>
    <t>(ጥላ) ዘላፊ</t>
  </si>
  <si>
    <t>መዘለፍ</t>
  </si>
  <si>
    <t>መዘለፊያ</t>
  </si>
  <si>
    <t>ዘላለፈ</t>
  </si>
  <si>
    <t>አዘለፈ</t>
  </si>
  <si>
    <t>ተዘለፈ</t>
  </si>
  <si>
    <t>ዘለፍ ፡ አደረገ</t>
  </si>
  <si>
    <t>ዘለፍ ፡ አለ</t>
  </si>
  <si>
    <t>ተዛለፈ</t>
  </si>
  <si>
    <t>አዝለፈለፈ</t>
  </si>
  <si>
    <t>ማዝለፍለፍ</t>
  </si>
  <si>
    <t>ተዝለፈለፈ</t>
  </si>
  <si>
    <t>ዘለፍላፋ</t>
  </si>
  <si>
    <t>ዘለፍላፌ</t>
  </si>
  <si>
    <t>ዝልፍልፍ</t>
  </si>
  <si>
    <t>ዝልፍልፍ ፡ አለ</t>
  </si>
  <si>
    <t>ዝልፍልፍነት</t>
  </si>
  <si>
    <t>ዝልፍልፍታ</t>
  </si>
  <si>
    <t>መዝለፍለፍ</t>
  </si>
  <si>
    <t>መዝለፍለፊያ</t>
  </si>
  <si>
    <t>አዘላለፍ</t>
  </si>
  <si>
    <t>ዘለቀ</t>
  </si>
  <si>
    <t>(ዘለገ)</t>
  </si>
  <si>
    <t>ዘላቂ</t>
  </si>
  <si>
    <t>ዘሊቅ</t>
  </si>
  <si>
    <t>ዘለቃ</t>
  </si>
  <si>
    <t>ዘለቄታ</t>
  </si>
  <si>
    <t>ዘለቃ ፡ ወጋ</t>
  </si>
  <si>
    <t>ዘለቃ ፡ ጦር</t>
  </si>
  <si>
    <t>ለዘለቃ</t>
  </si>
  <si>
    <t>መዝለቅ</t>
  </si>
  <si>
    <t>መዝለቂያ</t>
  </si>
  <si>
    <t>አዘለቀ</t>
  </si>
  <si>
    <t>አዝላቂ</t>
  </si>
  <si>
    <t>አዝልቅ</t>
  </si>
  <si>
    <t>አዝልቄ</t>
  </si>
  <si>
    <t>አዝልቃቸው</t>
  </si>
  <si>
    <t>ማዝለቅ</t>
  </si>
  <si>
    <t>ማዝለቂያ</t>
  </si>
  <si>
    <t>(ጥዘ) አዘለቀ</t>
  </si>
  <si>
    <t>ተዘለቀ</t>
  </si>
  <si>
    <t>ዝልቆች</t>
  </si>
  <si>
    <t>ዝልቅ ፡ ዋሻ</t>
  </si>
  <si>
    <t>ዝልቅ ፡ ነገር</t>
  </si>
  <si>
    <t>ዝልቅነት</t>
  </si>
  <si>
    <t>ዝልቀት</t>
  </si>
  <si>
    <t>ተዛለቀ</t>
  </si>
  <si>
    <t>መዛለቅ</t>
  </si>
  <si>
    <t>መዛለቂያ</t>
  </si>
  <si>
    <t>ተዘላለቀ</t>
  </si>
  <si>
    <t>መዘላለቅ</t>
  </si>
  <si>
    <t>አዛለቀ</t>
  </si>
  <si>
    <t>ማዛለቅ</t>
  </si>
  <si>
    <t>ዝለቅ</t>
  </si>
  <si>
    <t>ዘለቅ</t>
  </si>
  <si>
    <t>ዘለቅ ፡ አለ</t>
  </si>
  <si>
    <t>ዝልቅልቅ</t>
  </si>
  <si>
    <t>አዘላለቅ</t>
  </si>
  <si>
    <t>ዘለሰ</t>
  </si>
  <si>
    <t>(ዘለፈ)</t>
  </si>
  <si>
    <t>ዘላሾች</t>
  </si>
  <si>
    <t>ዘልስ</t>
  </si>
  <si>
    <t>ዘለሳ</t>
  </si>
  <si>
    <t>ዘለስ</t>
  </si>
  <si>
    <t>ዘለሰኛ</t>
  </si>
  <si>
    <t>መዘለስ</t>
  </si>
  <si>
    <t>መዘለሻ</t>
  </si>
  <si>
    <t>አዘለሰ</t>
  </si>
  <si>
    <t>ተዘለሰ</t>
  </si>
  <si>
    <t>ተዘላሽ</t>
  </si>
  <si>
    <t>ዘላሳ</t>
  </si>
  <si>
    <t>ዝልስ</t>
  </si>
  <si>
    <t>ዝልስ ፡ አለ</t>
  </si>
  <si>
    <t>አዝለሰለሰ</t>
  </si>
  <si>
    <t>ተዝለሰለሰ</t>
  </si>
  <si>
    <t>ዘለስላሳ</t>
  </si>
  <si>
    <t>ዝልስልስ</t>
  </si>
  <si>
    <t>ዝልስልስ ፡ አለ</t>
  </si>
  <si>
    <t>አዘላለስ</t>
  </si>
  <si>
    <t>ዘማ</t>
  </si>
  <si>
    <t>-አመንዝራ ፡ ሴት ፤ -(ዘመወ)።</t>
  </si>
  <si>
    <t>ዛመ</t>
  </si>
  <si>
    <t>(ዐረ ፡ ዘሐመ ፤ ገፋ)</t>
  </si>
  <si>
    <t>አዛመ</t>
  </si>
  <si>
    <t>ዝማ</t>
  </si>
  <si>
    <t>(መርዘም)</t>
  </si>
  <si>
    <t>ዜማ</t>
  </si>
  <si>
    <t>-በቁሙ ፤ -(ዘየመ)።</t>
  </si>
  <si>
    <t>ዝም</t>
  </si>
  <si>
    <t>-አለመናገር ፤ -ዘመመ።</t>
  </si>
  <si>
    <t>ዞማ</t>
  </si>
  <si>
    <t>ዘመደ</t>
  </si>
  <si>
    <t>(ዘሚድ ፡ ዘመደ)</t>
  </si>
  <si>
    <t>ዘመዶች</t>
  </si>
  <si>
    <t>ዘመዴ</t>
  </si>
  <si>
    <t>አዝማድ</t>
  </si>
  <si>
    <t>ዘመድነት</t>
  </si>
  <si>
    <t>ዘመድ ፡ ገዛ</t>
  </si>
  <si>
    <t>ዘመድ ፡ ዘር</t>
  </si>
  <si>
    <t>ዘመድ ፡ ኹን</t>
  </si>
  <si>
    <t>ዘመዳሞች</t>
  </si>
  <si>
    <t>ዝምድ</t>
  </si>
  <si>
    <t>ዝምድና</t>
  </si>
  <si>
    <t>አዝሙዶች</t>
  </si>
  <si>
    <t>ተዘመደ</t>
  </si>
  <si>
    <t>ተዘምዶ</t>
  </si>
  <si>
    <t>መዘመድ</t>
  </si>
  <si>
    <t>ተዛመደ</t>
  </si>
  <si>
    <t>መዛመድ</t>
  </si>
  <si>
    <t>መዛመጃ</t>
  </si>
  <si>
    <t>ተዘማመደ</t>
  </si>
  <si>
    <t>መዘማመድ</t>
  </si>
  <si>
    <t>አዛመደ</t>
  </si>
  <si>
    <t>አዛማጅ</t>
  </si>
  <si>
    <t>ማዛመድ</t>
  </si>
  <si>
    <t>ማዛመጃ</t>
  </si>
  <si>
    <t>አዘማመደ</t>
  </si>
  <si>
    <t>አዘማመድ</t>
  </si>
  <si>
    <t>(ዘመወ)</t>
  </si>
  <si>
    <t>ዘማዊ</t>
  </si>
  <si>
    <t>ዝሙት</t>
  </si>
  <si>
    <t>ዝሙተኞች</t>
  </si>
  <si>
    <t>ዘሞተ</t>
  </si>
  <si>
    <t>መዘሞት</t>
  </si>
  <si>
    <t>ዘመዘመ ፡ (ዘመመ)</t>
  </si>
  <si>
    <t>ዘምዛሞች</t>
  </si>
  <si>
    <t>ዝምዘማ</t>
  </si>
  <si>
    <t>መዘምዘም</t>
  </si>
  <si>
    <t>መዘየሪያ</t>
  </si>
  <si>
    <t>ተዘየረ</t>
  </si>
  <si>
    <t>አዘያየር</t>
  </si>
  <si>
    <t>ዘይቶች</t>
  </si>
  <si>
    <t>ዘይት</t>
  </si>
  <si>
    <t>ዘይታ</t>
  </si>
  <si>
    <t>ዘይቱም</t>
  </si>
  <si>
    <t>ዘይቶን</t>
  </si>
  <si>
    <t>ዘካ</t>
  </si>
  <si>
    <t>ዘኬ</t>
  </si>
  <si>
    <t>ዘኬ ፡ ለቃሚ</t>
  </si>
  <si>
    <t>ዘከዘከ</t>
  </si>
  <si>
    <t>(ዘሕዝሐ)</t>
  </si>
  <si>
    <t>ዘክዛኪ</t>
  </si>
  <si>
    <t>ዝክዘካ</t>
  </si>
  <si>
    <t>ዘክዘክ ፡ አለ</t>
  </si>
  <si>
    <t>መዘክዘክ</t>
  </si>
  <si>
    <t>ተዘከዘከ</t>
  </si>
  <si>
    <t>ዘክዘክ</t>
  </si>
  <si>
    <t>ዘክዛካ</t>
  </si>
  <si>
    <t>ዝክዝክ</t>
  </si>
  <si>
    <t>(ዝሕዙሕ(</t>
  </si>
  <si>
    <t>ዝክዝክ ፡ አደረገ</t>
  </si>
  <si>
    <t>ተዘካዘከ</t>
  </si>
  <si>
    <t>መዘካዘክ</t>
  </si>
  <si>
    <t>መዘካዘኪያ</t>
  </si>
  <si>
    <t>አዘካዘክ</t>
  </si>
  <si>
    <t>ዘከረ</t>
  </si>
  <si>
    <t>(ዘኪር ፡ ዘከረ ፤ ዘክሮ ፡ ዘከረ)</t>
  </si>
  <si>
    <t>ዘካሪዎች</t>
  </si>
  <si>
    <t>ዘካሪ</t>
  </si>
  <si>
    <t>መዝከር</t>
  </si>
  <si>
    <t>መዝከሪያ</t>
  </si>
  <si>
    <t>አዘከረ</t>
  </si>
  <si>
    <t>አዝካሪ</t>
  </si>
  <si>
    <t>ማዝከር</t>
  </si>
  <si>
    <t>ማዝከሪያ</t>
  </si>
  <si>
    <t>ተዘከረ</t>
  </si>
  <si>
    <t>(ዘከረ)</t>
  </si>
  <si>
    <t>ተዘከረኝ ፡ ዳኛ ፡ ማሪያመ</t>
  </si>
  <si>
    <t>ተዘካሪ</t>
  </si>
  <si>
    <t>ተዘክሮ</t>
  </si>
  <si>
    <t>ተዝካሮች</t>
  </si>
  <si>
    <t>ተዝካር ፡ አወጣ</t>
  </si>
  <si>
    <t>ተዝካረ ፡ በቀል</t>
  </si>
  <si>
    <t>ዝክሮች</t>
  </si>
  <si>
    <t>መዘከር</t>
  </si>
  <si>
    <t>መዘከሪያ</t>
  </si>
  <si>
    <t>አዘካከር</t>
  </si>
  <si>
    <t>ዘኸተቶች</t>
  </si>
  <si>
    <t>ዛለ</t>
  </si>
  <si>
    <t>(ዝሕለ)</t>
  </si>
  <si>
    <t>ዝለት</t>
  </si>
  <si>
    <t>ዛላ</t>
  </si>
  <si>
    <t>-የብረ ፡ እኽል ፡ ራስ ፤ -ዘለለ።</t>
  </si>
  <si>
    <t>ዛል</t>
  </si>
  <si>
    <t>(ዘሓል)</t>
  </si>
  <si>
    <t>መዛል</t>
  </si>
  <si>
    <t>አዛል</t>
  </si>
  <si>
    <t>(አዝሐለ)</t>
  </si>
  <si>
    <t>አዛለ</t>
  </si>
  <si>
    <t>አዛለች</t>
  </si>
  <si>
    <t>ማዛል</t>
  </si>
  <si>
    <t>ዝል</t>
  </si>
  <si>
    <t>-የተዘለለ ፤ -ዘለለ።</t>
  </si>
  <si>
    <t>(ላላ) ዞላ</t>
  </si>
  <si>
    <t>(ዝሑል)</t>
  </si>
  <si>
    <t>(ጥላ) ዞላ</t>
  </si>
  <si>
    <t>-ቦዘን ፤ -ዘለለ።</t>
  </si>
  <si>
    <t>ዘለብ</t>
  </si>
  <si>
    <t>(ዘነብ)</t>
  </si>
  <si>
    <t>ዘሊቦ</t>
  </si>
  <si>
    <t>(ዝሉፍ)</t>
  </si>
  <si>
    <t>ዝልቦ</t>
  </si>
  <si>
    <t>ዘላበደ</t>
  </si>
  <si>
    <t>ዘላባጆች</t>
  </si>
  <si>
    <t>ዘልባዳ</t>
  </si>
  <si>
    <t>ዘለባበደ</t>
  </si>
  <si>
    <t>ዘለባብዳ</t>
  </si>
  <si>
    <t>ዘለበቶች</t>
  </si>
  <si>
    <t>ዘለገ</t>
  </si>
  <si>
    <t>(ዘለቀ)</t>
  </si>
  <si>
    <t>ዘላጋ</t>
  </si>
  <si>
    <t>ዘለግ ፡ አለ</t>
  </si>
  <si>
    <t>ዘለግ ፡ ያለ</t>
  </si>
  <si>
    <t>ዘለግታ</t>
  </si>
  <si>
    <t>ዘለግተኛ</t>
  </si>
  <si>
    <t>አዝለግላጊ</t>
  </si>
  <si>
    <t>ማዝለግለግ</t>
  </si>
  <si>
    <t>ተዝለገለገ</t>
  </si>
  <si>
    <t>ዝልጊት</t>
  </si>
  <si>
    <t>አዘላለግ</t>
  </si>
  <si>
    <t>ዘለጐሰ</t>
  </si>
  <si>
    <t>(ዘልገሰ ፤ ቈሰለ)</t>
  </si>
  <si>
    <t>ዘልጓሽ</t>
  </si>
  <si>
    <t>መዘልጐስ</t>
  </si>
  <si>
    <t>ተዘለጐሰ</t>
  </si>
  <si>
    <t>ዘልጓሳ</t>
  </si>
  <si>
    <t>ዝልጕስ</t>
  </si>
  <si>
    <t>አዘለጓጐስ</t>
  </si>
  <si>
    <t>-ወንጠፍት ፤ -ዘለገ።</t>
  </si>
  <si>
    <t>ዘለዘለ</t>
  </si>
  <si>
    <t>(ዘረዘረ)</t>
  </si>
  <si>
    <t>ዘልዛዮች</t>
  </si>
  <si>
    <t>ዝልዘላ</t>
  </si>
  <si>
    <t>መዘልዘል</t>
  </si>
  <si>
    <t>መዘልዘያ</t>
  </si>
  <si>
    <t>አዘለዘለ</t>
  </si>
  <si>
    <t>አዘልዛይ</t>
  </si>
  <si>
    <t>ተዘለዘለ</t>
  </si>
  <si>
    <t>ተዘልዛይ</t>
  </si>
  <si>
    <t>ዝልዝሎች</t>
  </si>
  <si>
    <t>ዝልዝላት</t>
  </si>
  <si>
    <t>ተዘላዘለ</t>
  </si>
  <si>
    <t>መዘላዘል</t>
  </si>
  <si>
    <t>አዘላዘለ</t>
  </si>
  <si>
    <t>አንዘልዛይ</t>
  </si>
  <si>
    <t>እንዝልዝል</t>
  </si>
  <si>
    <t>እንዝልዛይ</t>
  </si>
  <si>
    <t>ተንዘለዘለ</t>
  </si>
  <si>
    <t>ዘል ፡ መንዘል ፡ አለ</t>
  </si>
  <si>
    <t>ዘለዘል</t>
  </si>
  <si>
    <t>ዘልዛላ ፤ ዘልዘልቱ</t>
  </si>
  <si>
    <t>ዘልዛላነት</t>
  </si>
  <si>
    <t>መንዘልዘል</t>
  </si>
  <si>
    <t>መንዘልዘያ</t>
  </si>
  <si>
    <t>ዘልዘል ፡ አለ</t>
  </si>
  <si>
    <t>ዞልዞል ፡ አለ</t>
  </si>
  <si>
    <t>አዘላዘል</t>
  </si>
  <si>
    <t>ዝልይት</t>
  </si>
  <si>
    <t>-ጋድሚያ ፤ -ዘለለ።</t>
  </si>
  <si>
    <t>ዘለለ</t>
  </si>
  <si>
    <t>(ዘሊል ፡ ዘለ ፡ ቀነጸ ፡ አንፈርዐጸ)</t>
  </si>
  <si>
    <t>ዘላዮች</t>
  </si>
  <si>
    <t>ዘለሎች</t>
  </si>
  <si>
    <t>ዘለሌ</t>
  </si>
  <si>
    <t>ዘለለው</t>
  </si>
  <si>
    <t>ዝሊያ</t>
  </si>
  <si>
    <t>ዝላይ</t>
  </si>
  <si>
    <t>ዘለልታ</t>
  </si>
  <si>
    <t>ዘለላዎች</t>
  </si>
  <si>
    <t>ዘለላ</t>
  </si>
  <si>
    <t>ዛላዎች</t>
  </si>
  <si>
    <t>ዛላው ፡ ደኅና</t>
  </si>
  <si>
    <t>መዝለል</t>
  </si>
  <si>
    <t>መዝለያ</t>
  </si>
  <si>
    <t>ምዝላል</t>
  </si>
  <si>
    <t>ምዝላት</t>
  </si>
  <si>
    <t>ዘላለለ</t>
  </si>
  <si>
    <t>መዘላለል</t>
  </si>
  <si>
    <t>አዘለለ</t>
  </si>
  <si>
    <t>አዘላይ</t>
  </si>
  <si>
    <t>ማዘለል</t>
  </si>
  <si>
    <t>ማዘለያ</t>
  </si>
  <si>
    <t>ተዘለለ</t>
  </si>
  <si>
    <t>ተዘላይ</t>
  </si>
  <si>
    <t>ተዛለለ</t>
  </si>
  <si>
    <t>መዛለል</t>
  </si>
  <si>
    <t>መዛለያ</t>
  </si>
  <si>
    <t>ዘሎ</t>
  </si>
  <si>
    <t>ዘሎ ፡ ባይኔ</t>
  </si>
  <si>
    <t>ዘሎ ፡ ገባ</t>
  </si>
  <si>
    <t>ዘለል</t>
  </si>
  <si>
    <t>ተዘዋተረ</t>
  </si>
  <si>
    <t>ተዘወታተረ</t>
  </si>
  <si>
    <t>(ዛዛ)</t>
  </si>
  <si>
    <t>ዛሕዝሐ ፡ ሳሕስሐ) ፤ አንዛዛ</t>
  </si>
  <si>
    <t>አንዛዛ</t>
  </si>
  <si>
    <t>ማንዛዛት</t>
  </si>
  <si>
    <t>ተንዛዛ</t>
  </si>
  <si>
    <t>ዛዛቴ</t>
  </si>
  <si>
    <t>መንዛዛት</t>
  </si>
  <si>
    <t>ዛዘለ</t>
  </si>
  <si>
    <t>እንዛዝሎች</t>
  </si>
  <si>
    <t>ዛዘነ</t>
  </si>
  <si>
    <t>(ሰሰነ)</t>
  </si>
  <si>
    <t>ዛዛኞች</t>
  </si>
  <si>
    <t>መዛዘን</t>
  </si>
  <si>
    <t>መዛዘኛ</t>
  </si>
  <si>
    <t>አዛዘነ</t>
  </si>
  <si>
    <t>ማዛዘን</t>
  </si>
  <si>
    <t>ዙሖች</t>
  </si>
  <si>
    <t>ዙሓ</t>
  </si>
  <si>
    <t>ዝሓ</t>
  </si>
  <si>
    <t>(ዛሕዝሐ)</t>
  </si>
  <si>
    <t>ዝሓ ፡ አዝጊ</t>
  </si>
  <si>
    <t>ዝሓ ፡ በዝሓ</t>
  </si>
  <si>
    <t>በዝሓ ፤ መጥረቢያ</t>
  </si>
  <si>
    <t>ዙሐል</t>
  </si>
  <si>
    <t>ዝኆኖች</t>
  </si>
  <si>
    <t>ዝኀነ ፡ ዝኁን)</t>
  </si>
  <si>
    <t>ዝኆኔ</t>
  </si>
  <si>
    <t>ዝኆን ፡ እግር</t>
  </si>
  <si>
    <t>ዘኀነን</t>
  </si>
  <si>
    <t>ዝኅንን ፤ (ፐፒራ)</t>
  </si>
  <si>
    <t>ዘኸነነ</t>
  </si>
  <si>
    <t>(ዘኅነነ)</t>
  </si>
  <si>
    <t>ዛኅርት</t>
  </si>
  <si>
    <t>(ዘኀረ ፡ ዝኅር)</t>
  </si>
  <si>
    <t>ዛኅርታም ፡ (ዝኅራዊ)</t>
  </si>
  <si>
    <t>ዘጥ</t>
  </si>
  <si>
    <t>ዘጭ ፤ -መውደቅ ፤ -(ዘጠዘጠ)።</t>
  </si>
  <si>
    <t>(ዞጠ)</t>
  </si>
  <si>
    <t>ሶጠ) ፤ አዞጠ</t>
  </si>
  <si>
    <t>ማዞጥ</t>
  </si>
  <si>
    <t>(ሰዊጥ)</t>
  </si>
  <si>
    <t>(ዘጠዘጠ)</t>
  </si>
  <si>
    <t>አዘጥዛጮች</t>
  </si>
  <si>
    <t>ማዘጥዘጥ</t>
  </si>
  <si>
    <t>ማዘጥዘጫ</t>
  </si>
  <si>
    <t>ዘጠዘጥ</t>
  </si>
  <si>
    <t>ዘጥዛጣ</t>
  </si>
  <si>
    <t>ዘጥዘጥ ፡ አለ</t>
  </si>
  <si>
    <t>እንዘጥ ፡ አለ</t>
  </si>
  <si>
    <t>ዘጭ ፡ እንዘጭ ፡ አለ</t>
  </si>
  <si>
    <t>ዛጠጠ</t>
  </si>
  <si>
    <t>ዛጤ</t>
  </si>
  <si>
    <t>መዛጠጥ</t>
  </si>
  <si>
    <t>ዘጠነ</t>
  </si>
  <si>
    <t>(ተስ ዐ)</t>
  </si>
  <si>
    <t>ዘጣኝ</t>
  </si>
  <si>
    <t>ዘጠኝ</t>
  </si>
  <si>
    <t>ዘጠኝነት</t>
  </si>
  <si>
    <t>ዘጠኝ ፡ ጐራሽ</t>
  </si>
  <si>
    <t>ዘጠነኛ ፡ (9ኛ)</t>
  </si>
  <si>
    <t>ዘጠነኚት</t>
  </si>
  <si>
    <t>ዘጠኞ</t>
  </si>
  <si>
    <t>ዘጠኒዮ</t>
  </si>
  <si>
    <t>ዘጠንያ</t>
  </si>
  <si>
    <t>ዝጠና</t>
  </si>
  <si>
    <t>ዘጠና</t>
  </si>
  <si>
    <t>(()</t>
  </si>
  <si>
    <t>((ኛ)</t>
  </si>
  <si>
    <t>ዘጠና ፡ ዘጠኝ</t>
  </si>
  <si>
    <t>መዘጠን</t>
  </si>
  <si>
    <t>ተዘጠነ</t>
  </si>
  <si>
    <t>ዝጥን</t>
  </si>
  <si>
    <t>አዘጣጠን</t>
  </si>
  <si>
    <t>ዘጠረ</t>
  </si>
  <si>
    <t>(ዘተረ)</t>
  </si>
  <si>
    <t>ዘጥር</t>
  </si>
  <si>
    <t>ዘጠር</t>
  </si>
  <si>
    <t>(ዘተር)</t>
  </si>
  <si>
    <t>(ጥጠ) መዘጠር</t>
  </si>
  <si>
    <t>ተዘጠረ</t>
  </si>
  <si>
    <t>ዝጥር</t>
  </si>
  <si>
    <t>(ጥዘ) መዘጠር</t>
  </si>
  <si>
    <t>ዘዬ</t>
  </si>
  <si>
    <t>(ዘይቤ)</t>
  </si>
  <si>
    <t>ዘይ ፡ ዘይ</t>
  </si>
  <si>
    <t>-ዘየን ፡ ዘየን ፤ -ዘየነ።</t>
  </si>
  <si>
    <t>ዚያ</t>
  </si>
  <si>
    <t>(ዚኣ)</t>
  </si>
  <si>
    <t>(ህየ)</t>
  </si>
  <si>
    <t>እዚያው</t>
  </si>
  <si>
    <t>እዚያው ፡ በዚያው</t>
  </si>
  <si>
    <t>እዚያው ፡ ፈላ</t>
  </si>
  <si>
    <t>እዚያወ ፡ ሞላ</t>
  </si>
  <si>
    <t>እዚያ ፡ ላይ</t>
  </si>
  <si>
    <t>እዚያ ፡ ማዶ ፤ እዚያ ፡ ታች</t>
  </si>
  <si>
    <t>እዚያች</t>
  </si>
  <si>
    <t>እዚኻች</t>
  </si>
  <si>
    <t>እስከዚያ</t>
  </si>
  <si>
    <t>እስከዚያው</t>
  </si>
  <si>
    <t>በዚያው ፤ በዚያወም ፡ ላይ ፤ በዚያም</t>
  </si>
  <si>
    <t>በዚያኛው</t>
  </si>
  <si>
    <t>በዚያ ፡ ጊዜ</t>
  </si>
  <si>
    <t>የዚያ</t>
  </si>
  <si>
    <t>የነዚያ</t>
  </si>
  <si>
    <t>ከዚያ</t>
  </si>
  <si>
    <t>(እምህየ) ፤ ከዚያ ፡ ወዲህ ፤ ወዲያ ፤ ከዚያዲያ ፤ ከዚያዲያም</t>
  </si>
  <si>
    <t>ለዚያ</t>
  </si>
  <si>
    <t>(ሎቱ)</t>
  </si>
  <si>
    <t>ለዚያኛው</t>
  </si>
  <si>
    <t>ለዚያች</t>
  </si>
  <si>
    <t>ሰለዚያ</t>
  </si>
  <si>
    <t>ተዚያ</t>
  </si>
  <si>
    <t>(ከዚያ) ፤ ተዚያ ፡ ወዲያ</t>
  </si>
  <si>
    <t>ዛይ</t>
  </si>
  <si>
    <t>ዟይ</t>
  </si>
  <si>
    <t>(ዝዋይ)</t>
  </si>
  <si>
    <t>ዝ? ፡ ይ ፡ (ዮች)</t>
  </si>
  <si>
    <t>ዘይእዜ</t>
  </si>
  <si>
    <t>ዘይቤ</t>
  </si>
  <si>
    <t>ዘይብ</t>
  </si>
  <si>
    <t>(ዘቢብ)</t>
  </si>
  <si>
    <t>ዘየደ</t>
  </si>
  <si>
    <t>ዘዴኞች</t>
  </si>
  <si>
    <t>ዘዴኛነት</t>
  </si>
  <si>
    <t>ዝየዳ</t>
  </si>
  <si>
    <t>ዛይዳ</t>
  </si>
  <si>
    <t>መዘየድ</t>
  </si>
  <si>
    <t>መዘየጃ</t>
  </si>
  <si>
    <t>አዘያየድ</t>
  </si>
  <si>
    <t>ዘ?ም ፡ ዜመ) ፤ አዜመ</t>
  </si>
  <si>
    <t>አዚያሚ</t>
  </si>
  <si>
    <t>ማዜም</t>
  </si>
  <si>
    <t>ማዜሚያ</t>
  </si>
  <si>
    <t>ተዜመ</t>
  </si>
  <si>
    <t>ዜሞች</t>
  </si>
  <si>
    <t>ዜመኞች</t>
  </si>
  <si>
    <t>ዜማ ፡ ሐዘን</t>
  </si>
  <si>
    <t>ዜማ ፡ ሰበረ</t>
  </si>
  <si>
    <t>መዜም</t>
  </si>
  <si>
    <t>መዜሚያ</t>
  </si>
  <si>
    <t>ተዚያዚያመ</t>
  </si>
  <si>
    <t>አዚያዚያመ</t>
  </si>
  <si>
    <t>ዘየነ</t>
  </si>
  <si>
    <t>(ዘይኖ ፡ ዘየነ)</t>
  </si>
  <si>
    <t>ዘያኞች</t>
  </si>
  <si>
    <t>ዝየና</t>
  </si>
  <si>
    <t>መዘየን</t>
  </si>
  <si>
    <t>ተዘየነ</t>
  </si>
  <si>
    <t>ዝይን</t>
  </si>
  <si>
    <t>ዘየን ፡ ዘየን ፡ አለ</t>
  </si>
  <si>
    <t>ዘይ ፡ ዘይ ፡ አለ</t>
  </si>
  <si>
    <t>ዘይኑን</t>
  </si>
  <si>
    <t>ዘየረ</t>
  </si>
  <si>
    <t>ዘያሪ</t>
  </si>
  <si>
    <t>ዝየራ</t>
  </si>
  <si>
    <t>መዘየር</t>
  </si>
  <si>
    <t>መዝገን</t>
  </si>
  <si>
    <t>መዝገኛ</t>
  </si>
  <si>
    <t>(ላዘ) አዘገነ</t>
  </si>
  <si>
    <t>(ጥዘ) አዘገነ</t>
  </si>
  <si>
    <t>አዘጋኝ</t>
  </si>
  <si>
    <t>(አዝግሐኒ)</t>
  </si>
  <si>
    <t>ማዘገን</t>
  </si>
  <si>
    <t>ማዘገኛ</t>
  </si>
  <si>
    <t>ተዘገነ</t>
  </si>
  <si>
    <t>ዝግኞች</t>
  </si>
  <si>
    <t>ዝግን</t>
  </si>
  <si>
    <t>(ትግ ፡ ዝግኒ)</t>
  </si>
  <si>
    <t>ዝግን ፡ አደረገ</t>
  </si>
  <si>
    <t>አዘጋገን</t>
  </si>
  <si>
    <t>ዘጐነ</t>
  </si>
  <si>
    <t>ዝጕን</t>
  </si>
  <si>
    <t>አዘጐነ</t>
  </si>
  <si>
    <t>ማዝጐን</t>
  </si>
  <si>
    <t>አዘጓጐን</t>
  </si>
  <si>
    <t>ዘገነነ</t>
  </si>
  <si>
    <t>መዘግነን</t>
  </si>
  <si>
    <t>ዝግንን ፡ አለው</t>
  </si>
  <si>
    <t>ዝግንንታ</t>
  </si>
  <si>
    <t>(ሰዖዛዝ)</t>
  </si>
  <si>
    <t>ዝግንትል</t>
  </si>
  <si>
    <t>(ዝግን ፡ ትል)</t>
  </si>
  <si>
    <t>ዝግንትላም</t>
  </si>
  <si>
    <t>ዛጉፍ</t>
  </si>
  <si>
    <t>ዘገረ</t>
  </si>
  <si>
    <t>(ረጊዝ ፡ ረገዘ)</t>
  </si>
  <si>
    <t>ዘገሮች</t>
  </si>
  <si>
    <t>ዘገር ፡ ነጠቀ</t>
  </si>
  <si>
    <t>የዘገር</t>
  </si>
  <si>
    <t>ዘጐረ</t>
  </si>
  <si>
    <t>ዝግራ</t>
  </si>
  <si>
    <t>(ሥግሪያ)</t>
  </si>
  <si>
    <t>-ቀስታ ፤ -ዘገገ።</t>
  </si>
  <si>
    <t>ዘዴ</t>
  </si>
  <si>
    <t>-ዕውቀት ፤ -ዘየደ።</t>
  </si>
  <si>
    <t>ዝዶም</t>
  </si>
  <si>
    <t>ዙሃ</t>
  </si>
  <si>
    <t>-ጠገራ ፤ -ዙሓ።</t>
  </si>
  <si>
    <t>ዚህ</t>
  </si>
  <si>
    <t>(ዝ ፡ ዝየ። ዕብ ፡ ዜህ)</t>
  </si>
  <si>
    <t>-ድር ፤ -ዝሓ።</t>
  </si>
  <si>
    <t>ዘህነን</t>
  </si>
  <si>
    <t>-የቀለም ፡ ዱቄት ፤ -ዘኅነን።</t>
  </si>
  <si>
    <t>ዝሁራ</t>
  </si>
  <si>
    <t>ዘዌ</t>
  </si>
  <si>
    <t>ዘው</t>
  </si>
  <si>
    <t>(ዘዊዕ ፡ ዘዊሕ)</t>
  </si>
  <si>
    <t>ዘው ፡ አለ</t>
  </si>
  <si>
    <t>(ትግ ፡ ዘውሐ ፤ አፈሰሰ)</t>
  </si>
  <si>
    <t>ዘው ፡ ዘው ፡ አለ</t>
  </si>
  <si>
    <t>ዘወገ</t>
  </si>
  <si>
    <t>(ዘውጎ)</t>
  </si>
  <si>
    <t>ዘውግ</t>
  </si>
  <si>
    <t>አዛወገ</t>
  </si>
  <si>
    <t>ዘወደ</t>
  </si>
  <si>
    <t>(ዐረ ፡ ሥንቅ ፡ ሰጠ)</t>
  </si>
  <si>
    <t>ዘውዶች</t>
  </si>
  <si>
    <t>ዘውድ ፡ ደፋ</t>
  </si>
  <si>
    <t>ዘውድ ፡ ጫነ</t>
  </si>
  <si>
    <t>ዘውዴ ፡ ዘውዲቱ</t>
  </si>
  <si>
    <t>ዘውድ ፡ ነኽ ፤ ነሽ</t>
  </si>
  <si>
    <t>ዘውዲቱ</t>
  </si>
  <si>
    <t>ዘወፅ አና ፡ ዘገብአ</t>
  </si>
  <si>
    <t>(ዘወፅአ ፡ ወዘገብአ)</t>
  </si>
  <si>
    <t>ዘወቀ</t>
  </si>
  <si>
    <t>ተዛወቀ</t>
  </si>
  <si>
    <t>አዛወቀ</t>
  </si>
  <si>
    <t>ዘወረ</t>
  </si>
  <si>
    <t>(ዘውሮ ፡ ዘወረ)</t>
  </si>
  <si>
    <t>(ጥዋ) ዘዋሪ ፡ (ዎች)</t>
  </si>
  <si>
    <t>(ጥወ) ዘወር ፡ (ዘውሮ)</t>
  </si>
  <si>
    <t>(ላወ) ዘወር ፡ አደረገ</t>
  </si>
  <si>
    <t>ዘወር ፡ አለ</t>
  </si>
  <si>
    <t>ዘወር ፡ አለበት</t>
  </si>
  <si>
    <t>ዘወር ፡ በል</t>
  </si>
  <si>
    <t>ዘወርታ</t>
  </si>
  <si>
    <t>መዘወር</t>
  </si>
  <si>
    <t>መዘወሪያ</t>
  </si>
  <si>
    <t>መዘውር</t>
  </si>
  <si>
    <t>መዘውሮች</t>
  </si>
  <si>
    <t>ተዘወረ</t>
  </si>
  <si>
    <t>(ላዋ) ዘዋሪ ፡ (ዎች)</t>
  </si>
  <si>
    <t>ዘዋራ</t>
  </si>
  <si>
    <t>ዝውር</t>
  </si>
  <si>
    <t>ተዛወረ</t>
  </si>
  <si>
    <t>ተዛዋሪ</t>
  </si>
  <si>
    <t>መዛወር</t>
  </si>
  <si>
    <t>መዛወሪያ</t>
  </si>
  <si>
    <t>ተዘዋወረ</t>
  </si>
  <si>
    <t>ተዘዋዋሪ</t>
  </si>
  <si>
    <t>ዘወርዋራ</t>
  </si>
  <si>
    <t>ዝውርውር</t>
  </si>
  <si>
    <t>መዘዋወር</t>
  </si>
  <si>
    <t>መዘዋወሪያ</t>
  </si>
  <si>
    <t>አዛወረ</t>
  </si>
  <si>
    <t>አዛዋሪ</t>
  </si>
  <si>
    <t>አዛውር</t>
  </si>
  <si>
    <t>ማዛወር</t>
  </si>
  <si>
    <t>ማዛወሪያ</t>
  </si>
  <si>
    <t>አዘዋወረ</t>
  </si>
  <si>
    <t>ማዘዋወር</t>
  </si>
  <si>
    <t>ማዘዋወሪያ</t>
  </si>
  <si>
    <t>አዘዋወር</t>
  </si>
  <si>
    <t>ዞረ</t>
  </si>
  <si>
    <t>(ዘዊር ፡ ዞረ)</t>
  </si>
  <si>
    <t>ዟሪዎች</t>
  </si>
  <si>
    <t>ዙረት</t>
  </si>
  <si>
    <t>መዞር</t>
  </si>
  <si>
    <t>መዞሪያ</t>
  </si>
  <si>
    <t>አዞረ</t>
  </si>
  <si>
    <t>አዟሪ</t>
  </si>
  <si>
    <t>(ልጐት)</t>
  </si>
  <si>
    <t>አዟሪ ፡ ሥጋ</t>
  </si>
  <si>
    <t>(ሕልቅ)</t>
  </si>
  <si>
    <t>አዙሪት</t>
  </si>
  <si>
    <t>(ነኮላል)</t>
  </si>
  <si>
    <t>አዙሪቴ</t>
  </si>
  <si>
    <t>ማዞር</t>
  </si>
  <si>
    <t>ማዞሪያ</t>
  </si>
  <si>
    <t>ማዞሪያ ፡ ቤት</t>
  </si>
  <si>
    <t>ተዞረ</t>
  </si>
  <si>
    <t>ዙር</t>
  </si>
  <si>
    <t>ዙራምባ</t>
  </si>
  <si>
    <t>(ዙር ፡ ዐምባ)</t>
  </si>
  <si>
    <t>ዙራምቤ ፡ እንግዳ</t>
  </si>
  <si>
    <t>ዙር ፡ ጋሜ</t>
  </si>
  <si>
    <t>(ዒል)</t>
  </si>
  <si>
    <t>ዙሮሽ</t>
  </si>
  <si>
    <t>ዙሪያ</t>
  </si>
  <si>
    <t>(ዘውር)</t>
  </si>
  <si>
    <t>ዙሪያ ፡ ገባ ፡ ገብ</t>
  </si>
  <si>
    <t>ዙሪያ ፡ ገባው</t>
  </si>
  <si>
    <t>ዙሪያው ፡ ዘንዶ</t>
  </si>
  <si>
    <t>ዙሪያ ፡ ጥምጥም</t>
  </si>
  <si>
    <t>ዙሪያ ፡ ንግግር</t>
  </si>
  <si>
    <t>ዞሪሽ ፡ ዕቀፊኝ</t>
  </si>
  <si>
    <t>ተዟዟረ</t>
  </si>
  <si>
    <t>አዟዟረ</t>
  </si>
  <si>
    <t>ዞሮ</t>
  </si>
  <si>
    <t>አይዙር</t>
  </si>
  <si>
    <t>አዟዟር</t>
  </si>
  <si>
    <t>ዘወትር</t>
  </si>
  <si>
    <t>የዘወትር</t>
  </si>
  <si>
    <t>ዝውተራ</t>
  </si>
  <si>
    <t>(አውተረ)</t>
  </si>
  <si>
    <t>አዘውታሮች</t>
  </si>
  <si>
    <t>ማዘውተር</t>
  </si>
  <si>
    <t>ማዘውተሪያ</t>
  </si>
  <si>
    <t>ተዘወተረ</t>
  </si>
  <si>
    <t>ተዘውታሪ</t>
  </si>
  <si>
    <t>ዝውትር</t>
  </si>
  <si>
    <t>ዘጌ</t>
  </si>
  <si>
    <t>(ዘገየ)</t>
  </si>
  <si>
    <t>ዘጌዎች</t>
  </si>
  <si>
    <t>ዘግ</t>
  </si>
  <si>
    <t>-ዘፍ ፤ -ዘገገ።</t>
  </si>
  <si>
    <t>ዛገ</t>
  </si>
  <si>
    <t>(ትግ ፡ ዘዐገ ፤ ወረዛ ፡ አዠ ፡ ረጠበ ፡ ራሰ)</t>
  </si>
  <si>
    <t>ዛጊ</t>
  </si>
  <si>
    <t>መዛግ</t>
  </si>
  <si>
    <t>መዛጊያ</t>
  </si>
  <si>
    <t>አዛገ</t>
  </si>
  <si>
    <t>ማዛግ</t>
  </si>
  <si>
    <t>ዝገት</t>
  </si>
  <si>
    <t>አዛዛግ</t>
  </si>
  <si>
    <t>ዛጔ</t>
  </si>
  <si>
    <t>ዜገ</t>
  </si>
  <si>
    <t>(ዘ?ግ ፡ ዜገ)</t>
  </si>
  <si>
    <t>(ጥገ) ዜገ</t>
  </si>
  <si>
    <t>ዜጋ</t>
  </si>
  <si>
    <t>ዜጎች</t>
  </si>
  <si>
    <t>ዜግነት</t>
  </si>
  <si>
    <t>ዜጋወደም</t>
  </si>
  <si>
    <t>ዜጋመል</t>
  </si>
  <si>
    <t>ዜጋመሎች</t>
  </si>
  <si>
    <t>ዜጋመል ፡ ማሪያም</t>
  </si>
  <si>
    <t>አዜገ</t>
  </si>
  <si>
    <t>-ቀስ ፤ -ዘገገ።</t>
  </si>
  <si>
    <t>ዞግ</t>
  </si>
  <si>
    <t>(ዘውግ)</t>
  </si>
  <si>
    <t>ዘገበ</t>
  </si>
  <si>
    <t>(ዘጊብ ፡ ዘገበ)</t>
  </si>
  <si>
    <t>ዘጋቢ</t>
  </si>
  <si>
    <t>ዘገባ</t>
  </si>
  <si>
    <t>መዝገብ</t>
  </si>
  <si>
    <t>መዘገብ</t>
  </si>
  <si>
    <t>መዝገቦች</t>
  </si>
  <si>
    <t>መዝገበኞች</t>
  </si>
  <si>
    <t>መዛግብት</t>
  </si>
  <si>
    <t>መዝገብ ፡ ድጓ</t>
  </si>
  <si>
    <t>መዝገበ ፡ ጥበብ</t>
  </si>
  <si>
    <t>መዝገበ ፡ ቃላት</t>
  </si>
  <si>
    <t>መዝገበ ፡ ተንኰል</t>
  </si>
  <si>
    <t>መዝገበ ፡ ጳውሎስ</t>
  </si>
  <si>
    <t>መዘገበ</t>
  </si>
  <si>
    <t>መዝጋቢ</t>
  </si>
  <si>
    <t>ምዝገባ</t>
  </si>
  <si>
    <t>መመዝገብ</t>
  </si>
  <si>
    <t>መመዝገቢያ</t>
  </si>
  <si>
    <t>አስመዘገበ</t>
  </si>
  <si>
    <t>ተመዘገበ</t>
  </si>
  <si>
    <t>ምዝግብ</t>
  </si>
  <si>
    <t>መዝገቢያ</t>
  </si>
  <si>
    <t>መዘገቢያ</t>
  </si>
  <si>
    <t>(ጥገ) አዘገበ</t>
  </si>
  <si>
    <t>(ትግ ፡ አዝገበ)</t>
  </si>
  <si>
    <t>አዝጋቢ</t>
  </si>
  <si>
    <t>ማዝገብ</t>
  </si>
  <si>
    <t>ማዝገቢያ</t>
  </si>
  <si>
    <t>(ጥዘ) አዘገበ</t>
  </si>
  <si>
    <t>ተዘገበ</t>
  </si>
  <si>
    <t>ተዘጋቢ</t>
  </si>
  <si>
    <t>ዝግብ</t>
  </si>
  <si>
    <t>(ዝጉብ)</t>
  </si>
  <si>
    <t>ዝግባ</t>
  </si>
  <si>
    <t>(ዘግባ)</t>
  </si>
  <si>
    <t>አዘጋገብ</t>
  </si>
  <si>
    <t>-ዘንጋዳ ፤ ገበረ።</t>
  </si>
  <si>
    <t>ዘገገ</t>
  </si>
  <si>
    <t>ዘግ ፡ አለ</t>
  </si>
  <si>
    <t>(ጥግ) ዝግ</t>
  </si>
  <si>
    <t>(ላግ) ዝግ</t>
  </si>
  <si>
    <t>-የተዘጋ ፤ -ዘጋ</t>
  </si>
  <si>
    <t>ዝግ ፡ አለ</t>
  </si>
  <si>
    <t>ዝግታ</t>
  </si>
  <si>
    <t>ዝግተኞች</t>
  </si>
  <si>
    <t>ዝጋግ</t>
  </si>
  <si>
    <t>ዘገጀ</t>
  </si>
  <si>
    <t>(ዘግደየ)</t>
  </si>
  <si>
    <t>ዝግጁዎች</t>
  </si>
  <si>
    <t>አዘጋጆች</t>
  </si>
  <si>
    <t>ማዘጋጀት</t>
  </si>
  <si>
    <t>ማዘጋጃ</t>
  </si>
  <si>
    <t>ማዘጋጃ ፡ ቤት</t>
  </si>
  <si>
    <t>ማዘጋጃ ፡ ቤቶች</t>
  </si>
  <si>
    <t>ተዘጋጀ</t>
  </si>
  <si>
    <t>(ተዘጋደየ)</t>
  </si>
  <si>
    <t>ዝግጅት</t>
  </si>
  <si>
    <t>ዝግጅቶች</t>
  </si>
  <si>
    <t>መዘጋጀት</t>
  </si>
  <si>
    <t>መዘጋጃ</t>
  </si>
  <si>
    <t>ተዘገጃጀ</t>
  </si>
  <si>
    <t>መዘገጃጀት</t>
  </si>
  <si>
    <t>አዘገጃጀ</t>
  </si>
  <si>
    <t>አዘገጃጀት</t>
  </si>
  <si>
    <t>ዝጉዳ</t>
  </si>
  <si>
    <t>-ዠማ ፤ -ዜገ።</t>
  </si>
  <si>
    <t>ዘገዘገ</t>
  </si>
  <si>
    <t>(ዘገገ)</t>
  </si>
  <si>
    <t>ዘግዛጊ</t>
  </si>
  <si>
    <t>ዘግዛጋ</t>
  </si>
  <si>
    <t>ዝግዘጋ</t>
  </si>
  <si>
    <t>አንዘገዘገ</t>
  </si>
  <si>
    <t>እንዝግዝጎሽ</t>
  </si>
  <si>
    <t>ተንዘገዘገ</t>
  </si>
  <si>
    <t>ዘግዘግ ፡ አለ</t>
  </si>
  <si>
    <t>ዝግዝግታ</t>
  </si>
  <si>
    <t>ዘገጠ</t>
  </si>
  <si>
    <t>አዘገጠ</t>
  </si>
  <si>
    <t>ዝግጣ</t>
  </si>
  <si>
    <t>-ዕንጨት ፤ -ድግጣ።</t>
  </si>
  <si>
    <t>ዘገየ</t>
  </si>
  <si>
    <t>ዘግ?</t>
  </si>
  <si>
    <t>ዝግዩ</t>
  </si>
  <si>
    <t>መዘግየት</t>
  </si>
  <si>
    <t>መዘግያ</t>
  </si>
  <si>
    <t>አዘገየ</t>
  </si>
  <si>
    <t>አዘግ?</t>
  </si>
  <si>
    <t>ማዘግየት</t>
  </si>
  <si>
    <t>ማዘግያ</t>
  </si>
  <si>
    <t>ዝግየታ</t>
  </si>
  <si>
    <t>ዝግይት</t>
  </si>
  <si>
    <t>ዝግይት ፡ አለ</t>
  </si>
  <si>
    <t>አዘገያየት</t>
  </si>
  <si>
    <t>ዘገሌ</t>
  </si>
  <si>
    <t>ዛጐለ</t>
  </si>
  <si>
    <t>ዛጐሎች</t>
  </si>
  <si>
    <t>ዛጐልማ</t>
  </si>
  <si>
    <t>ዛጐል ፡ በርበሬ</t>
  </si>
  <si>
    <t>ዛጐል ፡ ጣለ</t>
  </si>
  <si>
    <t>ዛጐል ፡ ጣይ ፡ (ዮች)</t>
  </si>
  <si>
    <t>ዛጐል ፡ ልብሱ</t>
  </si>
  <si>
    <t>ዛጐል ፡ ዐይን</t>
  </si>
  <si>
    <t>አዛጐለ</t>
  </si>
  <si>
    <t>ዘገመ</t>
  </si>
  <si>
    <t>(ላዘ) አዘገመ</t>
  </si>
  <si>
    <t>አዝጋሚዎች</t>
  </si>
  <si>
    <t>ማዝገም</t>
  </si>
  <si>
    <t>ማዝገሚያ</t>
  </si>
  <si>
    <t>(ጥዘ) አዘገመ</t>
  </si>
  <si>
    <t>ተዛገመ</t>
  </si>
  <si>
    <t>ተዘጋገመ</t>
  </si>
  <si>
    <t>መዛገም</t>
  </si>
  <si>
    <t>መዘጋገም</t>
  </si>
  <si>
    <t>መዛገሚያ</t>
  </si>
  <si>
    <t>መዘጋገሚያ</t>
  </si>
  <si>
    <t>አዛገመ</t>
  </si>
  <si>
    <t>አዘጋገመ</t>
  </si>
  <si>
    <t>ማዛገም</t>
  </si>
  <si>
    <t>ማዘጋገም</t>
  </si>
  <si>
    <t>ዘገምታ</t>
  </si>
  <si>
    <t>ዘገምተኛ</t>
  </si>
  <si>
    <t>ዘገም ፡ አደረገ</t>
  </si>
  <si>
    <t>ዘገም ፡ አለ</t>
  </si>
  <si>
    <t>አዘጋገም</t>
  </si>
  <si>
    <t>ዛጐምቢል</t>
  </si>
  <si>
    <t>-የቀበሌ ፡ ስም ፤ -ዜገ።</t>
  </si>
  <si>
    <t>ዘገነ</t>
  </si>
  <si>
    <t>(ዘጊን ፡ ዘገነ)</t>
  </si>
  <si>
    <t>ዘጋኞች</t>
  </si>
  <si>
    <t>ዘገና</t>
  </si>
  <si>
    <t>(ዘቢጥ ፡ ዘበጠ ፤ መታ)</t>
  </si>
  <si>
    <t>ዘባጭ</t>
  </si>
  <si>
    <t>ዘባጣ</t>
  </si>
  <si>
    <t>ዘብጥ</t>
  </si>
  <si>
    <t>ዘብጥያ</t>
  </si>
  <si>
    <t>(ዘብጣዊ)</t>
  </si>
  <si>
    <t>ዘቢጥ</t>
  </si>
  <si>
    <t>መዝበጥ</t>
  </si>
  <si>
    <t>መዝበጫ</t>
  </si>
  <si>
    <t>አዘበጠ</t>
  </si>
  <si>
    <t>አዝባጭ</t>
  </si>
  <si>
    <t>አዝብጤ</t>
  </si>
  <si>
    <t>ማዝበጥ</t>
  </si>
  <si>
    <t>ማዝበጫ</t>
  </si>
  <si>
    <t>አዘባበጥ</t>
  </si>
  <si>
    <t>(ዘቦጠ)</t>
  </si>
  <si>
    <t>አዝቦጠቦጠ ፤ (ቦጠቦጠ ፡ አስቦጠቦጠ)</t>
  </si>
  <si>
    <t>ማዝቦጥቦጥ</t>
  </si>
  <si>
    <t>(ማስቦጥቦጥ)</t>
  </si>
  <si>
    <t>ተዝቦጠቦጠ</t>
  </si>
  <si>
    <t>ዝቡጥቡጥ</t>
  </si>
  <si>
    <t>ዝቡጥቡጥ ፡ አለ</t>
  </si>
  <si>
    <t>ዘበጠጠ</t>
  </si>
  <si>
    <t>(ዘፈጠጠ)</t>
  </si>
  <si>
    <t>ዘበጠጥ</t>
  </si>
  <si>
    <t>ዘብጣጣ</t>
  </si>
  <si>
    <t>አዘብጣጭ</t>
  </si>
  <si>
    <t>ያዘብጣጭ</t>
  </si>
  <si>
    <t>ማዘብጠጥ</t>
  </si>
  <si>
    <t>ማዘብጠጫ</t>
  </si>
  <si>
    <t>ዘበጠረ</t>
  </si>
  <si>
    <t>ተዘበጠረ</t>
  </si>
  <si>
    <t>ዝብጥር</t>
  </si>
  <si>
    <t>ዝብጥርጥር ፡ አለ</t>
  </si>
  <si>
    <t>ዛቢያዎች</t>
  </si>
  <si>
    <t>ዘበየ)</t>
  </si>
  <si>
    <t>ዛቢያ</t>
  </si>
  <si>
    <t>ዛቢያ ፡ ገንጥል</t>
  </si>
  <si>
    <t>ዞብል</t>
  </si>
  <si>
    <t>ዘበለለ</t>
  </si>
  <si>
    <t>(ዘቢል ፡ ዘበለ)</t>
  </si>
  <si>
    <t>ዘብላይ</t>
  </si>
  <si>
    <t>ዝብለላ</t>
  </si>
  <si>
    <t>መዘብለል</t>
  </si>
  <si>
    <t>መዘብለያ</t>
  </si>
  <si>
    <t>ተዘበለለ</t>
  </si>
  <si>
    <t>ዝብልል</t>
  </si>
  <si>
    <t>ዝብልል ፡ አደረገ</t>
  </si>
  <si>
    <t>አዘበላለል</t>
  </si>
  <si>
    <t>ዘበነ</t>
  </si>
  <si>
    <t>(ዘመነ)</t>
  </si>
  <si>
    <t>ዘበኖች</t>
  </si>
  <si>
    <t>ዘበነ ፡ በልግ</t>
  </si>
  <si>
    <t>ዘበነ ፡ ግልምቢጥ</t>
  </si>
  <si>
    <t>ዘበናዮች</t>
  </si>
  <si>
    <t>ዘበናይነት</t>
  </si>
  <si>
    <t>መዘበን</t>
  </si>
  <si>
    <t>መዘበኛ</t>
  </si>
  <si>
    <t>አዘበነ</t>
  </si>
  <si>
    <t>ዘበኛ</t>
  </si>
  <si>
    <t>-ጠባቂ ፤ -ዘብ።</t>
  </si>
  <si>
    <t>(ዘበነነ)</t>
  </si>
  <si>
    <t>ተዘባነነ</t>
  </si>
  <si>
    <t>መዘባነን</t>
  </si>
  <si>
    <t>መዘባነኛ</t>
  </si>
  <si>
    <t>ማዘባነን</t>
  </si>
  <si>
    <t>ዝቡቅቡቅ</t>
  </si>
  <si>
    <t>(ሰበቀ)</t>
  </si>
  <si>
    <t>ዝቡቅቡቅ ፡ አለ</t>
  </si>
  <si>
    <t>ተዝቦቀቦቀ</t>
  </si>
  <si>
    <t>ዘብራ</t>
  </si>
  <si>
    <t>ዘብር</t>
  </si>
  <si>
    <t>ዛበረ</t>
  </si>
  <si>
    <t>(ዘቢር ፡ ዘበረ)</t>
  </si>
  <si>
    <t>ዛባሪ</t>
  </si>
  <si>
    <t>መዛበር</t>
  </si>
  <si>
    <t>መዛበሪያ</t>
  </si>
  <si>
    <t>አዛበረ</t>
  </si>
  <si>
    <t>አዛባሪ</t>
  </si>
  <si>
    <t>ማዛበር</t>
  </si>
  <si>
    <t>ዘበሬታ</t>
  </si>
  <si>
    <t>(ዋዛ ፡ በረታ)</t>
  </si>
  <si>
    <t>ዘባረቀ</t>
  </si>
  <si>
    <t>(ባረቀ)</t>
  </si>
  <si>
    <t>ዘባራቂዎች</t>
  </si>
  <si>
    <t>(ላዘ) መዘባረቅ</t>
  </si>
  <si>
    <t>መዘባረቂያ</t>
  </si>
  <si>
    <t>ተዘባረቀ</t>
  </si>
  <si>
    <t>ዝብርቅ</t>
  </si>
  <si>
    <t>(ድብርቅ)</t>
  </si>
  <si>
    <t>(ጥዘ) መዘባረቅ</t>
  </si>
  <si>
    <t>ተዘበራረቀ</t>
  </si>
  <si>
    <t>ዝብርቅርቅ</t>
  </si>
  <si>
    <t>ዝብርቅርቅ ፡ አለ</t>
  </si>
  <si>
    <t>መዘበራረቅ</t>
  </si>
  <si>
    <t>አዘባረቀ</t>
  </si>
  <si>
    <t>አዘባራቂ</t>
  </si>
  <si>
    <t>ማዘባረቅ</t>
  </si>
  <si>
    <t>ማዘባረቂያ</t>
  </si>
  <si>
    <t>አዘበራረቀ</t>
  </si>
  <si>
    <t>ማዘበራረቅ</t>
  </si>
  <si>
    <t>አዘበራረቅ</t>
  </si>
  <si>
    <t>ዘበተ</t>
  </si>
  <si>
    <t>(ሰለተ)</t>
  </si>
  <si>
    <t>ዘባች</t>
  </si>
  <si>
    <t>ዘበታ</t>
  </si>
  <si>
    <t>ዘብት</t>
  </si>
  <si>
    <t>(ስላት)</t>
  </si>
  <si>
    <t>መዘበት</t>
  </si>
  <si>
    <t>መዘበቻ</t>
  </si>
  <si>
    <t>ተዘበተ</t>
  </si>
  <si>
    <t>ዝብት</t>
  </si>
  <si>
    <t>ተዛበተ</t>
  </si>
  <si>
    <t>መዛበት</t>
  </si>
  <si>
    <t>ተዘባበተ</t>
  </si>
  <si>
    <t>ዝብብት</t>
  </si>
  <si>
    <t>መዘባበት</t>
  </si>
  <si>
    <t>መዘባበቻ</t>
  </si>
  <si>
    <t>አዛበተ</t>
  </si>
  <si>
    <t>ማዛበት</t>
  </si>
  <si>
    <t>አዘባበተ</t>
  </si>
  <si>
    <t>አዘባበት</t>
  </si>
  <si>
    <t>ዘባተሎ</t>
  </si>
  <si>
    <t>(ዘበጠለ)</t>
  </si>
  <si>
    <t>ዘበተረ</t>
  </si>
  <si>
    <t>ዘብታሪ</t>
  </si>
  <si>
    <t>መዘብተር</t>
  </si>
  <si>
    <t>መዘብተሪያ</t>
  </si>
  <si>
    <t>አዘበተረ</t>
  </si>
  <si>
    <t>ተዘበተረ</t>
  </si>
  <si>
    <t>ዝብትር</t>
  </si>
  <si>
    <t>አዘበታተር</t>
  </si>
  <si>
    <t>ዘጋ</t>
  </si>
  <si>
    <t>(ዘግሐ)</t>
  </si>
  <si>
    <t>(ዘጊሕ)</t>
  </si>
  <si>
    <t>ዘጋ ፡ አደረገ</t>
  </si>
  <si>
    <t>ዘጋበት</t>
  </si>
  <si>
    <t>ዘጊዎች</t>
  </si>
  <si>
    <t>መዝጋት</t>
  </si>
  <si>
    <t>መዝጊያዎች</t>
  </si>
  <si>
    <t>ዘጋጋ</t>
  </si>
  <si>
    <t>አዘጋ</t>
  </si>
  <si>
    <t>አዝጊ</t>
  </si>
  <si>
    <t>(ጥዘ) አዘጋ</t>
  </si>
  <si>
    <t>አዘጊ</t>
  </si>
  <si>
    <t>ማዘጋት</t>
  </si>
  <si>
    <t>ማዘጊያ</t>
  </si>
  <si>
    <t>ተዘጋ</t>
  </si>
  <si>
    <t>ተዘጊ</t>
  </si>
  <si>
    <t>ዝግ</t>
  </si>
  <si>
    <t>(ዝጉሕ)</t>
  </si>
  <si>
    <t>ዝግት</t>
  </si>
  <si>
    <t>(ዝግሐት)</t>
  </si>
  <si>
    <t>ዝግት ፡ አለ</t>
  </si>
  <si>
    <t>ዝግትግት ፡ አደረገ</t>
  </si>
  <si>
    <t>መዘጋት</t>
  </si>
  <si>
    <t>ተዛጋ</t>
  </si>
  <si>
    <t>መዛጋት</t>
  </si>
  <si>
    <t>ተዘጋጋ</t>
  </si>
  <si>
    <t>አዛጋ</t>
  </si>
  <si>
    <t>(አንባሕቀወ)</t>
  </si>
  <si>
    <t>አዛጊ</t>
  </si>
  <si>
    <t>ማዛጋት</t>
  </si>
  <si>
    <t>ማዛጊያ</t>
  </si>
  <si>
    <t>አዘጋጋ</t>
  </si>
  <si>
    <t>አዘጋግ</t>
  </si>
  <si>
    <t>ወሰስ</t>
  </si>
  <si>
    <t>ወሳሳ</t>
  </si>
  <si>
    <t>ውሽሽ</t>
  </si>
  <si>
    <t>(ሰከሕካሕ)</t>
  </si>
  <si>
    <t>ውሽሽ ፡ አለ</t>
  </si>
  <si>
    <t>ወሸሽተር</t>
  </si>
  <si>
    <t>ውሹቴ</t>
  </si>
  <si>
    <t>ውት</t>
  </si>
  <si>
    <t>(ዋተተ)</t>
  </si>
  <si>
    <t>ዎች</t>
  </si>
  <si>
    <t>(አ ፡ ው ፡ ት)</t>
  </si>
  <si>
    <t>ወተበ</t>
  </si>
  <si>
    <t>ወታቢ</t>
  </si>
  <si>
    <t>ወታቦዎች</t>
  </si>
  <si>
    <t>መወተብ</t>
  </si>
  <si>
    <t>መወተቢያ</t>
  </si>
  <si>
    <t>ተወተበ</t>
  </si>
  <si>
    <t>ውትብ</t>
  </si>
  <si>
    <t>አውተበተበ</t>
  </si>
  <si>
    <t>ማውተብተብ</t>
  </si>
  <si>
    <t>ተውተበተበ</t>
  </si>
  <si>
    <t>ውትብትብ</t>
  </si>
  <si>
    <t>መውተብተብ</t>
  </si>
  <si>
    <t>አወታተብ</t>
  </si>
  <si>
    <t>ወቸገል</t>
  </si>
  <si>
    <t>ወተድ</t>
  </si>
  <si>
    <t>ወታደር</t>
  </si>
  <si>
    <t>-ነፍጥኛ ፤ -ወተተ ፤ ዋተተ።</t>
  </si>
  <si>
    <t>ዋቸው</t>
  </si>
  <si>
    <t>ወተወተ</t>
  </si>
  <si>
    <t>(ወተተ ፤ ወሰወሰ)</t>
  </si>
  <si>
    <t>ወትዋቾች</t>
  </si>
  <si>
    <t>ውትወታ</t>
  </si>
  <si>
    <t>መወትወት</t>
  </si>
  <si>
    <t>መወትወቻ</t>
  </si>
  <si>
    <t>ተወተወተ</t>
  </si>
  <si>
    <t>ውትውት</t>
  </si>
  <si>
    <t>ዋችኹ</t>
  </si>
  <si>
    <t>ዋቸላ</t>
  </si>
  <si>
    <t>ወተፈ</t>
  </si>
  <si>
    <t>(ወተበ ፤ ወሸለ)</t>
  </si>
  <si>
    <t>ወታፊ</t>
  </si>
  <si>
    <t>ውተፋ</t>
  </si>
  <si>
    <t>መወተፍ</t>
  </si>
  <si>
    <t>መወተፊያ</t>
  </si>
  <si>
    <t>ወታተፈ</t>
  </si>
  <si>
    <t>መወታተፍ</t>
  </si>
  <si>
    <t>አስወተፈ</t>
  </si>
  <si>
    <t>ማስወተፍ</t>
  </si>
  <si>
    <t>ተወተፈ</t>
  </si>
  <si>
    <t>ወታፋ</t>
  </si>
  <si>
    <t>ውትፍ</t>
  </si>
  <si>
    <t>ውትፍ ፡ አለ</t>
  </si>
  <si>
    <t>ውትፍ ፡ ውትፍ ፡ አለ</t>
  </si>
  <si>
    <t>ውታፎች</t>
  </si>
  <si>
    <t>ውትፋት</t>
  </si>
  <si>
    <t>አዋተፈ</t>
  </si>
  <si>
    <t>ማውተፍተፍ</t>
  </si>
  <si>
    <t>ተውተፈተፈ</t>
  </si>
  <si>
    <t>ውትፍትፍ</t>
  </si>
  <si>
    <t>ውትፍትፍ ፡ አለ</t>
  </si>
  <si>
    <t>አወታተፍ</t>
  </si>
  <si>
    <t>ወተረ</t>
  </si>
  <si>
    <t>ወታሪ</t>
  </si>
  <si>
    <t>ወተር</t>
  </si>
  <si>
    <t>አውታሮች</t>
  </si>
  <si>
    <t>ወትሮ</t>
  </si>
  <si>
    <t>(ወትር)</t>
  </si>
  <si>
    <t>መወተር</t>
  </si>
  <si>
    <t>መወተሪያ</t>
  </si>
  <si>
    <t>ተወተረ</t>
  </si>
  <si>
    <t>ውትር</t>
  </si>
  <si>
    <t>ውትር ፡ ውትር ፡ አለ</t>
  </si>
  <si>
    <t>አውተረተረ</t>
  </si>
  <si>
    <t>ማውተርተር</t>
  </si>
  <si>
    <t>ተውተረተረ</t>
  </si>
  <si>
    <t>ውትርትር</t>
  </si>
  <si>
    <t>መውተርተር</t>
  </si>
  <si>
    <t>አወታተር</t>
  </si>
  <si>
    <t>ወተት</t>
  </si>
  <si>
    <t>ወተታም</t>
  </si>
  <si>
    <t>ወተታሞች</t>
  </si>
  <si>
    <t>ወተት ፡ አንዠት</t>
  </si>
  <si>
    <t>ወተት ፡ አለ</t>
  </si>
  <si>
    <t>(ጥት) ወተት ፡ አለ</t>
  </si>
  <si>
    <t>ወተተ</t>
  </si>
  <si>
    <t>ዋተተ</t>
  </si>
  <si>
    <t>ዋታች</t>
  </si>
  <si>
    <t>መዋተት</t>
  </si>
  <si>
    <t>መዋተቻ</t>
  </si>
  <si>
    <t>ዋቶ</t>
  </si>
  <si>
    <t>ዋቶ ፡ ዐደር</t>
  </si>
  <si>
    <t>ወታደሮች</t>
  </si>
  <si>
    <t>ወታደርነት</t>
  </si>
  <si>
    <t>ወታደር ፡ ኾነ</t>
  </si>
  <si>
    <t>አወተተ</t>
  </si>
  <si>
    <t>አዋተተ</t>
  </si>
  <si>
    <t>አዋታች</t>
  </si>
  <si>
    <t>ማውተት</t>
  </si>
  <si>
    <t>ማዋተት</t>
  </si>
  <si>
    <t>ማዋተቻ</t>
  </si>
  <si>
    <t>አስወተተ</t>
  </si>
  <si>
    <t>ማስወተት</t>
  </si>
  <si>
    <t>ዘ</t>
  </si>
  <si>
    <t>ዟ</t>
  </si>
  <si>
    <t>ዟ ፡ አለ</t>
  </si>
  <si>
    <t>(ትግ ፡ ዘውሐ ፤ አሰፋ ፡ ሰፊ ፡ አደረገ)</t>
  </si>
  <si>
    <t>ዝ</t>
  </si>
  <si>
    <t>ዘአምላኪየ</t>
  </si>
  <si>
    <t>ዘባ</t>
  </si>
  <si>
    <t>(ዘብሐ። ትግ ፡ ዘብዐ)</t>
  </si>
  <si>
    <t>ዘቢ</t>
  </si>
  <si>
    <t>ዝብ</t>
  </si>
  <si>
    <t>መዝባት</t>
  </si>
  <si>
    <t>መዝቢያ</t>
  </si>
  <si>
    <t>አዘባ</t>
  </si>
  <si>
    <t>አዝቢ</t>
  </si>
  <si>
    <t>ማዝባት</t>
  </si>
  <si>
    <t>ማዝቢያ</t>
  </si>
  <si>
    <t>ተዛባ</t>
  </si>
  <si>
    <t>መዛባት</t>
  </si>
  <si>
    <t>ማዛባት</t>
  </si>
  <si>
    <t>ማዛቢያ</t>
  </si>
  <si>
    <t>አዘባብ</t>
  </si>
  <si>
    <t>ዘብ</t>
  </si>
  <si>
    <t>(ዘቢን ፡ ዘበነ)</t>
  </si>
  <si>
    <t>ዘብ ፡ ይደሩ</t>
  </si>
  <si>
    <t>ዘብ ፡ ዐደረ</t>
  </si>
  <si>
    <t>ዘበኞች</t>
  </si>
  <si>
    <t>ዘባናዊ)</t>
  </si>
  <si>
    <t>ዘበኛነት</t>
  </si>
  <si>
    <t>ዘበኝነት</t>
  </si>
  <si>
    <t>ዘቦ</t>
  </si>
  <si>
    <t>(ዘቦ ፡ ዘቦቱ)</t>
  </si>
  <si>
    <t>ዛብ</t>
  </si>
  <si>
    <t>-የልጓም ፡ ቋድ ፤ -ዐዘበ ፤ ዕዛብ።</t>
  </si>
  <si>
    <t>ዘቢብ</t>
  </si>
  <si>
    <t>-የወይን ፡ ፍሬ ፤ -ዘይብ።</t>
  </si>
  <si>
    <t>ዘበደ</t>
  </si>
  <si>
    <t>አዝበደበደ</t>
  </si>
  <si>
    <t>ተዝበደበደ</t>
  </si>
  <si>
    <t>ዝባድ</t>
  </si>
  <si>
    <t>ዝብድይ</t>
  </si>
  <si>
    <t>(ፍያል)</t>
  </si>
  <si>
    <t>ዘበዘበ</t>
  </si>
  <si>
    <t>(ዘብዘበ)</t>
  </si>
  <si>
    <t>ዘብዛቢ</t>
  </si>
  <si>
    <t>ዘብዛባ</t>
  </si>
  <si>
    <t>ዝብዘባ</t>
  </si>
  <si>
    <t>መዘብዘብ</t>
  </si>
  <si>
    <t>መዘብዘቢያ</t>
  </si>
  <si>
    <t>አዘበዘበ</t>
  </si>
  <si>
    <t>አዘብዛቢ</t>
  </si>
  <si>
    <t>ማዘብዘብ</t>
  </si>
  <si>
    <t>ማዘብዘቢያ</t>
  </si>
  <si>
    <t>ተዘበዘበ</t>
  </si>
  <si>
    <t>ዝብዝብ</t>
  </si>
  <si>
    <t>ተዘባዘበ</t>
  </si>
  <si>
    <t>መዘባዘብ</t>
  </si>
  <si>
    <t>መዘባዘቢያ</t>
  </si>
  <si>
    <t>አዘባዘበ</t>
  </si>
  <si>
    <t>አዘባዘብ</t>
  </si>
  <si>
    <t>ዝባዝንኬ</t>
  </si>
  <si>
    <t>ዝባዝንኪያሞች</t>
  </si>
  <si>
    <t>ዘበጠ</t>
  </si>
  <si>
    <t>አዋሻኪ</t>
  </si>
  <si>
    <t>ማዋሸክ</t>
  </si>
  <si>
    <t>ማዋሸኪያ</t>
  </si>
  <si>
    <t>ወሽከለል</t>
  </si>
  <si>
    <t>-ወሽ ፡ ከላይ ፤ -ወሽ።</t>
  </si>
  <si>
    <t>ወስከምቶች</t>
  </si>
  <si>
    <t>ሰከመ)</t>
  </si>
  <si>
    <t>ወሰከምት</t>
  </si>
  <si>
    <t>ወስከምት ፡ አፍ</t>
  </si>
  <si>
    <t>ወስከንባይ</t>
  </si>
  <si>
    <t>-የሌማት ፡ መክደኛ ፤ -ከነበለ።</t>
  </si>
  <si>
    <t>ወሸከሬ</t>
  </si>
  <si>
    <t>(ሸከረ)</t>
  </si>
  <si>
    <t>ወሸከሮች</t>
  </si>
  <si>
    <t>ወሸከተ</t>
  </si>
  <si>
    <t>ወሸከት</t>
  </si>
  <si>
    <t>ወሽካታ</t>
  </si>
  <si>
    <t>መወሽከት</t>
  </si>
  <si>
    <t>ወሸካከተ</t>
  </si>
  <si>
    <t>አስወሸከተ</t>
  </si>
  <si>
    <t>አወሸካከት</t>
  </si>
  <si>
    <t>ወሰላ</t>
  </si>
  <si>
    <t>ወሰልሰላ</t>
  </si>
  <si>
    <t>ወሲል</t>
  </si>
  <si>
    <t>ወስል</t>
  </si>
  <si>
    <t>ወሸለ</t>
  </si>
  <si>
    <t>ወሻይ</t>
  </si>
  <si>
    <t>ወሸሎች</t>
  </si>
  <si>
    <t>መወሸል</t>
  </si>
  <si>
    <t>መወሸያ</t>
  </si>
  <si>
    <t>ወሻሸለ</t>
  </si>
  <si>
    <t>መወሻሸል</t>
  </si>
  <si>
    <t>አስወሸለ</t>
  </si>
  <si>
    <t>ተወሸለ</t>
  </si>
  <si>
    <t>ውሽል</t>
  </si>
  <si>
    <t>ውሻሎች</t>
  </si>
  <si>
    <t>ተውሸለሸለ</t>
  </si>
  <si>
    <t>ውሽልሽል</t>
  </si>
  <si>
    <t>ውሽልሽል ፡ አለ</t>
  </si>
  <si>
    <t>አወሻሸል</t>
  </si>
  <si>
    <t>ዋስላ</t>
  </si>
  <si>
    <t>ወሸለከ</t>
  </si>
  <si>
    <t>ወሽላካ</t>
  </si>
  <si>
    <t>ወሰለተ</t>
  </si>
  <si>
    <t>ወሳለተ ፤ (ሰለተ)</t>
  </si>
  <si>
    <t>ወሰለት</t>
  </si>
  <si>
    <t>ወስላታ ፡ (ቶች)</t>
  </si>
  <si>
    <t>ወስላታነት</t>
  </si>
  <si>
    <t>ውስልትና</t>
  </si>
  <si>
    <t>ውስልትልት</t>
  </si>
  <si>
    <t>መወስለት</t>
  </si>
  <si>
    <t>መወሳለት</t>
  </si>
  <si>
    <t>መወስለቻ</t>
  </si>
  <si>
    <t>መወሳለቻ</t>
  </si>
  <si>
    <t>አወሰለተ</t>
  </si>
  <si>
    <t>አወሳለተ</t>
  </si>
  <si>
    <t>አወስላች</t>
  </si>
  <si>
    <t>ማወስለት</t>
  </si>
  <si>
    <t>ማዋሳለት</t>
  </si>
  <si>
    <t>ማወስለቻ</t>
  </si>
  <si>
    <t>ማወሳለቻ</t>
  </si>
  <si>
    <t>አወሰላለት</t>
  </si>
  <si>
    <t>ዋስማ</t>
  </si>
  <si>
    <t>ውሽማ</t>
  </si>
  <si>
    <t>(ውሻማ)</t>
  </si>
  <si>
    <t>ውሽሞች</t>
  </si>
  <si>
    <t>ውሽምነት</t>
  </si>
  <si>
    <t>ወሸመ</t>
  </si>
  <si>
    <t>ወሸመች</t>
  </si>
  <si>
    <t>ወሻሚ</t>
  </si>
  <si>
    <t>መወሸም</t>
  </si>
  <si>
    <t>መወሸሚያ</t>
  </si>
  <si>
    <t>አስወሸመ</t>
  </si>
  <si>
    <t>አስወሻሚ</t>
  </si>
  <si>
    <t>ማስወሸም</t>
  </si>
  <si>
    <t>ተወሸመ</t>
  </si>
  <si>
    <t>ተዋሸመ</t>
  </si>
  <si>
    <t>መዋሸም</t>
  </si>
  <si>
    <t>መዋሸሚያ</t>
  </si>
  <si>
    <t>ተወሻሸመ</t>
  </si>
  <si>
    <t>አዋሸመ</t>
  </si>
  <si>
    <t>ማዋሸም</t>
  </si>
  <si>
    <t>ማዋሸሚያ</t>
  </si>
  <si>
    <t>አወሻሸመ</t>
  </si>
  <si>
    <t>አወሻሸም</t>
  </si>
  <si>
    <t>ውሽምብር</t>
  </si>
  <si>
    <t>-ቍትቻ ፤ -ውሽንብር።</t>
  </si>
  <si>
    <t>ወሽማዳ</t>
  </si>
  <si>
    <t>-ወጭማዳ ፤ -ሸመደ።</t>
  </si>
  <si>
    <t>ወሽመጦች</t>
  </si>
  <si>
    <t>ስመጥ)</t>
  </si>
  <si>
    <t>ወሽመጥ</t>
  </si>
  <si>
    <t>ወሰነ</t>
  </si>
  <si>
    <t>(ወስኖ ፡ ወሰነ)</t>
  </si>
  <si>
    <t>ወሳኞች</t>
  </si>
  <si>
    <t>ውሰና</t>
  </si>
  <si>
    <t>(ውሳኔ)</t>
  </si>
  <si>
    <t>ወሰኖች</t>
  </si>
  <si>
    <t>ወሰነኞች</t>
  </si>
  <si>
    <t>ወሰነተኞች</t>
  </si>
  <si>
    <t>ወሰን ፡ ገፊ</t>
  </si>
  <si>
    <t>ወሰን ፡ የለኽ ፡ የለሽ</t>
  </si>
  <si>
    <t>ወሰኔ</t>
  </si>
  <si>
    <t>(ወሰንየ)</t>
  </si>
  <si>
    <t>ወሰን ፡ ሰገድ</t>
  </si>
  <si>
    <t>መወሰን</t>
  </si>
  <si>
    <t>መወሰኛ</t>
  </si>
  <si>
    <t>አስወሰነ</t>
  </si>
  <si>
    <t>ተወሰነ</t>
  </si>
  <si>
    <t>ተወሳኝ</t>
  </si>
  <si>
    <t>ውስን</t>
  </si>
  <si>
    <t>(ውሱን)</t>
  </si>
  <si>
    <t>ውሲያኖች</t>
  </si>
  <si>
    <t>(ጥወ) መወሰን</t>
  </si>
  <si>
    <t>ተዋሰነ</t>
  </si>
  <si>
    <t>ተዋሳኞች</t>
  </si>
  <si>
    <t>መዋሰን</t>
  </si>
  <si>
    <t>መዋሰኛ</t>
  </si>
  <si>
    <t>ተወሳሰነ</t>
  </si>
  <si>
    <t>ተወሳሳኝ</t>
  </si>
  <si>
    <t>መወሳሰን</t>
  </si>
  <si>
    <t>መወሳሰኛ</t>
  </si>
  <si>
    <t>አዋሰነ</t>
  </si>
  <si>
    <t>አዋሳኞች</t>
  </si>
  <si>
    <t>ማዋሰን</t>
  </si>
  <si>
    <t>ማዋሰኛ</t>
  </si>
  <si>
    <t>አወሳሰነ</t>
  </si>
  <si>
    <t>አወሳሳኝ</t>
  </si>
  <si>
    <t>አወሳሰን</t>
  </si>
  <si>
    <t>ወሸን</t>
  </si>
  <si>
    <t>ወሸኔ</t>
  </si>
  <si>
    <t>ውሽን</t>
  </si>
  <si>
    <t>ውሽንብር</t>
  </si>
  <si>
    <t>የውሽንብር</t>
  </si>
  <si>
    <t>ውሽንግር</t>
  </si>
  <si>
    <t>-ዐይነ ፡ ጠማማ ፤ -ሸነገረ።</t>
  </si>
  <si>
    <t>ውሽንፍር</t>
  </si>
  <si>
    <t>ዋሽንት</t>
  </si>
  <si>
    <t>ዋሽንቶ ፡ (ቶች)</t>
  </si>
  <si>
    <t>ወስፌ</t>
  </si>
  <si>
    <t>ወሳፍቻ ፤ -የስፌት ፡ መሣሪያ ፤ -ሰፋ ፤ (ሰፈየ)።</t>
  </si>
  <si>
    <t>ወሲፍ</t>
  </si>
  <si>
    <t>(ዐረ ፡ ወጺፍ)</t>
  </si>
  <si>
    <t>ወስፈንጠር</t>
  </si>
  <si>
    <t>-ወጥመድ ፤ -ፈነጠረ።</t>
  </si>
  <si>
    <t>ወስፋት</t>
  </si>
  <si>
    <t>-የሆድ ፡ ትል ፤ -ሰፋ ፤ (ሰፈየ)።</t>
  </si>
  <si>
    <t>ወሸቀ</t>
  </si>
  <si>
    <t>ወሻቂ</t>
  </si>
  <si>
    <t>መወሸቅ</t>
  </si>
  <si>
    <t>መወሸቂያ</t>
  </si>
  <si>
    <t>ተወሸቀ</t>
  </si>
  <si>
    <t>ወሻቃ</t>
  </si>
  <si>
    <t>ውሽቅ</t>
  </si>
  <si>
    <t>ውሽቅ ፡ አለ</t>
  </si>
  <si>
    <t>አወሻሸቅ</t>
  </si>
  <si>
    <t>ወሰራ</t>
  </si>
  <si>
    <t>(ሰራን)</t>
  </si>
  <si>
    <t>ዋሸራ</t>
  </si>
  <si>
    <t>ዋሸራ ፡ ተክሌ</t>
  </si>
  <si>
    <t>ወሰሰ</t>
  </si>
  <si>
    <t>ማስዋሸት</t>
  </si>
  <si>
    <t>ማስዋሻ</t>
  </si>
  <si>
    <t>አወሻሸት</t>
  </si>
  <si>
    <t>ዋሻዎች</t>
  </si>
  <si>
    <t>ዋሻው</t>
  </si>
  <si>
    <t>ዋሻዋ</t>
  </si>
  <si>
    <t>ዋሻ?ቱ</t>
  </si>
  <si>
    <t>(ጥሾ) ዋሾች</t>
  </si>
  <si>
    <t>ዋሻም</t>
  </si>
  <si>
    <t>ዋሻ ፡ ሚካኤል</t>
  </si>
  <si>
    <t>(የዋሻ ፡ ሚካኤል)</t>
  </si>
  <si>
    <t>ውስ</t>
  </si>
  <si>
    <t>ውስ ፡ ክስ</t>
  </si>
  <si>
    <t>ውሾች</t>
  </si>
  <si>
    <t>ዐረ ፡ ዋሕሽ ፤ አውሬ)</t>
  </si>
  <si>
    <t>ውሻው</t>
  </si>
  <si>
    <t>ውሻው ፡ አለቀሰ</t>
  </si>
  <si>
    <t>ውሾ</t>
  </si>
  <si>
    <t>ውሻ ፡ አይበላሽ ፡ ጥል</t>
  </si>
  <si>
    <t>ውሻ ፡ በጨው ፡ አይቀምሰውም</t>
  </si>
  <si>
    <t>ውሾ ፡ ውሾ ፡ አለ</t>
  </si>
  <si>
    <t>ውሻነት</t>
  </si>
  <si>
    <t>ውሺት</t>
  </si>
  <si>
    <t>ወሰበ</t>
  </si>
  <si>
    <t>(ወሲብ ፡ ወሰበ)</t>
  </si>
  <si>
    <t>መወሰብ</t>
  </si>
  <si>
    <t>ተዋሰበ</t>
  </si>
  <si>
    <t>ተዋሳቢ</t>
  </si>
  <si>
    <t>መዋሰብ</t>
  </si>
  <si>
    <t>መዋሰቢያ</t>
  </si>
  <si>
    <t>ተወሳሰበ</t>
  </si>
  <si>
    <t>ውስብስብ</t>
  </si>
  <si>
    <t>መወሳሰብ</t>
  </si>
  <si>
    <t>አዋሰበ</t>
  </si>
  <si>
    <t>አዋሳቢ</t>
  </si>
  <si>
    <t>ማዋሰብ</t>
  </si>
  <si>
    <t>ማዋሰቢያ</t>
  </si>
  <si>
    <t>አወሳሰበ</t>
  </si>
  <si>
    <t>ማወሳሰብ</t>
  </si>
  <si>
    <t>አወሳሰብ</t>
  </si>
  <si>
    <t>ወሸበ</t>
  </si>
  <si>
    <t>(ዕብ ፡ ያሻብ)</t>
  </si>
  <si>
    <t>ወሸባ</t>
  </si>
  <si>
    <t>ውሽባ ፤ (ብለኔ)</t>
  </si>
  <si>
    <t>ወሸቤ</t>
  </si>
  <si>
    <t>ወሸባዬ</t>
  </si>
  <si>
    <t>ወሸባ ፡ አገባ</t>
  </si>
  <si>
    <t>ወሸባ ፡ አግቢ</t>
  </si>
  <si>
    <t>ወሸባ ፡ ገባ</t>
  </si>
  <si>
    <t>(ወሸበ)</t>
  </si>
  <si>
    <t>ወሸባ ፡ መግባት</t>
  </si>
  <si>
    <t>ወሳብሪ</t>
  </si>
  <si>
    <t>ወሸገረ</t>
  </si>
  <si>
    <t>ወሽጋራ</t>
  </si>
  <si>
    <t>ተወሻገረ</t>
  </si>
  <si>
    <t>ተወሸጋገረ</t>
  </si>
  <si>
    <t>ውሽግርግር</t>
  </si>
  <si>
    <t>አወሻገረ</t>
  </si>
  <si>
    <t>ማወሻገር</t>
  </si>
  <si>
    <t>ማወሻገሪያ</t>
  </si>
  <si>
    <t>አወሸጋገረ</t>
  </si>
  <si>
    <t>ወሰደ</t>
  </si>
  <si>
    <t>(ወሲድ ፡ ወሰደ)</t>
  </si>
  <si>
    <t>ወሳጆች</t>
  </si>
  <si>
    <t>ዋስዳ</t>
  </si>
  <si>
    <t>መውሰድ</t>
  </si>
  <si>
    <t>መውሰጃ</t>
  </si>
  <si>
    <t>ወሳሰደ</t>
  </si>
  <si>
    <t>አስወሰደ</t>
  </si>
  <si>
    <t>አሶሰደ</t>
  </si>
  <si>
    <t>አስወሳጅ</t>
  </si>
  <si>
    <t>ማስወሰድ</t>
  </si>
  <si>
    <t>ማስወሰጃ</t>
  </si>
  <si>
    <t>ተወሰደ</t>
  </si>
  <si>
    <t>ተወሳጅ</t>
  </si>
  <si>
    <t>ወሳዳ</t>
  </si>
  <si>
    <t>ውስድ</t>
  </si>
  <si>
    <t>(ውሱድ)</t>
  </si>
  <si>
    <t>ውስድ ፡ አደረገ</t>
  </si>
  <si>
    <t>መወሰድ</t>
  </si>
  <si>
    <t>መወሰጃ</t>
  </si>
  <si>
    <t>ተዋሰደ</t>
  </si>
  <si>
    <t>መዋሰድ</t>
  </si>
  <si>
    <t>ተወሳሰደ</t>
  </si>
  <si>
    <t>መወሳሰድ</t>
  </si>
  <si>
    <t>አዋሰደ</t>
  </si>
  <si>
    <t>አዋሳጆች</t>
  </si>
  <si>
    <t>ማዋሰድ</t>
  </si>
  <si>
    <t>ማዋሰጃ</t>
  </si>
  <si>
    <t>አወሳሰደ</t>
  </si>
  <si>
    <t>አወሳሳጅ</t>
  </si>
  <si>
    <t>ማወሳሰድ</t>
  </si>
  <si>
    <t>ማወሳሰጃ</t>
  </si>
  <si>
    <t>አወሳሰድ</t>
  </si>
  <si>
    <t>ወሰው</t>
  </si>
  <si>
    <t>ወሶ</t>
  </si>
  <si>
    <t>ወሰው ፡ ወሰው</t>
  </si>
  <si>
    <t>ወሰወሰ</t>
  </si>
  <si>
    <t>(ወሰሰ)</t>
  </si>
  <si>
    <t>ወስዋሾች</t>
  </si>
  <si>
    <t>ወስዋሳ</t>
  </si>
  <si>
    <t>ወስዋስነት</t>
  </si>
  <si>
    <t>ውስወሳ</t>
  </si>
  <si>
    <t>መወስወስ</t>
  </si>
  <si>
    <t>መወስወሻ</t>
  </si>
  <si>
    <t>አስወሰወሰ</t>
  </si>
  <si>
    <t>ተወሰወሰ</t>
  </si>
  <si>
    <t>ውስውስ</t>
  </si>
  <si>
    <t>ተወሳወሰ</t>
  </si>
  <si>
    <t>ተወሳዋሽ</t>
  </si>
  <si>
    <t>አወሳወሰ</t>
  </si>
  <si>
    <t>አወሳወስ</t>
  </si>
  <si>
    <t>ወሻውሽኝ</t>
  </si>
  <si>
    <t>(ወሽ ፡ አውሽኝ)</t>
  </si>
  <si>
    <t>ወሰጠ</t>
  </si>
  <si>
    <t>(ወሲጥ ፡ ወሰጠ)</t>
  </si>
  <si>
    <t>ወሲጥ</t>
  </si>
  <si>
    <t>ውስጦች</t>
  </si>
  <si>
    <t>ውስጥ ፡ እግር</t>
  </si>
  <si>
    <t>ውስጥ ፡ እጅ</t>
  </si>
  <si>
    <t>(እራኅ)</t>
  </si>
  <si>
    <t>ውስጠ ፡ ብዙ</t>
  </si>
  <si>
    <t>ውስጠ ፡ ገበዝ</t>
  </si>
  <si>
    <t>ውስጠ ፡ ወይራ ፡ (ሮች)</t>
  </si>
  <si>
    <t>ውስጠ ፡ ወይራ</t>
  </si>
  <si>
    <t>ውስጣውስጥ</t>
  </si>
  <si>
    <t>ውስጣውስጡ</t>
  </si>
  <si>
    <t>ውስጥ ፡ ውስጡን ፡ ኼደ</t>
  </si>
  <si>
    <t>ውስጠ ፡ ዘ</t>
  </si>
  <si>
    <t>ውስጠ ፡ ልግም</t>
  </si>
  <si>
    <t>ውስጠ ፡ ምስጢር</t>
  </si>
  <si>
    <t>ውስጥ ፡ ዐወቅ</t>
  </si>
  <si>
    <t>ውስጠ ፡ ተንኰል</t>
  </si>
  <si>
    <t>ውስጡን ፡ ለቄስ</t>
  </si>
  <si>
    <t>ውስጥ</t>
  </si>
  <si>
    <t>ውሳጣዊ</t>
  </si>
  <si>
    <t>ውስጠኛ</t>
  </si>
  <si>
    <t>ተወሰጠ</t>
  </si>
  <si>
    <t>መወሰጥ</t>
  </si>
  <si>
    <t>መወሰጫ</t>
  </si>
  <si>
    <t>ውስጥ ፡ ውስጥ ፡ አለ</t>
  </si>
  <si>
    <t>ውስጠኔ</t>
  </si>
  <si>
    <t>ውሲያን</t>
  </si>
  <si>
    <t>-መንዘሮር ፤ -ወሰነ።</t>
  </si>
  <si>
    <t>ወሰከ</t>
  </si>
  <si>
    <t>(ወስኮ ፡ ወሰከ)</t>
  </si>
  <si>
    <t>ወሰክ</t>
  </si>
  <si>
    <t>ወሰካም</t>
  </si>
  <si>
    <t>ወሰካ</t>
  </si>
  <si>
    <t>ወስኮ</t>
  </si>
  <si>
    <t>ወስኮች</t>
  </si>
  <si>
    <t>መወሰክ</t>
  </si>
  <si>
    <t>ተወሰከ</t>
  </si>
  <si>
    <t>ተውሳክ</t>
  </si>
  <si>
    <t>ተውሳካም</t>
  </si>
  <si>
    <t>ተውሳከኛ</t>
  </si>
  <si>
    <t>አወሳሰክ</t>
  </si>
  <si>
    <t>ውስኪ</t>
  </si>
  <si>
    <t>ወሸከ</t>
  </si>
  <si>
    <t>(ወሰከ)</t>
  </si>
  <si>
    <t>ወርቅ ፡ ዐልጋ</t>
  </si>
  <si>
    <t>ወርቅ ፡ ቅብ</t>
  </si>
  <si>
    <t>ወርቅዬ</t>
  </si>
  <si>
    <t>(ወርቅየ)</t>
  </si>
  <si>
    <t>ወርቃም</t>
  </si>
  <si>
    <t>ወርቅማ</t>
  </si>
  <si>
    <t>ወርቂት</t>
  </si>
  <si>
    <t>መወረቅ</t>
  </si>
  <si>
    <t>መወረቂያ</t>
  </si>
  <si>
    <t>አወረቀ</t>
  </si>
  <si>
    <t>አወራረቅ</t>
  </si>
  <si>
    <t>ወረቀቶች</t>
  </si>
  <si>
    <t>ረቅ)</t>
  </si>
  <si>
    <t>ወረቀት</t>
  </si>
  <si>
    <t>ወረቀት ፡ ጣፊ</t>
  </si>
  <si>
    <t>ወረረ</t>
  </si>
  <si>
    <t>ወራሪዎች</t>
  </si>
  <si>
    <t>ወራሪ</t>
  </si>
  <si>
    <t>ወረራ</t>
  </si>
  <si>
    <t>(ወለላ)</t>
  </si>
  <si>
    <t>ወረር</t>
  </si>
  <si>
    <t>ወረርሽኝ</t>
  </si>
  <si>
    <t>ወሪራ</t>
  </si>
  <si>
    <t>መውረር</t>
  </si>
  <si>
    <t>መውረሪያ</t>
  </si>
  <si>
    <t>አወረረ</t>
  </si>
  <si>
    <t>አውራሪዎች</t>
  </si>
  <si>
    <t>አውራሪስ</t>
  </si>
  <si>
    <t>-አፍንጫ ፡ ቀንድ ፤ -አውራሪሥ።</t>
  </si>
  <si>
    <t>አስወረረ</t>
  </si>
  <si>
    <t>አስወራሪ</t>
  </si>
  <si>
    <t>ማስወረር</t>
  </si>
  <si>
    <t>ማስወረሪያ</t>
  </si>
  <si>
    <t>ተወረረ</t>
  </si>
  <si>
    <t>መወረር</t>
  </si>
  <si>
    <t>መወረሪያ</t>
  </si>
  <si>
    <t>አዋረረ</t>
  </si>
  <si>
    <t>ውር ፡ ውሮ</t>
  </si>
  <si>
    <t>ውርዬ</t>
  </si>
  <si>
    <t>ውር ፡ አለ</t>
  </si>
  <si>
    <t>ውርር</t>
  </si>
  <si>
    <t>ውርር ፡ አደረገ</t>
  </si>
  <si>
    <t>ወሮ</t>
  </si>
  <si>
    <t>ወሮ ፡ በላ ፡ (ሎች)</t>
  </si>
  <si>
    <t>አወራረር</t>
  </si>
  <si>
    <t>ወረሰ</t>
  </si>
  <si>
    <t>(ወሪስ ፡ ወረሰ)</t>
  </si>
  <si>
    <t>ወራሾች</t>
  </si>
  <si>
    <t>ወራሲ)</t>
  </si>
  <si>
    <t>ወራሽ</t>
  </si>
  <si>
    <t>ወራሽነት</t>
  </si>
  <si>
    <t>ወራሽ ፡ ቈራሽ</t>
  </si>
  <si>
    <t>ወረሳ</t>
  </si>
  <si>
    <t>ዋርሳ</t>
  </si>
  <si>
    <t>ዋርሳ?ቱ</t>
  </si>
  <si>
    <t>መውረስ</t>
  </si>
  <si>
    <t>መውረሻ</t>
  </si>
  <si>
    <t>አወረሰ</t>
  </si>
  <si>
    <t>አውራሾች</t>
  </si>
  <si>
    <t>አውራሽነት</t>
  </si>
  <si>
    <t>ማውረስ</t>
  </si>
  <si>
    <t>ማውረሻ</t>
  </si>
  <si>
    <t>አስወረሰ</t>
  </si>
  <si>
    <t>አስወራሽ</t>
  </si>
  <si>
    <t>ማስወረስ</t>
  </si>
  <si>
    <t>ማስወረሻ</t>
  </si>
  <si>
    <t>ተወረሰ</t>
  </si>
  <si>
    <t>ተወራሽ</t>
  </si>
  <si>
    <t>ተወረስ</t>
  </si>
  <si>
    <t>ተወራሽነት</t>
  </si>
  <si>
    <t>ውርስ</t>
  </si>
  <si>
    <t>ውርስ ፡ አደረገ</t>
  </si>
  <si>
    <t>ውርሻ</t>
  </si>
  <si>
    <t>ተዋረሰ</t>
  </si>
  <si>
    <t>ተዋራሽ</t>
  </si>
  <si>
    <t>መዋረስ</t>
  </si>
  <si>
    <t>መዋረሻ</t>
  </si>
  <si>
    <t>ተወራረሰ</t>
  </si>
  <si>
    <t>ተወራራሾች</t>
  </si>
  <si>
    <t>ተወራራሽ</t>
  </si>
  <si>
    <t>መወራረስ</t>
  </si>
  <si>
    <t>መወራረሻ</t>
  </si>
  <si>
    <t>አዋረሰ</t>
  </si>
  <si>
    <t>አዋራሽ</t>
  </si>
  <si>
    <t>ማዋረስ</t>
  </si>
  <si>
    <t>ማዋረሻ</t>
  </si>
  <si>
    <t>አወራረሰ</t>
  </si>
  <si>
    <t>አወራራሽ</t>
  </si>
  <si>
    <t>ማወራረስ</t>
  </si>
  <si>
    <t>ማወራረሻ</t>
  </si>
  <si>
    <t>&gt;&gt;ርስት</t>
  </si>
  <si>
    <t>&gt;&gt;ርስተኛ</t>
  </si>
  <si>
    <t>&gt;&gt;ርሰተ ፡ ጕልት</t>
  </si>
  <si>
    <t>&gt;&gt;ርስተ ፡ ምድር</t>
  </si>
  <si>
    <t>&gt;&gt;ርስተ ፡ ሰማይ</t>
  </si>
  <si>
    <t>&gt;&gt;ርስት ፡ ተከለ</t>
  </si>
  <si>
    <t>ወሪሳ</t>
  </si>
  <si>
    <t>ወሪሳ ፡ መታ</t>
  </si>
  <si>
    <t>አወራረስ</t>
  </si>
  <si>
    <t>ወረተ</t>
  </si>
  <si>
    <t>ወረት</t>
  </si>
  <si>
    <t>ወረተኞች</t>
  </si>
  <si>
    <t>ወረተኛነት</t>
  </si>
  <si>
    <t>ወረቱ ፡ ዐለቀ</t>
  </si>
  <si>
    <t>መውረት</t>
  </si>
  <si>
    <t>ወረታ</t>
  </si>
  <si>
    <t>ወሮታ</t>
  </si>
  <si>
    <t>ወረታ ፡ ቢስ</t>
  </si>
  <si>
    <t>ወረታ ፡ መለሰ</t>
  </si>
  <si>
    <t>ወራቶች ፤ -ወሮች ፤ -ወር።</t>
  </si>
  <si>
    <t>ወርቾች</t>
  </si>
  <si>
    <t>ወርች</t>
  </si>
  <si>
    <t>ወርቻም</t>
  </si>
  <si>
    <t>ወርቹ ፡ የጠና ፡ የጠነከረ</t>
  </si>
  <si>
    <t>ወርቸ ፡ ከንብል</t>
  </si>
  <si>
    <t>ወሽ</t>
  </si>
  <si>
    <t>ወሽ ፡ ከለል</t>
  </si>
  <si>
    <t>ወሻሞች</t>
  </si>
  <si>
    <t>(ጥሸ) ወሽ</t>
  </si>
  <si>
    <t>ወሼ</t>
  </si>
  <si>
    <t>(ዋሰ)</t>
  </si>
  <si>
    <t>ወሐሰ) ፤ አዋሰ ፤ (አውሐሰ)</t>
  </si>
  <si>
    <t>አውስ</t>
  </si>
  <si>
    <t>-ጋን ፤ -(ዐወሰ)።</t>
  </si>
  <si>
    <t>ማዋስ</t>
  </si>
  <si>
    <t>ማዋሻ</t>
  </si>
  <si>
    <t>አስዋሰ</t>
  </si>
  <si>
    <t>ተዋሰ</t>
  </si>
  <si>
    <t>(ተውሕሰ)</t>
  </si>
  <si>
    <t>ተዋሽ</t>
  </si>
  <si>
    <t>ትውስት</t>
  </si>
  <si>
    <t>ተውሶ</t>
  </si>
  <si>
    <t>ውሰት</t>
  </si>
  <si>
    <t>ዋሶች</t>
  </si>
  <si>
    <t>(ዋሕስ)</t>
  </si>
  <si>
    <t>ዋስ ፡ አለ</t>
  </si>
  <si>
    <t>ዋስ ፡ በራሴ ፡ አለ</t>
  </si>
  <si>
    <t>ዋስ ፡ የለሽ</t>
  </si>
  <si>
    <t>ዋስ ፡ ዐጋች</t>
  </si>
  <si>
    <t>ዋስነት</t>
  </si>
  <si>
    <t>ዋስትና</t>
  </si>
  <si>
    <t>ዋስትናውን ፡ አስወረደ</t>
  </si>
  <si>
    <t>ውስትና</t>
  </si>
  <si>
    <t>መዋስ</t>
  </si>
  <si>
    <t>መዋሻ</t>
  </si>
  <si>
    <t>ተዋዋሰ</t>
  </si>
  <si>
    <t>ተዋዋሽ</t>
  </si>
  <si>
    <t>መዋዋስ</t>
  </si>
  <si>
    <t>መዋዋሻ</t>
  </si>
  <si>
    <t>አዋዋሰ</t>
  </si>
  <si>
    <t>አዋዋሽ</t>
  </si>
  <si>
    <t>ማዋዋስ</t>
  </si>
  <si>
    <t>ማዋዋሻ</t>
  </si>
  <si>
    <t>አዋዋስ</t>
  </si>
  <si>
    <t>ዋሸ</t>
  </si>
  <si>
    <t>(ሐሰወ)</t>
  </si>
  <si>
    <t>ዋሾ</t>
  </si>
  <si>
    <t>(ሐሳዊ)</t>
  </si>
  <si>
    <t>ዋሾች</t>
  </si>
  <si>
    <t>ውሸት</t>
  </si>
  <si>
    <t>ውሸታሞች</t>
  </si>
  <si>
    <t>ውሸተኞች</t>
  </si>
  <si>
    <t>መዋሸት</t>
  </si>
  <si>
    <t>አስዋሸ</t>
  </si>
  <si>
    <t>ተዋራጅ</t>
  </si>
  <si>
    <t>ተዋረድ</t>
  </si>
  <si>
    <t>በተዋረድ</t>
  </si>
  <si>
    <t>መዋረድ</t>
  </si>
  <si>
    <t>መዋረጃ</t>
  </si>
  <si>
    <t>ተዋርዶ</t>
  </si>
  <si>
    <t>ተወራረደ</t>
  </si>
  <si>
    <t>ተወራራጅ</t>
  </si>
  <si>
    <t>ውርርድ</t>
  </si>
  <si>
    <t>የውርርድ</t>
  </si>
  <si>
    <t>መወራረድ</t>
  </si>
  <si>
    <t>መወራረጃ</t>
  </si>
  <si>
    <t>አዋረደ</t>
  </si>
  <si>
    <t>አዋራጆች</t>
  </si>
  <si>
    <t>ማዋረድ</t>
  </si>
  <si>
    <t>ማዋረጃ</t>
  </si>
  <si>
    <t>አወራረደ</t>
  </si>
  <si>
    <t>አወራራጅ</t>
  </si>
  <si>
    <t>ማወራረድ</t>
  </si>
  <si>
    <t>ማወራረጃ</t>
  </si>
  <si>
    <t>ውርደት</t>
  </si>
  <si>
    <t>ውረድ</t>
  </si>
  <si>
    <t>ውረድ ፡ በሌ</t>
  </si>
  <si>
    <t>አወራረድ</t>
  </si>
  <si>
    <t>ወርጆች</t>
  </si>
  <si>
    <t>ዋርዳ</t>
  </si>
  <si>
    <t>(ትግ ፡ ዋሪ ፤ ወማይ)</t>
  </si>
  <si>
    <t>ዋርዴ</t>
  </si>
  <si>
    <t>ዋርዳ ፡ ሳሙና</t>
  </si>
  <si>
    <t>ወረወረ</t>
  </si>
  <si>
    <t>(ወረወ)</t>
  </si>
  <si>
    <t>ወርዋሪዎች</t>
  </si>
  <si>
    <t>ወርዋሪ</t>
  </si>
  <si>
    <t>ውርወራ</t>
  </si>
  <si>
    <t>መወርወር</t>
  </si>
  <si>
    <t>መወርወሪያ</t>
  </si>
  <si>
    <t>መወርወሪያዎች</t>
  </si>
  <si>
    <t>ወራወረ</t>
  </si>
  <si>
    <t>አስወረወረ</t>
  </si>
  <si>
    <t>አስወርዋሪ</t>
  </si>
  <si>
    <t>ማስወርወር</t>
  </si>
  <si>
    <t>ተወረወረ</t>
  </si>
  <si>
    <t>ተወርዋሪ</t>
  </si>
  <si>
    <t>ውርውር</t>
  </si>
  <si>
    <t>(ውርው)</t>
  </si>
  <si>
    <t>ውርውር ፡ አለ</t>
  </si>
  <si>
    <t>ውሪዎች</t>
  </si>
  <si>
    <t>ተወራወረ</t>
  </si>
  <si>
    <t>መወራወር</t>
  </si>
  <si>
    <t>መወራወሪያ</t>
  </si>
  <si>
    <t>አወራወረ</t>
  </si>
  <si>
    <t>ማወራወር</t>
  </si>
  <si>
    <t>ውርውርታ</t>
  </si>
  <si>
    <t>(ነበስባስ)</t>
  </si>
  <si>
    <t>ወራውራን</t>
  </si>
  <si>
    <t>ወራውረን</t>
  </si>
  <si>
    <t>አወራወር</t>
  </si>
  <si>
    <t>ወረዛ</t>
  </si>
  <si>
    <t>(ወሪዝ ፡ ወረዘ)</t>
  </si>
  <si>
    <t>መወርዛት</t>
  </si>
  <si>
    <t>መወርዣ</t>
  </si>
  <si>
    <t>አወረዛ</t>
  </si>
  <si>
    <t>ማወርዛት</t>
  </si>
  <si>
    <t>ማወርዣ</t>
  </si>
  <si>
    <t>ወረዘት</t>
  </si>
  <si>
    <t>ውርዘት</t>
  </si>
  <si>
    <t>አወረዛዝ</t>
  </si>
  <si>
    <t>ወርኅ</t>
  </si>
  <si>
    <t>ወረኃ</t>
  </si>
  <si>
    <t>(ወርኃዊ)</t>
  </si>
  <si>
    <t>ወረኃዎች</t>
  </si>
  <si>
    <t>(ወርኃውያን)</t>
  </si>
  <si>
    <t>ወረጨ</t>
  </si>
  <si>
    <t>ውርጭ</t>
  </si>
  <si>
    <t>(አስሐትያ)</t>
  </si>
  <si>
    <t>ውርጨ</t>
  </si>
  <si>
    <t>ውርጫም</t>
  </si>
  <si>
    <t>ውርጫውርጭ</t>
  </si>
  <si>
    <t>መወርጨት</t>
  </si>
  <si>
    <t>መወርጫ</t>
  </si>
  <si>
    <t>ተወራጨ</t>
  </si>
  <si>
    <t>መወራጨት</t>
  </si>
  <si>
    <t>መወራጫ</t>
  </si>
  <si>
    <t>ማወራጨት</t>
  </si>
  <si>
    <t>ማወራጫ</t>
  </si>
  <si>
    <t>ወረከ</t>
  </si>
  <si>
    <t>ተውረከረከ</t>
  </si>
  <si>
    <t>መውረክረክ</t>
  </si>
  <si>
    <t>ወርካ</t>
  </si>
  <si>
    <t>ወረሞ</t>
  </si>
  <si>
    <t>(ጋላ ፡ ኦረሞ)</t>
  </si>
  <si>
    <t>ዋርማ</t>
  </si>
  <si>
    <t>(ወረኘ)</t>
  </si>
  <si>
    <t>ተወራኘ ፤ (ተዐዝረ)</t>
  </si>
  <si>
    <t>መወራኘት</t>
  </si>
  <si>
    <t>መወራኛ</t>
  </si>
  <si>
    <t>(ዐዘረ)</t>
  </si>
  <si>
    <t>ማወራኘት</t>
  </si>
  <si>
    <t>ማወራኛ</t>
  </si>
  <si>
    <t>ውርኝት</t>
  </si>
  <si>
    <t>ወራና</t>
  </si>
  <si>
    <t>ወረንጦዎች</t>
  </si>
  <si>
    <t>ውርንጮች</t>
  </si>
  <si>
    <t>ወራንታ</t>
  </si>
  <si>
    <t>-ዐራጣ ፤ -(ወረኘ)።</t>
  </si>
  <si>
    <t>ወረፈ</t>
  </si>
  <si>
    <t>ወራፊ</t>
  </si>
  <si>
    <t>መወረፍ</t>
  </si>
  <si>
    <t>መወረፊያ</t>
  </si>
  <si>
    <t>ወረፍ ፡ ወረፍ ፡ አደረገ</t>
  </si>
  <si>
    <t>አስወረፈ</t>
  </si>
  <si>
    <t>አስወራፊ</t>
  </si>
  <si>
    <t>ማስወረፍ</t>
  </si>
  <si>
    <t>ተወረፈ</t>
  </si>
  <si>
    <t>ውርፎች</t>
  </si>
  <si>
    <t>ውርፍነት</t>
  </si>
  <si>
    <t>ተዋረፈ</t>
  </si>
  <si>
    <t>ተወራረፈ</t>
  </si>
  <si>
    <t>አወራረፍ</t>
  </si>
  <si>
    <t>ወረፋ</t>
  </si>
  <si>
    <t>ወረቀ</t>
  </si>
  <si>
    <t>ወራቂ</t>
  </si>
  <si>
    <t>አስወረቀ</t>
  </si>
  <si>
    <t>አስወራቂ</t>
  </si>
  <si>
    <t>ውረቃ</t>
  </si>
  <si>
    <t>ወርቆች</t>
  </si>
  <si>
    <t>ወርቅ</t>
  </si>
  <si>
    <t>ወርቁ</t>
  </si>
  <si>
    <t>ወርቋ</t>
  </si>
  <si>
    <t>ወርቄ</t>
  </si>
  <si>
    <t>ወርቅ ፡ አገኘኹ</t>
  </si>
  <si>
    <t>ወርቅ ፡ አወጣ</t>
  </si>
  <si>
    <t>ወርቅ ፡ አጫዋች</t>
  </si>
  <si>
    <t>ወርቅ ፡ አካል</t>
  </si>
  <si>
    <t>ወርቅ ፡ አፈራኹ</t>
  </si>
  <si>
    <t>ወርቅ ፡ ብጫ</t>
  </si>
  <si>
    <t>ወርቁ ፡ ቢጠፋ ፡ ሚዛኑ ፡ ጠፋ</t>
  </si>
  <si>
    <t>ወርቅ ፡ ቡላ</t>
  </si>
  <si>
    <t>ወርቅ ፡ በሜዳ</t>
  </si>
  <si>
    <t>ወርቅ ፡ ውሃ</t>
  </si>
  <si>
    <t>ወርቅ ፡ ወንበር</t>
  </si>
  <si>
    <t>ወርቅ ፡ ዋንጫ</t>
  </si>
  <si>
    <t>ወርቃወርቅ</t>
  </si>
  <si>
    <t>ወርቀ ፡ ዘቦ</t>
  </si>
  <si>
    <t>(ወርቅ ፡ ዘቦ)</t>
  </si>
  <si>
    <t>ወርቅ ፡ ዛብ</t>
  </si>
  <si>
    <t>ወርቅ ፡ ጥብጣብ</t>
  </si>
  <si>
    <t>ወርቅ ፡ ጥልፍ</t>
  </si>
  <si>
    <t>ወርቅ ፡ ጣፋ</t>
  </si>
  <si>
    <t>ወርቅ ፡ ይዝነምበት</t>
  </si>
  <si>
    <t>ወርቅ ፡ ይጠሩ</t>
  </si>
  <si>
    <t>ወርቅ ፡ ያንጥፉ</t>
  </si>
  <si>
    <t>ወርቅ ፡ ላበደረ ፡ ዐፈር</t>
  </si>
  <si>
    <t>ወርቅ ፡ ማንካ</t>
  </si>
  <si>
    <t>ወርቅ ፡ መርገፍ</t>
  </si>
  <si>
    <t>ወርቅ ፡ ነኽ</t>
  </si>
  <si>
    <t>ወርቅ ፡ ንክር</t>
  </si>
  <si>
    <t>ወርቅ ፡ ነሽ</t>
  </si>
  <si>
    <t>ወቀራ</t>
  </si>
  <si>
    <t>መውቀር</t>
  </si>
  <si>
    <t>መውቀሪያዎች</t>
  </si>
  <si>
    <t>ሞቀር)</t>
  </si>
  <si>
    <t>መውቀሪያ</t>
  </si>
  <si>
    <t>ወቃቀረ</t>
  </si>
  <si>
    <t>አስወቀረ</t>
  </si>
  <si>
    <t>አሶቀረ</t>
  </si>
  <si>
    <t>አስወቃሪ</t>
  </si>
  <si>
    <t>ማስወቀር</t>
  </si>
  <si>
    <t>ማስወቀሪያ</t>
  </si>
  <si>
    <t>ተወቀረ</t>
  </si>
  <si>
    <t>(ተወቅረ)</t>
  </si>
  <si>
    <t>ተወቃሪ</t>
  </si>
  <si>
    <t>ውቃሪ</t>
  </si>
  <si>
    <t>ውቅር</t>
  </si>
  <si>
    <t>(ውቁር)</t>
  </si>
  <si>
    <t>ውቅሮች</t>
  </si>
  <si>
    <t>ውቅሮ</t>
  </si>
  <si>
    <t>ውቅራት</t>
  </si>
  <si>
    <t>መወቀር</t>
  </si>
  <si>
    <t>መወቀሪያ</t>
  </si>
  <si>
    <t>ተዋቀረ</t>
  </si>
  <si>
    <t>ዋቀራ</t>
  </si>
  <si>
    <t>መዋቀር</t>
  </si>
  <si>
    <t>መዋቀሪያ</t>
  </si>
  <si>
    <t>መዋቅር</t>
  </si>
  <si>
    <t>አዋቃሪ</t>
  </si>
  <si>
    <t>ማዋቀር</t>
  </si>
  <si>
    <t>ማዋቀሪያ</t>
  </si>
  <si>
    <t>አወቃቀር</t>
  </si>
  <si>
    <t>ወቄራ</t>
  </si>
  <si>
    <t>-ካራ ፤ -ቄራ።</t>
  </si>
  <si>
    <t>ወቀሬ</t>
  </si>
  <si>
    <t>ወቀራብ</t>
  </si>
  <si>
    <t>ወንቀራብ ፤ (ቀረበ)</t>
  </si>
  <si>
    <t>ወቀሰ</t>
  </si>
  <si>
    <t>-ዘለፈ ፤ -ወቀሠ።</t>
  </si>
  <si>
    <t>ወቄቶች</t>
  </si>
  <si>
    <t>ወቀየ)</t>
  </si>
  <si>
    <t>ወራ</t>
  </si>
  <si>
    <t>(ትግ ፡ ወረየ)</t>
  </si>
  <si>
    <t>ወሬ</t>
  </si>
  <si>
    <t>ወሬ ፡ በየደጁ</t>
  </si>
  <si>
    <t>ወሬ ፡ ለውጥ</t>
  </si>
  <si>
    <t>ወሬ ፡ ማዱ</t>
  </si>
  <si>
    <t>ወሬ ፡ ነጋሪ</t>
  </si>
  <si>
    <t>ወሬኞች</t>
  </si>
  <si>
    <t>ወሬኛ</t>
  </si>
  <si>
    <t>ወሬ ፡ (ወርኅየ)</t>
  </si>
  <si>
    <t>(ወራ)</t>
  </si>
  <si>
    <t>አውሪዎች</t>
  </si>
  <si>
    <t>ማውራት</t>
  </si>
  <si>
    <t>ማውሪያ</t>
  </si>
  <si>
    <t>አወራራ</t>
  </si>
  <si>
    <t>አስወራ</t>
  </si>
  <si>
    <t>ተወራ</t>
  </si>
  <si>
    <t>መወራት</t>
  </si>
  <si>
    <t>መወሪያ</t>
  </si>
  <si>
    <t>አዋራ</t>
  </si>
  <si>
    <t>አዋሪ</t>
  </si>
  <si>
    <t>ማዋራት</t>
  </si>
  <si>
    <t>አወራር</t>
  </si>
  <si>
    <t>ወር</t>
  </si>
  <si>
    <t>(ወርኀ)</t>
  </si>
  <si>
    <t>ወር ፡ አይጠድቅ ፡ የለ</t>
  </si>
  <si>
    <t>ወረ ፡ ግቡ</t>
  </si>
  <si>
    <t>ወር ፡ ተራ</t>
  </si>
  <si>
    <t>ወር ፡ ተረኛ ፡ (ኞች)</t>
  </si>
  <si>
    <t>የወር</t>
  </si>
  <si>
    <t>ወረኛ</t>
  </si>
  <si>
    <t>ወሮች</t>
  </si>
  <si>
    <t>(አውራኅ)</t>
  </si>
  <si>
    <t>ወራት</t>
  </si>
  <si>
    <t>ወራቶች</t>
  </si>
  <si>
    <t>ወራተኛ</t>
  </si>
  <si>
    <t>ዋሪዎች</t>
  </si>
  <si>
    <t>ዋር</t>
  </si>
  <si>
    <t>(ዋዕር)</t>
  </si>
  <si>
    <t>ውሪ</t>
  </si>
  <si>
    <t>-ውርጋጥ ፤ -ወረወረ።</t>
  </si>
  <si>
    <t>ውራ</t>
  </si>
  <si>
    <t>-የሰርዶ ፡ ዐይነት ፤ -ወረረ።</t>
  </si>
  <si>
    <t>ውር</t>
  </si>
  <si>
    <t>ውሮ ፤ -የድመት ፡ መጥሪያ ፤ -ወረረ።</t>
  </si>
  <si>
    <t>ወረበ</t>
  </si>
  <si>
    <t>ውረበ</t>
  </si>
  <si>
    <t>ወራቢ</t>
  </si>
  <si>
    <t>ውረባ</t>
  </si>
  <si>
    <t>ወረቦች</t>
  </si>
  <si>
    <t>ወረብ</t>
  </si>
  <si>
    <t>ውርባ</t>
  </si>
  <si>
    <t>መወረብ</t>
  </si>
  <si>
    <t>መወረቢያ</t>
  </si>
  <si>
    <t>አስወረበ</t>
  </si>
  <si>
    <t>አስወራቢ</t>
  </si>
  <si>
    <t>ማስወረብ</t>
  </si>
  <si>
    <t>ተወረበ</t>
  </si>
  <si>
    <t>ተወራቢ</t>
  </si>
  <si>
    <t>ውርብ</t>
  </si>
  <si>
    <t>አዋረበ</t>
  </si>
  <si>
    <t>አዋራቢ</t>
  </si>
  <si>
    <t>ማዋረብ</t>
  </si>
  <si>
    <t>አወራረብ</t>
  </si>
  <si>
    <t>ወረቤ</t>
  </si>
  <si>
    <t>(ጥቦ) ወረቦ</t>
  </si>
  <si>
    <t>ወረቦ ፡ ዋሾ</t>
  </si>
  <si>
    <t>(የወረቦ ፡ ዋሻ)</t>
  </si>
  <si>
    <t>ወርቢ</t>
  </si>
  <si>
    <t>ወረገ</t>
  </si>
  <si>
    <t>ወረጋ</t>
  </si>
  <si>
    <t>ተውረገረገ</t>
  </si>
  <si>
    <t>መውረግረግ</t>
  </si>
  <si>
    <t>ወሪጋ</t>
  </si>
  <si>
    <t>(አሪጋ)</t>
  </si>
  <si>
    <t>ወርጎ</t>
  </si>
  <si>
    <t>ውርጋጥ</t>
  </si>
  <si>
    <t>-የሚራገጥ ፡ ልጅ ፤ -ረገጠ።</t>
  </si>
  <si>
    <t>ወረገኑ</t>
  </si>
  <si>
    <t>(ወረ ፡ ገኑ)</t>
  </si>
  <si>
    <t>ወረ ፡ ሸኀ ፡ (ኆች)</t>
  </si>
  <si>
    <t>ወረደ ፡ (ወሪድ ፡ ወረደ)</t>
  </si>
  <si>
    <t>ወረደ</t>
  </si>
  <si>
    <t>ዘወረደ</t>
  </si>
  <si>
    <t>ወረዴ</t>
  </si>
  <si>
    <t>ወራጆች</t>
  </si>
  <si>
    <t>ወረዳዎች</t>
  </si>
  <si>
    <t>ወረዳ</t>
  </si>
  <si>
    <t>ወረዳ ፡ ገዢ</t>
  </si>
  <si>
    <t>ወረዳ ፡ ወረዳ</t>
  </si>
  <si>
    <t>ወረዳ ፡ ፈጨ</t>
  </si>
  <si>
    <t>ወራዶች</t>
  </si>
  <si>
    <t>ወርድ</t>
  </si>
  <si>
    <t>(ርሕብ)</t>
  </si>
  <si>
    <t>ወርዳም</t>
  </si>
  <si>
    <t>ወርዳሚት</t>
  </si>
  <si>
    <t>ወርድ ፡ ንባብ</t>
  </si>
  <si>
    <t>ወርድ ፡ (ዐረ)</t>
  </si>
  <si>
    <t>ውርድ</t>
  </si>
  <si>
    <t>ውርዴዎች</t>
  </si>
  <si>
    <t>ውርጂ</t>
  </si>
  <si>
    <t>ውርጂብኝ</t>
  </si>
  <si>
    <t>ውራጅ</t>
  </si>
  <si>
    <t>ውርጃ</t>
  </si>
  <si>
    <t>ወረድ</t>
  </si>
  <si>
    <t>(ወሪድ)</t>
  </si>
  <si>
    <t>ወረድ ፡ አለ</t>
  </si>
  <si>
    <t>መውረድ</t>
  </si>
  <si>
    <t>መውረጃ</t>
  </si>
  <si>
    <t>ወራረደ</t>
  </si>
  <si>
    <t>አወረደ</t>
  </si>
  <si>
    <t>አውራጅ</t>
  </si>
  <si>
    <t>አውራጆች</t>
  </si>
  <si>
    <t>አውራጃዎች</t>
  </si>
  <si>
    <t>ማውረድ</t>
  </si>
  <si>
    <t>ማውረጃ</t>
  </si>
  <si>
    <t>አስወረደ</t>
  </si>
  <si>
    <t>አሶረደ</t>
  </si>
  <si>
    <t>አስወራጅ</t>
  </si>
  <si>
    <t>ማስወረድ</t>
  </si>
  <si>
    <t>ማስወረጃ</t>
  </si>
  <si>
    <t>ተወረደ</t>
  </si>
  <si>
    <t>(ወረደ)</t>
  </si>
  <si>
    <t>(ጥራ) ተወራጅ ፡ (ጆች)</t>
  </si>
  <si>
    <t>ተዋረደ</t>
  </si>
  <si>
    <t>(ዖፈ ፡ ገነት)</t>
  </si>
  <si>
    <t>ወፍ ፡ ዋሻ</t>
  </si>
  <si>
    <t>(የወፍ ፡ ዋሻ)</t>
  </si>
  <si>
    <t>ወፍ ፡ ጠጭ</t>
  </si>
  <si>
    <t>ወፈ ፡ ያሬድ</t>
  </si>
  <si>
    <t>(ዖፈ ፡ ያሬድ)</t>
  </si>
  <si>
    <t>ወፍለቅ</t>
  </si>
  <si>
    <t>ወፈ ፡ ንስር</t>
  </si>
  <si>
    <t>ወፉንቍር</t>
  </si>
  <si>
    <t>(ወፍ ፡ አንቍር)</t>
  </si>
  <si>
    <t>ወፋራሽ</t>
  </si>
  <si>
    <t>(ወፍ ፡ ዐራሽ)</t>
  </si>
  <si>
    <t>ወፌ ፡ ቆመች</t>
  </si>
  <si>
    <t>ወፍጮ</t>
  </si>
  <si>
    <t>-መፍጫ ፤ -ፈጨ።</t>
  </si>
  <si>
    <t>ወፍላ</t>
  </si>
  <si>
    <t>ወፈፈ</t>
  </si>
  <si>
    <t>(ጥፌ) ወፈፌ</t>
  </si>
  <si>
    <t>ወፈፍ ፡ አለው</t>
  </si>
  <si>
    <t>ወፈፍታ</t>
  </si>
  <si>
    <t>ወፈፍተኞች</t>
  </si>
  <si>
    <t>ወፈፍተኛነት</t>
  </si>
  <si>
    <t>ወፈረ</t>
  </si>
  <si>
    <t>(ወፊር ፡ ወፈረ ፤ ተሰማራ)</t>
  </si>
  <si>
    <t>ወፋሪ</t>
  </si>
  <si>
    <t>ወፋር</t>
  </si>
  <si>
    <t>ወፍር</t>
  </si>
  <si>
    <t>ውፋሬ</t>
  </si>
  <si>
    <t>ወፍራሞች</t>
  </si>
  <si>
    <t>ወፍራምነት</t>
  </si>
  <si>
    <t>ወፋፍራሞች</t>
  </si>
  <si>
    <t>ውፈራ</t>
  </si>
  <si>
    <t>ውፍረት</t>
  </si>
  <si>
    <t>ወፈር</t>
  </si>
  <si>
    <t>(ወፊር)</t>
  </si>
  <si>
    <t>ወፈር ፡ አለ</t>
  </si>
  <si>
    <t>መወፈር</t>
  </si>
  <si>
    <t>መወፈሪያ</t>
  </si>
  <si>
    <t>ሞፌሮች</t>
  </si>
  <si>
    <t>ሞፈር ፡ ውሃ</t>
  </si>
  <si>
    <t>ሞፈር ፡ ዘመት</t>
  </si>
  <si>
    <t>ሞፈር ፡ ቀንበር</t>
  </si>
  <si>
    <t>&gt;&gt;ፈር ፡ (ሮች)</t>
  </si>
  <si>
    <t>አወፈረ</t>
  </si>
  <si>
    <t>(አውፈረ)</t>
  </si>
  <si>
    <t>አወፋሪ</t>
  </si>
  <si>
    <t>አውፋሪ</t>
  </si>
  <si>
    <t>ማወፈር</t>
  </si>
  <si>
    <t>ማወፈሪያ</t>
  </si>
  <si>
    <t>አስወፈረ</t>
  </si>
  <si>
    <t>አወፋፈር</t>
  </si>
  <si>
    <t>ወቃ</t>
  </si>
  <si>
    <t>(ወቅዐ)</t>
  </si>
  <si>
    <t>ወቂዎች</t>
  </si>
  <si>
    <t>ውቂያ</t>
  </si>
  <si>
    <t>መውቃት</t>
  </si>
  <si>
    <t>መውቂያ</t>
  </si>
  <si>
    <t>አስወቃ</t>
  </si>
  <si>
    <t>አሶቃ</t>
  </si>
  <si>
    <t>ማስወቃት</t>
  </si>
  <si>
    <t>ማስወቂያ</t>
  </si>
  <si>
    <t>ተወቃ</t>
  </si>
  <si>
    <t>ተወቂ</t>
  </si>
  <si>
    <t>ውቅ</t>
  </si>
  <si>
    <t>(ውቁዕ)</t>
  </si>
  <si>
    <t>መወቃት</t>
  </si>
  <si>
    <t>መወቂያ</t>
  </si>
  <si>
    <t>ተዋቃ</t>
  </si>
  <si>
    <t>መዋቃት</t>
  </si>
  <si>
    <t>መዋቂያ</t>
  </si>
  <si>
    <t>አዋቃ</t>
  </si>
  <si>
    <t>አዋቂ</t>
  </si>
  <si>
    <t>ማዋቃት</t>
  </si>
  <si>
    <t>ማዋቂያ</t>
  </si>
  <si>
    <t>አወቃቅ</t>
  </si>
  <si>
    <t>ውቃቢ ፡ (ዑቃቤ)</t>
  </si>
  <si>
    <t>ውቃቢ</t>
  </si>
  <si>
    <t>(ዐቃቢ)</t>
  </si>
  <si>
    <t>ውቃቢ ፡ አስራቀ</t>
  </si>
  <si>
    <t>ውቃበ ፡ ቢስ</t>
  </si>
  <si>
    <t>ውቃቢ ፡ ቀረበው</t>
  </si>
  <si>
    <t>ውቃቢ ፡ ራቀው</t>
  </si>
  <si>
    <t>ወቀዘ</t>
  </si>
  <si>
    <t>ወቃዛ</t>
  </si>
  <si>
    <t>ውቃዞ</t>
  </si>
  <si>
    <t>ወቀጠ</t>
  </si>
  <si>
    <t>(ትግ ፡ ወቀጠ ፤ ጥርስን ፡ ገላን ፡ ነቀሰ)</t>
  </si>
  <si>
    <t>ወቃጮች</t>
  </si>
  <si>
    <t>ወቀጣ</t>
  </si>
  <si>
    <t>መውቀጥ</t>
  </si>
  <si>
    <t>መውቀጫ</t>
  </si>
  <si>
    <t>ሙቃጦች</t>
  </si>
  <si>
    <t>ሙቀጮች</t>
  </si>
  <si>
    <t>ሙቀጫ ፡ እግር</t>
  </si>
  <si>
    <t>ሙቀጫ ፡ ሰገጠ</t>
  </si>
  <si>
    <t>ሙቀጪት</t>
  </si>
  <si>
    <t>ወቃቀጠ</t>
  </si>
  <si>
    <t>መወቃቀጥ</t>
  </si>
  <si>
    <t>አስወቀጠ</t>
  </si>
  <si>
    <t>አሶቀጠ</t>
  </si>
  <si>
    <t>አስወቃጭ</t>
  </si>
  <si>
    <t>ማስወቀጥ</t>
  </si>
  <si>
    <t>ማስወቀጫ</t>
  </si>
  <si>
    <t>ተወቀጠ</t>
  </si>
  <si>
    <t>ተወቃጭ</t>
  </si>
  <si>
    <t>ወቃጣ</t>
  </si>
  <si>
    <t>ወቃጥ</t>
  </si>
  <si>
    <t>ውቅጥ</t>
  </si>
  <si>
    <t>ውቃጭ</t>
  </si>
  <si>
    <t>ውቃጫም</t>
  </si>
  <si>
    <t>ተዋቀጠ</t>
  </si>
  <si>
    <t>መዋቀጥ</t>
  </si>
  <si>
    <t>አዋቀጠ</t>
  </si>
  <si>
    <t>አዋቃጭ</t>
  </si>
  <si>
    <t>ማዋቀጥ</t>
  </si>
  <si>
    <t>ማዋቀጫ</t>
  </si>
  <si>
    <t>አወቃቀጥ</t>
  </si>
  <si>
    <t>ውቅያኖስ</t>
  </si>
  <si>
    <t>(ቀላይ)</t>
  </si>
  <si>
    <t>ውቅያኖሶች</t>
  </si>
  <si>
    <t>(ቀላያት)</t>
  </si>
  <si>
    <t>ውቅያኖሳዊ</t>
  </si>
  <si>
    <t>ወቀል</t>
  </si>
  <si>
    <t>ወቅለምት</t>
  </si>
  <si>
    <t>-ካራ ፤ -ቀለመ ፤ መቅለምት።</t>
  </si>
  <si>
    <t>ወቀሠ</t>
  </si>
  <si>
    <t>(ወቂሥ ፡ ወቀሠ)</t>
  </si>
  <si>
    <t>ወቃሾች</t>
  </si>
  <si>
    <t>ወቃሽ ፡ ከሳሽ</t>
  </si>
  <si>
    <t>ወቃሽነት</t>
  </si>
  <si>
    <t>ወቀሣ</t>
  </si>
  <si>
    <t>ወቀሣ ፡ ከሰሳ</t>
  </si>
  <si>
    <t>መውቀሥ</t>
  </si>
  <si>
    <t>መውቀሻ</t>
  </si>
  <si>
    <t>ወቃቀሠ</t>
  </si>
  <si>
    <t>አስወቀሠ</t>
  </si>
  <si>
    <t>አሶቀሠ</t>
  </si>
  <si>
    <t>አስወቃሽ</t>
  </si>
  <si>
    <t>ማስወቀሥ</t>
  </si>
  <si>
    <t>ማስወቀሻ</t>
  </si>
  <si>
    <t>ተወቀሠ</t>
  </si>
  <si>
    <t>ተወቃሽ</t>
  </si>
  <si>
    <t>ውቅሥ</t>
  </si>
  <si>
    <t>(ውቁሥ)</t>
  </si>
  <si>
    <t>መወቀሥ</t>
  </si>
  <si>
    <t>መወቀሻ</t>
  </si>
  <si>
    <t>ተዋቀሠ</t>
  </si>
  <si>
    <t>ተዋቃሽ</t>
  </si>
  <si>
    <t>መዋቀሥ</t>
  </si>
  <si>
    <t>መዋቀሻ</t>
  </si>
  <si>
    <t>ተወቃቀሠ</t>
  </si>
  <si>
    <t>መወቃቀሥ</t>
  </si>
  <si>
    <t>መወቃቀሻ</t>
  </si>
  <si>
    <t>አዋቀሠ</t>
  </si>
  <si>
    <t>አዋቃሽ</t>
  </si>
  <si>
    <t>ማዋቀሥ</t>
  </si>
  <si>
    <t>ማዋቀሻ</t>
  </si>
  <si>
    <t>አወቃቀሠ</t>
  </si>
  <si>
    <t>አወቃቃሽ</t>
  </si>
  <si>
    <t>ማወቃቀሥ</t>
  </si>
  <si>
    <t>አወቃቀሥ</t>
  </si>
  <si>
    <t>ወቀረ</t>
  </si>
  <si>
    <t>(ወቂር ፡ ወቀረ። ወገረ)</t>
  </si>
  <si>
    <t>ወቃሮች</t>
  </si>
  <si>
    <t>ውንውን ፡ አለ</t>
  </si>
  <si>
    <t>ተወናወነ</t>
  </si>
  <si>
    <t>መወናወን</t>
  </si>
  <si>
    <t>አወናወነ</t>
  </si>
  <si>
    <t>ማወናወን</t>
  </si>
  <si>
    <t>ወነወና</t>
  </si>
  <si>
    <t>ወንዝ</t>
  </si>
  <si>
    <t>(ውሒዝ)</t>
  </si>
  <si>
    <t>(ሙሓዝ)</t>
  </si>
  <si>
    <t>ወንዞች</t>
  </si>
  <si>
    <t>(ወሓይዝት)</t>
  </si>
  <si>
    <t>ወንዛም</t>
  </si>
  <si>
    <t>ወንዝ ፡ አመቴ ፡ (ዎች)</t>
  </si>
  <si>
    <t>የወንዝ ፡ አመቴ)</t>
  </si>
  <si>
    <t>ወንዛወንዝ</t>
  </si>
  <si>
    <t>ወንዝ ፡ ለወንዝ ፡ ኼደ</t>
  </si>
  <si>
    <t>ወንዛድምቅ</t>
  </si>
  <si>
    <t>(ወንዝ ፡ አድምቅ)</t>
  </si>
  <si>
    <t>ዋንዞች</t>
  </si>
  <si>
    <t>ዋንዛጌ</t>
  </si>
  <si>
    <t>(ጌ ፡ ዋንዛ)</t>
  </si>
  <si>
    <t>(ወነዘፈ)</t>
  </si>
  <si>
    <t>አወነዘፈ</t>
  </si>
  <si>
    <t>ማወንዘፍ</t>
  </si>
  <si>
    <t>ተወነዘፈ</t>
  </si>
  <si>
    <t>ውንዥቅ</t>
  </si>
  <si>
    <t>ወንዘረጭ</t>
  </si>
  <si>
    <t>(ረቃዬ ፡ ውሒዝ</t>
  </si>
  <si>
    <t>ወነጠ</t>
  </si>
  <si>
    <t>(ናጠ)</t>
  </si>
  <si>
    <t>ወናጭ</t>
  </si>
  <si>
    <t>(ጥነ) መወነጥ</t>
  </si>
  <si>
    <t>ተወነጠ</t>
  </si>
  <si>
    <t>(ጥወ) መወነጥ</t>
  </si>
  <si>
    <t>መወነጫ</t>
  </si>
  <si>
    <t>ውንጥ</t>
  </si>
  <si>
    <t>ውንጥ ፡ ውንጥ ፡ አለ</t>
  </si>
  <si>
    <t>ዋንጮች</t>
  </si>
  <si>
    <t>ነጠጠ)</t>
  </si>
  <si>
    <t>ዋንጫ ፡ ልቅለቃ</t>
  </si>
  <si>
    <t>ወነጨፈ</t>
  </si>
  <si>
    <t>(ወጨፈ)</t>
  </si>
  <si>
    <t>ወንጫፊ</t>
  </si>
  <si>
    <t>ወንጭፎች</t>
  </si>
  <si>
    <t>ሞፀፍ)</t>
  </si>
  <si>
    <t>ወንጭፈኞች</t>
  </si>
  <si>
    <t>መወንጨፍ</t>
  </si>
  <si>
    <t>መወንጨፊያ</t>
  </si>
  <si>
    <t>አወነጨፈ</t>
  </si>
  <si>
    <t>አወንጫፊ</t>
  </si>
  <si>
    <t>ማወንጨፍ</t>
  </si>
  <si>
    <t>ማወንጨፊያ</t>
  </si>
  <si>
    <t>አስወነጨፈ</t>
  </si>
  <si>
    <t>ተወነጨፈ</t>
  </si>
  <si>
    <t>(ተወፅፈ)</t>
  </si>
  <si>
    <t>ተወንጫፊ</t>
  </si>
  <si>
    <t>ወንጫፋ</t>
  </si>
  <si>
    <t>ተወናጨፈ</t>
  </si>
  <si>
    <t>አወናጨፈ</t>
  </si>
  <si>
    <t>አወነጫጨፍ</t>
  </si>
  <si>
    <t>ወንጠፍት</t>
  </si>
  <si>
    <t>-ማጥሪያ ፤ -ነጠፈ።</t>
  </si>
  <si>
    <t>ወንጨር</t>
  </si>
  <si>
    <t>ወንጨሬ</t>
  </si>
  <si>
    <t>ወንጭት</t>
  </si>
  <si>
    <t>ዋኒያ</t>
  </si>
  <si>
    <t>-ዋሊያ ፤ -ዋኔ።</t>
  </si>
  <si>
    <t>ዋንክ</t>
  </si>
  <si>
    <t>ዋንኬ</t>
  </si>
  <si>
    <t>ወንካላ</t>
  </si>
  <si>
    <t>-ዐንካሳ ፤ -(ነከለ)።</t>
  </si>
  <si>
    <t>ወነከረ</t>
  </si>
  <si>
    <t>(ነከረ)</t>
  </si>
  <si>
    <t>ወንካሮች</t>
  </si>
  <si>
    <t>ተወናከረ</t>
  </si>
  <si>
    <t>መወናከር</t>
  </si>
  <si>
    <t>መወናከሪያ</t>
  </si>
  <si>
    <t>ተወነካከረ</t>
  </si>
  <si>
    <t>ውንክርክር</t>
  </si>
  <si>
    <t>ውንክርክር ፡ አለ</t>
  </si>
  <si>
    <t>ማወናከር</t>
  </si>
  <si>
    <t>ማወናከሪያ</t>
  </si>
  <si>
    <t>አወነካከረ</t>
  </si>
  <si>
    <t>ማወነካከር</t>
  </si>
  <si>
    <t>አወነካከር</t>
  </si>
  <si>
    <t>ወነነ</t>
  </si>
  <si>
    <t>ተወነነ</t>
  </si>
  <si>
    <t>መወነን</t>
  </si>
  <si>
    <t>መወነኛ</t>
  </si>
  <si>
    <t>ወነን</t>
  </si>
  <si>
    <t>ዋኒን ፤ (ትግ ፡ ሐባ)</t>
  </si>
  <si>
    <t>ዋነነ</t>
  </si>
  <si>
    <t>(ትግ ፡ ወነነ)</t>
  </si>
  <si>
    <t>ዋኖች</t>
  </si>
  <si>
    <t>ዋነኛ</t>
  </si>
  <si>
    <t>ዋነኛነት</t>
  </si>
  <si>
    <t>ዋና ፡ ጐደል</t>
  </si>
  <si>
    <t>ዋና ፡ ዋናው</t>
  </si>
  <si>
    <t>ዋና ፡ ነገር</t>
  </si>
  <si>
    <t>ወናፍ</t>
  </si>
  <si>
    <t>-በቁሙ ፤ -ነፋ ፤ (ነፍኀ)።</t>
  </si>
  <si>
    <t>ወነፈለ</t>
  </si>
  <si>
    <t>(ነፈለ)</t>
  </si>
  <si>
    <t>ወንፈሎች</t>
  </si>
  <si>
    <t>ወንፈለኞች</t>
  </si>
  <si>
    <t>ወንፈል ፡ አወጣ</t>
  </si>
  <si>
    <t>ተወናፈለ</t>
  </si>
  <si>
    <t>ተወናፋይ</t>
  </si>
  <si>
    <t>መወናፈል</t>
  </si>
  <si>
    <t>መወናፈያ</t>
  </si>
  <si>
    <t>ወንፈስ</t>
  </si>
  <si>
    <t>-ያገር ፡ ስም ፤ -ነፈሰ።</t>
  </si>
  <si>
    <t>ወንፊት</t>
  </si>
  <si>
    <t>-የዶቄት ፡ መንፊያ ፤ -ነፋ ፤ (ነፈየ)</t>
  </si>
  <si>
    <t>ወነቀፈ</t>
  </si>
  <si>
    <t>(ነቀፈ። ነገፈ)</t>
  </si>
  <si>
    <t>ወንቃፎች</t>
  </si>
  <si>
    <t>ወንቃፊሎ</t>
  </si>
  <si>
    <t>ተወናቀፈ</t>
  </si>
  <si>
    <t>መወናቀፍ</t>
  </si>
  <si>
    <t>ማወናቀፍ</t>
  </si>
  <si>
    <t>ወነሼ</t>
  </si>
  <si>
    <t>(ዋኖስየ)</t>
  </si>
  <si>
    <t>ዋኖሶች</t>
  </si>
  <si>
    <t>ወነቶ</t>
  </si>
  <si>
    <t>ወንት</t>
  </si>
  <si>
    <t>ዋንታ</t>
  </si>
  <si>
    <t>(ወሣ)</t>
  </si>
  <si>
    <t>ወሥአ) ፤ አወሣ ፤ (አውሥአ)</t>
  </si>
  <si>
    <t>ማውሣት</t>
  </si>
  <si>
    <t>ማውሻ</t>
  </si>
  <si>
    <t>አስወሣ</t>
  </si>
  <si>
    <t>አሶሣ</t>
  </si>
  <si>
    <t>ተወሣ</t>
  </si>
  <si>
    <t>(ተወሥአ)</t>
  </si>
  <si>
    <t>መዋሥእት</t>
  </si>
  <si>
    <t>አወሣሥ</t>
  </si>
  <si>
    <t>ወሠራ</t>
  </si>
  <si>
    <t>-ቀይና ፡ ጥቍር ፡ ዶሮ ፤ -ወሰራ ፣</t>
  </si>
  <si>
    <t>ዋዕይ</t>
  </si>
  <si>
    <t>(ውዕየ)</t>
  </si>
  <si>
    <t>ወፋ</t>
  </si>
  <si>
    <t>(ጋላ ፤ ዖፋ)</t>
  </si>
  <si>
    <t>ወፋ ፡ ውጊያ</t>
  </si>
  <si>
    <t>(ውጊያ ፡ ወፋ)</t>
  </si>
  <si>
    <t>ወፎች</t>
  </si>
  <si>
    <t>ዖፍ)</t>
  </si>
  <si>
    <t>ወፍ</t>
  </si>
  <si>
    <t>ወፍኛ</t>
  </si>
  <si>
    <t>ወፍ ፡ አእላፍ</t>
  </si>
  <si>
    <t>ወፍ ፡ እግር</t>
  </si>
  <si>
    <t>ወፍ ፡ አርግፍ</t>
  </si>
  <si>
    <t>ወፈ ፡ ገዝት</t>
  </si>
  <si>
    <t>ወፈ ፡ ገነት</t>
  </si>
  <si>
    <t>ወንበድ</t>
  </si>
  <si>
    <t>ወንበዶች</t>
  </si>
  <si>
    <t>ወንበዴነት</t>
  </si>
  <si>
    <t>ውንብድና</t>
  </si>
  <si>
    <t>መወንበድ</t>
  </si>
  <si>
    <t>መወንበጃ</t>
  </si>
  <si>
    <t>አስወነበደ</t>
  </si>
  <si>
    <t>ማስወንበድ</t>
  </si>
  <si>
    <t>ተወናበደ</t>
  </si>
  <si>
    <t>መወናበድ</t>
  </si>
  <si>
    <t>አወናበደ</t>
  </si>
  <si>
    <t>አወናባጆች</t>
  </si>
  <si>
    <t>ማወናበድ</t>
  </si>
  <si>
    <t>ማወናበጃ</t>
  </si>
  <si>
    <t>አወነባበደ</t>
  </si>
  <si>
    <t>አወነባበድ</t>
  </si>
  <si>
    <t>ወንበር</t>
  </si>
  <si>
    <t>-መቀመጫ ፤ -ነበረ።</t>
  </si>
  <si>
    <t>ወንበርሲጣ</t>
  </si>
  <si>
    <t>(ዩንበርሲቲ)</t>
  </si>
  <si>
    <t>ወነገ</t>
  </si>
  <si>
    <t>ወናጊ</t>
  </si>
  <si>
    <t>ውነጋ</t>
  </si>
  <si>
    <t>(ጥነ) መወነግ</t>
  </si>
  <si>
    <t>ተወነገ</t>
  </si>
  <si>
    <t>ውንግ</t>
  </si>
  <si>
    <t>ውንግ ፡ ውንግ ፡ አለ</t>
  </si>
  <si>
    <t>(ጥወ) መወነግ</t>
  </si>
  <si>
    <t>ወናግ</t>
  </si>
  <si>
    <t>(ሐረርና ፡ ሱማሌ)</t>
  </si>
  <si>
    <t>ወናግ ፡ ሰገድ</t>
  </si>
  <si>
    <t>ወንጌ</t>
  </si>
  <si>
    <t>ወንጌሎች</t>
  </si>
  <si>
    <t>ወንጌለ ፡ ወርቅ</t>
  </si>
  <si>
    <t>ወንጌላዊ</t>
  </si>
  <si>
    <t>ወነጌ(ገ)ለ</t>
  </si>
  <si>
    <t>ወንጌል</t>
  </si>
  <si>
    <t>ወነገረ</t>
  </si>
  <si>
    <t>(ነገረ)</t>
  </si>
  <si>
    <t>ተወነገረ</t>
  </si>
  <si>
    <t>ወንጋሮች</t>
  </si>
  <si>
    <t>ተወናገረ</t>
  </si>
  <si>
    <t>ተወነጋገረ</t>
  </si>
  <si>
    <t>ውንግርግር</t>
  </si>
  <si>
    <t>አወናገረ</t>
  </si>
  <si>
    <t>ወንገረዝ</t>
  </si>
  <si>
    <t>ወንድ</t>
  </si>
  <si>
    <t>(ወልድ ፡ ዕድ)</t>
  </si>
  <si>
    <t>ወንዱ</t>
  </si>
  <si>
    <t>ወንዴ</t>
  </si>
  <si>
    <t>(ተባዕታይ)</t>
  </si>
  <si>
    <t>ወንዴ ፡ ቃጫ</t>
  </si>
  <si>
    <t>ወንዴ ፡ ቍልቋል</t>
  </si>
  <si>
    <t>ወንዴ ፡ ሬት</t>
  </si>
  <si>
    <t>ወንዶች</t>
  </si>
  <si>
    <t>(ዕደው)</t>
  </si>
  <si>
    <t>ወንዴዎች</t>
  </si>
  <si>
    <t>ወንድዮች</t>
  </si>
  <si>
    <t>ወንድ ፡ በወሰን</t>
  </si>
  <si>
    <t>ወንድ ፡ በኾንሽ</t>
  </si>
  <si>
    <t>ወንደ ፡ ገሪ</t>
  </si>
  <si>
    <t>ወንዳገረድ</t>
  </si>
  <si>
    <t>(ወንድ ፡ አገረድ)</t>
  </si>
  <si>
    <t>ወንድ ፡ ወጣው</t>
  </si>
  <si>
    <t>ወንዳወንድ</t>
  </si>
  <si>
    <t>ወንዳወንዴ</t>
  </si>
  <si>
    <t>ወንድ ፡ ወሰን</t>
  </si>
  <si>
    <t>(የወንድ ፡ ወሰን)</t>
  </si>
  <si>
    <t>ወንዲላ</t>
  </si>
  <si>
    <t>ወንዲሎ</t>
  </si>
  <si>
    <t>ወንድ ፡ የለሽ</t>
  </si>
  <si>
    <t>ወንድ ፡ ይራድ</t>
  </si>
  <si>
    <t>ወንድ ፡ ኾነ</t>
  </si>
  <si>
    <t>ወንደላጤዎች</t>
  </si>
  <si>
    <t>ወንደላጤነት</t>
  </si>
  <si>
    <t>ወንድ ፡ መኰንን</t>
  </si>
  <si>
    <t>ወንደቃ</t>
  </si>
  <si>
    <t>(የወንድ ፡ ዕቃ)</t>
  </si>
  <si>
    <t>ወንድነት</t>
  </si>
  <si>
    <t>ወንዲት</t>
  </si>
  <si>
    <t>ወንድና ፡ ሴት</t>
  </si>
  <si>
    <t>ወንዴና ፡ ሴቴ</t>
  </si>
  <si>
    <t>(ተባዕታይ ፡ ወእንስታይ)</t>
  </si>
  <si>
    <t>ወንዱና ፡ ሴቱ</t>
  </si>
  <si>
    <t>ይለይ</t>
  </si>
  <si>
    <t>ወንጂ</t>
  </si>
  <si>
    <t>ወንጅ</t>
  </si>
  <si>
    <t>ወንጃ</t>
  </si>
  <si>
    <t>ወንጃ ፡ አደረገ</t>
  </si>
  <si>
    <t>ወንጃ ፡ አለ</t>
  </si>
  <si>
    <t>ወነጀበ</t>
  </si>
  <si>
    <t>ተወናጀበ</t>
  </si>
  <si>
    <t>አወናጀበ</t>
  </si>
  <si>
    <t>ወነጀለ</t>
  </si>
  <si>
    <t>(ወነጌለ)</t>
  </si>
  <si>
    <t>ወንጃዮች</t>
  </si>
  <si>
    <t>ወንጀሎች</t>
  </si>
  <si>
    <t>ወንጀል</t>
  </si>
  <si>
    <t>ወንጀለኞች</t>
  </si>
  <si>
    <t>ውንጀላ</t>
  </si>
  <si>
    <t>መወንጀል</t>
  </si>
  <si>
    <t>መወንጀያ</t>
  </si>
  <si>
    <t>አስወነጀለ</t>
  </si>
  <si>
    <t>አስወንጃይ</t>
  </si>
  <si>
    <t>ማስወንጀል</t>
  </si>
  <si>
    <t>ማስወንጀያ</t>
  </si>
  <si>
    <t>ተወነጀለ</t>
  </si>
  <si>
    <t>ተወናጀለ</t>
  </si>
  <si>
    <t>መወናጀል</t>
  </si>
  <si>
    <t>አወናጀለ</t>
  </si>
  <si>
    <t>አወናጃይ</t>
  </si>
  <si>
    <t>ማወናጀል</t>
  </si>
  <si>
    <t>አወነጃጀል</t>
  </si>
  <si>
    <t>ወንድም</t>
  </si>
  <si>
    <t>(ወልደ ፡ እም)</t>
  </si>
  <si>
    <t>ወንድሙ</t>
  </si>
  <si>
    <t>ወንድሜ</t>
  </si>
  <si>
    <t>ወንድሜ ፡ ነኽ</t>
  </si>
  <si>
    <t>(ዕድኒ)</t>
  </si>
  <si>
    <t>ወንድሞች</t>
  </si>
  <si>
    <t>(አኀው)</t>
  </si>
  <si>
    <t>ወንድማማች</t>
  </si>
  <si>
    <t>(ወንድም ፡ ዐማች)</t>
  </si>
  <si>
    <t>ወንድማማቾች</t>
  </si>
  <si>
    <t>(ወንድሞች ፡ ዐማቾች)</t>
  </si>
  <si>
    <t>ወንድማም</t>
  </si>
  <si>
    <t>ወንድማሞች</t>
  </si>
  <si>
    <t>ወንድም ፡ አገኘኹ</t>
  </si>
  <si>
    <t>ወንድም ፡ ሲያምረኝ ፤ ወንድም ፡ ተገኝ(ኘ)</t>
  </si>
  <si>
    <t>ወንድም ፡ ገዜ</t>
  </si>
  <si>
    <t>ወንድም ፡ ጋሼ</t>
  </si>
  <si>
    <t>ወንድም ፡ ነኽ</t>
  </si>
  <si>
    <t>ወነደመ</t>
  </si>
  <si>
    <t>(አኀወ)</t>
  </si>
  <si>
    <t>ተወናደመ</t>
  </si>
  <si>
    <t>(ተኣኀወ)</t>
  </si>
  <si>
    <t>መወናደም</t>
  </si>
  <si>
    <t>አወናደመ</t>
  </si>
  <si>
    <t>(አስተኣኀወ)</t>
  </si>
  <si>
    <t>ማወናደም</t>
  </si>
  <si>
    <t>ውንጅሮች</t>
  </si>
  <si>
    <t>ወነጀረ</t>
  </si>
  <si>
    <t>ተወናጀረ</t>
  </si>
  <si>
    <t>ተወነጃጀረ</t>
  </si>
  <si>
    <t>ውንጅርጅር</t>
  </si>
  <si>
    <t>አወናጀረ</t>
  </si>
  <si>
    <t>አወነጃጀረ</t>
  </si>
  <si>
    <t>አወነጃጀር</t>
  </si>
  <si>
    <t>ወናሄ</t>
  </si>
  <si>
    <t>ወነወነ</t>
  </si>
  <si>
    <t>(ወነነ)</t>
  </si>
  <si>
    <t>ውንውን ፡ አደረገ</t>
  </si>
  <si>
    <t>ውልምጥ</t>
  </si>
  <si>
    <t>ውልምጥ ፡ ውልምጥ ፡ አለ</t>
  </si>
  <si>
    <t>አወለመጠ</t>
  </si>
  <si>
    <t>አወልማጭ</t>
  </si>
  <si>
    <t>ማወልመጥ</t>
  </si>
  <si>
    <t>ማወልመጫ</t>
  </si>
  <si>
    <t>ወላመጠ</t>
  </si>
  <si>
    <t>ወላማጭ</t>
  </si>
  <si>
    <t>መወላመጥ</t>
  </si>
  <si>
    <t>መወላመጫ</t>
  </si>
  <si>
    <t>ተወላመጠ</t>
  </si>
  <si>
    <t>አወላመጠ</t>
  </si>
  <si>
    <t>ማወላመጥ</t>
  </si>
  <si>
    <t>ተወለማመጠ</t>
  </si>
  <si>
    <t>ውልምጥምጥ</t>
  </si>
  <si>
    <t>ውልምጥምጥ ፡ አለ</t>
  </si>
  <si>
    <t>ወለነ</t>
  </si>
  <si>
    <t>ውለናም</t>
  </si>
  <si>
    <t>(ሞች)</t>
  </si>
  <si>
    <t>ውለናሜ</t>
  </si>
  <si>
    <t>መወለን</t>
  </si>
  <si>
    <t>አወለነ</t>
  </si>
  <si>
    <t>ወለኔ</t>
  </si>
  <si>
    <t>ወለኔዎች</t>
  </si>
  <si>
    <t>ውሊንጣ</t>
  </si>
  <si>
    <t>ወላንሣ</t>
  </si>
  <si>
    <t>-ምንጣፍ ፤ -ወላንሳ።</t>
  </si>
  <si>
    <t>ወላንሳ</t>
  </si>
  <si>
    <t>ወለሠ</t>
  </si>
  <si>
    <t>-ዐፈና ፡ ኾነ ፤ -ወለሰ።</t>
  </si>
  <si>
    <t>ወለፈ</t>
  </si>
  <si>
    <t>(ለፈየ)</t>
  </si>
  <si>
    <t>ወላፎዎች</t>
  </si>
  <si>
    <t>ወለፌ</t>
  </si>
  <si>
    <t>(ለፌ)</t>
  </si>
  <si>
    <t>ወለፌንዶች</t>
  </si>
  <si>
    <t>የወለፌንድ</t>
  </si>
  <si>
    <t>ወለፌንዳ</t>
  </si>
  <si>
    <t>ወላፍ</t>
  </si>
  <si>
    <t>(ላእፍ)</t>
  </si>
  <si>
    <t>ወልፋ</t>
  </si>
  <si>
    <t>ወለፈጠ</t>
  </si>
  <si>
    <t>ወላፈን</t>
  </si>
  <si>
    <t>-የእሳት ፡ ላንቃ ፤ -ላፈ</t>
  </si>
  <si>
    <t>ወለፈሰ</t>
  </si>
  <si>
    <t>ወልፋሳ</t>
  </si>
  <si>
    <t>ወለፈተ</t>
  </si>
  <si>
    <t>ወልፋታ</t>
  </si>
  <si>
    <t>ወለቀ</t>
  </si>
  <si>
    <t>ወላቂ</t>
  </si>
  <si>
    <t>ወላቃ</t>
  </si>
  <si>
    <t>ውላቂ ፤ ውልቅ</t>
  </si>
  <si>
    <t>ውልቅ</t>
  </si>
  <si>
    <t>ውልቅ ፡ አለ</t>
  </si>
  <si>
    <t>ውልቃት</t>
  </si>
  <si>
    <t>መውለቅ</t>
  </si>
  <si>
    <t>መውለቂያ</t>
  </si>
  <si>
    <t>ወላለቀ</t>
  </si>
  <si>
    <t>መወላለቅ</t>
  </si>
  <si>
    <t>አወለቀ</t>
  </si>
  <si>
    <t>አውላቂ</t>
  </si>
  <si>
    <t>አውልቅ</t>
  </si>
  <si>
    <t>ማውለቅ</t>
  </si>
  <si>
    <t>ማውለቂያ</t>
  </si>
  <si>
    <t>አወላለቀ</t>
  </si>
  <si>
    <t>ማወላለቅ</t>
  </si>
  <si>
    <t>አስወለቀ</t>
  </si>
  <si>
    <t>አሶለቀ</t>
  </si>
  <si>
    <t>አስወላቂ</t>
  </si>
  <si>
    <t>ማስወለቅ</t>
  </si>
  <si>
    <t>ማሰወለቂያ</t>
  </si>
  <si>
    <t>ተዋለቀ</t>
  </si>
  <si>
    <t>መዋለቅ</t>
  </si>
  <si>
    <t>መዋለቂያ</t>
  </si>
  <si>
    <t>አዋለቀ</t>
  </si>
  <si>
    <t>አዋላቂ</t>
  </si>
  <si>
    <t>ማዋለቅ</t>
  </si>
  <si>
    <t>ማዋለቂያ</t>
  </si>
  <si>
    <t>አውለቀለቀ</t>
  </si>
  <si>
    <t>ማውለቅለቅ</t>
  </si>
  <si>
    <t>ተውለቀለቀ</t>
  </si>
  <si>
    <t>ውልቅልቅ</t>
  </si>
  <si>
    <t>ውልቅልቅ ፡ አለ</t>
  </si>
  <si>
    <t>መውለቅለቅ</t>
  </si>
  <si>
    <t>መውለቅለቂያ</t>
  </si>
  <si>
    <t>አወላለቅ</t>
  </si>
  <si>
    <t>ወለቃ</t>
  </si>
  <si>
    <t>ወልቅ</t>
  </si>
  <si>
    <t>ወልቃ?ት</t>
  </si>
  <si>
    <t>ወልቃ?ቴ</t>
  </si>
  <si>
    <t>ወለቀመ</t>
  </si>
  <si>
    <t>(ወለገመ ፡ ወለገደ)</t>
  </si>
  <si>
    <t>ወልቃማ</t>
  </si>
  <si>
    <t>ውልቅም</t>
  </si>
  <si>
    <t>ተወላቀመ</t>
  </si>
  <si>
    <t>መወላቀም</t>
  </si>
  <si>
    <t>መወላቀሚያ</t>
  </si>
  <si>
    <t>ተወለቃቀመ</t>
  </si>
  <si>
    <t>ውልቅምቅም</t>
  </si>
  <si>
    <t>ውልቅምቅም ፡ አለ</t>
  </si>
  <si>
    <t>መወለቃቀም</t>
  </si>
  <si>
    <t>መወለቃቀሚያ</t>
  </si>
  <si>
    <t>ማወላቀም</t>
  </si>
  <si>
    <t>ማወላቀሚያ</t>
  </si>
  <si>
    <t>አወለቃቀመ</t>
  </si>
  <si>
    <t>ማወለቃቀም</t>
  </si>
  <si>
    <t>አወለቃቀም</t>
  </si>
  <si>
    <t>ወለሰ</t>
  </si>
  <si>
    <t>ወሊስ</t>
  </si>
  <si>
    <t>ወላስ</t>
  </si>
  <si>
    <t>ወላሴ</t>
  </si>
  <si>
    <t>ዋልሴዎች</t>
  </si>
  <si>
    <t>መወለስ</t>
  </si>
  <si>
    <t>አወላለስ</t>
  </si>
  <si>
    <t>ወለሸ</t>
  </si>
  <si>
    <t>ወለሽ</t>
  </si>
  <si>
    <t>ወለሼ</t>
  </si>
  <si>
    <t>ወልሽ</t>
  </si>
  <si>
    <t>ውልሻ</t>
  </si>
  <si>
    <t>ወላሸግላ</t>
  </si>
  <si>
    <t>-መወላወል ፤ -ወላ።</t>
  </si>
  <si>
    <t>ወላስሞች</t>
  </si>
  <si>
    <t>ወሊት</t>
  </si>
  <si>
    <t>ዋልታ</t>
  </si>
  <si>
    <t>(ወልተወ ፡ ወልታ)</t>
  </si>
  <si>
    <t>-ከፊለ ፡ ስም ፤ -ዋለ።</t>
  </si>
  <si>
    <t>-ትዝታ ፤ -ወለወለ።</t>
  </si>
  <si>
    <t>ወሞ</t>
  </si>
  <si>
    <t>ዎማ</t>
  </si>
  <si>
    <t>(ፆም)</t>
  </si>
  <si>
    <t>ዎማ ፡ ዋጠው</t>
  </si>
  <si>
    <t>ወምበርቲ</t>
  </si>
  <si>
    <t>-የሐኔ ፡ ዐይነት ፤ -ነበረ።</t>
  </si>
  <si>
    <t>ወማዮች</t>
  </si>
  <si>
    <t>ወማይ</t>
  </si>
  <si>
    <t>ዋመነ</t>
  </si>
  <si>
    <t>ዋመን</t>
  </si>
  <si>
    <t>ዋመራ</t>
  </si>
  <si>
    <t>ዋሜራ</t>
  </si>
  <si>
    <t>ዋመሳ</t>
  </si>
  <si>
    <t>ወመቴ</t>
  </si>
  <si>
    <t>ወና</t>
  </si>
  <si>
    <t>(ጋላ ፡ ኦና)</t>
  </si>
  <si>
    <t>ወኒ</t>
  </si>
  <si>
    <t>(ጋላ ፡ ኦኔ ፤ ልብ)</t>
  </si>
  <si>
    <t>ወኒያም</t>
  </si>
  <si>
    <t>ዋኘ</t>
  </si>
  <si>
    <t>(ዋነየ)</t>
  </si>
  <si>
    <t>ዋኚ</t>
  </si>
  <si>
    <t>ዋና</t>
  </si>
  <si>
    <t>ዋነተኞች</t>
  </si>
  <si>
    <t>(ጥና) ዋና</t>
  </si>
  <si>
    <t>-ዐይነተኛ ፡ ሰው ፤ -ዋነነ።</t>
  </si>
  <si>
    <t>ዋኔ</t>
  </si>
  <si>
    <t>ተዋኔ</t>
  </si>
  <si>
    <t>(ተዋና?)</t>
  </si>
  <si>
    <t>መዋኘት</t>
  </si>
  <si>
    <t>መዋኛ</t>
  </si>
  <si>
    <t>(ምሕማስ)</t>
  </si>
  <si>
    <t>አስዋኘ</t>
  </si>
  <si>
    <t>አሷኘ ፤ (አጽበተ)</t>
  </si>
  <si>
    <t>ማስዋኘት</t>
  </si>
  <si>
    <t>ተዋኘ</t>
  </si>
  <si>
    <t>ወነበደ</t>
  </si>
  <si>
    <t>ወንባጅ</t>
  </si>
  <si>
    <t>ወልደ ፡ ገብርኤል</t>
  </si>
  <si>
    <t>ወልደ ፡ ጊዮርጊስ</t>
  </si>
  <si>
    <t>ወልድ ፡ ዋሕድ</t>
  </si>
  <si>
    <t>ወልደየስ</t>
  </si>
  <si>
    <t>ወልደ ፡ ማርያም</t>
  </si>
  <si>
    <t>ወልደ ፡ ሥላሴ</t>
  </si>
  <si>
    <t>ወልደ ፡ ጻድቅ</t>
  </si>
  <si>
    <t>ወልድ ፡ ቅብ</t>
  </si>
  <si>
    <t>ወልደ ፡ ሰማዕት</t>
  </si>
  <si>
    <t>ወልደ ፡ ተክሌ</t>
  </si>
  <si>
    <t>ዘወልዴ</t>
  </si>
  <si>
    <t>(ዘወልድ)</t>
  </si>
  <si>
    <t>ወለት</t>
  </si>
  <si>
    <t>ወለቱ</t>
  </si>
  <si>
    <t>ወለቴ</t>
  </si>
  <si>
    <t>(ወለትየ)</t>
  </si>
  <si>
    <t>ወለተ ፡ ጊዮርጊስ</t>
  </si>
  <si>
    <t>ወለተ ፡ ወልድ</t>
  </si>
  <si>
    <t>ወለተ ፡ ሐና</t>
  </si>
  <si>
    <t>ወለተ ፡ ማርያም</t>
  </si>
  <si>
    <t>ወለተ ፡ ጻድቅ</t>
  </si>
  <si>
    <t>አዋልድ</t>
  </si>
  <si>
    <t>ወልድና</t>
  </si>
  <si>
    <t>ወለደኛ</t>
  </si>
  <si>
    <t>&gt;&gt;ልደት</t>
  </si>
  <si>
    <t>ልደተ ፡ ወልድ</t>
  </si>
  <si>
    <t>&gt;&gt;ልደተ ፡ ነፍስ</t>
  </si>
  <si>
    <t>&gt;&gt;ልደተ ፡ ሥጋ</t>
  </si>
  <si>
    <t>&gt;&gt;ልደቱ</t>
  </si>
  <si>
    <t>&gt;&gt;ልደቴ</t>
  </si>
  <si>
    <t>&gt;&gt;ልደታ</t>
  </si>
  <si>
    <t>(ልደታ ፡ ለማርያም)</t>
  </si>
  <si>
    <t>ውልደት</t>
  </si>
  <si>
    <t>ወልደኽ ፡ አጕር</t>
  </si>
  <si>
    <t>ወልዶ</t>
  </si>
  <si>
    <t>ወልዶ ፡ አይስም ፡ ዘርቶ ፡ አይቅም</t>
  </si>
  <si>
    <t>አወላለድ</t>
  </si>
  <si>
    <t>ዋልድባ</t>
  </si>
  <si>
    <t>ዋልድቤ</t>
  </si>
  <si>
    <t>(ዋልድባዊ)</t>
  </si>
  <si>
    <t>ዋልድቤ ፡ እንግዳ</t>
  </si>
  <si>
    <t>ዋልድቦች</t>
  </si>
  <si>
    <t>ዋልድቢት</t>
  </si>
  <si>
    <t>ወልደያ</t>
  </si>
  <si>
    <t>ወለወለ</t>
  </si>
  <si>
    <t>(ወልወለ ፡ ለውለወ)</t>
  </si>
  <si>
    <t>ወልዋዮች</t>
  </si>
  <si>
    <t>ወልወል</t>
  </si>
  <si>
    <t>(ጽጐጕ)</t>
  </si>
  <si>
    <t>ውልወላ</t>
  </si>
  <si>
    <t>መወልወል</t>
  </si>
  <si>
    <t>መወልወያ</t>
  </si>
  <si>
    <t>ማወልወል</t>
  </si>
  <si>
    <t>ማወልወያ</t>
  </si>
  <si>
    <t>አስወለወለ</t>
  </si>
  <si>
    <t>ማስወልወል</t>
  </si>
  <si>
    <t>ማስወልወያ</t>
  </si>
  <si>
    <t>ተወለወለ</t>
  </si>
  <si>
    <t>ውልውል</t>
  </si>
  <si>
    <t>ወላወለ</t>
  </si>
  <si>
    <t>ወላዋዮች</t>
  </si>
  <si>
    <t>ወላዋይነት</t>
  </si>
  <si>
    <t>መወላወል</t>
  </si>
  <si>
    <t>መወላወያ</t>
  </si>
  <si>
    <t>ተወላወለ</t>
  </si>
  <si>
    <t>(ውልዋሌ)</t>
  </si>
  <si>
    <t>አወላዋዮች</t>
  </si>
  <si>
    <t>ማወላወል</t>
  </si>
  <si>
    <t>ማወላወያ</t>
  </si>
  <si>
    <t>ውልውል ፡ አለ</t>
  </si>
  <si>
    <t>ውልታ</t>
  </si>
  <si>
    <t>አወላወል</t>
  </si>
  <si>
    <t>ወለወልዳ</t>
  </si>
  <si>
    <t>(ላቲ ፡ ይደሉ ፡ ክብር ፤ ወስብሐት ፤ ወለወልዳ ፤ ሰጊድ ፡ ወአምልኮት)</t>
  </si>
  <si>
    <t>ወለጠ</t>
  </si>
  <si>
    <t>ውላጤ</t>
  </si>
  <si>
    <t>ምልዋጥ</t>
  </si>
  <si>
    <t>ውሊጥ ፡ ውሊጥ ፡ አለ</t>
  </si>
  <si>
    <t>ውልጮ</t>
  </si>
  <si>
    <t>ወለየ</t>
  </si>
  <si>
    <t>ወልዮች</t>
  </si>
  <si>
    <t>ዋሊያ</t>
  </si>
  <si>
    <t>(ውዕላ)</t>
  </si>
  <si>
    <t>(ማዕነቅ ፡ ዋኖስ ፡ መንጢጥ)</t>
  </si>
  <si>
    <t>ዋሊያዎች</t>
  </si>
  <si>
    <t>ዋሊያ ፡ ፈረስ</t>
  </si>
  <si>
    <t>-ዐፈና ፤ -ዋለ።</t>
  </si>
  <si>
    <t>ዋልካ</t>
  </si>
  <si>
    <t>ወለከፈ</t>
  </si>
  <si>
    <t>(ለከፈ)</t>
  </si>
  <si>
    <t>ወልካፊ</t>
  </si>
  <si>
    <t>ተወለከፈ</t>
  </si>
  <si>
    <t>ወለከፍ ፡ ወልካፋ</t>
  </si>
  <si>
    <t>ውልክፋ</t>
  </si>
  <si>
    <t>ተወላከፈ</t>
  </si>
  <si>
    <t>መወላከፍ</t>
  </si>
  <si>
    <t>መወላከፊያ</t>
  </si>
  <si>
    <t>ተወለካከፈ</t>
  </si>
  <si>
    <t>ውልክፍክፍ</t>
  </si>
  <si>
    <t>ውልክፍክፍ ፡ አለ</t>
  </si>
  <si>
    <t>አወላካፊ</t>
  </si>
  <si>
    <t>ማወላከፍ</t>
  </si>
  <si>
    <t>ማወላከፊያ</t>
  </si>
  <si>
    <t>አወለካከፈ</t>
  </si>
  <si>
    <t>አወለካከፍ</t>
  </si>
  <si>
    <t>ወለለ</t>
  </si>
  <si>
    <t>ወላይ</t>
  </si>
  <si>
    <t>ወለሎች</t>
  </si>
  <si>
    <t>ወለል</t>
  </si>
  <si>
    <t>የወል</t>
  </si>
  <si>
    <t>ወለል ፡ አደረገ</t>
  </si>
  <si>
    <t>ወለል ፡ አለ</t>
  </si>
  <si>
    <t>ወለል ፡ ኾነ</t>
  </si>
  <si>
    <t>ወለላ</t>
  </si>
  <si>
    <t>ወለልታ</t>
  </si>
  <si>
    <t>ወለሌ</t>
  </si>
  <si>
    <t>ወላላ</t>
  </si>
  <si>
    <t>ወላላዋ</t>
  </si>
  <si>
    <t>መወለል</t>
  </si>
  <si>
    <t>መወለያ</t>
  </si>
  <si>
    <t>አስወለለ</t>
  </si>
  <si>
    <t>ማስወለል</t>
  </si>
  <si>
    <t>ተወለለ</t>
  </si>
  <si>
    <t>ውልል</t>
  </si>
  <si>
    <t>ውላ</t>
  </si>
  <si>
    <t>አውላላ ፡ ሜዳ</t>
  </si>
  <si>
    <t>አወላለል</t>
  </si>
  <si>
    <t>ዋለለ</t>
  </si>
  <si>
    <t>(ወልወለ)</t>
  </si>
  <si>
    <t>ዋለሉ</t>
  </si>
  <si>
    <t>ዋላይ</t>
  </si>
  <si>
    <t>ዋላላ</t>
  </si>
  <si>
    <t>መዋለል</t>
  </si>
  <si>
    <t>መዋለያ</t>
  </si>
  <si>
    <t>(ላዋ) አዋለለ</t>
  </si>
  <si>
    <t>ማዋለል</t>
  </si>
  <si>
    <t>አስዋለለ</t>
  </si>
  <si>
    <t>(ጥዋ) አዋለለ</t>
  </si>
  <si>
    <t>(ላሎ) ዎሎ</t>
  </si>
  <si>
    <t>ወለመ</t>
  </si>
  <si>
    <t>ወለም ፡ አለ</t>
  </si>
  <si>
    <t>ወለም ፡ ዘለም ፡ አለ</t>
  </si>
  <si>
    <t>ወለምታ</t>
  </si>
  <si>
    <t>ተወላመመ</t>
  </si>
  <si>
    <t>መወላመም</t>
  </si>
  <si>
    <t>አወላመመ</t>
  </si>
  <si>
    <t>ማወላመም</t>
  </si>
  <si>
    <t>ማወላመሚያ</t>
  </si>
  <si>
    <t>ወላሞ</t>
  </si>
  <si>
    <t>ወላሞዎች</t>
  </si>
  <si>
    <t>ወላምኛ</t>
  </si>
  <si>
    <t>ወለመጠ</t>
  </si>
  <si>
    <t>(ለመጠ)</t>
  </si>
  <si>
    <t>ወልማጦች</t>
  </si>
  <si>
    <t>ማውለብ</t>
  </si>
  <si>
    <t>ማውለቢያ</t>
  </si>
  <si>
    <t>አወላለበ</t>
  </si>
  <si>
    <t>(ለውለወ)</t>
  </si>
  <si>
    <t>አውለብላቢ</t>
  </si>
  <si>
    <t>ማውለብለብ</t>
  </si>
  <si>
    <t>ማውለብለቢያ</t>
  </si>
  <si>
    <t>ተውለበለበ</t>
  </si>
  <si>
    <t>ተውለብላቢ</t>
  </si>
  <si>
    <t>ወለብላባ</t>
  </si>
  <si>
    <t>ውልብልብ</t>
  </si>
  <si>
    <t>ውልብልቢቶች</t>
  </si>
  <si>
    <t>መውለብለብ</t>
  </si>
  <si>
    <t>መውለብለቢያ</t>
  </si>
  <si>
    <t>ወላበደ</t>
  </si>
  <si>
    <t>(ለበደ)</t>
  </si>
  <si>
    <t>ወላባጆች</t>
  </si>
  <si>
    <t>ወላባጅነት</t>
  </si>
  <si>
    <t>ወልባዳ</t>
  </si>
  <si>
    <t>መወላበድ</t>
  </si>
  <si>
    <t>መወላበጃ</t>
  </si>
  <si>
    <t>ወላቢላ</t>
  </si>
  <si>
    <t>-የማሽላ ፡ እሸት</t>
  </si>
  <si>
    <t>-የማሽላ ፡ እሸት ፤ -ወለበ።</t>
  </si>
  <si>
    <t>ውልባረግ</t>
  </si>
  <si>
    <t>ወልባት</t>
  </si>
  <si>
    <t>ወለገ</t>
  </si>
  <si>
    <t>ወላጋ</t>
  </si>
  <si>
    <t>ውላጋ</t>
  </si>
  <si>
    <t>(ለዓት)</t>
  </si>
  <si>
    <t>አውላጊ</t>
  </si>
  <si>
    <t>አውልግ</t>
  </si>
  <si>
    <t>አውላጋ</t>
  </si>
  <si>
    <t>ማውለግ</t>
  </si>
  <si>
    <t>ማውለጊያ</t>
  </si>
  <si>
    <t>ዋለገ</t>
  </si>
  <si>
    <t>ዋልጎች</t>
  </si>
  <si>
    <t>ዋልጌ</t>
  </si>
  <si>
    <t>(ዋልጋዊ)</t>
  </si>
  <si>
    <t>ወለጋ</t>
  </si>
  <si>
    <t>ወለጎች</t>
  </si>
  <si>
    <t>ወለገደ</t>
  </si>
  <si>
    <t>(ለገደ)</t>
  </si>
  <si>
    <t>ወለገድ</t>
  </si>
  <si>
    <t>ወልጋዳ ፡ (ዶች)</t>
  </si>
  <si>
    <t>ውልግድ</t>
  </si>
  <si>
    <t>መወልገድ</t>
  </si>
  <si>
    <t>መወልገጃ</t>
  </si>
  <si>
    <t>ተወላገደ</t>
  </si>
  <si>
    <t>መወላገድ</t>
  </si>
  <si>
    <t>መወላገጃ</t>
  </si>
  <si>
    <t>ተወለጋገደ</t>
  </si>
  <si>
    <t>ውልግድግድ</t>
  </si>
  <si>
    <t>ውልግድግድ ፡ አለ</t>
  </si>
  <si>
    <t>መወለጋገድ</t>
  </si>
  <si>
    <t>መወለጋገጃ</t>
  </si>
  <si>
    <t>አወላጋጅ</t>
  </si>
  <si>
    <t>ማወላገድ</t>
  </si>
  <si>
    <t>ማወላገጃ</t>
  </si>
  <si>
    <t>አወለጋገደ</t>
  </si>
  <si>
    <t>ማወለጋገድ</t>
  </si>
  <si>
    <t>አወለጋገድ</t>
  </si>
  <si>
    <t>ወለገም</t>
  </si>
  <si>
    <t>(ለገመ)</t>
  </si>
  <si>
    <t>ወለገመ</t>
  </si>
  <si>
    <t>ወልጋማ</t>
  </si>
  <si>
    <t>ውልግም</t>
  </si>
  <si>
    <t>መወልገም</t>
  </si>
  <si>
    <t>ተወላገመ</t>
  </si>
  <si>
    <t>መወላገም</t>
  </si>
  <si>
    <t>መወላገሚያ</t>
  </si>
  <si>
    <t>ተወለጋገመ</t>
  </si>
  <si>
    <t>ውልግምግም</t>
  </si>
  <si>
    <t>ውልግምግም ፡ አለ</t>
  </si>
  <si>
    <t>መወለጋገም</t>
  </si>
  <si>
    <t>መወለጋገሚያ</t>
  </si>
  <si>
    <t>ማወላገም</t>
  </si>
  <si>
    <t>አወለጋገመ</t>
  </si>
  <si>
    <t>ማወለጋገም</t>
  </si>
  <si>
    <t>አወለጋገም</t>
  </si>
  <si>
    <t>ወለደ</t>
  </si>
  <si>
    <t>(ወሊድ ፡ ወለደ)</t>
  </si>
  <si>
    <t>ወለደ ፡ ከበደ</t>
  </si>
  <si>
    <t>ወለደች</t>
  </si>
  <si>
    <t>ወላዲ</t>
  </si>
  <si>
    <t>ወላጆች</t>
  </si>
  <si>
    <t>ወላዶች</t>
  </si>
  <si>
    <t>ወላጅነት</t>
  </si>
  <si>
    <t>ወላድነት</t>
  </si>
  <si>
    <t>ወላዲት</t>
  </si>
  <si>
    <t>ወላዲተ ፡ አምላክ</t>
  </si>
  <si>
    <t>ወለድ</t>
  </si>
  <si>
    <t>(ርዴ)</t>
  </si>
  <si>
    <t>ወለድ ፡ አግድ</t>
  </si>
  <si>
    <t>ወለዳ</t>
  </si>
  <si>
    <t>ወሊድ</t>
  </si>
  <si>
    <t>መውለድ</t>
  </si>
  <si>
    <t>መውለጃ</t>
  </si>
  <si>
    <t>ወላለደ</t>
  </si>
  <si>
    <t>መወላለድ</t>
  </si>
  <si>
    <t>አውላዶ</t>
  </si>
  <si>
    <t>(መቍዐል)</t>
  </si>
  <si>
    <t>አስወለደ</t>
  </si>
  <si>
    <t>አሶለደ</t>
  </si>
  <si>
    <t>አስወላጅ</t>
  </si>
  <si>
    <t>ማስወለድ</t>
  </si>
  <si>
    <t>ማስወለጃ</t>
  </si>
  <si>
    <t>ተወለደ</t>
  </si>
  <si>
    <t>ተወላዲ</t>
  </si>
  <si>
    <t>ተወላጅ</t>
  </si>
  <si>
    <t>ትውልድ</t>
  </si>
  <si>
    <t>ውልድ</t>
  </si>
  <si>
    <t>(ልደ ፡ ቤት)</t>
  </si>
  <si>
    <t>ውልዶች</t>
  </si>
  <si>
    <t>ውልድ ፡ አለ</t>
  </si>
  <si>
    <t>ውላጅ</t>
  </si>
  <si>
    <t>(ቍልዔ)</t>
  </si>
  <si>
    <t>ውላጄ</t>
  </si>
  <si>
    <t>(ቍልዔየ)</t>
  </si>
  <si>
    <t>ውላጆች</t>
  </si>
  <si>
    <t>መወለድ</t>
  </si>
  <si>
    <t>መወለጃ</t>
  </si>
  <si>
    <t>ተዋለደ</t>
  </si>
  <si>
    <t>መዋለድ</t>
  </si>
  <si>
    <t>ተወላለደ</t>
  </si>
  <si>
    <t>ተወላዳ</t>
  </si>
  <si>
    <t>መወላዳት</t>
  </si>
  <si>
    <t>መወላጃ</t>
  </si>
  <si>
    <t>አዋለደ</t>
  </si>
  <si>
    <t>አዋላጆች</t>
  </si>
  <si>
    <t>አዋላጇ</t>
  </si>
  <si>
    <t>አዋላጅቱ</t>
  </si>
  <si>
    <t>አዋላጅነት</t>
  </si>
  <si>
    <t>ማዋለድ</t>
  </si>
  <si>
    <t>ማዋለጃ</t>
  </si>
  <si>
    <t>አወላለደ</t>
  </si>
  <si>
    <t>አወላዳ</t>
  </si>
  <si>
    <t>&gt;&gt;ልጅ ፡ (ጆች)</t>
  </si>
  <si>
    <t>ወልድ)</t>
  </si>
  <si>
    <t>&gt;&gt;ልጅ ፡ እግር ፡ (ሮች)</t>
  </si>
  <si>
    <t>&gt;&gt;ልጅ ፡ አልባ</t>
  </si>
  <si>
    <t>&gt;&gt;ልጅ ፡ እንደናቷ ፡ ኾነች</t>
  </si>
  <si>
    <t>&gt;&gt;ልጅ ፡ በልጅ ፡ ኾነ</t>
  </si>
  <si>
    <t>&gt;&gt;ልጃገረድ ፡ (ዶች)</t>
  </si>
  <si>
    <t>&gt;&gt;ልጅ ፡ ወልዶ ፡ እረኝነት ፡ የሰደደ</t>
  </si>
  <si>
    <t>&gt;&gt;ልጅ ፡ ወንድሜ</t>
  </si>
  <si>
    <t>&gt;&gt;ልጄ</t>
  </si>
  <si>
    <t>&gt;&gt;ልጄ ፡ ዘመዴ</t>
  </si>
  <si>
    <t>&gt;&gt;ልጃልቅሶ</t>
  </si>
  <si>
    <t>&gt;&gt;ልጅነት</t>
  </si>
  <si>
    <t>&gt;&gt;ልጅነቱን ፡ ያልጨረሰ</t>
  </si>
  <si>
    <t>&gt;&gt;ልጇ</t>
  </si>
  <si>
    <t>&gt;&gt;ልጅት</t>
  </si>
  <si>
    <t>&gt;&gt;ልጅቱ</t>
  </si>
  <si>
    <t>ልጅቷ</t>
  </si>
  <si>
    <t>ወልድ</t>
  </si>
  <si>
    <t>ወልዱ</t>
  </si>
  <si>
    <t>ወልዴ</t>
  </si>
  <si>
    <t>(ወልድየ)</t>
  </si>
  <si>
    <t>ወልደ ፡ አብ</t>
  </si>
  <si>
    <t>ወይፋፍኖች</t>
  </si>
  <si>
    <t>ወይሮች</t>
  </si>
  <si>
    <t>ወይራም</t>
  </si>
  <si>
    <t>ወይራምባ</t>
  </si>
  <si>
    <t>(የወይራ ፡ ዐምባ)</t>
  </si>
  <si>
    <t>-ወዮ ፡ ማለት ፤ -ወዮ።</t>
  </si>
  <si>
    <t>-ዋይ ፡ ማለት ፤ -ዋይ።</t>
  </si>
  <si>
    <t>ዋየት</t>
  </si>
  <si>
    <t>(ወካ)</t>
  </si>
  <si>
    <t>ወክሖ ፡ ወክሐ) ፤ አወካ</t>
  </si>
  <si>
    <t>ማውካት</t>
  </si>
  <si>
    <t>ውኪ</t>
  </si>
  <si>
    <t>ውኪያ ፤ (ወክሕ)</t>
  </si>
  <si>
    <t>ተዋካ</t>
  </si>
  <si>
    <t>(ተዋክሐ)</t>
  </si>
  <si>
    <t>ወኮ</t>
  </si>
  <si>
    <t>ወኮ ፡ ወኮ ፡ አለ</t>
  </si>
  <si>
    <t>ዋካ</t>
  </si>
  <si>
    <t>ወከበ</t>
  </si>
  <si>
    <t>(ወኪብ ፡ ወከበ)</t>
  </si>
  <si>
    <t>ተዋከበ</t>
  </si>
  <si>
    <t>መዋከብ</t>
  </si>
  <si>
    <t>መዋከቢያ</t>
  </si>
  <si>
    <t>አዋካቢ</t>
  </si>
  <si>
    <t>ማዋከብ</t>
  </si>
  <si>
    <t>ማዋከቢያ</t>
  </si>
  <si>
    <t>አወካከብ</t>
  </si>
  <si>
    <t>ወኺድ</t>
  </si>
  <si>
    <t>ወካዎ ፡ ደቢቴ</t>
  </si>
  <si>
    <t>ወከወከ</t>
  </si>
  <si>
    <t>(ወከከ)</t>
  </si>
  <si>
    <t>ወክዋኪ</t>
  </si>
  <si>
    <t>መወክወክ</t>
  </si>
  <si>
    <t>ተወከወከ</t>
  </si>
  <si>
    <t>ወከከ</t>
  </si>
  <si>
    <t>(ወኪክ ፡ ወከ)</t>
  </si>
  <si>
    <t>ወከክ ፡ አለ</t>
  </si>
  <si>
    <t>ወከክ ፡ ማለት</t>
  </si>
  <si>
    <t>ወከለ</t>
  </si>
  <si>
    <t>(ወክሎ ፡ ወከለ)</t>
  </si>
  <si>
    <t>ወካዮች</t>
  </si>
  <si>
    <t>(ጥከ) መወከል</t>
  </si>
  <si>
    <t>መወኪያ</t>
  </si>
  <si>
    <t>አስወከለ</t>
  </si>
  <si>
    <t>ማስወከል</t>
  </si>
  <si>
    <t>ተወከለ</t>
  </si>
  <si>
    <t>ተወካይ</t>
  </si>
  <si>
    <t>ወኪሎች</t>
  </si>
  <si>
    <t>ወኪልነት</t>
  </si>
  <si>
    <t>ውክል</t>
  </si>
  <si>
    <t>(ውኩል)</t>
  </si>
  <si>
    <t>ውክልና</t>
  </si>
  <si>
    <t>(ጥወ) መወከል</t>
  </si>
  <si>
    <t>መወከያ</t>
  </si>
  <si>
    <t>አወካከል</t>
  </si>
  <si>
    <t>ወከፈ</t>
  </si>
  <si>
    <t>(ወኪፍ ፡ ወከፈ)</t>
  </si>
  <si>
    <t>ወከፍ</t>
  </si>
  <si>
    <t>አወከፈ</t>
  </si>
  <si>
    <t>ማውከፍ</t>
  </si>
  <si>
    <t>አወካከፈ</t>
  </si>
  <si>
    <t>ወክፈሌ</t>
  </si>
  <si>
    <t>ውካታ</t>
  </si>
  <si>
    <t>(ወከተ)</t>
  </si>
  <si>
    <t>ወላ ፡ ሸግላ</t>
  </si>
  <si>
    <t>ወላ ፡ ሸግላ ፡ አለ</t>
  </si>
  <si>
    <t>ወሌ</t>
  </si>
  <si>
    <t>-የሰው ፡ ስም ፤ -ወለየ።</t>
  </si>
  <si>
    <t>ወል</t>
  </si>
  <si>
    <t>-ማኅበር ፤ -ወለለ።</t>
  </si>
  <si>
    <t>ወሎ</t>
  </si>
  <si>
    <t>ወሎዎች</t>
  </si>
  <si>
    <t>ወሎዬ</t>
  </si>
  <si>
    <t>ዋለ</t>
  </si>
  <si>
    <t>(ውዒል ፡ ወዐለ)</t>
  </si>
  <si>
    <t>ዋይ ፡ ሊ</t>
  </si>
  <si>
    <t>(ወዓሊ)</t>
  </si>
  <si>
    <t>ዋሊ</t>
  </si>
  <si>
    <t>ዋሊያት</t>
  </si>
  <si>
    <t>ዋል</t>
  </si>
  <si>
    <t>(ዊዒል)</t>
  </si>
  <si>
    <t>ዋል ፡ ዐደር ፡ አለ</t>
  </si>
  <si>
    <t>መዋል</t>
  </si>
  <si>
    <t>መዋያ</t>
  </si>
  <si>
    <t>?ል</t>
  </si>
  <si>
    <t>(መዋል)</t>
  </si>
  <si>
    <t>?ሎች</t>
  </si>
  <si>
    <t>?ልነት</t>
  </si>
  <si>
    <t>?ያ</t>
  </si>
  <si>
    <t>(መዋያ)</t>
  </si>
  <si>
    <t>?ያ ፡ ቢስ</t>
  </si>
  <si>
    <t>?ያ ፡ ተማደሪያ</t>
  </si>
  <si>
    <t>?ያተኛ ፡ (ኞች)</t>
  </si>
  <si>
    <t>የ?ማተኛ</t>
  </si>
  <si>
    <t>ሙየት</t>
  </si>
  <si>
    <t>ሙየታም</t>
  </si>
  <si>
    <t>አዋለ</t>
  </si>
  <si>
    <t>አስዋለ ፤ (አውዐለ)</t>
  </si>
  <si>
    <t>ያዋይ</t>
  </si>
  <si>
    <t>ያዋይ ፡ በላ</t>
  </si>
  <si>
    <t>አውለኝ</t>
  </si>
  <si>
    <t>አውላቸው</t>
  </si>
  <si>
    <t>ማዋል</t>
  </si>
  <si>
    <t>ማስዋል</t>
  </si>
  <si>
    <t>ማስዋያ</t>
  </si>
  <si>
    <t>ተዋለ</t>
  </si>
  <si>
    <t>ውሎች</t>
  </si>
  <si>
    <t>ውዕል)</t>
  </si>
  <si>
    <t>ውል</t>
  </si>
  <si>
    <t>ውለኞች</t>
  </si>
  <si>
    <t>ውለ ፡ ቢስ</t>
  </si>
  <si>
    <t>በውል</t>
  </si>
  <si>
    <t>ውል ፡ አለ</t>
  </si>
  <si>
    <t>-ትዝ ፡ አለ ፤ -ወለወለ።</t>
  </si>
  <si>
    <t>ውሎ</t>
  </si>
  <si>
    <t>ውሎ ፡ አዋለ</t>
  </si>
  <si>
    <t>ውሎ ፡ ገባ</t>
  </si>
  <si>
    <t>ውሎ ፡ ማዋያ</t>
  </si>
  <si>
    <t>ውሎ ፡ ተዋለ</t>
  </si>
  <si>
    <t>ውለን</t>
  </si>
  <si>
    <t>(ውዒለነ)</t>
  </si>
  <si>
    <t>-ደንቈሮ ፤ -ወሰነ።</t>
  </si>
  <si>
    <t>ውለታዎች</t>
  </si>
  <si>
    <t>ውለታ ፡ ቢስ</t>
  </si>
  <si>
    <t>(ዐል)</t>
  </si>
  <si>
    <t>ዋል ፡ ተንጉሥ</t>
  </si>
  <si>
    <t>ዋልቴ</t>
  </si>
  <si>
    <t>ተዋዋለ</t>
  </si>
  <si>
    <t>(ተዋዐለ)</t>
  </si>
  <si>
    <t>ተዋዋዮች</t>
  </si>
  <si>
    <t>መዋዋል</t>
  </si>
  <si>
    <t>መዋዋያ</t>
  </si>
  <si>
    <t>አዋዋለ</t>
  </si>
  <si>
    <t>(አስተዋዐለ)</t>
  </si>
  <si>
    <t>አዋዋዮች</t>
  </si>
  <si>
    <t>ያዋዋይ</t>
  </si>
  <si>
    <t>ማዋዋል</t>
  </si>
  <si>
    <t>ማዋዋያ</t>
  </si>
  <si>
    <t>(አስተውዐለ ፡ ለበወ)</t>
  </si>
  <si>
    <t>አስተዋዮች</t>
  </si>
  <si>
    <t>ለባዊ)</t>
  </si>
  <si>
    <t>አስተዋይነት</t>
  </si>
  <si>
    <t>ማስተዋል</t>
  </si>
  <si>
    <t>ማስተዋያ</t>
  </si>
  <si>
    <t>ውለኽ ፡ ግባ</t>
  </si>
  <si>
    <t>ዋለብኽ ፡ ዐደረብኽ</t>
  </si>
  <si>
    <t>አዋዋል</t>
  </si>
  <si>
    <t>ዋላ ፡ (ውዕላ)</t>
  </si>
  <si>
    <t>ዎሎ</t>
  </si>
  <si>
    <t>-ሱሪ ፤ -ዋለለ።</t>
  </si>
  <si>
    <t>ወለበ</t>
  </si>
  <si>
    <t>ወላቢ</t>
  </si>
  <si>
    <t>ወላቦች</t>
  </si>
  <si>
    <t>ውልብ</t>
  </si>
  <si>
    <t>ውልብ ፡ አለ</t>
  </si>
  <si>
    <t>ወለባዎች</t>
  </si>
  <si>
    <t>ወሊባ</t>
  </si>
  <si>
    <t>ውልብኝ</t>
  </si>
  <si>
    <t>(ወልብ)</t>
  </si>
  <si>
    <t>መውለብ</t>
  </si>
  <si>
    <t>(ዕብ ፡ ያጻቅ)</t>
  </si>
  <si>
    <t>ወጣቂ</t>
  </si>
  <si>
    <t>መወጠቅ</t>
  </si>
  <si>
    <t>መወጠቂያ</t>
  </si>
  <si>
    <t>አስወጠቀ</t>
  </si>
  <si>
    <t>አዋጠቀ</t>
  </si>
  <si>
    <t>አወጣጠቅ</t>
  </si>
  <si>
    <t>ወጠረ</t>
  </si>
  <si>
    <t>(ወቲር ፡ ወተረ)</t>
  </si>
  <si>
    <t>ወጣሪ (ዎች)</t>
  </si>
  <si>
    <t>ውጠራ</t>
  </si>
  <si>
    <t>መወጠር</t>
  </si>
  <si>
    <t>መወጠሪያዎች</t>
  </si>
  <si>
    <t>መወጠሪያ</t>
  </si>
  <si>
    <t>አስወጠረ</t>
  </si>
  <si>
    <t>አስወጣሪ</t>
  </si>
  <si>
    <t>ማስወጠር</t>
  </si>
  <si>
    <t>ማስወጠሪያ</t>
  </si>
  <si>
    <t>ተወጠረ</t>
  </si>
  <si>
    <t>ተወጣሪ</t>
  </si>
  <si>
    <t>ውጥር</t>
  </si>
  <si>
    <t>(ውቱር)</t>
  </si>
  <si>
    <t>ውጥርነት</t>
  </si>
  <si>
    <t>የውጥር</t>
  </si>
  <si>
    <t>ውጥር ፡ አለ</t>
  </si>
  <si>
    <t>ውጥራት</t>
  </si>
  <si>
    <t>(ጥወ) መወጠር</t>
  </si>
  <si>
    <t>ተዋጠረ</t>
  </si>
  <si>
    <t>መዋጠር</t>
  </si>
  <si>
    <t>ተወጣጠረ</t>
  </si>
  <si>
    <t>መወጣጠር</t>
  </si>
  <si>
    <t>መወጣጠሪያ</t>
  </si>
  <si>
    <t>አዋጠረ</t>
  </si>
  <si>
    <t>ማዋጠር</t>
  </si>
  <si>
    <t>አወጣጠረ</t>
  </si>
  <si>
    <t>አወጣጠር</t>
  </si>
  <si>
    <t>ዋጨራ</t>
  </si>
  <si>
    <t>ዋጠራ</t>
  </si>
  <si>
    <t>-ልጅ ፡ እግር ፤ -ወጣ።</t>
  </si>
  <si>
    <t>ወጭቶች</t>
  </si>
  <si>
    <t>ወጽሐ)</t>
  </si>
  <si>
    <t>ወይ</t>
  </si>
  <si>
    <t>(አው ፡ ሚመ)</t>
  </si>
  <si>
    <t>ወይ ፡ ባይ</t>
  </si>
  <si>
    <t>ወይ ፡ ብላ</t>
  </si>
  <si>
    <t>ወይ ፡ ማያ</t>
  </si>
  <si>
    <t>ወይም</t>
  </si>
  <si>
    <t>(ወሚመ)</t>
  </si>
  <si>
    <t>ወይስ</t>
  </si>
  <si>
    <t>ወይ ፡ (ሁ ፡ ኑ)</t>
  </si>
  <si>
    <t>ወዬ</t>
  </si>
  <si>
    <t>(ወይ ፡ ዬ)</t>
  </si>
  <si>
    <t>አወይ ፡ አወይ</t>
  </si>
  <si>
    <t>ወዮ</t>
  </si>
  <si>
    <t>(ወይ ፡ ወይሌ ፡ አሌ)</t>
  </si>
  <si>
    <t>ወዮ ፡ ወዮ</t>
  </si>
  <si>
    <t>ወዮለት</t>
  </si>
  <si>
    <t>(ወይ ፡ ሎቱ)</t>
  </si>
  <si>
    <t>ወዮልኽ</t>
  </si>
  <si>
    <t>(ወይ ፡ ለከ)</t>
  </si>
  <si>
    <t>ወዮላቸው</t>
  </si>
  <si>
    <t>(ወይ ፡ ሎሙ)</t>
  </si>
  <si>
    <t>ወዮላችኹ</t>
  </si>
  <si>
    <t>(ወይ ፡ ለክሙ)</t>
  </si>
  <si>
    <t>ወዮላት</t>
  </si>
  <si>
    <t>(ወይ ፡ ላቲ)</t>
  </si>
  <si>
    <t>ወዮልሽ</t>
  </si>
  <si>
    <t>(ወይ ፡ ለኪ)</t>
  </si>
  <si>
    <t>ወዮልኝ</t>
  </si>
  <si>
    <t>(ወይ ፡ ሊተ)</t>
  </si>
  <si>
    <t>ወዮልን</t>
  </si>
  <si>
    <t>(ወይ ፡ ለነ)</t>
  </si>
  <si>
    <t>ወዮታ</t>
  </si>
  <si>
    <t>ዋየ</t>
  </si>
  <si>
    <t>ተዋየ</t>
  </si>
  <si>
    <t>ተወያየ</t>
  </si>
  <si>
    <t>ውይይት</t>
  </si>
  <si>
    <t>መወያየት</t>
  </si>
  <si>
    <t>መወያያ</t>
  </si>
  <si>
    <t>ይዋይብኽ</t>
  </si>
  <si>
    <t>አወ?</t>
  </si>
  <si>
    <t>ማዋየት</t>
  </si>
  <si>
    <t>ማዋያ</t>
  </si>
  <si>
    <t>ዋይ</t>
  </si>
  <si>
    <t>(ወይ ፡ ወዮ)</t>
  </si>
  <si>
    <t>ዋይ ፡ አለ</t>
  </si>
  <si>
    <t>ዋይ ፡ ዋይ</t>
  </si>
  <si>
    <t>ዋይ ፡ የለሽ</t>
  </si>
  <si>
    <t>ዋዩን ፡ ነገረ</t>
  </si>
  <si>
    <t>ዋይ ፡ ሸሸ</t>
  </si>
  <si>
    <t>ዋዬ</t>
  </si>
  <si>
    <t>(ዋይ ፡ ዬ)</t>
  </si>
  <si>
    <t>ዋይታ</t>
  </si>
  <si>
    <t>(ወይሌ)</t>
  </si>
  <si>
    <t>ውይ</t>
  </si>
  <si>
    <t>(ወይ ፡ ወዮ ፡ ዋይ)</t>
  </si>
  <si>
    <t>ውይ ፡ ውይ ፡ ውይ</t>
  </si>
  <si>
    <t>ውይ ፡ ተባለ</t>
  </si>
  <si>
    <t>ዋዩ</t>
  </si>
  <si>
    <t>ወየበ</t>
  </si>
  <si>
    <t>ወይባ</t>
  </si>
  <si>
    <t>ወይብ</t>
  </si>
  <si>
    <t>ወይብማ</t>
  </si>
  <si>
    <t>ውይብ</t>
  </si>
  <si>
    <t>ውይብ ፡ አለ</t>
  </si>
  <si>
    <t>ውየባ</t>
  </si>
  <si>
    <t>መወየብ</t>
  </si>
  <si>
    <t>መወየቢያ</t>
  </si>
  <si>
    <t>አወየበ</t>
  </si>
  <si>
    <t>ማወየብ</t>
  </si>
  <si>
    <t>ማወየቢያ</t>
  </si>
  <si>
    <t>አወያየብ</t>
  </si>
  <si>
    <t>ወየወ</t>
  </si>
  <si>
    <t>(ዐውየወ)</t>
  </si>
  <si>
    <t>ወየው</t>
  </si>
  <si>
    <t>ወየዘረ</t>
  </si>
  <si>
    <t>(ወዘረ)</t>
  </si>
  <si>
    <t>ወይዘር ፡ (ሮ)</t>
  </si>
  <si>
    <t>ዐረ ፡ ወዚር)</t>
  </si>
  <si>
    <t>ወይዘሮዎች</t>
  </si>
  <si>
    <t>እግዝእት)</t>
  </si>
  <si>
    <t>ወይዘሪት</t>
  </si>
  <si>
    <t>ወይዛዝሮች</t>
  </si>
  <si>
    <t>አወየዘረ</t>
  </si>
  <si>
    <t>አስወየዘረ</t>
  </si>
  <si>
    <t>ወይጦዎች</t>
  </si>
  <si>
    <t>ዋይክማ</t>
  </si>
  <si>
    <t>ወይል</t>
  </si>
  <si>
    <t>ዋየል</t>
  </si>
  <si>
    <t>-አማራጭ ፡ ቃል ፤ -ወይ።</t>
  </si>
  <si>
    <t>ወይኖች</t>
  </si>
  <si>
    <t>ወይኖ</t>
  </si>
  <si>
    <t>ወይኒቱ</t>
  </si>
  <si>
    <t>ወይንማ</t>
  </si>
  <si>
    <t>(ወይናዊ)</t>
  </si>
  <si>
    <t>ወይናም</t>
  </si>
  <si>
    <t>ወይንጌ</t>
  </si>
  <si>
    <t>(ጌ ፡ ወይን)</t>
  </si>
  <si>
    <t>ወይን ፡ አደረገ</t>
  </si>
  <si>
    <t>(አውየነ)</t>
  </si>
  <si>
    <t>ወይን ፡ እሸት</t>
  </si>
  <si>
    <t>(የወይን ፡ እሸት)</t>
  </si>
  <si>
    <t>ወይን ፡ ጠጅ</t>
  </si>
  <si>
    <t>(የወይን ፡ ጠጅ)</t>
  </si>
  <si>
    <t>ወይን ፡ ዐምባ</t>
  </si>
  <si>
    <t>ወየነ</t>
  </si>
  <si>
    <t>ወያን</t>
  </si>
  <si>
    <t>ወያኔዎች</t>
  </si>
  <si>
    <t>ወይና</t>
  </si>
  <si>
    <t>(ሱማሌ)</t>
  </si>
  <si>
    <t>ወይናግፍት</t>
  </si>
  <si>
    <t>(ወይና ፡ ግፍት)</t>
  </si>
  <si>
    <t>ወይናደጋ</t>
  </si>
  <si>
    <t>(ወይና ፡ ደጋ)</t>
  </si>
  <si>
    <t>ወይናሐራ</t>
  </si>
  <si>
    <t>(ወይና ፡ ሐራ)</t>
  </si>
  <si>
    <t>ወይፈን</t>
  </si>
  <si>
    <t>(ተይፈን)</t>
  </si>
  <si>
    <t>ወይፈኖች</t>
  </si>
  <si>
    <t>(ተያፍን)</t>
  </si>
  <si>
    <t>አውጣ</t>
  </si>
  <si>
    <t>አውጣ ፡ ጦሬን</t>
  </si>
  <si>
    <t>አውጪኝ ፡ እግሬ</t>
  </si>
  <si>
    <t>ማውጣት</t>
  </si>
  <si>
    <t>ማውጫ</t>
  </si>
  <si>
    <t>(ላወ) አወጣጣ</t>
  </si>
  <si>
    <t>ማወጣጣት</t>
  </si>
  <si>
    <t>አውጣጣ</t>
  </si>
  <si>
    <t>አስወጣ</t>
  </si>
  <si>
    <t>አሶጣ</t>
  </si>
  <si>
    <t>አስወጭ</t>
  </si>
  <si>
    <t>አስወጭና ፡ አስገቢ</t>
  </si>
  <si>
    <t>ማስወጣት</t>
  </si>
  <si>
    <t>ማስወጫ</t>
  </si>
  <si>
    <t>ተወጣ</t>
  </si>
  <si>
    <t>መወጣት</t>
  </si>
  <si>
    <t>መወጫ</t>
  </si>
  <si>
    <t>ተወጣጣ</t>
  </si>
  <si>
    <t>መወጣጫ</t>
  </si>
  <si>
    <t>ተዋጣ</t>
  </si>
  <si>
    <t>ይዋጣለት</t>
  </si>
  <si>
    <t>መዋጣት</t>
  </si>
  <si>
    <t>መዋጮ</t>
  </si>
  <si>
    <t>አዋጣ</t>
  </si>
  <si>
    <t>አዋጪ</t>
  </si>
  <si>
    <t>ማዋጣት</t>
  </si>
  <si>
    <t>ማዋጫ</t>
  </si>
  <si>
    <t>(ጥወ) አወጣጣ</t>
  </si>
  <si>
    <t>(አስተዋፅአ ፡ አስተፃእፅአ)</t>
  </si>
  <si>
    <t>ውጪ</t>
  </si>
  <si>
    <t>(ፃኢ)</t>
  </si>
  <si>
    <t>ውጪ ፡ ነፍስ</t>
  </si>
  <si>
    <t>ውጪና ፡ ደብልቂ</t>
  </si>
  <si>
    <t>ውጥት</t>
  </si>
  <si>
    <t>ውጥት ፡ አለ</t>
  </si>
  <si>
    <t>አወጣጥ</t>
  </si>
  <si>
    <t>ዋጠ</t>
  </si>
  <si>
    <t>(ውኂጥ ፡ ውኅጠ)</t>
  </si>
  <si>
    <t>ዋጭ</t>
  </si>
  <si>
    <t>(ወኃጢ)</t>
  </si>
  <si>
    <t>ዋጥ</t>
  </si>
  <si>
    <t>(ውኂጥ)</t>
  </si>
  <si>
    <t>ዋጥ ፡ ዋጥ ፡ አደረገ</t>
  </si>
  <si>
    <t>ዋጥ ፡ ሰልቀጥ</t>
  </si>
  <si>
    <t>መዋጥ</t>
  </si>
  <si>
    <t>መዋጫ</t>
  </si>
  <si>
    <t>አዋጠ</t>
  </si>
  <si>
    <t>አዋጭ</t>
  </si>
  <si>
    <t>ማዋጥ</t>
  </si>
  <si>
    <t>አስዋጠ</t>
  </si>
  <si>
    <t>አሷጠ</t>
  </si>
  <si>
    <t>አስዋጭ</t>
  </si>
  <si>
    <t>ማስዋጥ</t>
  </si>
  <si>
    <t>ማስዋጫ</t>
  </si>
  <si>
    <t>ተዋጠ</t>
  </si>
  <si>
    <t>ውጥ ፡ (ውኁጥ)</t>
  </si>
  <si>
    <t>ውጦሽ</t>
  </si>
  <si>
    <t>(ጥዋ) መዋጥ</t>
  </si>
  <si>
    <t>ተዋዋጠ</t>
  </si>
  <si>
    <t>መዋዋጥ</t>
  </si>
  <si>
    <t>አዋዋጠ</t>
  </si>
  <si>
    <t>ማዋዋጥ</t>
  </si>
  <si>
    <t>ማዋዋጫ</t>
  </si>
  <si>
    <t>ዋጠው</t>
  </si>
  <si>
    <t>አዋዋጥ</t>
  </si>
  <si>
    <t>ዋጣ</t>
  </si>
  <si>
    <t>(ጥጮ) ዋጮ</t>
  </si>
  <si>
    <t>ወጫበረ</t>
  </si>
  <si>
    <t>(ጨበረ)</t>
  </si>
  <si>
    <t>ወጫባሪ</t>
  </si>
  <si>
    <t>(ላወ) መወጫበር</t>
  </si>
  <si>
    <t>መወጫበሪያ</t>
  </si>
  <si>
    <t>ተወጫበረ</t>
  </si>
  <si>
    <t>(ጥወ) መወጫበር</t>
  </si>
  <si>
    <t>አወጫበረ</t>
  </si>
  <si>
    <t>አወጫባሪ</t>
  </si>
  <si>
    <t>ማወጫበር</t>
  </si>
  <si>
    <t>ማወጫበሪያ</t>
  </si>
  <si>
    <t>አወጨባበር</t>
  </si>
  <si>
    <t>ወጠወጠ</t>
  </si>
  <si>
    <t>(ትግ ፡ ወጥወጠ ፤ ሰበቀ ፡ ወዘወዘ ፡ ጦርን። አሞጠሞጠ)</t>
  </si>
  <si>
    <t>ተወጠወጠ</t>
  </si>
  <si>
    <t>ወጥዋጣ</t>
  </si>
  <si>
    <t>ወጠጠ</t>
  </si>
  <si>
    <t>ወጠጥ</t>
  </si>
  <si>
    <t>ወጠጤዎች</t>
  </si>
  <si>
    <t>ወጠጦ</t>
  </si>
  <si>
    <t>ወጠጦች</t>
  </si>
  <si>
    <t>ወጠጤ ፡ ወጠጦ</t>
  </si>
  <si>
    <t>ኾነ</t>
  </si>
  <si>
    <t>መወጠጥ</t>
  </si>
  <si>
    <t>መወጠጫ</t>
  </si>
  <si>
    <t>አወጠጠ</t>
  </si>
  <si>
    <t>ተወጠጠ</t>
  </si>
  <si>
    <t>ውጥጥ</t>
  </si>
  <si>
    <t>(ጥወ) መወጠጥ</t>
  </si>
  <si>
    <t>አወጣጠጥ</t>
  </si>
  <si>
    <t>ውጫጭ</t>
  </si>
  <si>
    <t>-ውሪ ፤ -ጫጨ።</t>
  </si>
  <si>
    <t>ወጥመድ</t>
  </si>
  <si>
    <t>-በቁሙ ፤ -ጠመደ።</t>
  </si>
  <si>
    <t>ወጨመደ</t>
  </si>
  <si>
    <t>(ጠመደ)</t>
  </si>
  <si>
    <t>ተወጫመደ</t>
  </si>
  <si>
    <t>ወጨመድ</t>
  </si>
  <si>
    <t>ወጭማዳ ፡ (ዶች)</t>
  </si>
  <si>
    <t>መወጫመድ</t>
  </si>
  <si>
    <t>መወጫመጃ</t>
  </si>
  <si>
    <t>አወጫመደ</t>
  </si>
  <si>
    <t>ማወጫመድ</t>
  </si>
  <si>
    <t>ወጠምሻ</t>
  </si>
  <si>
    <t>(ጠመሰሰ)</t>
  </si>
  <si>
    <t>ወጠነ</t>
  </si>
  <si>
    <t>(ወጢን ፡ ወጠነ)</t>
  </si>
  <si>
    <t>ወጣኞች</t>
  </si>
  <si>
    <t>ወጣኒ)</t>
  </si>
  <si>
    <t>ውጠና</t>
  </si>
  <si>
    <t>(ውጣኔ)</t>
  </si>
  <si>
    <t>መወጠን</t>
  </si>
  <si>
    <t>መወጠኛ</t>
  </si>
  <si>
    <t>አስወጠነ</t>
  </si>
  <si>
    <t>አሶጠነ</t>
  </si>
  <si>
    <t>አስወጣኝ</t>
  </si>
  <si>
    <t>(አውፅአኒ)</t>
  </si>
  <si>
    <t>ማስወጠን</t>
  </si>
  <si>
    <t>ማስወጠኛ</t>
  </si>
  <si>
    <t>ተወጠነ</t>
  </si>
  <si>
    <t>(ተወጥነ)</t>
  </si>
  <si>
    <t>ተወጣኝ</t>
  </si>
  <si>
    <t>ውጣኞች</t>
  </si>
  <si>
    <t>ውጥኖች</t>
  </si>
  <si>
    <t>ውጡን)</t>
  </si>
  <si>
    <t>ውጥኔ</t>
  </si>
  <si>
    <t>ውጥን ፡ ጨራሽ</t>
  </si>
  <si>
    <t>ውጥን ፡ ቅጥ</t>
  </si>
  <si>
    <t>(ጥወ) መወጠን</t>
  </si>
  <si>
    <t>ዋጠኔ</t>
  </si>
  <si>
    <t>ተዋጠነ</t>
  </si>
  <si>
    <t>ተወጣጠነ</t>
  </si>
  <si>
    <t>አዋጠነ</t>
  </si>
  <si>
    <t>ማዋጠን</t>
  </si>
  <si>
    <t>አወጣጠነ</t>
  </si>
  <si>
    <t>&gt;&gt; ጥንት</t>
  </si>
  <si>
    <t>&gt;&gt; ጥንተ ፡ ደዌ</t>
  </si>
  <si>
    <t>&gt;&gt; ጥንተ ፡ ጠላት</t>
  </si>
  <si>
    <t>&gt;&gt; ጥንተ ፡ መድኀኒት</t>
  </si>
  <si>
    <t>&gt;&gt; ጥንተ ፡ ነገር</t>
  </si>
  <si>
    <t>&gt;&gt; ጥንተ ፡ ዕለት</t>
  </si>
  <si>
    <t>&gt;&gt; ጥንተ ፡ ፍጥረት</t>
  </si>
  <si>
    <t>&gt;&gt; ጥንተ ፡ ስቅለት</t>
  </si>
  <si>
    <t>&gt;&gt; ጥንቱን</t>
  </si>
  <si>
    <t>አውጠነጠነ</t>
  </si>
  <si>
    <t>ማውጠንጠን</t>
  </si>
  <si>
    <t>ተውጠነጠነ</t>
  </si>
  <si>
    <t>መውጠንጠን</t>
  </si>
  <si>
    <t>አወጣጠን</t>
  </si>
  <si>
    <t>ወጨፈ</t>
  </si>
  <si>
    <t>(ወፂፍ ፡ ወፀፈ)</t>
  </si>
  <si>
    <t>ወጨፎ</t>
  </si>
  <si>
    <t>ወጠቀ</t>
  </si>
  <si>
    <t>ውዝጋት</t>
  </si>
  <si>
    <t>ማውዘግዘግ</t>
  </si>
  <si>
    <t>ማውዘግዘጊያ</t>
  </si>
  <si>
    <t>ተውዘገዘገ</t>
  </si>
  <si>
    <t>ውዝግዝግ</t>
  </si>
  <si>
    <t>አወዛዘግ</t>
  </si>
  <si>
    <t>ወዝገብ</t>
  </si>
  <si>
    <t>(ዘገበ ፡ አዘገበ)</t>
  </si>
  <si>
    <t>ውዝግብ</t>
  </si>
  <si>
    <t>ውዥግራ</t>
  </si>
  <si>
    <t>ወዠድ</t>
  </si>
  <si>
    <t>-ቦታ ፤ -ወጀድ።</t>
  </si>
  <si>
    <t>ወዘወዘ</t>
  </si>
  <si>
    <t>ወዝዋዥ</t>
  </si>
  <si>
    <t>(ዦች)</t>
  </si>
  <si>
    <t>ውዝወዛ</t>
  </si>
  <si>
    <t>መወዝወዝ</t>
  </si>
  <si>
    <t>መወዝወዣ</t>
  </si>
  <si>
    <t>አስወዘወዘ</t>
  </si>
  <si>
    <t>ማስወዝወዝ</t>
  </si>
  <si>
    <t>ማስወዝወዣ</t>
  </si>
  <si>
    <t>ተወዘወዘ</t>
  </si>
  <si>
    <t>ተወዝዋዥ</t>
  </si>
  <si>
    <t>ወዝዋዛ</t>
  </si>
  <si>
    <t>ውዝውዝ</t>
  </si>
  <si>
    <t>ውዝውዝ ፡ አለ</t>
  </si>
  <si>
    <t>(ጥወ) መወዝወዝ</t>
  </si>
  <si>
    <t>ተወዛወዘ</t>
  </si>
  <si>
    <t>ተወዛዋዥ</t>
  </si>
  <si>
    <t>መወዛወዝ</t>
  </si>
  <si>
    <t>መወዛወዣ</t>
  </si>
  <si>
    <t>አወዛወዘ</t>
  </si>
  <si>
    <t>አወዛዋዥ</t>
  </si>
  <si>
    <t>ማወዛወዝ</t>
  </si>
  <si>
    <t>ማወዛወዣ</t>
  </si>
  <si>
    <t>ውዝዋዜ</t>
  </si>
  <si>
    <t>ውዝውዝታ</t>
  </si>
  <si>
    <t>አወዛወዝ</t>
  </si>
  <si>
    <t>ወዘላ</t>
  </si>
  <si>
    <t>ወዠለ</t>
  </si>
  <si>
    <t>ተውዠለዠለ</t>
  </si>
  <si>
    <t>ውዥልዥል</t>
  </si>
  <si>
    <t>ወዘመ</t>
  </si>
  <si>
    <t>(ዘየመ)</t>
  </si>
  <si>
    <t>ወዛሚ</t>
  </si>
  <si>
    <t>ዋዜማ</t>
  </si>
  <si>
    <t>(ዋይ ፡ ዜማ)</t>
  </si>
  <si>
    <t>(ጥዘ) መወዘም</t>
  </si>
  <si>
    <t>አስወዘመ</t>
  </si>
  <si>
    <t>ተወዘመ</t>
  </si>
  <si>
    <t>(ጥወ) መወዘም</t>
  </si>
  <si>
    <t>መወዘሚያ</t>
  </si>
  <si>
    <t>አወዛዘም</t>
  </si>
  <si>
    <t>ወዠመ</t>
  </si>
  <si>
    <t>ዋዥማ</t>
  </si>
  <si>
    <t>ውዥሞ</t>
  </si>
  <si>
    <t>ውዥምዥም</t>
  </si>
  <si>
    <t>ተውዠመዠመ</t>
  </si>
  <si>
    <t>መውዠምዠም</t>
  </si>
  <si>
    <t>ዋዥምቢት</t>
  </si>
  <si>
    <t>-ውበት ፤ -ወዛ</t>
  </si>
  <si>
    <t>ውዥኞች</t>
  </si>
  <si>
    <t>ወዘፈ</t>
  </si>
  <si>
    <t>(ወዚፍ ፡ ወዘፈ)</t>
  </si>
  <si>
    <t>ወዛፊ</t>
  </si>
  <si>
    <t>ወዘፎች</t>
  </si>
  <si>
    <t>መወዘፍ</t>
  </si>
  <si>
    <t>መወዘፊያ</t>
  </si>
  <si>
    <t>አስወዘፈ</t>
  </si>
  <si>
    <t>ማስወዘፍ</t>
  </si>
  <si>
    <t>ማስወዘፊያ</t>
  </si>
  <si>
    <t>ተወዘፈ</t>
  </si>
  <si>
    <t>ተወዛፊ</t>
  </si>
  <si>
    <t>ወዛፋ</t>
  </si>
  <si>
    <t>ውዝፍ</t>
  </si>
  <si>
    <t>የውዝፍ</t>
  </si>
  <si>
    <t>ውዝፍ ፡ አለ</t>
  </si>
  <si>
    <t>ወዘፍዛፋ</t>
  </si>
  <si>
    <t>ውዝፍዝፍ</t>
  </si>
  <si>
    <t>ዞፍ</t>
  </si>
  <si>
    <t>አወዛዘፍ</t>
  </si>
  <si>
    <t>ዋዠቀ</t>
  </si>
  <si>
    <t>ዋዠቁ</t>
  </si>
  <si>
    <t>ዋዣቂ</t>
  </si>
  <si>
    <t>መዋዠቅ</t>
  </si>
  <si>
    <t>መዋዠቂያ</t>
  </si>
  <si>
    <t>ውዥቅ</t>
  </si>
  <si>
    <t>ውዥቅ ፡ ውዥቅ ፡ አለ</t>
  </si>
  <si>
    <t>አዋዠቀ</t>
  </si>
  <si>
    <t>ወዘረ</t>
  </si>
  <si>
    <t>(ወዚር ፡ ወዘረ)</t>
  </si>
  <si>
    <t>ተወዘረ</t>
  </si>
  <si>
    <t>ዋዥራት</t>
  </si>
  <si>
    <t>-የነገድ ፡ ስም ፤ -ዋጅራት።</t>
  </si>
  <si>
    <t>ወዘተ</t>
  </si>
  <si>
    <t>ወዛች</t>
  </si>
  <si>
    <t>ወዘት</t>
  </si>
  <si>
    <t>መወዘት</t>
  </si>
  <si>
    <t>መወዘቻ</t>
  </si>
  <si>
    <t>አስወዘተ</t>
  </si>
  <si>
    <t>ማስወዘት</t>
  </si>
  <si>
    <t>ተወዘተ</t>
  </si>
  <si>
    <t>ተወዛች</t>
  </si>
  <si>
    <t>ውዝት</t>
  </si>
  <si>
    <t>አወዛዘት</t>
  </si>
  <si>
    <t>(ዋሐደ)</t>
  </si>
  <si>
    <t>አዋሓጅ</t>
  </si>
  <si>
    <t>አዋሓጅነት</t>
  </si>
  <si>
    <t>ማዋሐድ</t>
  </si>
  <si>
    <t>ማዋሐጃ</t>
  </si>
  <si>
    <t>ተዋሐደ</t>
  </si>
  <si>
    <t>ተዋሓጅ</t>
  </si>
  <si>
    <t>ተዋሕዶ</t>
  </si>
  <si>
    <t>ተዋሕዶዎች</t>
  </si>
  <si>
    <t>ዋሕድ</t>
  </si>
  <si>
    <t>ዋሕድና ፡ በኵር ፡ (ዋሕድ ፡ ወበኵር)</t>
  </si>
  <si>
    <t>ዋሐድ</t>
  </si>
  <si>
    <t>መዋሐድ</t>
  </si>
  <si>
    <t>መዋሐጃ</t>
  </si>
  <si>
    <t>ተወሓሐደ</t>
  </si>
  <si>
    <t>መወሓሐድ</t>
  </si>
  <si>
    <t>መወሓሐጃ</t>
  </si>
  <si>
    <t>አወሓሐደ</t>
  </si>
  <si>
    <t>አወሓሐጅ</t>
  </si>
  <si>
    <t>ማወሓሐድ</t>
  </si>
  <si>
    <t>ማወሓሐጃ</t>
  </si>
  <si>
    <t>ወጣ</t>
  </si>
  <si>
    <t>(ላጣ) ወጣ</t>
  </si>
  <si>
    <t>(ወፂእ)</t>
  </si>
  <si>
    <t>ወጣ ፡ አለ</t>
  </si>
  <si>
    <t>(ጥጣ) ወጣ</t>
  </si>
  <si>
    <t>ወጣ ፡ ገባ</t>
  </si>
  <si>
    <t>(ላጣ) ወጣ ፡ ገባ ፡ አለ</t>
  </si>
  <si>
    <t>ቢወጣ</t>
  </si>
  <si>
    <t>ብትወጣ</t>
  </si>
  <si>
    <t>ወጪ</t>
  </si>
  <si>
    <t>(ወፃኢ)</t>
  </si>
  <si>
    <t>ወጪዎች</t>
  </si>
  <si>
    <t>ወጪ ፡ ወራጅ</t>
  </si>
  <si>
    <t>(ጥጥ) ወጥ</t>
  </si>
  <si>
    <t>ወጥ</t>
  </si>
  <si>
    <t>(ጥጦ) ወጦች</t>
  </si>
  <si>
    <t>(ወፃእያን)</t>
  </si>
  <si>
    <t>ውጡ</t>
  </si>
  <si>
    <t>(ውፁእ)</t>
  </si>
  <si>
    <t>(ላጥ) ወጥ</t>
  </si>
  <si>
    <t>(ወፅእ)</t>
  </si>
  <si>
    <t>(ላጦ) ወጦች</t>
  </si>
  <si>
    <t>ወጥ ፡ ቤት ፡ (ቶች)</t>
  </si>
  <si>
    <t>ወጥ ፡ ቤት</t>
  </si>
  <si>
    <t>ወጠ ፡ ሠሪ</t>
  </si>
  <si>
    <t>ወጣት</t>
  </si>
  <si>
    <t>ወጣቶች</t>
  </si>
  <si>
    <t>ውጭ</t>
  </si>
  <si>
    <t>ውጭ ፡ አገር</t>
  </si>
  <si>
    <t>ውጭ ፡ ጕዳይ</t>
  </si>
  <si>
    <t>ውጤታ</t>
  </si>
  <si>
    <t>ውጤት</t>
  </si>
  <si>
    <t>መውጣት</t>
  </si>
  <si>
    <t>መውጫ</t>
  </si>
  <si>
    <t>መውጮ</t>
  </si>
  <si>
    <t>ወጣጣ</t>
  </si>
  <si>
    <t>መወጣጣት</t>
  </si>
  <si>
    <t>አወጣ</t>
  </si>
  <si>
    <t>አውጪ</t>
  </si>
  <si>
    <t>አውጪ ፡ ጭ</t>
  </si>
  <si>
    <t>ተወዳሪ</t>
  </si>
  <si>
    <t>ውድር</t>
  </si>
  <si>
    <t>ውድራት</t>
  </si>
  <si>
    <t>ተዋደረ</t>
  </si>
  <si>
    <t>ተወዳደረ</t>
  </si>
  <si>
    <t>ተወዳዳሪዎች</t>
  </si>
  <si>
    <t>ተወዳዳሪነት</t>
  </si>
  <si>
    <t>ውድድሮች</t>
  </si>
  <si>
    <t>መወዳደር</t>
  </si>
  <si>
    <t>መወዳደሪያ</t>
  </si>
  <si>
    <t>አዋደረ</t>
  </si>
  <si>
    <t>አወዳደረ</t>
  </si>
  <si>
    <t>አወዳዳሪ</t>
  </si>
  <si>
    <t>ማወዳደር</t>
  </si>
  <si>
    <t>ማወዳደሪያ</t>
  </si>
  <si>
    <t>አወዳደር</t>
  </si>
  <si>
    <t>ዋጅራቶች</t>
  </si>
  <si>
    <t>ወደሰ</t>
  </si>
  <si>
    <t>(ወድሶ ፡ ወደሰ)</t>
  </si>
  <si>
    <t>ወዳሽ</t>
  </si>
  <si>
    <t>(ወዳሲ)</t>
  </si>
  <si>
    <t>ውደሳ</t>
  </si>
  <si>
    <t>(ጥደ) መወደስ</t>
  </si>
  <si>
    <t>መወደሻ</t>
  </si>
  <si>
    <t>መወድስ</t>
  </si>
  <si>
    <t>አወደሰ</t>
  </si>
  <si>
    <t>(ወደሰ)</t>
  </si>
  <si>
    <t>አወዳሽ</t>
  </si>
  <si>
    <t>አወዳሾች</t>
  </si>
  <si>
    <t>አወዳሽነት</t>
  </si>
  <si>
    <t>ማወደስ</t>
  </si>
  <si>
    <t>ማወደሻ</t>
  </si>
  <si>
    <t>አወዳደሰ</t>
  </si>
  <si>
    <t>ማወዳደስ</t>
  </si>
  <si>
    <t>ማወዳደሻ</t>
  </si>
  <si>
    <t>ተወደሰ</t>
  </si>
  <si>
    <t>ተወደስ</t>
  </si>
  <si>
    <t>ተወዳሽ</t>
  </si>
  <si>
    <t>(ጥወ) መወደስ</t>
  </si>
  <si>
    <t>ተወዳደሰ</t>
  </si>
  <si>
    <t>መወዳደስ</t>
  </si>
  <si>
    <t>መወዳደሻ</t>
  </si>
  <si>
    <t>አዋደሰ</t>
  </si>
  <si>
    <t>አውደሰደሰ</t>
  </si>
  <si>
    <t>አውደስዳሾች</t>
  </si>
  <si>
    <t>ማውደስደስ</t>
  </si>
  <si>
    <t>ማውደስደሻ</t>
  </si>
  <si>
    <t>ውዳሴ</t>
  </si>
  <si>
    <t>ውዳሴ ፡ አምላክ</t>
  </si>
  <si>
    <t>ውዳሴ ፡ ከንቱ</t>
  </si>
  <si>
    <t>ውዳሴ ፡ ማርያም</t>
  </si>
  <si>
    <t>አወዳደስ</t>
  </si>
  <si>
    <t>ወዴሶ</t>
  </si>
  <si>
    <t>ወደቴ</t>
  </si>
  <si>
    <t>-ጥያቄ ፤ -ወደ</t>
  </si>
  <si>
    <t>ውሆች</t>
  </si>
  <si>
    <t>ወህሀ ፡ ምህወ)</t>
  </si>
  <si>
    <t>ውሃው</t>
  </si>
  <si>
    <t>ውሃው ፡ ዐለቀ</t>
  </si>
  <si>
    <t>ውሃዋ</t>
  </si>
  <si>
    <t>ውሃ?ቱ</t>
  </si>
  <si>
    <t>ውሃማ</t>
  </si>
  <si>
    <t>ውሃ ፡ እናት</t>
  </si>
  <si>
    <t>(የውሃ ፡ እናት)</t>
  </si>
  <si>
    <t>ውሃ ፡ በላ</t>
  </si>
  <si>
    <t>ውሃ ፡ በላው</t>
  </si>
  <si>
    <t>ውሃ ፡ ገብ</t>
  </si>
  <si>
    <t>ውሃ ፡ ውሃ ፡ አለ</t>
  </si>
  <si>
    <t>ውሃ ፡ ወጣበት</t>
  </si>
  <si>
    <t>ውሃ ፡ ወረደ</t>
  </si>
  <si>
    <t>ውሃ ፡ ወራጅ</t>
  </si>
  <si>
    <t>ውሃ ፡ ጠጪ</t>
  </si>
  <si>
    <t>(ስተ? ፡ ማየ ፤ ሰታዬ ፡ ማይ)</t>
  </si>
  <si>
    <t>ውሃ ፡ ኾነ</t>
  </si>
  <si>
    <t>ውሃ ፡ ልክ</t>
  </si>
  <si>
    <t>ውሃ ፡ ሙላት</t>
  </si>
  <si>
    <t>ውሃ ፡ መቅጃ</t>
  </si>
  <si>
    <t>ውሃ ፡ ሥንቁ</t>
  </si>
  <si>
    <t>ውሃ ፡ ፈረድ</t>
  </si>
  <si>
    <t>ውሃ ፡ ቅዳ</t>
  </si>
  <si>
    <t>ውሃ ፡ መልስ</t>
  </si>
  <si>
    <t>ውሃ ፡ ቀጠነ</t>
  </si>
  <si>
    <t>ውሃ ፡ ቋጠረ</t>
  </si>
  <si>
    <t>ውህነት</t>
  </si>
  <si>
    <t>መወህየት</t>
  </si>
  <si>
    <t>ዎሆ</t>
  </si>
  <si>
    <t>(ሆይ)</t>
  </si>
  <si>
    <t>ወሂድ</t>
  </si>
  <si>
    <t>-ዘወር ፡ በል ፤ -ኼደ።</t>
  </si>
  <si>
    <t>ወህኒ</t>
  </si>
  <si>
    <t>(ማያዊ)</t>
  </si>
  <si>
    <t>ወህኒ ፡ አገባ</t>
  </si>
  <si>
    <t>ወህኒ ፡ አዛዥ</t>
  </si>
  <si>
    <t>ወህኒ ፡ ቤት ፡ (ቶች)</t>
  </si>
  <si>
    <t>ወህኒ ፡ ቤቶች</t>
  </si>
  <si>
    <t>ወህኒ ፡ ዐምባ</t>
  </si>
  <si>
    <t>ወዎ</t>
  </si>
  <si>
    <t>ወዎነት</t>
  </si>
  <si>
    <t>ዉዉ</t>
  </si>
  <si>
    <t>ዋዋ</t>
  </si>
  <si>
    <t>(ወህውሀ)</t>
  </si>
  <si>
    <t>ዋዋቴ</t>
  </si>
  <si>
    <t>(አምዐረ)</t>
  </si>
  <si>
    <t>ማዋዋት</t>
  </si>
  <si>
    <t>ማዋዊያ</t>
  </si>
  <si>
    <t>(ዋ)</t>
  </si>
  <si>
    <t>ዋዌ</t>
  </si>
  <si>
    <t>ዋው</t>
  </si>
  <si>
    <t>ዎዎ</t>
  </si>
  <si>
    <t>ወዛ</t>
  </si>
  <si>
    <t>(ውሕዘ። ዐረ ፡ ወዘዐ)</t>
  </si>
  <si>
    <t>ወዝ</t>
  </si>
  <si>
    <t>(ወሕዝ)</t>
  </si>
  <si>
    <t>ወዛም</t>
  </si>
  <si>
    <t>ወዘና</t>
  </si>
  <si>
    <t>ወዘና ፡ ቢስ</t>
  </si>
  <si>
    <t>መውዛት</t>
  </si>
  <si>
    <t>መውዣ</t>
  </si>
  <si>
    <t>አወዛ</t>
  </si>
  <si>
    <t>አያወዛ</t>
  </si>
  <si>
    <t>-ብትን ፡ ድልኽ ፤ -ዐዋዜ።</t>
  </si>
  <si>
    <t>ማውዛት</t>
  </si>
  <si>
    <t>ማውዣ</t>
  </si>
  <si>
    <t>አወዛዛ</t>
  </si>
  <si>
    <t>ማወዛዛት</t>
  </si>
  <si>
    <t>ተወዛዛ</t>
  </si>
  <si>
    <t>(ጥዛ) ዋዛ</t>
  </si>
  <si>
    <t>(ትግ ፡ ዋዘየ)</t>
  </si>
  <si>
    <t>(ላዛ) ዋዛ</t>
  </si>
  <si>
    <t>(ዘርቅ ፡ ተውኔት)</t>
  </si>
  <si>
    <t>ዋዛ ፡ ፈዛዛ</t>
  </si>
  <si>
    <t>ዋዘኞች</t>
  </si>
  <si>
    <t>ዋዘኛ</t>
  </si>
  <si>
    <t>ዋዘኛ(ኝ)ነት</t>
  </si>
  <si>
    <t>ተዋዛ</t>
  </si>
  <si>
    <t>መዋዛት</t>
  </si>
  <si>
    <t>መዋዣ</t>
  </si>
  <si>
    <t>አዋዛ</t>
  </si>
  <si>
    <t>ማዋዛት</t>
  </si>
  <si>
    <t>ወዠብ</t>
  </si>
  <si>
    <t>-ዝናምና ፡ ነፋስ ፤ -ወጀበ።</t>
  </si>
  <si>
    <t>ወዣበረ</t>
  </si>
  <si>
    <t>መወዣበር</t>
  </si>
  <si>
    <t>መወዣበሪያ</t>
  </si>
  <si>
    <t>ተወዣበረ</t>
  </si>
  <si>
    <t>(ጥወ) መወዣበር</t>
  </si>
  <si>
    <t>አወዣበረ</t>
  </si>
  <si>
    <t>አወዣባሪ</t>
  </si>
  <si>
    <t>ማወዣበር</t>
  </si>
  <si>
    <t>ማወዣበሪያ</t>
  </si>
  <si>
    <t>ወዘበሬታ</t>
  </si>
  <si>
    <t>-አገኝ ፡ ዐጣ ፤ -ዛበረ።</t>
  </si>
  <si>
    <t>ወዘገ</t>
  </si>
  <si>
    <t>(መዚግ ፡ መዘገ)</t>
  </si>
  <si>
    <t>ተወዘገ</t>
  </si>
  <si>
    <t>ውዛጊ</t>
  </si>
  <si>
    <t>ውዝግ</t>
  </si>
  <si>
    <t>ወዳጇ</t>
  </si>
  <si>
    <t>ወዳጅ</t>
  </si>
  <si>
    <t>ወዳጄ</t>
  </si>
  <si>
    <t>ወዳጅ ፡ ዘመዴ ፡ ምነው</t>
  </si>
  <si>
    <t>ወዳጄ ፡ ልቤ</t>
  </si>
  <si>
    <t>ወዳጄ ፡ ነኽ</t>
  </si>
  <si>
    <t>ወዳጅነት</t>
  </si>
  <si>
    <t>መውደድ</t>
  </si>
  <si>
    <t>መውደጃ</t>
  </si>
  <si>
    <t>አስወደደ</t>
  </si>
  <si>
    <t>(አሶደደ)</t>
  </si>
  <si>
    <t>አስወዳጅ</t>
  </si>
  <si>
    <t>ማስወደድ</t>
  </si>
  <si>
    <t>ማስወደጃ</t>
  </si>
  <si>
    <t>ተወደደ</t>
  </si>
  <si>
    <t>ተወዳጅ</t>
  </si>
  <si>
    <t>ውድ</t>
  </si>
  <si>
    <t>ውድ ፡ ነኽ ፡ ነሽ</t>
  </si>
  <si>
    <t>ውድነት</t>
  </si>
  <si>
    <t>ውዴ</t>
  </si>
  <si>
    <t>ውዴታ</t>
  </si>
  <si>
    <t>መወደድ</t>
  </si>
  <si>
    <t>መወደጃ</t>
  </si>
  <si>
    <t>ተዋደደ</t>
  </si>
  <si>
    <t>ተዋዳጅ</t>
  </si>
  <si>
    <t>መዋደድ</t>
  </si>
  <si>
    <t>መዋደጃ</t>
  </si>
  <si>
    <t>ተወዳጀ</t>
  </si>
  <si>
    <t>መወዳጀት</t>
  </si>
  <si>
    <t>መወዳጃ</t>
  </si>
  <si>
    <t>አዋደደ</t>
  </si>
  <si>
    <t>አዋዳጅ</t>
  </si>
  <si>
    <t>ማዋደድ</t>
  </si>
  <si>
    <t>ማዋደጃ</t>
  </si>
  <si>
    <t>አወዳጀ</t>
  </si>
  <si>
    <t>አወዳጂ</t>
  </si>
  <si>
    <t>ማወዳጀት</t>
  </si>
  <si>
    <t>ማወዳጃ</t>
  </si>
  <si>
    <t>ወዶ</t>
  </si>
  <si>
    <t>ወዶ ፡ ገባ ፡ (ቦች)</t>
  </si>
  <si>
    <t>ወዶ ፡ ገባ</t>
  </si>
  <si>
    <t>ወዶን ፡ አይሥቁ</t>
  </si>
  <si>
    <t>ማውዶች</t>
  </si>
  <si>
    <t>አወዳደድ</t>
  </si>
  <si>
    <t>ወዳጃ</t>
  </si>
  <si>
    <t>ወዳጆ</t>
  </si>
  <si>
    <t>ወጀዶች</t>
  </si>
  <si>
    <t>ዐረ ፡ ወጀደ ፤ አገኘ)</t>
  </si>
  <si>
    <t>ወጀድ</t>
  </si>
  <si>
    <t>ወደወደ</t>
  </si>
  <si>
    <t>(ወደ)</t>
  </si>
  <si>
    <t>ተወደወደ</t>
  </si>
  <si>
    <t>ወዶወዶ</t>
  </si>
  <si>
    <t>ወዶወዶ ፡ አለ</t>
  </si>
  <si>
    <t>ወጀወጀ</t>
  </si>
  <si>
    <t>ተወጃወጀ</t>
  </si>
  <si>
    <t>(ወደየ)</t>
  </si>
  <si>
    <t>ዋዲያቶች</t>
  </si>
  <si>
    <t>ሙዳዮች</t>
  </si>
  <si>
    <t>ሙዳየ ፡ ምጿት</t>
  </si>
  <si>
    <t>ወደለ</t>
  </si>
  <si>
    <t>ወዳይ</t>
  </si>
  <si>
    <t>ወደሎች</t>
  </si>
  <si>
    <t>ወደል ፡ ጋዝ</t>
  </si>
  <si>
    <t>(ወደል ፡ ጓዝ)</t>
  </si>
  <si>
    <t>ወደል ፡ ድጓ</t>
  </si>
  <si>
    <t>ወደላቶች</t>
  </si>
  <si>
    <t>ወዴላ</t>
  </si>
  <si>
    <t>ውዲሎች</t>
  </si>
  <si>
    <t>ውድሏል</t>
  </si>
  <si>
    <t>መወደል</t>
  </si>
  <si>
    <t>መወደያ</t>
  </si>
  <si>
    <t>አወደለ</t>
  </si>
  <si>
    <t>አውድል</t>
  </si>
  <si>
    <t>አውድልት</t>
  </si>
  <si>
    <t>ማወደል</t>
  </si>
  <si>
    <t>ማወደያ</t>
  </si>
  <si>
    <t>አስወደለ</t>
  </si>
  <si>
    <t>ማስወደል</t>
  </si>
  <si>
    <t>ማስወደያ</t>
  </si>
  <si>
    <t>ተወደለ</t>
  </si>
  <si>
    <t>ውዴላ</t>
  </si>
  <si>
    <t>ውድል</t>
  </si>
  <si>
    <t>አውደልዳይ</t>
  </si>
  <si>
    <t>አውደልድል</t>
  </si>
  <si>
    <t>ማውደልደል</t>
  </si>
  <si>
    <t>ማውደልደያ</t>
  </si>
  <si>
    <t>አወዳደል</t>
  </si>
  <si>
    <t>ዋድላ</t>
  </si>
  <si>
    <t>ዋድሎች</t>
  </si>
  <si>
    <t>ዋድላ ፡ ደላንታ</t>
  </si>
  <si>
    <t>-ዕርስ ፡ ዐደር ፤ -ዋጀ።</t>
  </si>
  <si>
    <t>ወደመ</t>
  </si>
  <si>
    <t>ወዳሚ</t>
  </si>
  <si>
    <t>ውዳሞ</t>
  </si>
  <si>
    <t>ውድም ፡ አለ</t>
  </si>
  <si>
    <t>ውድማ</t>
  </si>
  <si>
    <t>ውድማ ፡ አርዕድ</t>
  </si>
  <si>
    <t>ውድማ ፡ አስፈሬ</t>
  </si>
  <si>
    <t>(ጥማ) ውድማ</t>
  </si>
  <si>
    <t>-ዐውድማ ፤ -ዐወደ።</t>
  </si>
  <si>
    <t>አወደመ</t>
  </si>
  <si>
    <t>አውዳሚ</t>
  </si>
  <si>
    <t>አውድም</t>
  </si>
  <si>
    <t>ማውደም</t>
  </si>
  <si>
    <t>ማወደሚያ</t>
  </si>
  <si>
    <t>አወዳደም</t>
  </si>
  <si>
    <t>ወዶማ</t>
  </si>
  <si>
    <t>ወዳምቃ</t>
  </si>
  <si>
    <t>ወደነ</t>
  </si>
  <si>
    <t>ወዳኝ</t>
  </si>
  <si>
    <t>መወደን</t>
  </si>
  <si>
    <t>መወደኛ</t>
  </si>
  <si>
    <t>አስወደነ</t>
  </si>
  <si>
    <t>ማስወደን</t>
  </si>
  <si>
    <t>ማስወደኛ</t>
  </si>
  <si>
    <t>ተወደነ</t>
  </si>
  <si>
    <t>ውድን</t>
  </si>
  <si>
    <t>አዋደነ</t>
  </si>
  <si>
    <t>አወዳደነ</t>
  </si>
  <si>
    <t>አወዳደን</t>
  </si>
  <si>
    <t>ወደቀ</t>
  </si>
  <si>
    <t>(ወዲቅ ፡ ወድቀ)</t>
  </si>
  <si>
    <t>ወደቀበት</t>
  </si>
  <si>
    <t>ወዳቂ</t>
  </si>
  <si>
    <t>ወዳቃ</t>
  </si>
  <si>
    <t>ውዳቂ</t>
  </si>
  <si>
    <t>ውድቅ</t>
  </si>
  <si>
    <t>(ውዱቅ)</t>
  </si>
  <si>
    <t>ውድቃን</t>
  </si>
  <si>
    <t>(ውዱቃን)</t>
  </si>
  <si>
    <t>ውድቅ ፡ አለ</t>
  </si>
  <si>
    <t>ውድቀት</t>
  </si>
  <si>
    <t>(ድቀት)</t>
  </si>
  <si>
    <t>ውድቂያ</t>
  </si>
  <si>
    <t>ውድቅት</t>
  </si>
  <si>
    <t>መውደቅ</t>
  </si>
  <si>
    <t>መውደቂያ</t>
  </si>
  <si>
    <t>ወዳደቀ</t>
  </si>
  <si>
    <t>መወዳደቅ</t>
  </si>
  <si>
    <t>አወደቀ</t>
  </si>
  <si>
    <t>አውዳቂ</t>
  </si>
  <si>
    <t>ማውደቅ</t>
  </si>
  <si>
    <t>አስወደቀ</t>
  </si>
  <si>
    <t>አስወዳቂ</t>
  </si>
  <si>
    <t>ማስወደቅ</t>
  </si>
  <si>
    <t>ተዋደቀ</t>
  </si>
  <si>
    <t>መዋደቅ</t>
  </si>
  <si>
    <t>መዋደቂያ</t>
  </si>
  <si>
    <t>አዋደቀ</t>
  </si>
  <si>
    <t>አወዳደቀ</t>
  </si>
  <si>
    <t>አወዳደቅ</t>
  </si>
  <si>
    <t>ወደረ</t>
  </si>
  <si>
    <t>(ወተረ)</t>
  </si>
  <si>
    <t>ወዳሪ</t>
  </si>
  <si>
    <t>ወደር</t>
  </si>
  <si>
    <t>ወደሬ</t>
  </si>
  <si>
    <t>ወደር ፡ የለኽ ፡ የለሽ</t>
  </si>
  <si>
    <t>ወደረኞች</t>
  </si>
  <si>
    <t>ወደራ</t>
  </si>
  <si>
    <t>ወደሮዎች</t>
  </si>
  <si>
    <t>ውደራ</t>
  </si>
  <si>
    <t>መወደር</t>
  </si>
  <si>
    <t>መወደሪያ</t>
  </si>
  <si>
    <t>አስወደረ</t>
  </si>
  <si>
    <t>አስወዳሪ</t>
  </si>
  <si>
    <t>ማስወደር</t>
  </si>
  <si>
    <t>ማስወደሪያ</t>
  </si>
  <si>
    <t>ተወደረ</t>
  </si>
  <si>
    <t>ተወጋገዘ</t>
  </si>
  <si>
    <t>አዋገዘ</t>
  </si>
  <si>
    <t>አወጋገዘ</t>
  </si>
  <si>
    <t>አወጋገዝ</t>
  </si>
  <si>
    <t>ውጋዝ</t>
  </si>
  <si>
    <t>ወገጠ</t>
  </si>
  <si>
    <t>ወጋጮች</t>
  </si>
  <si>
    <t>ወገጥ</t>
  </si>
  <si>
    <t>መወገጥ</t>
  </si>
  <si>
    <t>(ጥገ) መወገጫ</t>
  </si>
  <si>
    <t>መውገጥ</t>
  </si>
  <si>
    <t>መውገጫ</t>
  </si>
  <si>
    <t>አስወገጠ</t>
  </si>
  <si>
    <t>ማስወገጥ</t>
  </si>
  <si>
    <t>ማስወገጫ</t>
  </si>
  <si>
    <t>ተወገጠ</t>
  </si>
  <si>
    <t>(ጥግ) ውግጥ</t>
  </si>
  <si>
    <t>(ላግ) ውግጥ</t>
  </si>
  <si>
    <t>(ውጉእ)</t>
  </si>
  <si>
    <t>(ጥወ) መወገጫ</t>
  </si>
  <si>
    <t>አወጋገጥ</t>
  </si>
  <si>
    <t>ወገሎች</t>
  </si>
  <si>
    <t>ወገል ፡ ጤና</t>
  </si>
  <si>
    <t>ዋግምቦዎች</t>
  </si>
  <si>
    <t>ዋግምቦ</t>
  </si>
  <si>
    <t>ወገሜት</t>
  </si>
  <si>
    <t>-ባዶ ፤ -ዐገመ።</t>
  </si>
  <si>
    <t>ዋገምት</t>
  </si>
  <si>
    <t>-ማገሚያ ፤ -ዐገመ።</t>
  </si>
  <si>
    <t>ወገነ</t>
  </si>
  <si>
    <t>ወገኖች</t>
  </si>
  <si>
    <t>ወገን</t>
  </si>
  <si>
    <t>ወገነኛ</t>
  </si>
  <si>
    <t>ወገንነት</t>
  </si>
  <si>
    <t>ወገን ፡ ጠባቂ</t>
  </si>
  <si>
    <t>ወገን ፡ ኾነ</t>
  </si>
  <si>
    <t>ወገን ፡ ለየ</t>
  </si>
  <si>
    <t>ወገን ፡ ቅጽል</t>
  </si>
  <si>
    <t>ወገን ፡ ተነዳበት</t>
  </si>
  <si>
    <t>ተወገነ</t>
  </si>
  <si>
    <t>ተዋገነ</t>
  </si>
  <si>
    <t>አዋገነ</t>
  </si>
  <si>
    <t>ማዋገን</t>
  </si>
  <si>
    <t>ማዋገኛ</t>
  </si>
  <si>
    <t>ዋጊኖስ</t>
  </si>
  <si>
    <t>(ላቀ) ወገፈ</t>
  </si>
  <si>
    <t>(ዐረ ፡ ወቀፈ ፤ ቆመ)</t>
  </si>
  <si>
    <t>ወጋፋ</t>
  </si>
  <si>
    <t>ወግፏል</t>
  </si>
  <si>
    <t>መወገፍ</t>
  </si>
  <si>
    <t>(ጥቀ) አወገፈ</t>
  </si>
  <si>
    <t>(ዐረ ፡ ወቀፈ ፤ አቆመ)</t>
  </si>
  <si>
    <t>ማወገፍ</t>
  </si>
  <si>
    <t>ማወገፊያ</t>
  </si>
  <si>
    <t>አወጋገፍ</t>
  </si>
  <si>
    <t>ወገረ</t>
  </si>
  <si>
    <t>(ወጊር ፡ ወገረ)</t>
  </si>
  <si>
    <t>ወጋሮች</t>
  </si>
  <si>
    <t>ወጋሪ</t>
  </si>
  <si>
    <t>ወገራ</t>
  </si>
  <si>
    <t>ወገሬ</t>
  </si>
  <si>
    <t>(ወገራዊ)</t>
  </si>
  <si>
    <t>ወገር</t>
  </si>
  <si>
    <t>(ወግር)</t>
  </si>
  <si>
    <t>ወገርኛ</t>
  </si>
  <si>
    <t>ወገሮ</t>
  </si>
  <si>
    <t>ወግር</t>
  </si>
  <si>
    <t>(አውግር)</t>
  </si>
  <si>
    <t>ወጋገረ</t>
  </si>
  <si>
    <t>ወጋግሮች</t>
  </si>
  <si>
    <t>ወገረት</t>
  </si>
  <si>
    <t>ወገርቶች</t>
  </si>
  <si>
    <t>ዋግራ</t>
  </si>
  <si>
    <t>መውገር</t>
  </si>
  <si>
    <t>መውገሪያ</t>
  </si>
  <si>
    <t>ሙገር</t>
  </si>
  <si>
    <t>ሙገሬ</t>
  </si>
  <si>
    <t>ሙገሬ ፡ ዛላ</t>
  </si>
  <si>
    <t>ሙጌራ</t>
  </si>
  <si>
    <t>ሞገር</t>
  </si>
  <si>
    <t>አስወገረ</t>
  </si>
  <si>
    <t>አስወጋሪ</t>
  </si>
  <si>
    <t>ማስወገር</t>
  </si>
  <si>
    <t>ማስወገሪያ</t>
  </si>
  <si>
    <t>ተወገረ</t>
  </si>
  <si>
    <t>ተወጋሪ</t>
  </si>
  <si>
    <t>ውግር</t>
  </si>
  <si>
    <t>(ውጉር)</t>
  </si>
  <si>
    <t>መወገር</t>
  </si>
  <si>
    <t>መወገሪያ</t>
  </si>
  <si>
    <t>ተዋገረ</t>
  </si>
  <si>
    <t>አዋገረ</t>
  </si>
  <si>
    <t>ውግረት</t>
  </si>
  <si>
    <t>ውግራት</t>
  </si>
  <si>
    <t>አወጋገር</t>
  </si>
  <si>
    <t>ወገሰ</t>
  </si>
  <si>
    <t>(ወጊስ ፡ ወገሰ)</t>
  </si>
  <si>
    <t>ወገሸ</t>
  </si>
  <si>
    <t>መወግሸት</t>
  </si>
  <si>
    <t>መወግሻ</t>
  </si>
  <si>
    <t>አስወገሸ</t>
  </si>
  <si>
    <t>ማስወግሸት</t>
  </si>
  <si>
    <t>ወጌሻ</t>
  </si>
  <si>
    <t>ወጌሾች</t>
  </si>
  <si>
    <t>ወገተ</t>
  </si>
  <si>
    <t>ወገት</t>
  </si>
  <si>
    <t>ወደ</t>
  </si>
  <si>
    <t>(ወእደ)</t>
  </si>
  <si>
    <t>ወድ</t>
  </si>
  <si>
    <t>ወደዚህ</t>
  </si>
  <si>
    <t>ወደዚያ</t>
  </si>
  <si>
    <t>ወዲህ</t>
  </si>
  <si>
    <t>ወዲህ ፡ ማዶ</t>
  </si>
  <si>
    <t>ወዲህኛው</t>
  </si>
  <si>
    <t>ወዲያ</t>
  </si>
  <si>
    <t>ወዲያ ፡ ወዲያ</t>
  </si>
  <si>
    <t>ወዲያ ፡ ማዶ</t>
  </si>
  <si>
    <t>ወዲህና ፡ ወዲያ</t>
  </si>
  <si>
    <t>ወዲያና ፡ ወዲህ</t>
  </si>
  <si>
    <t>ወዲያው</t>
  </si>
  <si>
    <t>ወዲያልኝ</t>
  </si>
  <si>
    <t>ወዲያልኝ ፡ ወዲያ</t>
  </si>
  <si>
    <t>ወዲያኛው</t>
  </si>
  <si>
    <t>ወዲያዎች</t>
  </si>
  <si>
    <t>ወዲያኞች</t>
  </si>
  <si>
    <t>ወዴህ</t>
  </si>
  <si>
    <t>ወዴት</t>
  </si>
  <si>
    <t>ወዴት ፡ አለ</t>
  </si>
  <si>
    <t>ወዴት ፡ ኼደ</t>
  </si>
  <si>
    <t>ወዴት ፡ ነው</t>
  </si>
  <si>
    <t>ወጆ</t>
  </si>
  <si>
    <t>-ጉማ ፤ -ዋጀ።</t>
  </si>
  <si>
    <t>(ዋደ)</t>
  </si>
  <si>
    <t>ዋሐደ) ፤ ተዋዋደ</t>
  </si>
  <si>
    <t>ተዋውዶ</t>
  </si>
  <si>
    <t>መዋዋድ</t>
  </si>
  <si>
    <t>መዋዋጃ</t>
  </si>
  <si>
    <t>አዋዋደ</t>
  </si>
  <si>
    <t>አዋዋጅ</t>
  </si>
  <si>
    <t>ማዋዋድ</t>
  </si>
  <si>
    <t>ማዋዋጃ</t>
  </si>
  <si>
    <t>ዋጀ</t>
  </si>
  <si>
    <t>(ትግ ፡ ዋገየ)</t>
  </si>
  <si>
    <t>መዋጀት</t>
  </si>
  <si>
    <t>መዋጃ</t>
  </si>
  <si>
    <t>አስዋጀ</t>
  </si>
  <si>
    <t>ተዋጀ</t>
  </si>
  <si>
    <t>ውጁ</t>
  </si>
  <si>
    <t>ተወጃጀ</t>
  </si>
  <si>
    <t>መወጃጀት</t>
  </si>
  <si>
    <t>ዋጅለት</t>
  </si>
  <si>
    <t>ወደበ</t>
  </si>
  <si>
    <t>ወዳቢ</t>
  </si>
  <si>
    <t>ወደብ</t>
  </si>
  <si>
    <t>ወደቦች</t>
  </si>
  <si>
    <t>አስወደበ</t>
  </si>
  <si>
    <t>ተወደበ</t>
  </si>
  <si>
    <t>ወደቢዎች</t>
  </si>
  <si>
    <t>ወዳቦ</t>
  </si>
  <si>
    <t>ወጀበ</t>
  </si>
  <si>
    <t>ወጀብ</t>
  </si>
  <si>
    <t>ወደደ</t>
  </si>
  <si>
    <t>(ወዲድ ፡ ወደ)</t>
  </si>
  <si>
    <t>ወዳድ</t>
  </si>
  <si>
    <t>ወደድ</t>
  </si>
  <si>
    <t>እወደድ ፡ ባይ</t>
  </si>
  <si>
    <t>ወዳዴ</t>
  </si>
  <si>
    <t>ወዳጆች</t>
  </si>
  <si>
    <t>ወዳጁ</t>
  </si>
  <si>
    <t>አዋዋብ</t>
  </si>
  <si>
    <t>ወበበ</t>
  </si>
  <si>
    <t>(ጥበ) ወበብ</t>
  </si>
  <si>
    <t>ወበብ ፡ ወበብ</t>
  </si>
  <si>
    <t>ወበኔ</t>
  </si>
  <si>
    <t>-ኵራተኛ ፤ -(ወበነነ)።</t>
  </si>
  <si>
    <t>(ወበነነ)</t>
  </si>
  <si>
    <t>ተወባነነ</t>
  </si>
  <si>
    <t>ወበን</t>
  </si>
  <si>
    <t>መወባነን</t>
  </si>
  <si>
    <t>መወባነኛ</t>
  </si>
  <si>
    <t>ማወባነን</t>
  </si>
  <si>
    <t>ወበቀ</t>
  </si>
  <si>
    <t>ወባቂ</t>
  </si>
  <si>
    <t>ወበቅ</t>
  </si>
  <si>
    <t>መወበቅ</t>
  </si>
  <si>
    <t>መወበቂያ</t>
  </si>
  <si>
    <t>ወበራ</t>
  </si>
  <si>
    <t>ወብራ</t>
  </si>
  <si>
    <t>መወብራት</t>
  </si>
  <si>
    <t>መወብሪያ</t>
  </si>
  <si>
    <t>ወበሪ</t>
  </si>
  <si>
    <t>ወባት</t>
  </si>
  <si>
    <t>-ኀላፊ ፤ -ዋበ።</t>
  </si>
  <si>
    <t>-ማማር ፤ -ዋበ።</t>
  </si>
  <si>
    <t>ወጋ</t>
  </si>
  <si>
    <t>(ወግአ)</t>
  </si>
  <si>
    <t>ወጋ ፡ ወጋ ፡ አደረገ</t>
  </si>
  <si>
    <t>ወጊ</t>
  </si>
  <si>
    <t>ወግ</t>
  </si>
  <si>
    <t>ወጊት</t>
  </si>
  <si>
    <t>መውጋት</t>
  </si>
  <si>
    <t>መውጊያ</t>
  </si>
  <si>
    <t>አስወጋ</t>
  </si>
  <si>
    <t>አስወጊ</t>
  </si>
  <si>
    <t>ማስወጋት</t>
  </si>
  <si>
    <t>ማስወጊያ</t>
  </si>
  <si>
    <t>ተወጋ</t>
  </si>
  <si>
    <t>(ተወግአ)</t>
  </si>
  <si>
    <t>ተወጊ</t>
  </si>
  <si>
    <t>ውጎች</t>
  </si>
  <si>
    <t>ውጉእ)</t>
  </si>
  <si>
    <t>ውግ</t>
  </si>
  <si>
    <t>መወጋት</t>
  </si>
  <si>
    <t>መወጊያ</t>
  </si>
  <si>
    <t>ተዋጋ</t>
  </si>
  <si>
    <t>(ተዋግአ)</t>
  </si>
  <si>
    <t>ተዋጊ</t>
  </si>
  <si>
    <t>ተዋጊዎች</t>
  </si>
  <si>
    <t>ተዋጎች</t>
  </si>
  <si>
    <t>(ላጋ) ተዋጋ</t>
  </si>
  <si>
    <t>መዋጋት</t>
  </si>
  <si>
    <t>መዋጊያዎች</t>
  </si>
  <si>
    <t>አዋጋ</t>
  </si>
  <si>
    <t>አዋጊዎች</t>
  </si>
  <si>
    <t>አዋጋሽኝ</t>
  </si>
  <si>
    <t>ማዋጋት</t>
  </si>
  <si>
    <t>ማዋጊያ</t>
  </si>
  <si>
    <t>ውጋት</t>
  </si>
  <si>
    <t>(ውግአት)</t>
  </si>
  <si>
    <t>ውጊ</t>
  </si>
  <si>
    <t>ውጊያ ፤ ውጊት</t>
  </si>
  <si>
    <t>ውግታቶች</t>
  </si>
  <si>
    <t>አወጋግ</t>
  </si>
  <si>
    <t>(ወጋ)</t>
  </si>
  <si>
    <t>ወግዐ) ፤ አወጋ</t>
  </si>
  <si>
    <t>አውጊ</t>
  </si>
  <si>
    <t>አውግቼው</t>
  </si>
  <si>
    <t>ማውጋት</t>
  </si>
  <si>
    <t>ማውጊያ</t>
  </si>
  <si>
    <t>ማውጌ</t>
  </si>
  <si>
    <t>(ወግዕ)</t>
  </si>
  <si>
    <t>ወግ ፡ አነሣ</t>
  </si>
  <si>
    <t>ወግ ፡ ደረሰኝ</t>
  </si>
  <si>
    <t>ወገ ፡ ጠርቅ</t>
  </si>
  <si>
    <t>ወጋየኹ</t>
  </si>
  <si>
    <t>(ወግ ፡ አየኹ)</t>
  </si>
  <si>
    <t>ወግ ፡ ለጠጠኝ</t>
  </si>
  <si>
    <t>ወግ ፡ ዐዋቂ</t>
  </si>
  <si>
    <t>ወገኞች</t>
  </si>
  <si>
    <t>ለወጉ</t>
  </si>
  <si>
    <t>ለወጓ</t>
  </si>
  <si>
    <t>(አውግዐ)</t>
  </si>
  <si>
    <t>(ተወግዐ)</t>
  </si>
  <si>
    <t>(ተዋግዐ)</t>
  </si>
  <si>
    <t>(አስተዋግዐ)</t>
  </si>
  <si>
    <t>ዋጋ</t>
  </si>
  <si>
    <t>(ትግ ፡ ዋገየ ፤ ዋጄ ፡ ገዛ)</t>
  </si>
  <si>
    <t>ዋጋ ፡ አዋረደ</t>
  </si>
  <si>
    <t>ዋጋ ፡ አፋረሰ</t>
  </si>
  <si>
    <t>ዋጋ ፡ አሳረረ</t>
  </si>
  <si>
    <t>ዋጋ ፡ ቢስ</t>
  </si>
  <si>
    <t>ዋጋ ፡ የሌለው</t>
  </si>
  <si>
    <t>ዋጋ ፡ የለውም</t>
  </si>
  <si>
    <t>ዋጋ ፡ ቈለለ</t>
  </si>
  <si>
    <t>ዋጋ ፡ ቈረጠ</t>
  </si>
  <si>
    <t>ዋጋ ፡ ሰበረ</t>
  </si>
  <si>
    <t>ዋጋዬ</t>
  </si>
  <si>
    <t>ዋግ</t>
  </si>
  <si>
    <t>(ሐመዳ)</t>
  </si>
  <si>
    <t>ዋግ ፡ መታው</t>
  </si>
  <si>
    <t>ወገበ</t>
  </si>
  <si>
    <t>(ወጊብ ፡ ወገበ)</t>
  </si>
  <si>
    <t>ወገቦች</t>
  </si>
  <si>
    <t>ሐቌ)</t>
  </si>
  <si>
    <t>ወገቦ</t>
  </si>
  <si>
    <t>ወገበ ፡ ነጭ</t>
  </si>
  <si>
    <t>ወገበ ፡ ቀጪን</t>
  </si>
  <si>
    <t>ወገበ ፡ ቀላል</t>
  </si>
  <si>
    <t>ወገብጌ</t>
  </si>
  <si>
    <t>ወገቤን ፡ አለ</t>
  </si>
  <si>
    <t>ወገቡን ፡ ሞከረ</t>
  </si>
  <si>
    <t>መወገብ</t>
  </si>
  <si>
    <t>ወገገ</t>
  </si>
  <si>
    <t>ወገግ</t>
  </si>
  <si>
    <t>ወገግ ፡ አለ</t>
  </si>
  <si>
    <t>ውጋጋን</t>
  </si>
  <si>
    <t>ውጋገን</t>
  </si>
  <si>
    <t>ወገግታ</t>
  </si>
  <si>
    <t>መውገግ</t>
  </si>
  <si>
    <t>ወገደ</t>
  </si>
  <si>
    <t>(ወጊድ ፡ ወገደ)</t>
  </si>
  <si>
    <t>ወጋጅ</t>
  </si>
  <si>
    <t>ወግዳ</t>
  </si>
  <si>
    <t>ወግዴ</t>
  </si>
  <si>
    <t>ወግዶች</t>
  </si>
  <si>
    <t>ወግድ</t>
  </si>
  <si>
    <t>መወገድ</t>
  </si>
  <si>
    <t>መወገጃ</t>
  </si>
  <si>
    <t>አስወገደ</t>
  </si>
  <si>
    <t>አስወጋጅ</t>
  </si>
  <si>
    <t>ማስወገድ</t>
  </si>
  <si>
    <t>ማስወገጃ</t>
  </si>
  <si>
    <t>ተወገደ</t>
  </si>
  <si>
    <t>ተወጋጅ</t>
  </si>
  <si>
    <t>ውግድ</t>
  </si>
  <si>
    <t>ተዋገደ</t>
  </si>
  <si>
    <t>መዋገድ</t>
  </si>
  <si>
    <t>መዋገጃ</t>
  </si>
  <si>
    <t>አዋገደ</t>
  </si>
  <si>
    <t>አዋጋጅ</t>
  </si>
  <si>
    <t>ማዋገድ</t>
  </si>
  <si>
    <t>ማዋገጃ</t>
  </si>
  <si>
    <t>አወጋገድ</t>
  </si>
  <si>
    <t>ውጋዴ</t>
  </si>
  <si>
    <t>ወገወገ</t>
  </si>
  <si>
    <t>ተወጋወገ</t>
  </si>
  <si>
    <t>ወገዘ</t>
  </si>
  <si>
    <t>ውግዣ</t>
  </si>
  <si>
    <t>ውግዘት</t>
  </si>
  <si>
    <t>መወገዝ</t>
  </si>
  <si>
    <t>መወገዣ</t>
  </si>
  <si>
    <t>አወገዘ</t>
  </si>
  <si>
    <t>(አውገዘ)</t>
  </si>
  <si>
    <t>አውጋዦች</t>
  </si>
  <si>
    <t>ማውገዝ</t>
  </si>
  <si>
    <t>ማውገዣ</t>
  </si>
  <si>
    <t>አስወገዘ</t>
  </si>
  <si>
    <t>አስወጋዥ</t>
  </si>
  <si>
    <t>ማስወገዝ</t>
  </si>
  <si>
    <t>ማስወገዣ</t>
  </si>
  <si>
    <t>ተወገዘ</t>
  </si>
  <si>
    <t>ተወጋዥ</t>
  </si>
  <si>
    <t>ውጉዞች</t>
  </si>
  <si>
    <t>ወገዞች</t>
  </si>
  <si>
    <t>ወገዝማ</t>
  </si>
  <si>
    <t>ተዋገዘ</t>
  </si>
  <si>
    <t>ሆዱ ፡ አይበልጠውም</t>
  </si>
  <si>
    <t>ሆዱ ፡ በለጠው</t>
  </si>
  <si>
    <t>ሆዱ ፡ ባሰበት</t>
  </si>
  <si>
    <t>ሆደ ፡ ገር</t>
  </si>
  <si>
    <t>ሆድ ፡ ሆዱን</t>
  </si>
  <si>
    <t>ሆድ ፡ ዝማ</t>
  </si>
  <si>
    <t>ሆዱ ፡ ጠቡቷል</t>
  </si>
  <si>
    <t>ሆደ ፡ ጨረቃ</t>
  </si>
  <si>
    <t>ሆደ ፡ መጋዝ</t>
  </si>
  <si>
    <t>ሆድ ፡ ዕቃ</t>
  </si>
  <si>
    <t>ሆዱ ፡ ቈረጠ</t>
  </si>
  <si>
    <t>ሆድ ፡ ቍርጠት</t>
  </si>
  <si>
    <t>ሆድ ፡ ሰጠ</t>
  </si>
  <si>
    <t>ሆድ ፡ ሲያውቅ ፡ ዶሮ ፡ ማታ</t>
  </si>
  <si>
    <t>ሆደ ፡ ሰፊ</t>
  </si>
  <si>
    <t>ሆድና ፡ ዠርባ</t>
  </si>
  <si>
    <t>ሀሀ</t>
  </si>
  <si>
    <t>ሀሀ ፡ አለ</t>
  </si>
  <si>
    <t>ሀሁ</t>
  </si>
  <si>
    <t>ሆሆ</t>
  </si>
  <si>
    <t>ሆሆይ</t>
  </si>
  <si>
    <t>(ሆይ ፡ ሆይ)</t>
  </si>
  <si>
    <t>ሆዋ</t>
  </si>
  <si>
    <t>ሆዋ ፡ ይላል</t>
  </si>
  <si>
    <t>ህዋ</t>
  </si>
  <si>
    <t>-ክፍት ፤ -ኀዋ።</t>
  </si>
  <si>
    <t>ሀጭ</t>
  </si>
  <si>
    <t>-በቁሙ ፤ -ሐጭ።</t>
  </si>
  <si>
    <t>ሆጭ</t>
  </si>
  <si>
    <t>-መቅረብ ፡ መሰጠት ፤ -ሖጭ።</t>
  </si>
  <si>
    <t>ህጥር</t>
  </si>
  <si>
    <t>-ሽቱ ፤ -ኅጥር።</t>
  </si>
  <si>
    <t>ሀይ</t>
  </si>
  <si>
    <t>ሀይ ፡ አለ</t>
  </si>
  <si>
    <t>-ከለከለ ፤ -ሐይ።</t>
  </si>
  <si>
    <t>ሂያ</t>
  </si>
  <si>
    <t>ሂያ ፡ ሂያ ፡ አለ</t>
  </si>
  <si>
    <t>ሆይ</t>
  </si>
  <si>
    <t>ሆያ ፡ ሆዬ</t>
  </si>
  <si>
    <t>ሆዬ</t>
  </si>
  <si>
    <t>(ሆይዬ)</t>
  </si>
  <si>
    <t>ሀያጅ</t>
  </si>
  <si>
    <t>-መንገደኛ ፤ -ኻያጅ ፡ (ኸየደ)።</t>
  </si>
  <si>
    <t>ሀየል</t>
  </si>
  <si>
    <t>ሃይማኖት</t>
  </si>
  <si>
    <t>(ሀይመነ)</t>
  </si>
  <si>
    <t>ሃይማኖቶች</t>
  </si>
  <si>
    <t>(ሃይማኖታት)</t>
  </si>
  <si>
    <t>ሃይማኖተኛ ፡ (ሃይማኖታዊ)</t>
  </si>
  <si>
    <t>ሃይማኖተ ፡ አበው</t>
  </si>
  <si>
    <t>ሃይማኖት ፡ ያውርድ</t>
  </si>
  <si>
    <t>ሃይማኖተ ፡ ቢስ</t>
  </si>
  <si>
    <t>ሃይማኖተ ፡ ጐደሎ</t>
  </si>
  <si>
    <t>ሀካኪ</t>
  </si>
  <si>
    <t>ሀኬት</t>
  </si>
  <si>
    <t>(ሀከየ)</t>
  </si>
  <si>
    <t>ሀኬተኞች</t>
  </si>
  <si>
    <t>ሀካይ)</t>
  </si>
  <si>
    <t>ሀኬተኛነት</t>
  </si>
  <si>
    <t>ሁከት</t>
  </si>
  <si>
    <t>ሁከተኛ</t>
  </si>
  <si>
    <t>ሀሎ</t>
  </si>
  <si>
    <t>ሁሉ</t>
  </si>
  <si>
    <t>-በቁሙ ፤ -ኹሉ።</t>
  </si>
  <si>
    <t>ሃሌ</t>
  </si>
  <si>
    <t>ሃሌ ፡ ከመዙ ፡ ሃሌ</t>
  </si>
  <si>
    <t>ሃሌ ፡ ሉያ</t>
  </si>
  <si>
    <t>(ዕብ ፡ ሀልሉ ፡ ያህ)</t>
  </si>
  <si>
    <t>ሃሌታ</t>
  </si>
  <si>
    <t>ህምህም</t>
  </si>
  <si>
    <t>ህምህም ፡ አለ</t>
  </si>
  <si>
    <t>(ትግ ፡ ሀመመ)</t>
  </si>
  <si>
    <t>ህምህምታ</t>
  </si>
  <si>
    <t>ሂማልያ</t>
  </si>
  <si>
    <t>ሀሚና</t>
  </si>
  <si>
    <t>-ለፍላፊ ፤ -ሐመነ።</t>
  </si>
  <si>
    <t>ሀሚናሚና</t>
  </si>
  <si>
    <t>-የልጆች ፡ ዘፈን ፤ -ሐመነ።</t>
  </si>
  <si>
    <t>ሆሞር</t>
  </si>
  <si>
    <t>-ዛፍ ፤ -ሖሞር።</t>
  </si>
  <si>
    <t>ሆነ</t>
  </si>
  <si>
    <t>-ተደረገ ፤ -ኾነ።</t>
  </si>
  <si>
    <t>ህንድ</t>
  </si>
  <si>
    <t>ህንዶች</t>
  </si>
  <si>
    <t>(ህንዳውያን)</t>
  </si>
  <si>
    <t>ህንደኬ</t>
  </si>
  <si>
    <t>ሀኖስ</t>
  </si>
  <si>
    <t>ሆሣዕና</t>
  </si>
  <si>
    <t>-በዓል ፤ -ሆሳዕና።</t>
  </si>
  <si>
    <t>ሆረጠ</t>
  </si>
  <si>
    <t>-አፍን ፡ ፈጀ ፤ -ሖረጠ።</t>
  </si>
  <si>
    <t>ሆሳዕና</t>
  </si>
  <si>
    <t>ሀች</t>
  </si>
  <si>
    <t>-ያመት ፡ ቅጽል ፤ -ኻች።</t>
  </si>
  <si>
    <t>ሆቴል</t>
  </si>
  <si>
    <t>ሄጳጳ</t>
  </si>
  <si>
    <t>ወ</t>
  </si>
  <si>
    <t>(ው ፡ ዎ)</t>
  </si>
  <si>
    <t>(ዋ ፡ ው)</t>
  </si>
  <si>
    <t>ዉ</t>
  </si>
  <si>
    <t>ዋ</t>
  </si>
  <si>
    <t>ዋ ፡ እቴ ፡ ቢቸግርሽ</t>
  </si>
  <si>
    <t>ው</t>
  </si>
  <si>
    <t>(ውእቱ)</t>
  </si>
  <si>
    <t>ዎ</t>
  </si>
  <si>
    <t>(ኦ)</t>
  </si>
  <si>
    <t>ወባ</t>
  </si>
  <si>
    <t>ወቦ</t>
  </si>
  <si>
    <t>ዎቦ</t>
  </si>
  <si>
    <t>(ጥበ) ወቦ ፡ ሸማኔ</t>
  </si>
  <si>
    <t>ዋበ</t>
  </si>
  <si>
    <t>ዋበ ፡</t>
  </si>
  <si>
    <t>ዋቢዎች</t>
  </si>
  <si>
    <t>ወሃቢ)</t>
  </si>
  <si>
    <t>ዋቢነት</t>
  </si>
  <si>
    <t>ዋቢ</t>
  </si>
  <si>
    <t>ዋቢ ፡ ሸበሌ</t>
  </si>
  <si>
    <t>ወባቶች</t>
  </si>
  <si>
    <t>ወባት ፡ ገባ</t>
  </si>
  <si>
    <t>(ላዋ) መዋብ</t>
  </si>
  <si>
    <t>(ውሂብ)</t>
  </si>
  <si>
    <t>አስዋበ</t>
  </si>
  <si>
    <t>ተዋበ</t>
  </si>
  <si>
    <t>(ተውህበ)</t>
  </si>
  <si>
    <t>(አደመ ፡ ሠነየ)</t>
  </si>
  <si>
    <t>ተዋበች</t>
  </si>
  <si>
    <t>(አደመት ፡ ሠነየት ፡ ቀደወት)</t>
  </si>
  <si>
    <t>(ተውህበት)</t>
  </si>
  <si>
    <t>ትዋብ</t>
  </si>
  <si>
    <t>የተዋበ</t>
  </si>
  <si>
    <t>የተዋበች</t>
  </si>
  <si>
    <t>ተውበኻ(ሻ)ል ፡ አሉ ፡ ደኀኔ</t>
  </si>
  <si>
    <t>ውብ</t>
  </si>
  <si>
    <t>(ውሁብ ፤ አዳም ፡ ሠናይ ፡ ልሑይ)</t>
  </si>
  <si>
    <t>ውቡ</t>
  </si>
  <si>
    <t>ውቢት ፡ ውቢቱ</t>
  </si>
  <si>
    <t>ውቤ</t>
  </si>
  <si>
    <t>ውቦች</t>
  </si>
  <si>
    <t>ውብነት</t>
  </si>
  <si>
    <t>ውብ ፡ አየኹ</t>
  </si>
  <si>
    <t>ውብ ፡ እሸት</t>
  </si>
  <si>
    <t>ውብ ፡ የሻው</t>
  </si>
  <si>
    <t>ውብ ፡ ነኽ ፡ ነሽ</t>
  </si>
  <si>
    <t>ውበት</t>
  </si>
  <si>
    <t>ውበታም</t>
  </si>
  <si>
    <t>ውበቴ</t>
  </si>
  <si>
    <t>መዋብ</t>
  </si>
  <si>
    <t>መዋቢያ</t>
  </si>
  <si>
    <t>ተዋዋበ</t>
  </si>
  <si>
    <t>(ተዋሀበ)</t>
  </si>
  <si>
    <t>ጃን ፡ ደረባ ፡ አደረገ</t>
  </si>
  <si>
    <t>(ኀጸወ)</t>
  </si>
  <si>
    <t>ጃን ፡ ሆይ</t>
  </si>
  <si>
    <t>ጃን ፡ ሐፀና</t>
  </si>
  <si>
    <t>ጃን ፡ ጥላ</t>
  </si>
  <si>
    <t>(ጥላ ፡ ጃን)</t>
  </si>
  <si>
    <t>ጃን ፡ ጥራር</t>
  </si>
  <si>
    <t>(ጃን ፡ ጽላል)</t>
  </si>
  <si>
    <t>(ፅራረ ፡ ጃን)</t>
  </si>
  <si>
    <t>ጃን ፡ ሜዳ</t>
  </si>
  <si>
    <t>(ሜዳ ፡ ጃን)</t>
  </si>
  <si>
    <t>ጃን ፡ መራቂ</t>
  </si>
  <si>
    <t>ጃን ፡ ማሰሬ</t>
  </si>
  <si>
    <t>(ማሰሬ ፡ ጃን)</t>
  </si>
  <si>
    <t>ጃን ፡ ማሰሬዎች</t>
  </si>
  <si>
    <t>ጃን ፡ ሥዩም</t>
  </si>
  <si>
    <t>(ሥዩመ ፡ ጃን)</t>
  </si>
  <si>
    <t>ጃን ፡ ጽራግ</t>
  </si>
  <si>
    <t>(ጽራገ ፡ ጃን)</t>
  </si>
  <si>
    <t>ጃን ፡ ሸላሚ</t>
  </si>
  <si>
    <t>ጃን ፡ ተከል</t>
  </si>
  <si>
    <t>ጃኖ</t>
  </si>
  <si>
    <t>ጃኖዎች</t>
  </si>
  <si>
    <t>ጅን</t>
  </si>
  <si>
    <t>-ጋኔን ፤ -ጀነነ።</t>
  </si>
  <si>
    <t>ጀንብ</t>
  </si>
  <si>
    <t>(ዐረ ፡ አጠገብ)</t>
  </si>
  <si>
    <t>ጀንበር</t>
  </si>
  <si>
    <t>(ጃን ፡ በርህ)</t>
  </si>
  <si>
    <t>ጀንገደር</t>
  </si>
  <si>
    <t>ጅንግላ</t>
  </si>
  <si>
    <t>ጀንዲዎች</t>
  </si>
  <si>
    <t>ጃንጁላቴ</t>
  </si>
  <si>
    <t>ጀነጀነ</t>
  </si>
  <si>
    <t>(ትግ ፡ ጀንጀነ ፤ ለገሰ ፡ ሰጠ)</t>
  </si>
  <si>
    <t>መጀንጀን</t>
  </si>
  <si>
    <t>ተጀነጀነ</t>
  </si>
  <si>
    <t>ጅንጅን</t>
  </si>
  <si>
    <t>ጅንጅን ፡ አለ</t>
  </si>
  <si>
    <t>አጀናጀን</t>
  </si>
  <si>
    <t>ጆንዮች</t>
  </si>
  <si>
    <t>ጀነነ</t>
  </si>
  <si>
    <t>(ዐረ ፡ አሳበደ)</t>
  </si>
  <si>
    <t>ጀናኝ</t>
  </si>
  <si>
    <t>(ጥነ) መጀነን</t>
  </si>
  <si>
    <t>ጀናነነ</t>
  </si>
  <si>
    <t>መጀናነን</t>
  </si>
  <si>
    <t>ተጀነነ</t>
  </si>
  <si>
    <t>(ዐረ ፡ አበደ)</t>
  </si>
  <si>
    <t>ተጀናኝ</t>
  </si>
  <si>
    <t>ጅንኖች</t>
  </si>
  <si>
    <t>ጅኖች</t>
  </si>
  <si>
    <t>ጅኒያም</t>
  </si>
  <si>
    <t>ጅን ፡ ዋሻ</t>
  </si>
  <si>
    <t>(የጅን ፡ ዋሻ)</t>
  </si>
  <si>
    <t>(ጥጀ) መጀነን</t>
  </si>
  <si>
    <t>አጀናነን</t>
  </si>
  <si>
    <t>ጀንፎ</t>
  </si>
  <si>
    <t>-የበትር ፡ ቀለበት ፤ -ዠንፎ።</t>
  </si>
  <si>
    <t>ጀነት</t>
  </si>
  <si>
    <t>ጀነቶ</t>
  </si>
  <si>
    <t>ጅሥ</t>
  </si>
  <si>
    <t>(ጊሢ)</t>
  </si>
  <si>
    <t>ጀዐል</t>
  </si>
  <si>
    <t>(ዐረ ፡ ጄዐለ ፤ ሠራ)</t>
  </si>
  <si>
    <t>ጆፌ</t>
  </si>
  <si>
    <t>-ብዙ ፡ ላባ ፤ -ጀፈጀፈ።</t>
  </si>
  <si>
    <t>ጀፈጀፈ</t>
  </si>
  <si>
    <t>(ገፈገፈ)</t>
  </si>
  <si>
    <t>ጀፍጃፋ</t>
  </si>
  <si>
    <t>ጀፍጀፎ</t>
  </si>
  <si>
    <t>ጆፍጆፌ</t>
  </si>
  <si>
    <t>አጀፈጀፈ</t>
  </si>
  <si>
    <t>ጀፈል</t>
  </si>
  <si>
    <t>ጅፋር</t>
  </si>
  <si>
    <t>ጀር</t>
  </si>
  <si>
    <t>ጄሮች</t>
  </si>
  <si>
    <t>ጁር</t>
  </si>
  <si>
    <t>(ትግ ፡ ወገረ ፤ ሰረረ)</t>
  </si>
  <si>
    <t>ጃራ</t>
  </si>
  <si>
    <t>(ጥሩ) ጅሩ</t>
  </si>
  <si>
    <t>ጅር</t>
  </si>
  <si>
    <t>(ገረገረ)</t>
  </si>
  <si>
    <t>ጅሪ</t>
  </si>
  <si>
    <t>ጅርጅር ፡ አለ</t>
  </si>
  <si>
    <t>ጀረጀፈ</t>
  </si>
  <si>
    <t>ጀርጃፋ</t>
  </si>
  <si>
    <t>መጀርጀፍ</t>
  </si>
  <si>
    <t>ጀርመን</t>
  </si>
  <si>
    <t>ጀርመኑ</t>
  </si>
  <si>
    <t>ጀርመኗ</t>
  </si>
  <si>
    <t>ጀርመኒቱ</t>
  </si>
  <si>
    <t>ጀርመኖቹ</t>
  </si>
  <si>
    <t>ጅራፎች</t>
  </si>
  <si>
    <t>ገረፈ ፡ ግራፍ)</t>
  </si>
  <si>
    <t>ጃርት</t>
  </si>
  <si>
    <t>-ያውሬ ፡ ስም ፤ -ዣርት።</t>
  </si>
  <si>
    <t>ጃስ</t>
  </si>
  <si>
    <t>ጅስ</t>
  </si>
  <si>
    <t>-ኺጂ ፤ -ጅሥ።</t>
  </si>
  <si>
    <t>ጆቴ</t>
  </si>
  <si>
    <t>ጀተሬ።</t>
  </si>
  <si>
    <t>ሀ</t>
  </si>
  <si>
    <t>ሀ ፡ አለ</t>
  </si>
  <si>
    <t>(ነቀወ)</t>
  </si>
  <si>
    <t>ሀ ፡ ባይ</t>
  </si>
  <si>
    <t>ህ</t>
  </si>
  <si>
    <t>ሆ</t>
  </si>
  <si>
    <t>ሆ ፡ ባይ</t>
  </si>
  <si>
    <t>ሆታ</t>
  </si>
  <si>
    <t>ሂኣ</t>
  </si>
  <si>
    <t>ሂኣ ፡ ሂኣ ፡ አለ</t>
  </si>
  <si>
    <t>ሀብ ፡ ሀብ ፡ አለ</t>
  </si>
  <si>
    <t>(ሀበበ)</t>
  </si>
  <si>
    <t>ሀብት</t>
  </si>
  <si>
    <t>(ወሀበ)</t>
  </si>
  <si>
    <t>ሀብታሞች</t>
  </si>
  <si>
    <t>ሀብታሟ</t>
  </si>
  <si>
    <t>ሀብተ ፡ ቢስ</t>
  </si>
  <si>
    <t>ሀብተ ፡ ገብርኤል</t>
  </si>
  <si>
    <t>ሀብተ ፡ ጊዮርጊስ</t>
  </si>
  <si>
    <t>ሀብተ ፡ ወልድ</t>
  </si>
  <si>
    <t>ሀብተ ፡ ወልድና</t>
  </si>
  <si>
    <t>ሀብተ ፡ ሚካኤል</t>
  </si>
  <si>
    <t>ሀብተ ፡ ማርያም</t>
  </si>
  <si>
    <t>ሀብተ ፡ ሥላሴ</t>
  </si>
  <si>
    <t>ሀብተ ፡ ነፍስ</t>
  </si>
  <si>
    <t>ሀብተ ፡ ሥጋ</t>
  </si>
  <si>
    <t>ሀብቷ ፡ ቀና</t>
  </si>
  <si>
    <t>ሀብተ ፡ ስንኩል</t>
  </si>
  <si>
    <t>ሀብትሽ ፡ በሀብቴ</t>
  </si>
  <si>
    <t>ሀብትኽ ፡ ይመር</t>
  </si>
  <si>
    <t>ሀብትሽ ፡ ይመር</t>
  </si>
  <si>
    <t>ሀብቱ</t>
  </si>
  <si>
    <t>ሀብቴ</t>
  </si>
  <si>
    <t>ሀገር</t>
  </si>
  <si>
    <t>ሀገራዊ</t>
  </si>
  <si>
    <t>ሀገረ ፡ ሕይወት</t>
  </si>
  <si>
    <t>ሀገረ ፡ ናግራን</t>
  </si>
  <si>
    <t>ሀገረ ፡ ሰብ</t>
  </si>
  <si>
    <t>ሀገረ ፡ ስብከት</t>
  </si>
  <si>
    <t>ሀገረ ፡ ሰላም</t>
  </si>
  <si>
    <t>ሂድ</t>
  </si>
  <si>
    <t>-ወግድ ፤ -ኼደ።</t>
  </si>
  <si>
    <t>ሄደ</t>
  </si>
  <si>
    <t>-ተራመደ ፤ -ኼደ።</t>
  </si>
  <si>
    <t>ሆድ</t>
  </si>
  <si>
    <t>ሆዴ</t>
  </si>
  <si>
    <t>ሆዳሞች</t>
  </si>
  <si>
    <t>ሆደ ፡ ባሻ</t>
  </si>
  <si>
    <t>(ተደለወ ፡ ፍጹመ)</t>
  </si>
  <si>
    <t>(ጥሴ) ደሴ</t>
  </si>
  <si>
    <t>(ላሴ) ደሴ</t>
  </si>
  <si>
    <t>አደሳሰት</t>
  </si>
  <si>
    <t>ደሴቶች</t>
  </si>
  <si>
    <t>ድስቶች</t>
  </si>
  <si>
    <t>ዳታ</t>
  </si>
  <si>
    <t>ዳት ፤ (ሀድአ ፡ ህድአት)</t>
  </si>
  <si>
    <t>ዳተኞች</t>
  </si>
  <si>
    <t>ዳተኛነት</t>
  </si>
  <si>
    <t>ደች</t>
  </si>
  <si>
    <t>ደቸኞች</t>
  </si>
  <si>
    <t>ዶቲ</t>
  </si>
  <si>
    <t>ዳታን</t>
  </si>
  <si>
    <t>ዶቶን</t>
  </si>
  <si>
    <t>ጀ</t>
  </si>
  <si>
    <t>ጀባዎች</t>
  </si>
  <si>
    <t>ዘብድው)</t>
  </si>
  <si>
    <t>ጀብ</t>
  </si>
  <si>
    <t>ጀብ ፡ ውሃ</t>
  </si>
  <si>
    <t>ጀይብ ፤ (ዐረ)</t>
  </si>
  <si>
    <t>ጁባ</t>
  </si>
  <si>
    <t>ጅብ</t>
  </si>
  <si>
    <t>-በቁሙ ፤ -ዥብ።</t>
  </si>
  <si>
    <t>ጅብ ፡ አለ</t>
  </si>
  <si>
    <t>(ተጋብአ ፡ ገብአ)</t>
  </si>
  <si>
    <t>ጅብ ፡ አደረገ</t>
  </si>
  <si>
    <t>ጅብታ</t>
  </si>
  <si>
    <t>ጀብጀባ</t>
  </si>
  <si>
    <t>-ዛፍ ፤ -ጀጀባ።</t>
  </si>
  <si>
    <t>ጀበል</t>
  </si>
  <si>
    <t>(ጥላ) ጅበላ</t>
  </si>
  <si>
    <t>ጀበና</t>
  </si>
  <si>
    <t>ጀቦነ</t>
  </si>
  <si>
    <t>(ገበነ)</t>
  </si>
  <si>
    <t>መጀቦን</t>
  </si>
  <si>
    <t>መጀቦኛ</t>
  </si>
  <si>
    <t>ተጀቦነ</t>
  </si>
  <si>
    <t>ጅቡን</t>
  </si>
  <si>
    <t>ጅብና</t>
  </si>
  <si>
    <t>(ግብነት)</t>
  </si>
  <si>
    <t>ጀበራ</t>
  </si>
  <si>
    <t>ጅብራ ፡ (ሮች)</t>
  </si>
  <si>
    <t>ጅባር</t>
  </si>
  <si>
    <t>ጅብሪ</t>
  </si>
  <si>
    <t>-አሞራ ፤ -ዥብሪ።</t>
  </si>
  <si>
    <t>ጀበርቲ</t>
  </si>
  <si>
    <t>ጃቡሶች</t>
  </si>
  <si>
    <t>ጅቡቲ ፡ ቴ</t>
  </si>
  <si>
    <t>(እጀ ፡ ቡቲ)</t>
  </si>
  <si>
    <t>ጅቡቲዎች</t>
  </si>
  <si>
    <t>-ጸጥታ ፤ -ጅብ ፡ አለ።</t>
  </si>
  <si>
    <t>ጅጊ</t>
  </si>
  <si>
    <t>ጀገጀገ</t>
  </si>
  <si>
    <t>ጅግጅግታ</t>
  </si>
  <si>
    <t>-ረዘመ ፤ -ዠገዠገ።</t>
  </si>
  <si>
    <t>ጀገጀግ</t>
  </si>
  <si>
    <t>-ዥማት ፤ -ዠገዠግ።</t>
  </si>
  <si>
    <t>ጅግጅጋ</t>
  </si>
  <si>
    <t>-ያገር ፡ ስም ፤ -ጅጅጋ።</t>
  </si>
  <si>
    <t>ጀጐለ</t>
  </si>
  <si>
    <t>(ጨጐለ)</t>
  </si>
  <si>
    <t>ጀጓይ</t>
  </si>
  <si>
    <t>ጀጐል</t>
  </si>
  <si>
    <t>ጀጐላም</t>
  </si>
  <si>
    <t>(ጥጐ) መጀጐል</t>
  </si>
  <si>
    <t>መጀጐያ</t>
  </si>
  <si>
    <t>አስጀጐለ</t>
  </si>
  <si>
    <t>ማስጀጐል</t>
  </si>
  <si>
    <t>ማስጀጐያ</t>
  </si>
  <si>
    <t>ተጀጐለ</t>
  </si>
  <si>
    <t>(ተጨጐለ)</t>
  </si>
  <si>
    <t>ጅጕል</t>
  </si>
  <si>
    <t>(ጥጀ) መጀጐል</t>
  </si>
  <si>
    <t>አጀጓጐል</t>
  </si>
  <si>
    <t>ጅግል</t>
  </si>
  <si>
    <t>(ደገለለ)</t>
  </si>
  <si>
    <t>ጀግና</t>
  </si>
  <si>
    <t>-ሐርበኛ ፤ -ዠግና።</t>
  </si>
  <si>
    <t>ጃግሬ</t>
  </si>
  <si>
    <t>-ጋሻና ፡ ሰይፍ ፡ ያዥ ፤ -ዣግሬ።</t>
  </si>
  <si>
    <t>ጅግራ</t>
  </si>
  <si>
    <t>-በቁሙ ፤ -ዥግራ።</t>
  </si>
  <si>
    <t>(ጃጃ)</t>
  </si>
  <si>
    <t>አንጃጃ</t>
  </si>
  <si>
    <t>ማንጃጃት</t>
  </si>
  <si>
    <t>ተንጃጃ</t>
  </si>
  <si>
    <t>ጃጃታ</t>
  </si>
  <si>
    <t>ጀጀበ</t>
  </si>
  <si>
    <t>ጅጅብ ፡ አደረገ</t>
  </si>
  <si>
    <t>ጀጀባ</t>
  </si>
  <si>
    <t>ጅጅጋ</t>
  </si>
  <si>
    <t>ጀዲድ</t>
  </si>
  <si>
    <t>ጀጀረ</t>
  </si>
  <si>
    <t>(ገገረ)</t>
  </si>
  <si>
    <t>መጀጀር</t>
  </si>
  <si>
    <t>ተጀጀረ</t>
  </si>
  <si>
    <t>ጅጅት</t>
  </si>
  <si>
    <t>ጁህ</t>
  </si>
  <si>
    <t>-ቀለም ፡ የገባ ፡ ልብስ ፤ -ጁኀ።</t>
  </si>
  <si>
    <t>ጁሆ</t>
  </si>
  <si>
    <t>ጅሁር</t>
  </si>
  <si>
    <t>-የቀበሌ ፡ ስም ፤ -ጅኁር።</t>
  </si>
  <si>
    <t>ጃዊ</t>
  </si>
  <si>
    <t>ጃዌ</t>
  </si>
  <si>
    <t>(ጁኃዊ)</t>
  </si>
  <si>
    <t>ጀውጃዋ</t>
  </si>
  <si>
    <t>ጁኀ</t>
  </si>
  <si>
    <t>ጅኁር</t>
  </si>
  <si>
    <t>ጀለ</t>
  </si>
  <si>
    <t>ጅል</t>
  </si>
  <si>
    <t>ጅሎች</t>
  </si>
  <si>
    <t>ጅልነት</t>
  </si>
  <si>
    <t>ጅላዋት</t>
  </si>
  <si>
    <t>ጅላጅል</t>
  </si>
  <si>
    <t>ጀላ</t>
  </si>
  <si>
    <t>ጀሌ</t>
  </si>
  <si>
    <t>ጃል</t>
  </si>
  <si>
    <t>(ዕጓል)</t>
  </si>
  <si>
    <t>ጃሌ</t>
  </si>
  <si>
    <t>ጃልዬ</t>
  </si>
  <si>
    <t>ጃሎ</t>
  </si>
  <si>
    <t>(አ ፡ ዕጓል)</t>
  </si>
  <si>
    <t>ጃሎ ፡ መገን</t>
  </si>
  <si>
    <t>ጃሎዬ</t>
  </si>
  <si>
    <t>ጀልባዎች</t>
  </si>
  <si>
    <t>ዐረ ፡ ጀለበ ፤ ሳበ ፡ ጐተተ)</t>
  </si>
  <si>
    <t>ጅልጊ</t>
  </si>
  <si>
    <t>-የቈርበት ፡ ስልቻ ፤ -ጭልጊ።</t>
  </si>
  <si>
    <t>-ቂል ፡ አስተኔ ፤ -ጀለ።</t>
  </si>
  <si>
    <t>ጀለተ</t>
  </si>
  <si>
    <t>(ዠለተ)</t>
  </si>
  <si>
    <t>መጀለት</t>
  </si>
  <si>
    <t>መጀለቻ</t>
  </si>
  <si>
    <t>ጀማ</t>
  </si>
  <si>
    <t>-ዥረት ፤ -ዠማ።</t>
  </si>
  <si>
    <t>ጅማ</t>
  </si>
  <si>
    <t>ጅም</t>
  </si>
  <si>
    <t>(ዐረ ፡ ጀመመ ፤ በዛ)</t>
  </si>
  <si>
    <t>ጅም ፡ ታለኽ</t>
  </si>
  <si>
    <t>ጅም ፡ ታለኝ</t>
  </si>
  <si>
    <t>ጀምጀም</t>
  </si>
  <si>
    <t>ጀመለ</t>
  </si>
  <si>
    <t>ጅምላ</t>
  </si>
  <si>
    <t>ተጅመለመለ</t>
  </si>
  <si>
    <t>ጀመረ</t>
  </si>
  <si>
    <t>-ወጠነ ፤ -ዠመረ።</t>
  </si>
  <si>
    <t>ጀመሬ</t>
  </si>
  <si>
    <t>(ደመረ)</t>
  </si>
  <si>
    <t>ጀኒ</t>
  </si>
  <si>
    <t>ጂና</t>
  </si>
  <si>
    <t>ጃን</t>
  </si>
  <si>
    <t>(ትግ ፡ ሐባ ፡ ጋን)</t>
  </si>
  <si>
    <t>ጃን ፡ አሞራ</t>
  </si>
  <si>
    <t>ጃን ፡ አሰግድ</t>
  </si>
  <si>
    <t>ጃን ፡ ገበር</t>
  </si>
  <si>
    <t>(ገበሬ ፡ ጃን)</t>
  </si>
  <si>
    <t>ጃን ፡ ደረባ</t>
  </si>
  <si>
    <t>(ደረባ ፡ ጃን)</t>
  </si>
  <si>
    <t>ተደራሰመ</t>
  </si>
  <si>
    <t>መደራሰም</t>
  </si>
  <si>
    <t>አደራሰመ</t>
  </si>
  <si>
    <t>ደርሰኒ</t>
  </si>
  <si>
    <t>(ደረሰሰ)</t>
  </si>
  <si>
    <t>እንድርስ</t>
  </si>
  <si>
    <t>ተንደረሰሰ</t>
  </si>
  <si>
    <t>መንደርሰስ</t>
  </si>
  <si>
    <t>ዱርሽት</t>
  </si>
  <si>
    <t>(ዱር ፡ ሸተት)</t>
  </si>
  <si>
    <t>ደረተ</t>
  </si>
  <si>
    <t>(ደርዐ ፡ ጠቀበ። ትግ ፡ ደረተ ፤ ወሰነ)</t>
  </si>
  <si>
    <t>ደራቾች</t>
  </si>
  <si>
    <t>ጠቃቢ)</t>
  </si>
  <si>
    <t>ደረቶች</t>
  </si>
  <si>
    <t>ትግ ፤ ወሰን ፡ ድንበር)</t>
  </si>
  <si>
    <t>ደረት</t>
  </si>
  <si>
    <t>ደረታም</t>
  </si>
  <si>
    <t>ደረተ ፡ ጠባብ</t>
  </si>
  <si>
    <t>ደረተ ፡ ሳንቃ</t>
  </si>
  <si>
    <t>ደረተ ፡ ሰፊ</t>
  </si>
  <si>
    <t>ደረቷን ፡ ጣለች</t>
  </si>
  <si>
    <t>ድረታ</t>
  </si>
  <si>
    <t>መደረት</t>
  </si>
  <si>
    <t>መደረቻ</t>
  </si>
  <si>
    <t>አስደረተ</t>
  </si>
  <si>
    <t>አስደራች</t>
  </si>
  <si>
    <t>ማስደረት</t>
  </si>
  <si>
    <t>ማስደረቻ</t>
  </si>
  <si>
    <t>ተደረተ</t>
  </si>
  <si>
    <t>ተደራች</t>
  </si>
  <si>
    <t>ድርት</t>
  </si>
  <si>
    <t>ድሪቶ</t>
  </si>
  <si>
    <t>(ትግ ፡ ድርዕቶ)</t>
  </si>
  <si>
    <t>ድሪቷም</t>
  </si>
  <si>
    <t>አዳረተ</t>
  </si>
  <si>
    <t>ማዳረት</t>
  </si>
  <si>
    <t>አደራረት</t>
  </si>
  <si>
    <t>ዳርቻ</t>
  </si>
  <si>
    <t>-ጠረፍ ፤ -ዳረ ፡ ዳር።</t>
  </si>
  <si>
    <t>ለማጣነት ፤ -ደራ።</t>
  </si>
  <si>
    <t>ደሳ</t>
  </si>
  <si>
    <t>ደሴ</t>
  </si>
  <si>
    <t>-የወሎ ፡ ከተማ -ደሰተ።</t>
  </si>
  <si>
    <t>ደስ</t>
  </si>
  <si>
    <t>-የደስታ ፡ ከፊል ፤ -ደሰተ።</t>
  </si>
  <si>
    <t>ደሽ</t>
  </si>
  <si>
    <t>ዱስ</t>
  </si>
  <si>
    <t>ዱስ ፡ ማንዱስ</t>
  </si>
  <si>
    <t>ዱሾች</t>
  </si>
  <si>
    <t>ዳሰ</t>
  </si>
  <si>
    <t>(ትግ ፡ ደሀሰ ፤ ናደ ፡ አፈረሰ። ዐረ ፡ ዳሰ)</t>
  </si>
  <si>
    <t>ዳሽ</t>
  </si>
  <si>
    <t>መዳስ</t>
  </si>
  <si>
    <t>መዳሻ</t>
  </si>
  <si>
    <t>አስዳሰ</t>
  </si>
  <si>
    <t>ማስዳስ</t>
  </si>
  <si>
    <t>ተዳሰ</t>
  </si>
  <si>
    <t>አዳዳሰ</t>
  </si>
  <si>
    <t>አዳዳስ</t>
  </si>
  <si>
    <t>ዳስ</t>
  </si>
  <si>
    <t>ዳሶች</t>
  </si>
  <si>
    <t>ዶሰ</t>
  </si>
  <si>
    <t>(ፀዊስ ፡ ፆሰ። ትግ ፡ ደወሰ። ዕብ ፡ ዳሽ ፤ እኽል ፡ አኼደ)</t>
  </si>
  <si>
    <t>(አፅወሰ)</t>
  </si>
  <si>
    <t>ዶስ</t>
  </si>
  <si>
    <t>ዶሴ</t>
  </si>
  <si>
    <t>ዶሰኞች</t>
  </si>
  <si>
    <t>በዶስ</t>
  </si>
  <si>
    <t>መዶስ</t>
  </si>
  <si>
    <t>መዶሻዎች</t>
  </si>
  <si>
    <t>መዶሻ</t>
  </si>
  <si>
    <t>(ደሸደሸ)</t>
  </si>
  <si>
    <t>አደሽዳሽ</t>
  </si>
  <si>
    <t>ማደሽደሽ</t>
  </si>
  <si>
    <t>ማደሽደሻ</t>
  </si>
  <si>
    <t>(ዶሸዶሸ)</t>
  </si>
  <si>
    <t>አንዶሸዶሸ</t>
  </si>
  <si>
    <t>እንዱሽዱሽ</t>
  </si>
  <si>
    <t>ማንዶሽዶሽ</t>
  </si>
  <si>
    <t>ተንዶሸዶሸ</t>
  </si>
  <si>
    <t>መንዶሽዶሽ</t>
  </si>
  <si>
    <t>ደስክ</t>
  </si>
  <si>
    <t>-ጋኔን ፤ -ደሰቀ።</t>
  </si>
  <si>
    <t>ደሰመ</t>
  </si>
  <si>
    <t>ደሳሚ</t>
  </si>
  <si>
    <t>ደስሜ</t>
  </si>
  <si>
    <t>መደሰም</t>
  </si>
  <si>
    <t>መደሰሚያ</t>
  </si>
  <si>
    <t>አስደሰመ</t>
  </si>
  <si>
    <t>ማስደሰም</t>
  </si>
  <si>
    <t>ተደሰመ</t>
  </si>
  <si>
    <t>ድስም</t>
  </si>
  <si>
    <t>ተዳሰመ</t>
  </si>
  <si>
    <t>መዳሰም</t>
  </si>
  <si>
    <t>መዳሰሚያ</t>
  </si>
  <si>
    <t>አዳሰመ</t>
  </si>
  <si>
    <t>አደሳሰም</t>
  </si>
  <si>
    <t>ዳሸን</t>
  </si>
  <si>
    <t>ደሰቀ</t>
  </si>
  <si>
    <t>ደሳቂ</t>
  </si>
  <si>
    <t>ደስቅ ፡ (ክ)</t>
  </si>
  <si>
    <t>ደስቃም</t>
  </si>
  <si>
    <t>ድሰቃ</t>
  </si>
  <si>
    <t>መደሰቅ</t>
  </si>
  <si>
    <t>መደሰቂያ</t>
  </si>
  <si>
    <t>አስደሰቀ</t>
  </si>
  <si>
    <t>ማስደሰቅ</t>
  </si>
  <si>
    <t>ተደሰቀ</t>
  </si>
  <si>
    <t>ድስቅ</t>
  </si>
  <si>
    <t>አደሳሰቅ</t>
  </si>
  <si>
    <t>ዳሸቀ</t>
  </si>
  <si>
    <t>አዳሸቀ</t>
  </si>
  <si>
    <t>ማዳሸቅ</t>
  </si>
  <si>
    <t>ማዳሸቂያ</t>
  </si>
  <si>
    <t>ደሰሰ</t>
  </si>
  <si>
    <t>(ደሲስ ፡ ደሰ ፡ ደሰሰ)</t>
  </si>
  <si>
    <t>ደሳሳ</t>
  </si>
  <si>
    <t>ደሰስ ፡ አለ</t>
  </si>
  <si>
    <t>አንዳሰሰ</t>
  </si>
  <si>
    <t>ተንዳሰሰ</t>
  </si>
  <si>
    <t>መንዳሰስ</t>
  </si>
  <si>
    <t>አደሳሰስ</t>
  </si>
  <si>
    <t>ዳሰሰ</t>
  </si>
  <si>
    <t>(ትግ ፡ ዳሕሰሰ)</t>
  </si>
  <si>
    <t>ዳሳሽ</t>
  </si>
  <si>
    <t>ዳሰሳ</t>
  </si>
  <si>
    <t>መዳሰስ</t>
  </si>
  <si>
    <t>መዳሰሻ</t>
  </si>
  <si>
    <t>አስዳሰሰ</t>
  </si>
  <si>
    <t>ማስዳሰስ</t>
  </si>
  <si>
    <t>ተዳሰሰ</t>
  </si>
  <si>
    <t>ተዳሳሽ</t>
  </si>
  <si>
    <t>ደሰተ</t>
  </si>
  <si>
    <t>(ደሰየ)</t>
  </si>
  <si>
    <t>ደስታ</t>
  </si>
  <si>
    <t>ደስቶች</t>
  </si>
  <si>
    <t>ደስተኞች</t>
  </si>
  <si>
    <t>ደስተኛዋ</t>
  </si>
  <si>
    <t>ደስተኛ?ቱ</t>
  </si>
  <si>
    <t>አስደሰተ</t>
  </si>
  <si>
    <t>(አስተፍሥሐ)</t>
  </si>
  <si>
    <t>አስደሳች</t>
  </si>
  <si>
    <t>ማስደሰት</t>
  </si>
  <si>
    <t>ተደሰተ</t>
  </si>
  <si>
    <t>ተደሳች</t>
  </si>
  <si>
    <t>መደሰት</t>
  </si>
  <si>
    <t>መደሰቻ</t>
  </si>
  <si>
    <t>ደስ ፡ አለ</t>
  </si>
  <si>
    <t>ደስ ፡ አለው</t>
  </si>
  <si>
    <t>(ተፈሥሐ ፡ ተሐሥየ)</t>
  </si>
  <si>
    <t>ደስ ፡ አሠኘ</t>
  </si>
  <si>
    <t>(አሥመረ)</t>
  </si>
  <si>
    <t>ደስ ፡ ይበልኽ</t>
  </si>
  <si>
    <t>ደስ ፡ ተሠኘ</t>
  </si>
  <si>
    <t>ደሳለኝ</t>
  </si>
  <si>
    <t>(ደስ ፡ አለኝ) ፤ ተፈሣሕኩ)</t>
  </si>
  <si>
    <t>የደስ ፡ ደስ</t>
  </si>
  <si>
    <t>ደስ ፡ ፈቅ ፡ አለው</t>
  </si>
  <si>
    <t>ደረሞኛ</t>
  </si>
  <si>
    <t>ደረመሰ</t>
  </si>
  <si>
    <t>(ደረሰመ)</t>
  </si>
  <si>
    <t>መደርመስ</t>
  </si>
  <si>
    <t>አስደረመሰ</t>
  </si>
  <si>
    <t>ተደረመሰ</t>
  </si>
  <si>
    <t>ድርምስ</t>
  </si>
  <si>
    <t>ድርምስ ፡ አለ</t>
  </si>
  <si>
    <t>ደረነቀ</t>
  </si>
  <si>
    <t>ደርናቂ</t>
  </si>
  <si>
    <t>አስደረነቀ</t>
  </si>
  <si>
    <t>ተደረነቀ</t>
  </si>
  <si>
    <t>ድርንቅ</t>
  </si>
  <si>
    <t>ደረፎ</t>
  </si>
  <si>
    <t>(ዘረፍኦ)</t>
  </si>
  <si>
    <t>ደረፎጨ</t>
  </si>
  <si>
    <t>ድርፉጭ</t>
  </si>
  <si>
    <t>ድርፉጭ ፡ አለ</t>
  </si>
  <si>
    <t>ደርፏጫ</t>
  </si>
  <si>
    <t>ደረቀ</t>
  </si>
  <si>
    <t>(ደረከ)</t>
  </si>
  <si>
    <t>ደረቀች</t>
  </si>
  <si>
    <t>ደራቂ</t>
  </si>
  <si>
    <t>ደረቅ</t>
  </si>
  <si>
    <t>(ድሩክ)</t>
  </si>
  <si>
    <t>ደረቅ ፡ እንጀራ</t>
  </si>
  <si>
    <t>ደረቅ ፡ ግንባር</t>
  </si>
  <si>
    <t>ደረቅ ፡ ወዝ</t>
  </si>
  <si>
    <t>ደረቀ ፡ ጠጅ</t>
  </si>
  <si>
    <t>ደረቅ ፡ ጥይት</t>
  </si>
  <si>
    <t>ደረቅ ፡ ጦር</t>
  </si>
  <si>
    <t>ደረቅ ፡ ምድር</t>
  </si>
  <si>
    <t>ደረቅ ፡ ምች</t>
  </si>
  <si>
    <t>ደረቅ ፡ ዕንጨት</t>
  </si>
  <si>
    <t>ደረቅ ፡ ሴት</t>
  </si>
  <si>
    <t>ደረቅ ፡ ትንቢት</t>
  </si>
  <si>
    <t>ደረቅነት</t>
  </si>
  <si>
    <t>ደረቅያ</t>
  </si>
  <si>
    <t>ደራቃ</t>
  </si>
  <si>
    <t>ደራቍቻ</t>
  </si>
  <si>
    <t>ድርቅ</t>
  </si>
  <si>
    <t>ድርቅ ፡ አለ</t>
  </si>
  <si>
    <t>ድርቀ ፡ ሐዋርያት</t>
  </si>
  <si>
    <t>ድርቅና</t>
  </si>
  <si>
    <t>ድርቄዎች</t>
  </si>
  <si>
    <t>ድርቋ</t>
  </si>
  <si>
    <t>ድርቆሽ</t>
  </si>
  <si>
    <t>ደረቆት</t>
  </si>
  <si>
    <t>ድርቀት</t>
  </si>
  <si>
    <t>መድረቅ</t>
  </si>
  <si>
    <t>መድረቂያ</t>
  </si>
  <si>
    <t>አደረቀ</t>
  </si>
  <si>
    <t>አድራቂ</t>
  </si>
  <si>
    <t>አድርቅ</t>
  </si>
  <si>
    <t>ማድረቅ</t>
  </si>
  <si>
    <t>ማድረቂያ</t>
  </si>
  <si>
    <t>አደራረቀ</t>
  </si>
  <si>
    <t>አስደረቀ</t>
  </si>
  <si>
    <t>ተዳረቀ</t>
  </si>
  <si>
    <t>መዳረቅ</t>
  </si>
  <si>
    <t>መዳረቂያ</t>
  </si>
  <si>
    <t>አዳረቀ</t>
  </si>
  <si>
    <t>አዳራቂ</t>
  </si>
  <si>
    <t>ማዳረቅ</t>
  </si>
  <si>
    <t>አድረቀረቀ</t>
  </si>
  <si>
    <t>ማድረቅረቅ</t>
  </si>
  <si>
    <t>ማድረቅረቂያ</t>
  </si>
  <si>
    <t>ተድረቀረቀ</t>
  </si>
  <si>
    <t>መድረቅረቅ</t>
  </si>
  <si>
    <t>መድረቅረቂያ</t>
  </si>
  <si>
    <t>አደራረቅ</t>
  </si>
  <si>
    <t>ድራር</t>
  </si>
  <si>
    <t>(ደሪር ፡ ደረ)</t>
  </si>
  <si>
    <t>ድራር ፡ ዐቃፊ</t>
  </si>
  <si>
    <t>(ዶረረ)</t>
  </si>
  <si>
    <t>ፀረረ) ፤ አስዶረረ</t>
  </si>
  <si>
    <t>ተዶረረ</t>
  </si>
  <si>
    <t>ተዶራሪ</t>
  </si>
  <si>
    <t>ዱርር</t>
  </si>
  <si>
    <t>መዶረር</t>
  </si>
  <si>
    <t>መዶረሪያ</t>
  </si>
  <si>
    <t>ዶራሪ</t>
  </si>
  <si>
    <t>ዶራር</t>
  </si>
  <si>
    <t>ደረሰ</t>
  </si>
  <si>
    <t>(ደሪስ ፡ ደረሰ ፡ በጽሐ ፡ ለጸቀ። ትግ ፡ ሐባ ፡ ደርሰ ፤ ተቀኘ)</t>
  </si>
  <si>
    <t>ደራሽ</t>
  </si>
  <si>
    <t>(ደራሲ ፡ በጻሒ)</t>
  </si>
  <si>
    <t>ደራሾች</t>
  </si>
  <si>
    <t>(ደራስያን)</t>
  </si>
  <si>
    <t>ደራስ</t>
  </si>
  <si>
    <t>ድርሽ</t>
  </si>
  <si>
    <t>ደረሳ</t>
  </si>
  <si>
    <t>ድርሶች</t>
  </si>
  <si>
    <t>ድርስ ፡ ርጉዝ</t>
  </si>
  <si>
    <t>ድርስ</t>
  </si>
  <si>
    <t>ድርሱ ፡ ተገኘ</t>
  </si>
  <si>
    <t>ድርሻ</t>
  </si>
  <si>
    <t>ድራሽ</t>
  </si>
  <si>
    <t>ድራሽ ፡ አምላክ</t>
  </si>
  <si>
    <t>ድራሽ ፡ አምላኩ ፡ ጠፋ</t>
  </si>
  <si>
    <t>ድረስ</t>
  </si>
  <si>
    <t>ድረሴ</t>
  </si>
  <si>
    <t>ደረስጌ</t>
  </si>
  <si>
    <t>(ደራስጌ)</t>
  </si>
  <si>
    <t>ድርሳኖች</t>
  </si>
  <si>
    <t>ድርሳነ ፡ ኡራኤል</t>
  </si>
  <si>
    <t>ድርሳነ ፡ ገብርኤል</t>
  </si>
  <si>
    <t>ድርሳነ ፡ መድኀኔ ፡ ዓለም</t>
  </si>
  <si>
    <t>ድርሳነ ፡ ማሕየዊ</t>
  </si>
  <si>
    <t>ድርሳነ ፡ ሚካኤል</t>
  </si>
  <si>
    <t>ድርሳነ ፡ ማርያም</t>
  </si>
  <si>
    <t>ድርሳነ ፡ ሥላሴ</t>
  </si>
  <si>
    <t>ድርሳነ ፡ ሩፋኤል</t>
  </si>
  <si>
    <t>ድርሳነ ፡ ራጉኤል</t>
  </si>
  <si>
    <t>ድርሳነ ፡ ሰንበት</t>
  </si>
  <si>
    <t>መድረስ</t>
  </si>
  <si>
    <t>መድረሻ</t>
  </si>
  <si>
    <t>መድረሻ ፡ ቢስ</t>
  </si>
  <si>
    <t>መድረሳ</t>
  </si>
  <si>
    <t>አደረሰ</t>
  </si>
  <si>
    <t>አድርሰናል</t>
  </si>
  <si>
    <t>አድራሽ</t>
  </si>
  <si>
    <t>አድራሻ</t>
  </si>
  <si>
    <t>አድሩስ</t>
  </si>
  <si>
    <t>ማድረስ</t>
  </si>
  <si>
    <t>ማድረሻ</t>
  </si>
  <si>
    <t>ተደረሰ</t>
  </si>
  <si>
    <t>ተደረሰበት</t>
  </si>
  <si>
    <t>ተዳረሰ</t>
  </si>
  <si>
    <t>መዳረስ</t>
  </si>
  <si>
    <t>መዳረሻዎች</t>
  </si>
  <si>
    <t>መዳረሻ</t>
  </si>
  <si>
    <t>ተደራረሰ</t>
  </si>
  <si>
    <t>መደራረስ</t>
  </si>
  <si>
    <t>አዳረሰ</t>
  </si>
  <si>
    <t>(አደረሰ)</t>
  </si>
  <si>
    <t>አዳራሾች</t>
  </si>
  <si>
    <t>አዳራሽ ፡ ተገኘ</t>
  </si>
  <si>
    <t>ማዳረስ</t>
  </si>
  <si>
    <t>ማዳረሻ</t>
  </si>
  <si>
    <t>ድርሰቶች</t>
  </si>
  <si>
    <t>አደራረሰ</t>
  </si>
  <si>
    <t>ደርሶ</t>
  </si>
  <si>
    <t>ደርሶ ፡ መልስ</t>
  </si>
  <si>
    <t>ደርሰኽ</t>
  </si>
  <si>
    <t>ደርሰሽ</t>
  </si>
  <si>
    <t>ይድረስ</t>
  </si>
  <si>
    <t>(ይብጻሕ)</t>
  </si>
  <si>
    <t>ይድረስታ</t>
  </si>
  <si>
    <t>አያድርስ</t>
  </si>
  <si>
    <t>ደረሰኝ</t>
  </si>
  <si>
    <t>ደረሰኞች</t>
  </si>
  <si>
    <t>ደረሰው</t>
  </si>
  <si>
    <t>አደራረስ</t>
  </si>
  <si>
    <t>ደራሳ</t>
  </si>
  <si>
    <t>ደረሰመ</t>
  </si>
  <si>
    <t>(ደሰመ)</t>
  </si>
  <si>
    <t>(ድሩግ)</t>
  </si>
  <si>
    <t>መደረግ</t>
  </si>
  <si>
    <t>መደረጊያ</t>
  </si>
  <si>
    <t>ተዳረገ</t>
  </si>
  <si>
    <t>ተዳራጊ</t>
  </si>
  <si>
    <t>መዳረግ</t>
  </si>
  <si>
    <t>መዳረጊያ</t>
  </si>
  <si>
    <t>ተደራረገ</t>
  </si>
  <si>
    <t>ተደራራጊ</t>
  </si>
  <si>
    <t>መደራረግ</t>
  </si>
  <si>
    <t>መደራረጊያ</t>
  </si>
  <si>
    <t>አዳረገ</t>
  </si>
  <si>
    <t>አደራረገ</t>
  </si>
  <si>
    <t>አደራራጊ</t>
  </si>
  <si>
    <t>አደራራጊነት</t>
  </si>
  <si>
    <t>ማደራረግ</t>
  </si>
  <si>
    <t>ማደራረጊያ</t>
  </si>
  <si>
    <t>ድርጊያ</t>
  </si>
  <si>
    <t>ድርጊት</t>
  </si>
  <si>
    <t>ድርገት</t>
  </si>
  <si>
    <t>አደራረግ</t>
  </si>
  <si>
    <t>ዳረገ</t>
  </si>
  <si>
    <t>(ዳርጎ ፡ ዳረገ ፤ አሥበጠ)</t>
  </si>
  <si>
    <t>ዳራጊ</t>
  </si>
  <si>
    <t>ዳርጌ</t>
  </si>
  <si>
    <t>(ጌ ፡ ዳር)</t>
  </si>
  <si>
    <t>(ላዳ) መዳረግ</t>
  </si>
  <si>
    <t>አስዳረገ</t>
  </si>
  <si>
    <t>ድርጎዎች</t>
  </si>
  <si>
    <t>ድርጎ</t>
  </si>
  <si>
    <t>ድርጎኞች</t>
  </si>
  <si>
    <t>ዳረጎት</t>
  </si>
  <si>
    <t>(ሥበጥ)</t>
  </si>
  <si>
    <t>አደራጎተ</t>
  </si>
  <si>
    <t>(ጥዳ) መዳረግ</t>
  </si>
  <si>
    <t>ደራጎን</t>
  </si>
  <si>
    <t>ደረገመ</t>
  </si>
  <si>
    <t>(ረገመ)</t>
  </si>
  <si>
    <t>ደርጋሚ</t>
  </si>
  <si>
    <t>መደርገም</t>
  </si>
  <si>
    <t>መደርገሚያ</t>
  </si>
  <si>
    <t>አስደረገመ</t>
  </si>
  <si>
    <t>ተደረገመ</t>
  </si>
  <si>
    <t>ድርግም</t>
  </si>
  <si>
    <t>ድርግም ፡ አደረገ</t>
  </si>
  <si>
    <t>ድርግም ፡ አለ</t>
  </si>
  <si>
    <t>ተደራገመ</t>
  </si>
  <si>
    <t>ደረጀ</t>
  </si>
  <si>
    <t>(ደረገ)</t>
  </si>
  <si>
    <t>ደረጆች</t>
  </si>
  <si>
    <t>ደረጃ</t>
  </si>
  <si>
    <t>(ላጁ) ድርጁ</t>
  </si>
  <si>
    <t>መደርጀት</t>
  </si>
  <si>
    <t>መደርጃ</t>
  </si>
  <si>
    <t>አደረጀ</t>
  </si>
  <si>
    <t>አደርጂ</t>
  </si>
  <si>
    <t>ማደርጀት</t>
  </si>
  <si>
    <t>ማደርጃ</t>
  </si>
  <si>
    <t>አደራጂ</t>
  </si>
  <si>
    <t>ማደራጀት</t>
  </si>
  <si>
    <t>ማደራጃ</t>
  </si>
  <si>
    <t>ተደራጀ</t>
  </si>
  <si>
    <t>(ጥጁ) ድርጁ</t>
  </si>
  <si>
    <t>ድርጅት</t>
  </si>
  <si>
    <t>ድርጅቶች</t>
  </si>
  <si>
    <t>መደራጀት</t>
  </si>
  <si>
    <t>መደራጃ</t>
  </si>
  <si>
    <t>ተደረጃጀ</t>
  </si>
  <si>
    <t>መደረጃጀት</t>
  </si>
  <si>
    <t>መደረጃጃ</t>
  </si>
  <si>
    <t>አደረጃጀ</t>
  </si>
  <si>
    <t>ማደረጃጀት</t>
  </si>
  <si>
    <t>ማደረጃጃ</t>
  </si>
  <si>
    <t>አደረጃጀት</t>
  </si>
  <si>
    <t>ደረደረ</t>
  </si>
  <si>
    <t>(ትግ ፡ ደርደረ ፤ አነባበረ)</t>
  </si>
  <si>
    <t>ደርዳሪዎች</t>
  </si>
  <si>
    <t>ድርደራ</t>
  </si>
  <si>
    <t>ድርዳሮ</t>
  </si>
  <si>
    <t>መደርደር</t>
  </si>
  <si>
    <t>መደርደሪያ</t>
  </si>
  <si>
    <t>ደራደረ</t>
  </si>
  <si>
    <t>አስደረደረ</t>
  </si>
  <si>
    <t>አስደርዳሪ</t>
  </si>
  <si>
    <t>ማስደርደር</t>
  </si>
  <si>
    <t>ማስደርደሪያ</t>
  </si>
  <si>
    <t>ተደረደረ</t>
  </si>
  <si>
    <t>ተደርዳሪ</t>
  </si>
  <si>
    <t>ድርድሮች</t>
  </si>
  <si>
    <t>ተደራደረ</t>
  </si>
  <si>
    <t>ድርድር</t>
  </si>
  <si>
    <t>መደራደር</t>
  </si>
  <si>
    <t>አደራደረ</t>
  </si>
  <si>
    <t>አደራዳሪ</t>
  </si>
  <si>
    <t>ማደራደር</t>
  </si>
  <si>
    <t>አንደርዳሪ</t>
  </si>
  <si>
    <t>ማንደርደር</t>
  </si>
  <si>
    <t>ማንደርደሪያ</t>
  </si>
  <si>
    <t>ተንደረደረ</t>
  </si>
  <si>
    <t>ተንደርዳሪ</t>
  </si>
  <si>
    <t>መንደርደር</t>
  </si>
  <si>
    <t>መንደርደሪያ</t>
  </si>
  <si>
    <t>አደራደር</t>
  </si>
  <si>
    <t>ደረዘ</t>
  </si>
  <si>
    <t>(ጠረዘ ፡ ደረተ)</t>
  </si>
  <si>
    <t>ደራዦች</t>
  </si>
  <si>
    <t>ደርዞች</t>
  </si>
  <si>
    <t>ደርዘኞች</t>
  </si>
  <si>
    <t>ደርዝ ፡ ውግ</t>
  </si>
  <si>
    <t>መደረዝ</t>
  </si>
  <si>
    <t>መደረዣ</t>
  </si>
  <si>
    <t>አስደረዘ</t>
  </si>
  <si>
    <t>ማስደረዝ</t>
  </si>
  <si>
    <t>ተደረዘ</t>
  </si>
  <si>
    <t>ድርዝ</t>
  </si>
  <si>
    <t>አዳረዘ</t>
  </si>
  <si>
    <t>አደራረዘ</t>
  </si>
  <si>
    <t>አደራረዝ</t>
  </si>
  <si>
    <t>ደርዘን</t>
  </si>
  <si>
    <t>ዶርዜዎች</t>
  </si>
  <si>
    <t>ደረጠ</t>
  </si>
  <si>
    <t>(ትግ ፡ ደረጸ)</t>
  </si>
  <si>
    <t>ደራጭ</t>
  </si>
  <si>
    <t>ደረጣ</t>
  </si>
  <si>
    <t>መድረጥ</t>
  </si>
  <si>
    <t>መድረጫ</t>
  </si>
  <si>
    <t>አስደረጠ</t>
  </si>
  <si>
    <t>ማስደረጥ</t>
  </si>
  <si>
    <t>ተደረጠ</t>
  </si>
  <si>
    <t>ድርጥ</t>
  </si>
  <si>
    <t>መደረጥ</t>
  </si>
  <si>
    <t>መደረጫ</t>
  </si>
  <si>
    <t>አደራረጥ</t>
  </si>
  <si>
    <t>ድርጭቶች</t>
  </si>
  <si>
    <t>ድርጭቱ</t>
  </si>
  <si>
    <t>ድርጭቷ</t>
  </si>
  <si>
    <t>ደረከ</t>
  </si>
  <si>
    <t>ምድራክ ፡ ኸ</t>
  </si>
  <si>
    <t>(መድረክ)</t>
  </si>
  <si>
    <t>(ደረከከ)</t>
  </si>
  <si>
    <t>አንደረከከ</t>
  </si>
  <si>
    <t>እንድርክ</t>
  </si>
  <si>
    <t>ማንደርከክ</t>
  </si>
  <si>
    <t>ተንደረከከ</t>
  </si>
  <si>
    <t>ደረከክ</t>
  </si>
  <si>
    <t>ደርካካ</t>
  </si>
  <si>
    <t>ደርከክ</t>
  </si>
  <si>
    <t>ደርከክ ፡ አለ</t>
  </si>
  <si>
    <t>መንደርከክ</t>
  </si>
  <si>
    <t>መንደርከኪያ</t>
  </si>
  <si>
    <t>(ደረመ)</t>
  </si>
  <si>
    <t>ማድረምረም</t>
  </si>
  <si>
    <t>ተድረመረመ</t>
  </si>
  <si>
    <t>ተድረምራሚ</t>
  </si>
  <si>
    <t>መድረምረም</t>
  </si>
  <si>
    <t>መድረምረሚያ</t>
  </si>
  <si>
    <t>ድሪም</t>
  </si>
  <si>
    <t>(ድርህም)</t>
  </si>
  <si>
    <t>(ጥማ) ድራማ ፡ (ሞች)</t>
  </si>
  <si>
    <t>ድርምቢት</t>
  </si>
  <si>
    <t>(ደረበ)</t>
  </si>
  <si>
    <t>ድርምቢታም</t>
  </si>
  <si>
    <t>ደረመን</t>
  </si>
  <si>
    <t>(ድራሞ)</t>
  </si>
  <si>
    <t>ደረመናም</t>
  </si>
  <si>
    <t>(ዐረ ፡ ዲርዕ)</t>
  </si>
  <si>
    <t>ድር ፤ (ትግ ፡ ደር)</t>
  </si>
  <si>
    <t>ድሪ</t>
  </si>
  <si>
    <t>ድር</t>
  </si>
  <si>
    <t>(ደራ)</t>
  </si>
  <si>
    <t>(ድርዕ)</t>
  </si>
  <si>
    <t>ድሮች</t>
  </si>
  <si>
    <t>ድረ ፡ ገብ</t>
  </si>
  <si>
    <t>ድርና ፡ ማግ</t>
  </si>
  <si>
    <t>(ጥሪ) ድሪ</t>
  </si>
  <si>
    <t>ድሪያ</t>
  </si>
  <si>
    <t>ድራት</t>
  </si>
  <si>
    <t>(ምርዐት)</t>
  </si>
  <si>
    <t>ድራተኛ</t>
  </si>
  <si>
    <t>መደራት</t>
  </si>
  <si>
    <t>መደሪያ</t>
  </si>
  <si>
    <t>ተዳራ</t>
  </si>
  <si>
    <t>(ተማሐዘ)</t>
  </si>
  <si>
    <t>መዳራት</t>
  </si>
  <si>
    <t>መዳሪያ</t>
  </si>
  <si>
    <t>-ገንዘብ ፤ -ዳረ።</t>
  </si>
  <si>
    <t>መዳሮ</t>
  </si>
  <si>
    <t>አዳራ</t>
  </si>
  <si>
    <t>አዳሪ</t>
  </si>
  <si>
    <t>አደራር</t>
  </si>
  <si>
    <t>(ላራ) ደራ</t>
  </si>
  <si>
    <t>ደሬ</t>
  </si>
  <si>
    <t>(ደርዐ)</t>
  </si>
  <si>
    <t>ዱሪ</t>
  </si>
  <si>
    <t>ዱራ</t>
  </si>
  <si>
    <t>-ቀድሞ ፤ -አካን።</t>
  </si>
  <si>
    <t>ዱር</t>
  </si>
  <si>
    <t>(ዐረ ፡ ዴር)</t>
  </si>
  <si>
    <t>ዱራም</t>
  </si>
  <si>
    <t>ዱር ፡ ቤቴ</t>
  </si>
  <si>
    <t>ዱሮ</t>
  </si>
  <si>
    <t>ዱሮ ፡ ዘመን</t>
  </si>
  <si>
    <t>-ግንብ ፤ -ደራ።</t>
  </si>
  <si>
    <t>ዳረ</t>
  </si>
  <si>
    <t>(ደሐረ)</t>
  </si>
  <si>
    <t>(ደኀረ)</t>
  </si>
  <si>
    <t>ዳሪ</t>
  </si>
  <si>
    <t>(ደሓሪ ፡ ደኃሪ)</t>
  </si>
  <si>
    <t>መዳር</t>
  </si>
  <si>
    <t>አስዳረ</t>
  </si>
  <si>
    <t>ተዳረ</t>
  </si>
  <si>
    <t>ተዳረች</t>
  </si>
  <si>
    <t>ተዳሪ</t>
  </si>
  <si>
    <t>የተዳረ</t>
  </si>
  <si>
    <t>ትዳር</t>
  </si>
  <si>
    <t>-ዐዳር ፤ -ዐደረ።</t>
  </si>
  <si>
    <t>(ጥዳ) መዳር</t>
  </si>
  <si>
    <t>ተዳዳረ</t>
  </si>
  <si>
    <t>አዳዳረ</t>
  </si>
  <si>
    <t>ዳር ፡ ዳርቻ</t>
  </si>
  <si>
    <t>ዳሮች</t>
  </si>
  <si>
    <t>ዳር ፡ አገር</t>
  </si>
  <si>
    <t>(ዳራገር)</t>
  </si>
  <si>
    <t>ዳርም ፡ የለሽ</t>
  </si>
  <si>
    <t>ዳርና ፡ ዳር</t>
  </si>
  <si>
    <t>ከዳር ፡ እዳር</t>
  </si>
  <si>
    <t>ዳሩ ፡ ዳርቻው</t>
  </si>
  <si>
    <t>ዳሩ</t>
  </si>
  <si>
    <t>ዳሩ ፡ እሳት</t>
  </si>
  <si>
    <t>አዳዳር</t>
  </si>
  <si>
    <t>ዳራ</t>
  </si>
  <si>
    <t>ዴሮ</t>
  </si>
  <si>
    <t>-ጌጥ ፤ -ደራ</t>
  </si>
  <si>
    <t>ድሬ ፡ ዳዋ</t>
  </si>
  <si>
    <t>-ዝሓ ፤ -ደራ።</t>
  </si>
  <si>
    <t>(ጥሮ) ድሮ</t>
  </si>
  <si>
    <t>(ድራር)</t>
  </si>
  <si>
    <t>ዶር</t>
  </si>
  <si>
    <t>ዶሪ</t>
  </si>
  <si>
    <t>ዶሮዎች</t>
  </si>
  <si>
    <t>ዶርሆ)</t>
  </si>
  <si>
    <t>ዶሮው</t>
  </si>
  <si>
    <t>ዶሮዋ</t>
  </si>
  <si>
    <t>ዶሮ?ቱ</t>
  </si>
  <si>
    <t>ዶሮ ፡ በጋን</t>
  </si>
  <si>
    <t>ዶሮ ፡ በሌ</t>
  </si>
  <si>
    <t>ዶሮ ፡ ዳቦ</t>
  </si>
  <si>
    <t>(የዶሮ ፡ ዳቦ)</t>
  </si>
  <si>
    <t>ዶሮ ፡ ዋጭ</t>
  </si>
  <si>
    <t>ዶሮ ፡ ጮኸ</t>
  </si>
  <si>
    <t>ዶሮ ፡ ጩኸት</t>
  </si>
  <si>
    <t>ዶሮ ፡ ማነቂያ</t>
  </si>
  <si>
    <t>ዶሮ ፡ ማታ</t>
  </si>
  <si>
    <t>ደረበ</t>
  </si>
  <si>
    <t>ደራቢዎች</t>
  </si>
  <si>
    <t>ደረብ</t>
  </si>
  <si>
    <t>ደረባ ፤ (ቢጽ)</t>
  </si>
  <si>
    <t>ደረቦች</t>
  </si>
  <si>
    <t>ደረቤ</t>
  </si>
  <si>
    <t>ደረባዎች</t>
  </si>
  <si>
    <t>ደረባ ፡ ቤት</t>
  </si>
  <si>
    <t>ደረባ ፡ ቤቴ</t>
  </si>
  <si>
    <t>ደርቦች</t>
  </si>
  <si>
    <t>መደረብ</t>
  </si>
  <si>
    <t>መደረቢያ</t>
  </si>
  <si>
    <t>ደራረበ</t>
  </si>
  <si>
    <t>መደራረብ</t>
  </si>
  <si>
    <t>አስደረበ</t>
  </si>
  <si>
    <t>አስደራቢ</t>
  </si>
  <si>
    <t>ማስደረብ</t>
  </si>
  <si>
    <t>ተደረበ</t>
  </si>
  <si>
    <t>ተደራቢዎች</t>
  </si>
  <si>
    <t>ድርብ</t>
  </si>
  <si>
    <t>ድርቦች</t>
  </si>
  <si>
    <t>ድርብ ፡ ጃኖ</t>
  </si>
  <si>
    <t>ድርብ ፡ ዜማ</t>
  </si>
  <si>
    <t>ድርብ ፡ ጥርስ</t>
  </si>
  <si>
    <t>ድርብ ፡ ታቦት</t>
  </si>
  <si>
    <t>ድርብ ፡ ትርጓሜ</t>
  </si>
  <si>
    <t>ተደራረበ</t>
  </si>
  <si>
    <t>ተደራራቢ</t>
  </si>
  <si>
    <t>ድርብርብ</t>
  </si>
  <si>
    <t>አዳረበ</t>
  </si>
  <si>
    <t>አደራረበ</t>
  </si>
  <si>
    <t>አደራራቢ</t>
  </si>
  <si>
    <t>ማደራረብ</t>
  </si>
  <si>
    <t>ደርቦ</t>
  </si>
  <si>
    <t>ደርበት</t>
  </si>
  <si>
    <t>አደራረብ</t>
  </si>
  <si>
    <t>(ጥባ) ደረባ</t>
  </si>
  <si>
    <t>አስደረባ</t>
  </si>
  <si>
    <t>ተደረባ</t>
  </si>
  <si>
    <t>(ጥደ) መደርባት</t>
  </si>
  <si>
    <t>(ደረበበ)</t>
  </si>
  <si>
    <t>እንድርብ</t>
  </si>
  <si>
    <t>ማንደርበብ</t>
  </si>
  <si>
    <t>ማንደርበቢያ</t>
  </si>
  <si>
    <t>ተንደረበበ</t>
  </si>
  <si>
    <t>ደርባባ</t>
  </si>
  <si>
    <t>ደርባቦች</t>
  </si>
  <si>
    <t>ድርበብ</t>
  </si>
  <si>
    <t>መንደርበብ</t>
  </si>
  <si>
    <t>ደርቡሾች</t>
  </si>
  <si>
    <t>ደረገ</t>
  </si>
  <si>
    <t>(ደርጎ ፡ ደረገ)</t>
  </si>
  <si>
    <t>ደርግ</t>
  </si>
  <si>
    <t>ደርገ ፡ ሙሴ</t>
  </si>
  <si>
    <t>ደርጋንበሳ</t>
  </si>
  <si>
    <t>(ደረገ ፡ አንበሳ)</t>
  </si>
  <si>
    <t>(አድረገ ፤ ገብረ ፡ ረሰየ)</t>
  </si>
  <si>
    <t>አድራጊ</t>
  </si>
  <si>
    <t>አድርጎ</t>
  </si>
  <si>
    <t>አድራጎት</t>
  </si>
  <si>
    <t>ማድረግ</t>
  </si>
  <si>
    <t>ማድረጊያ</t>
  </si>
  <si>
    <t>አስደረገ</t>
  </si>
  <si>
    <t>(አድረገ)</t>
  </si>
  <si>
    <t>አስደራጊ</t>
  </si>
  <si>
    <t>አስደርጎ</t>
  </si>
  <si>
    <t>ማስደረግ</t>
  </si>
  <si>
    <t>ማስደረጊያ</t>
  </si>
  <si>
    <t>ተደረገ</t>
  </si>
  <si>
    <t>(ተገብረ)</t>
  </si>
  <si>
    <t>ተደራጊ</t>
  </si>
  <si>
    <t>ተደራጊነት</t>
  </si>
  <si>
    <t>ተደርጎ</t>
  </si>
  <si>
    <t>ድርግ</t>
  </si>
  <si>
    <t>ደቅ</t>
  </si>
  <si>
    <t>ደቅ ፡ አደረገ</t>
  </si>
  <si>
    <t>-በቁሙ ፤ -ደቀቀ።</t>
  </si>
  <si>
    <t>አደቃቅ</t>
  </si>
  <si>
    <t>ድቋ</t>
  </si>
  <si>
    <t>ዶቃ</t>
  </si>
  <si>
    <t>(ደቀቀ)</t>
  </si>
  <si>
    <t>ደቀደቀ</t>
  </si>
  <si>
    <t>(ደደቀ። ትግ ፡ ደግደገ)</t>
  </si>
  <si>
    <t>ደቅዳቂ</t>
  </si>
  <si>
    <t>ድቅደቃ</t>
  </si>
  <si>
    <t>መደቅደቅ</t>
  </si>
  <si>
    <t>መደቅደቂያ</t>
  </si>
  <si>
    <t>ዱቅዱቄ</t>
  </si>
  <si>
    <t>ዱቅ(ን)ዱቅ</t>
  </si>
  <si>
    <t>ዱቅ(ን)ዱቂት</t>
  </si>
  <si>
    <t>አስደቀደቀ</t>
  </si>
  <si>
    <t>አስደቅዳቂ</t>
  </si>
  <si>
    <t>ማስደቅደቅ</t>
  </si>
  <si>
    <t>ተደቀደቀ</t>
  </si>
  <si>
    <t>ተደቅዳቂ</t>
  </si>
  <si>
    <t>ድቅድቅ</t>
  </si>
  <si>
    <t>(ደቃ)</t>
  </si>
  <si>
    <t>ድቅድቅ ፡ አለ</t>
  </si>
  <si>
    <t>አንደቀደቀ</t>
  </si>
  <si>
    <t>ማንደቅደቅ</t>
  </si>
  <si>
    <t>ተንደቀደቀ</t>
  </si>
  <si>
    <t>ደቅደቅ ፡ አለ</t>
  </si>
  <si>
    <t>መንደቅደቅ</t>
  </si>
  <si>
    <t>መንደቅደቂያ</t>
  </si>
  <si>
    <t>አደቃደቅ</t>
  </si>
  <si>
    <t>ደቀለ</t>
  </si>
  <si>
    <t>ዴቀለ</t>
  </si>
  <si>
    <t>መደቀል</t>
  </si>
  <si>
    <t>መዴቀል</t>
  </si>
  <si>
    <t>ተደቀለ</t>
  </si>
  <si>
    <t>ተዴቀለ</t>
  </si>
  <si>
    <t>ዲቃሎች</t>
  </si>
  <si>
    <t>ዲቃላ</t>
  </si>
  <si>
    <t>ዲቃላ ፡ ግስ</t>
  </si>
  <si>
    <t>ተዳቀለ</t>
  </si>
  <si>
    <t>አዳቀለ</t>
  </si>
  <si>
    <t>ማዳቀል</t>
  </si>
  <si>
    <t>ማዳቀያ</t>
  </si>
  <si>
    <t>-የመርከብ ፡ ምሰሶ ፤ -ደንቀል።</t>
  </si>
  <si>
    <t>ዶቅማ</t>
  </si>
  <si>
    <t>ደቀነ</t>
  </si>
  <si>
    <t>ደቃኞች</t>
  </si>
  <si>
    <t>ድቀና</t>
  </si>
  <si>
    <t>መደቀን</t>
  </si>
  <si>
    <t>መደቀኛ</t>
  </si>
  <si>
    <t>አስደቀነ</t>
  </si>
  <si>
    <t>ማስደቀን</t>
  </si>
  <si>
    <t>ማስደቀኛ</t>
  </si>
  <si>
    <t>ተደቀነ</t>
  </si>
  <si>
    <t>ተደቃኝ</t>
  </si>
  <si>
    <t>ድቅን</t>
  </si>
  <si>
    <t>ድቅን ፡ አደረገ</t>
  </si>
  <si>
    <t>ድቅን ፡ አለ</t>
  </si>
  <si>
    <t>አደቃቀን</t>
  </si>
  <si>
    <t>ዳቈነ</t>
  </si>
  <si>
    <t>ዳቋኞች</t>
  </si>
  <si>
    <t>ዳቈን</t>
  </si>
  <si>
    <t>(ዲያቆን)</t>
  </si>
  <si>
    <t>ድቍና</t>
  </si>
  <si>
    <t>መዳቈን</t>
  </si>
  <si>
    <t>መዳቈኛ</t>
  </si>
  <si>
    <t>አዳቈነ</t>
  </si>
  <si>
    <t>አስዳቈነ</t>
  </si>
  <si>
    <t>አዳቋኝ</t>
  </si>
  <si>
    <t>ማዳቈን</t>
  </si>
  <si>
    <t>ማስዳቈን</t>
  </si>
  <si>
    <t>ማዳቈኛ</t>
  </si>
  <si>
    <t>ዱቅንዱቅ</t>
  </si>
  <si>
    <t>-በትረ ፡ ቃቃን ፤ -ደቀደቀ።</t>
  </si>
  <si>
    <t>ዱቅንዱቂት</t>
  </si>
  <si>
    <t>-ዐመድማ ፡ ትል ፤ -ደቀደቀ።</t>
  </si>
  <si>
    <t>ደቀቀ</t>
  </si>
  <si>
    <t>(ደቂቅ ፡ ደቀ)</t>
  </si>
  <si>
    <t>ደቃቂ</t>
  </si>
  <si>
    <t>ደቃቃ</t>
  </si>
  <si>
    <t>ደቃቅ ፤ ድቃቂ</t>
  </si>
  <si>
    <t>ደቂቃዎች</t>
  </si>
  <si>
    <t>ደቂቅ</t>
  </si>
  <si>
    <t>ደቂቅ ፡ አገባብ</t>
  </si>
  <si>
    <t>ደቂቀ ፡ ነቢያት</t>
  </si>
  <si>
    <t>ደቂቀ ፡ ሴት</t>
  </si>
  <si>
    <t>ደቀ ፡ እስጢፋ</t>
  </si>
  <si>
    <t>ደቀ ፡ መዝሙር</t>
  </si>
  <si>
    <t>ደቀ ፡ መዛሙርት</t>
  </si>
  <si>
    <t>ደቀ ፡ ሳፍ</t>
  </si>
  <si>
    <t>(አውፋሪ)</t>
  </si>
  <si>
    <t>ድቅ</t>
  </si>
  <si>
    <t>(ድቁቅ)</t>
  </si>
  <si>
    <t>ድቅቅ ፡ አደረገ</t>
  </si>
  <si>
    <t>ድቅቅ ፡ አለ</t>
  </si>
  <si>
    <t>ዱቄት</t>
  </si>
  <si>
    <t>ዶቄት</t>
  </si>
  <si>
    <t>መድቀቅ</t>
  </si>
  <si>
    <t>መድቀቂያ</t>
  </si>
  <si>
    <t>አደቀቀ</t>
  </si>
  <si>
    <t>አድቃቆች</t>
  </si>
  <si>
    <t>ማድቀቅ</t>
  </si>
  <si>
    <t>ማድቀቂያ</t>
  </si>
  <si>
    <t>አደቃቀቀ</t>
  </si>
  <si>
    <t>ማደቃቀቅ</t>
  </si>
  <si>
    <t>አስደቀቀ</t>
  </si>
  <si>
    <t>ተደቀቀ</t>
  </si>
  <si>
    <t>ተዳቀቀ</t>
  </si>
  <si>
    <t>መዳቀቅ</t>
  </si>
  <si>
    <t>መዳቀቂያ</t>
  </si>
  <si>
    <t>አዳቀቀ</t>
  </si>
  <si>
    <t>ድቄት</t>
  </si>
  <si>
    <t>ድቄታም</t>
  </si>
  <si>
    <t>አደቃቀቅ</t>
  </si>
  <si>
    <t>ዶቀረ</t>
  </si>
  <si>
    <t>አዶቀረ</t>
  </si>
  <si>
    <t>ደቀሰ</t>
  </si>
  <si>
    <t>(ደቅሶ ፡ ደቀሰ)</t>
  </si>
  <si>
    <t>ድቁስ</t>
  </si>
  <si>
    <t>ማድቀስቀስ</t>
  </si>
  <si>
    <t>ተድቀሰቀሰ</t>
  </si>
  <si>
    <t>ድቅስቅስ</t>
  </si>
  <si>
    <t>ድቅስቃሽ</t>
  </si>
  <si>
    <t>ድቅስቅስ ፡ አለ</t>
  </si>
  <si>
    <t>መድቀስቀስ</t>
  </si>
  <si>
    <t>አደቃቀስ</t>
  </si>
  <si>
    <t>ደቈሰ</t>
  </si>
  <si>
    <t>ደቋሾች</t>
  </si>
  <si>
    <t>(ጥቈ) መደቄስ</t>
  </si>
  <si>
    <t>መደቄሻ</t>
  </si>
  <si>
    <t>ደቋቄሰ</t>
  </si>
  <si>
    <t>አስደቄሰ</t>
  </si>
  <si>
    <t>አስደቋሽ</t>
  </si>
  <si>
    <t>ማስደቄስ</t>
  </si>
  <si>
    <t>ማስደቄሻ</t>
  </si>
  <si>
    <t>ተደቄሰ</t>
  </si>
  <si>
    <t>ተደቋሽ</t>
  </si>
  <si>
    <t>ድቍስ</t>
  </si>
  <si>
    <t>ድቍስ ፡ አደረገ</t>
  </si>
  <si>
    <t>(ጥደ) መደቈስ</t>
  </si>
  <si>
    <t>ተዳቄሰ</t>
  </si>
  <si>
    <t>ተደቋቄሰ</t>
  </si>
  <si>
    <t>መዳቄስ</t>
  </si>
  <si>
    <t>መደቋቄስ</t>
  </si>
  <si>
    <t>አዳቄሰ</t>
  </si>
  <si>
    <t>አደቋቄሰ</t>
  </si>
  <si>
    <t>አደቋቄስ</t>
  </si>
  <si>
    <t>ድቀት</t>
  </si>
  <si>
    <t>-መውደቅ ፤ -ወደቀ።</t>
  </si>
  <si>
    <t>ደራ</t>
  </si>
  <si>
    <t>(ደርዖ ፡ ደርዐ)</t>
  </si>
  <si>
    <t>ደሪ</t>
  </si>
  <si>
    <t>መድራት</t>
  </si>
  <si>
    <t>መድሪያ</t>
  </si>
  <si>
    <t>አደራ</t>
  </si>
  <si>
    <t>አድሪ</t>
  </si>
  <si>
    <t>ማድራት</t>
  </si>
  <si>
    <t>ማድሪያ</t>
  </si>
  <si>
    <t>አስደራ</t>
  </si>
  <si>
    <t>ማስደራት</t>
  </si>
  <si>
    <t>ተደራ</t>
  </si>
  <si>
    <t>ዲር</t>
  </si>
  <si>
    <t>አደፋፈጠ</t>
  </si>
  <si>
    <t>አድፈጠፈጠ</t>
  </si>
  <si>
    <t>አድፈጥፋጭ</t>
  </si>
  <si>
    <t>ማድፈጥፈጥ</t>
  </si>
  <si>
    <t>ማድፈጥፈጫ</t>
  </si>
  <si>
    <t>ተድፈጠፈጠ</t>
  </si>
  <si>
    <t>ድፍጥፍጥ</t>
  </si>
  <si>
    <t>መድፈጥፈጥ</t>
  </si>
  <si>
    <t>መድፈጥፈጫ</t>
  </si>
  <si>
    <t>ደፈጨ</t>
  </si>
  <si>
    <t>(ፈጨ)</t>
  </si>
  <si>
    <t>ደፈጫ</t>
  </si>
  <si>
    <t>ማደፋጨት</t>
  </si>
  <si>
    <t>ደፈጠጠ</t>
  </si>
  <si>
    <t>ደፍጣጭ</t>
  </si>
  <si>
    <t>ደፍጥ</t>
  </si>
  <si>
    <t>ድፍጥ</t>
  </si>
  <si>
    <t>መደፍጠጥ</t>
  </si>
  <si>
    <t>መደፍጠጫ</t>
  </si>
  <si>
    <t>አስደፈጠጠ</t>
  </si>
  <si>
    <t>ማስደፍጠጥ</t>
  </si>
  <si>
    <t>ተደፈጠጠ</t>
  </si>
  <si>
    <t>ደፈጠጥ</t>
  </si>
  <si>
    <t>ደፍጣጣ ፤ ድፍጥ</t>
  </si>
  <si>
    <t>አደፈጣጠጥ</t>
  </si>
  <si>
    <t>ዳፈለ</t>
  </si>
  <si>
    <t>ዳፍል</t>
  </si>
  <si>
    <t>ዳፍሎ</t>
  </si>
  <si>
    <t>ዳፈነ</t>
  </si>
  <si>
    <t>(ደፊን ፡ ደፈነ)</t>
  </si>
  <si>
    <t>ደፋኞች</t>
  </si>
  <si>
    <t>ደፈና</t>
  </si>
  <si>
    <t>ድፍነት</t>
  </si>
  <si>
    <t>መድፈን</t>
  </si>
  <si>
    <t>-ባለመድፍ ፤ -ደፋ።</t>
  </si>
  <si>
    <t>መድፍን</t>
  </si>
  <si>
    <t>መድፍነ ፡ ፀር</t>
  </si>
  <si>
    <t>ደፋፈነ</t>
  </si>
  <si>
    <t>አደፈነ</t>
  </si>
  <si>
    <t>አስደፈነ</t>
  </si>
  <si>
    <t>አስደፋኝ</t>
  </si>
  <si>
    <t>(አድፍዐኒ)</t>
  </si>
  <si>
    <t>ማስደፈን</t>
  </si>
  <si>
    <t>ማስደፈኛ</t>
  </si>
  <si>
    <t>ተደፈነ</t>
  </si>
  <si>
    <t>ተደፋኝ</t>
  </si>
  <si>
    <t>ደፋና</t>
  </si>
  <si>
    <t>ደፈነት</t>
  </si>
  <si>
    <t>ዱፍና</t>
  </si>
  <si>
    <t>ድፍኖች</t>
  </si>
  <si>
    <t>ድፍን</t>
  </si>
  <si>
    <t>ድፍን ፡ አለ</t>
  </si>
  <si>
    <t>ድፍን ፡ እንጀራ</t>
  </si>
  <si>
    <t>ድፍን ፡ አቋራሽ</t>
  </si>
  <si>
    <t>ድፍን ፡ ጥቍር</t>
  </si>
  <si>
    <t>ድፍን ፡ ዓመት</t>
  </si>
  <si>
    <t>ድፍን ፡ ቅል</t>
  </si>
  <si>
    <t>ድፍንት</t>
  </si>
  <si>
    <t>ተዳፈነ</t>
  </si>
  <si>
    <t>ዳፈን</t>
  </si>
  <si>
    <t>ዳፈን ፡ ከፈለ</t>
  </si>
  <si>
    <t>ዳፍንት</t>
  </si>
  <si>
    <t>ዳፍንታሞች</t>
  </si>
  <si>
    <t>ዳፍንታም</t>
  </si>
  <si>
    <t>መዳፈን</t>
  </si>
  <si>
    <t>አዳፈነ</t>
  </si>
  <si>
    <t>አዳፋኝ</t>
  </si>
  <si>
    <t>አዳፍኔ</t>
  </si>
  <si>
    <t>ማዳፈን</t>
  </si>
  <si>
    <t>ማዳፈኛ</t>
  </si>
  <si>
    <t>አድፈነፈነ</t>
  </si>
  <si>
    <t>ማድፈንፈን</t>
  </si>
  <si>
    <t>ተድፈነፈነ</t>
  </si>
  <si>
    <t>ድፍንፍን</t>
  </si>
  <si>
    <t>መድፈንፈን</t>
  </si>
  <si>
    <t>መድፈንፈኛ</t>
  </si>
  <si>
    <t>አደፋፈን</t>
  </si>
  <si>
    <t>ደፈቀ</t>
  </si>
  <si>
    <t>ደፋቆች</t>
  </si>
  <si>
    <t>መድፈቅ</t>
  </si>
  <si>
    <t>መድፈቂያ</t>
  </si>
  <si>
    <t>አስደፈቀ</t>
  </si>
  <si>
    <t>አስደፋቂ</t>
  </si>
  <si>
    <t>ማስደፈቅ</t>
  </si>
  <si>
    <t>ተደፈቀ</t>
  </si>
  <si>
    <t>ተደፋቂ</t>
  </si>
  <si>
    <t>ድፍቅ</t>
  </si>
  <si>
    <t>መደፈቅ</t>
  </si>
  <si>
    <t>ተዳፈቀ</t>
  </si>
  <si>
    <t>መዳፈቅ</t>
  </si>
  <si>
    <t>አዳፈቀ</t>
  </si>
  <si>
    <t>አዳፋቂ</t>
  </si>
  <si>
    <t>አደፋፈቅ</t>
  </si>
  <si>
    <t>ደፈረ</t>
  </si>
  <si>
    <t>(ደፊር ፡ ደፈረ)</t>
  </si>
  <si>
    <t>ደፋሪ</t>
  </si>
  <si>
    <t>ደፋሮች</t>
  </si>
  <si>
    <t>ደፋርነት</t>
  </si>
  <si>
    <t>ደፈራ</t>
  </si>
  <si>
    <t>ደፈሮች</t>
  </si>
  <si>
    <t>መድፈር</t>
  </si>
  <si>
    <t>መድፈሪያ</t>
  </si>
  <si>
    <t>መድፈሪያሽ ፡ ወርቅ</t>
  </si>
  <si>
    <t>አስደፈረ</t>
  </si>
  <si>
    <t>አስደፋሪ</t>
  </si>
  <si>
    <t>ማስደፈር</t>
  </si>
  <si>
    <t>ማስደፈሪያ</t>
  </si>
  <si>
    <t>ተደፈረ</t>
  </si>
  <si>
    <t>ተደፋሪ</t>
  </si>
  <si>
    <t>(ላፍ) ድፍር</t>
  </si>
  <si>
    <t>(ጥፍ) ድፍር</t>
  </si>
  <si>
    <t>መደፈር</t>
  </si>
  <si>
    <t>ተዳፈረ</t>
  </si>
  <si>
    <t>ተዳፋሪ</t>
  </si>
  <si>
    <t>መዳፈር</t>
  </si>
  <si>
    <t>መዳፈሪያ</t>
  </si>
  <si>
    <t>ተደፋፈረ</t>
  </si>
  <si>
    <t>አዳፈረ</t>
  </si>
  <si>
    <t>አዳፋሪ</t>
  </si>
  <si>
    <t>አዳፍሬ</t>
  </si>
  <si>
    <t>ማዳፈር</t>
  </si>
  <si>
    <t>አደፋፈረ</t>
  </si>
  <si>
    <t>ማደፋፈር</t>
  </si>
  <si>
    <t>ማደፋፈሪያ</t>
  </si>
  <si>
    <t>ድፍረት</t>
  </si>
  <si>
    <t>አደፋፈር</t>
  </si>
  <si>
    <t>(ደፈራ)</t>
  </si>
  <si>
    <t>ማንደፋራት</t>
  </si>
  <si>
    <t>ተንደፋራ</t>
  </si>
  <si>
    <t>መንደፋራት</t>
  </si>
  <si>
    <t>መንደፋሪያ</t>
  </si>
  <si>
    <t>ዶፈር</t>
  </si>
  <si>
    <t>ደፈረሰ</t>
  </si>
  <si>
    <t>(ደፈረ ፡ ፈረሰ)</t>
  </si>
  <si>
    <t>ደፈረሱ</t>
  </si>
  <si>
    <t>ደፍራሽ</t>
  </si>
  <si>
    <t>ደፍራሳ</t>
  </si>
  <si>
    <t>ድፍርስ</t>
  </si>
  <si>
    <t>ድፍርስነት</t>
  </si>
  <si>
    <t>ደፍረስ</t>
  </si>
  <si>
    <t>ደፍረስ ፡ አለ</t>
  </si>
  <si>
    <t>ድፍረሳ</t>
  </si>
  <si>
    <t>መደፍረስ</t>
  </si>
  <si>
    <t>መደፍረሻ</t>
  </si>
  <si>
    <t>አደፈረሰ</t>
  </si>
  <si>
    <t>አደፍርስ</t>
  </si>
  <si>
    <t>አደፍርሰው</t>
  </si>
  <si>
    <t>አደፍራሾች</t>
  </si>
  <si>
    <t>ማደፍረስ</t>
  </si>
  <si>
    <t>ማደፍረሻ</t>
  </si>
  <si>
    <t>አንደፋረሰ</t>
  </si>
  <si>
    <t>ማንደፋረስ</t>
  </si>
  <si>
    <t>አደፈራረስ</t>
  </si>
  <si>
    <t>ድፋርሳ</t>
  </si>
  <si>
    <t>ድፋሳ</t>
  </si>
  <si>
    <t>ደቃ</t>
  </si>
  <si>
    <t>(ደቅሐ)</t>
  </si>
  <si>
    <t>ደቂ</t>
  </si>
  <si>
    <t>(ደቃሒ)</t>
  </si>
  <si>
    <t>መድቃት</t>
  </si>
  <si>
    <t>መድቂያ</t>
  </si>
  <si>
    <t>(መድቅሕ)</t>
  </si>
  <si>
    <t>ምዳቋ</t>
  </si>
  <si>
    <t>(ምዳቍ)</t>
  </si>
  <si>
    <t>አስደቃ</t>
  </si>
  <si>
    <t>አስደቂ</t>
  </si>
  <si>
    <t>ማስደቃት</t>
  </si>
  <si>
    <t>ተደቃ</t>
  </si>
  <si>
    <t>ተደቂ</t>
  </si>
  <si>
    <t>ተዳቃ</t>
  </si>
  <si>
    <t>ደንቋሪ</t>
  </si>
  <si>
    <t>ደንቈሮ</t>
  </si>
  <si>
    <t>(ድንቅው ፡ ጽሙም ፡ አብድ)</t>
  </si>
  <si>
    <t>ደንቈሬ</t>
  </si>
  <si>
    <t>ደንቈሮዎች</t>
  </si>
  <si>
    <t>ደንቈሮች ፤ ደናቍርት</t>
  </si>
  <si>
    <t>ደንቈሮነት</t>
  </si>
  <si>
    <t>ደንቈር</t>
  </si>
  <si>
    <t>(ጐረጥ)</t>
  </si>
  <si>
    <t>ድንቍርና</t>
  </si>
  <si>
    <t>መደንቈር</t>
  </si>
  <si>
    <t>መደንቈሪያ</t>
  </si>
  <si>
    <t>አደነቈረ</t>
  </si>
  <si>
    <t>አደንቋሪ</t>
  </si>
  <si>
    <t>ማደንቈር</t>
  </si>
  <si>
    <t>ማደንቈሪያ</t>
  </si>
  <si>
    <t>ተደናቈረ</t>
  </si>
  <si>
    <t>መደናቈር</t>
  </si>
  <si>
    <t>አደናቈረ</t>
  </si>
  <si>
    <t>ማደናቈር</t>
  </si>
  <si>
    <t>አደነቋቈር</t>
  </si>
  <si>
    <t>ደናራ</t>
  </si>
  <si>
    <t>(ዲናር)</t>
  </si>
  <si>
    <t>ደነሰ</t>
  </si>
  <si>
    <t>(ደንሶ ፡ ደነሰ)</t>
  </si>
  <si>
    <t>ደናሽ</t>
  </si>
  <si>
    <t>ዳንስ</t>
  </si>
  <si>
    <t>ተደነሰ</t>
  </si>
  <si>
    <t>ደንስ</t>
  </si>
  <si>
    <t>ደንሴ</t>
  </si>
  <si>
    <t>ደንሶ</t>
  </si>
  <si>
    <t>ዴንሳ</t>
  </si>
  <si>
    <t>ደንሳገነን</t>
  </si>
  <si>
    <t>ደነሰረ</t>
  </si>
  <si>
    <t>ድንሰራ</t>
  </si>
  <si>
    <t>መደንሰር</t>
  </si>
  <si>
    <t>መደንሰሪያ</t>
  </si>
  <si>
    <t>አስደነሰረ</t>
  </si>
  <si>
    <t>ማስደንሰር</t>
  </si>
  <si>
    <t>ተደነሰረ</t>
  </si>
  <si>
    <t>ደንሳራ</t>
  </si>
  <si>
    <t>ድንስር</t>
  </si>
  <si>
    <t>ድንስር ፡ አለ</t>
  </si>
  <si>
    <t>አደነሳሰር</t>
  </si>
  <si>
    <t>ደንታ</t>
  </si>
  <si>
    <t>ዳነተ</t>
  </si>
  <si>
    <t>መዳነት</t>
  </si>
  <si>
    <t>መዳነቻ</t>
  </si>
  <si>
    <t>አስዳነተ</t>
  </si>
  <si>
    <t>ማስዳነት</t>
  </si>
  <si>
    <t>ድንት</t>
  </si>
  <si>
    <t>(ድልት)</t>
  </si>
  <si>
    <t>ድንች</t>
  </si>
  <si>
    <t>ደሠመ</t>
  </si>
  <si>
    <t>-መታ ፤ -ደሰመ።</t>
  </si>
  <si>
    <t>ደፋ</t>
  </si>
  <si>
    <t>(ደፍዐ)</t>
  </si>
  <si>
    <t>ደፊዎች</t>
  </si>
  <si>
    <t>ደፊ</t>
  </si>
  <si>
    <t>መድፋት</t>
  </si>
  <si>
    <t>መድፊያ</t>
  </si>
  <si>
    <t>መድፎች</t>
  </si>
  <si>
    <t>መድፍዕ)</t>
  </si>
  <si>
    <t>መድፍ</t>
  </si>
  <si>
    <t>መድፈኞች</t>
  </si>
  <si>
    <t>መድፈኛ</t>
  </si>
  <si>
    <t>-መምረጊያ ፤ መቅበሪያ ፤ -ደፈነ።</t>
  </si>
  <si>
    <t>ደፋፋ</t>
  </si>
  <si>
    <t>አድፋፋ</t>
  </si>
  <si>
    <t>ማድፋፋት</t>
  </si>
  <si>
    <t>ማድፋፊያ</t>
  </si>
  <si>
    <t>አስደፋ</t>
  </si>
  <si>
    <t>አስደፊ</t>
  </si>
  <si>
    <t>ማስደፋት</t>
  </si>
  <si>
    <t>ማስደፊያ</t>
  </si>
  <si>
    <t>ተደፋ</t>
  </si>
  <si>
    <t>ተደፊ</t>
  </si>
  <si>
    <t>ተደፍ</t>
  </si>
  <si>
    <t>ደፎች</t>
  </si>
  <si>
    <t>ደፍ ፡ አለ</t>
  </si>
  <si>
    <t>ድፋ</t>
  </si>
  <si>
    <t>ድፋዬ</t>
  </si>
  <si>
    <t>ድፍ</t>
  </si>
  <si>
    <t>(ድፉዕ)</t>
  </si>
  <si>
    <t>ድፎዎች</t>
  </si>
  <si>
    <t>ድፊት</t>
  </si>
  <si>
    <t>ድፋት</t>
  </si>
  <si>
    <t>(ድፍዐት)</t>
  </si>
  <si>
    <t>ድፌት</t>
  </si>
  <si>
    <t>ድፍት</t>
  </si>
  <si>
    <t>ድፍት ፡ አደረገ</t>
  </si>
  <si>
    <t>ድፍት ፡ አለ</t>
  </si>
  <si>
    <t>መደፋት</t>
  </si>
  <si>
    <t>ተዳፋ</t>
  </si>
  <si>
    <t>ተዳፋት</t>
  </si>
  <si>
    <t>(አትከለ)</t>
  </si>
  <si>
    <t>ማዳፋት</t>
  </si>
  <si>
    <t>ማዳፊያ</t>
  </si>
  <si>
    <t>(ላፋ) ደፋ</t>
  </si>
  <si>
    <t>(ደፊዕ)</t>
  </si>
  <si>
    <t>ደፋ ፡ አደረገ</t>
  </si>
  <si>
    <t>ደፋ ፡ ደፋ ፡ አለ</t>
  </si>
  <si>
    <t>ደፋ ፡ ቀና ፡ አለ</t>
  </si>
  <si>
    <t>ደፋታ</t>
  </si>
  <si>
    <t>ድፋባቸው</t>
  </si>
  <si>
    <t>አደፋፍ</t>
  </si>
  <si>
    <t>ዳፈ</t>
  </si>
  <si>
    <t>(ደሐፈ)</t>
  </si>
  <si>
    <t>ዳፋ</t>
  </si>
  <si>
    <t>(ዳሕፍ)</t>
  </si>
  <si>
    <t>መዳፍ</t>
  </si>
  <si>
    <t>(ድሒፍ)</t>
  </si>
  <si>
    <t>መዳፎች</t>
  </si>
  <si>
    <t>ምድሓፍ)</t>
  </si>
  <si>
    <t>መዳፉን ፡ ጫነ</t>
  </si>
  <si>
    <t>ዶፍ</t>
  </si>
  <si>
    <t>(ሐረር ፡ ዱፍ ፤ ነፋስ)</t>
  </si>
  <si>
    <t>ደፈደፈ</t>
  </si>
  <si>
    <t>(ደፍደፈ ፤ ዐፈር ፡ ከደነ ፡ አለበሰ ፤ የእድሞ)</t>
  </si>
  <si>
    <t>ደፍዳፊዎች</t>
  </si>
  <si>
    <t>ድፍደፋ</t>
  </si>
  <si>
    <t>መደፍደፍ</t>
  </si>
  <si>
    <t>መደፍደፊያ</t>
  </si>
  <si>
    <t>አስደፈደፈ</t>
  </si>
  <si>
    <t>አስደፍዳፊ</t>
  </si>
  <si>
    <t>ማስደፍደፍ</t>
  </si>
  <si>
    <t>ማስደፍደፊያ</t>
  </si>
  <si>
    <t>ተደፈደፈ</t>
  </si>
  <si>
    <t>ተደፍዳፊ</t>
  </si>
  <si>
    <t>ድፍድፍ</t>
  </si>
  <si>
    <t>ተንደፋደፈ</t>
  </si>
  <si>
    <t>ተንደፋዳፊ</t>
  </si>
  <si>
    <t>መንደፋደፍ</t>
  </si>
  <si>
    <t>መንደፋደፊያ</t>
  </si>
  <si>
    <t>ደፈደፍ</t>
  </si>
  <si>
    <t>ደፍዳፋ</t>
  </si>
  <si>
    <t>አንደፋዳፊ</t>
  </si>
  <si>
    <t>ማንደፋደፍ</t>
  </si>
  <si>
    <t>ደፍደፍ ፡ አለ</t>
  </si>
  <si>
    <t>አደፋደፍ</t>
  </si>
  <si>
    <t>ዶፈዶፈ</t>
  </si>
  <si>
    <t>ዶፍዶፍ</t>
  </si>
  <si>
    <t>ዶፍዷፋ</t>
  </si>
  <si>
    <t>ደፈጠ</t>
  </si>
  <si>
    <t>ደፋጭ</t>
  </si>
  <si>
    <t>ደፋጮች</t>
  </si>
  <si>
    <t>ደፋጣ</t>
  </si>
  <si>
    <t>ደፎጭ</t>
  </si>
  <si>
    <t>መድፈጥ</t>
  </si>
  <si>
    <t>መድፈጫ</t>
  </si>
  <si>
    <t>መደፈጥ</t>
  </si>
  <si>
    <t>መደፈጫ</t>
  </si>
  <si>
    <t>(ደፈጠ)</t>
  </si>
  <si>
    <t>አድፋጭ</t>
  </si>
  <si>
    <t>(ደፋጭ)</t>
  </si>
  <si>
    <t>ማድፈጥ</t>
  </si>
  <si>
    <t>(መድፈጥ)</t>
  </si>
  <si>
    <t>ማድፈጫ</t>
  </si>
  <si>
    <t>አስደፈጠ</t>
  </si>
  <si>
    <t>ማስደፈጥ</t>
  </si>
  <si>
    <t>ማስደፈጫ</t>
  </si>
  <si>
    <t>ተደፈጠ</t>
  </si>
  <si>
    <t>ተዳፈጠ</t>
  </si>
  <si>
    <t>መዳፈጥ</t>
  </si>
  <si>
    <t>ተደፋፈጠ</t>
  </si>
  <si>
    <t>መደፋፈጥ</t>
  </si>
  <si>
    <t>አዳፈጠ</t>
  </si>
  <si>
    <t>ድንኮች</t>
  </si>
  <si>
    <t>ድንክዬ</t>
  </si>
  <si>
    <t>(ድንቃዊ)</t>
  </si>
  <si>
    <t>ደነከለ</t>
  </si>
  <si>
    <t>(ትግ ፡ ደንከለ)</t>
  </si>
  <si>
    <t>ድንኩል</t>
  </si>
  <si>
    <t>(ትግ ፡ ጓል)</t>
  </si>
  <si>
    <t>ድንኩል ፡ ድንኩል ፡ አለ</t>
  </si>
  <si>
    <t>ደንከል</t>
  </si>
  <si>
    <t>ደንከሊ</t>
  </si>
  <si>
    <t>ድንከን</t>
  </si>
  <si>
    <t>-የጤፍ ፡ ድርድር ፤ -ደከነ።</t>
  </si>
  <si>
    <t>ድንኳን</t>
  </si>
  <si>
    <t>(ዐረ ፡ ዱካን)</t>
  </si>
  <si>
    <t>ድንኳኑ</t>
  </si>
  <si>
    <t>ድንኳኒቱ</t>
  </si>
  <si>
    <t>ድንኳኗ</t>
  </si>
  <si>
    <t>ደነከረ</t>
  </si>
  <si>
    <t>(ደነቀረ ፡ ደነገረ)</t>
  </si>
  <si>
    <t>ደንካራ</t>
  </si>
  <si>
    <t>ዳንኪራ</t>
  </si>
  <si>
    <t>ዳንኬራ ፤ (ፃሕስ)</t>
  </si>
  <si>
    <t>ዳንኬራ ፡ መታ</t>
  </si>
  <si>
    <t>(አፅሐሰ)</t>
  </si>
  <si>
    <t>መደንከር</t>
  </si>
  <si>
    <t>አደንካሬዎች</t>
  </si>
  <si>
    <t>አስደነከረ</t>
  </si>
  <si>
    <t>ተደነከረ</t>
  </si>
  <si>
    <t>ተደናከረ</t>
  </si>
  <si>
    <t>(ተደናገረ)</t>
  </si>
  <si>
    <t>መደናከር</t>
  </si>
  <si>
    <t>መደናከሪያ</t>
  </si>
  <si>
    <t>አደናከረ</t>
  </si>
  <si>
    <t>(አደናገረ)</t>
  </si>
  <si>
    <t>ማደናከር</t>
  </si>
  <si>
    <t>ዲናሞ</t>
  </si>
  <si>
    <t>ዲናሚት</t>
  </si>
  <si>
    <t>-ደማሚት ፤ -ደመመ።</t>
  </si>
  <si>
    <t>ደነነ</t>
  </si>
  <si>
    <t>(ደኒን ፡ ደነ)</t>
  </si>
  <si>
    <t>ደኖች</t>
  </si>
  <si>
    <t>ደናም</t>
  </si>
  <si>
    <t>ድንን</t>
  </si>
  <si>
    <t>(ድኑን)</t>
  </si>
  <si>
    <t>መድነን</t>
  </si>
  <si>
    <t>መደንን</t>
  </si>
  <si>
    <t>አደነነ</t>
  </si>
  <si>
    <t>(አድነነ)</t>
  </si>
  <si>
    <t>ደነፋ</t>
  </si>
  <si>
    <t>(ደፍዐ ፡ ወክሐ። ትግ ፡ ደንፍዐ)</t>
  </si>
  <si>
    <t>ደንፊ</t>
  </si>
  <si>
    <t>ድንፋታ</t>
  </si>
  <si>
    <t>(ወክሕ)</t>
  </si>
  <si>
    <t>መደንፋት</t>
  </si>
  <si>
    <t>መደንፊያ</t>
  </si>
  <si>
    <t>አስደነፋ</t>
  </si>
  <si>
    <t>አስደንፊ</t>
  </si>
  <si>
    <t>ማስደንፋት</t>
  </si>
  <si>
    <t>ማስደንፊያ</t>
  </si>
  <si>
    <t>ተደነፋ</t>
  </si>
  <si>
    <t>ተደናፋ</t>
  </si>
  <si>
    <t>ተደነፋፋ</t>
  </si>
  <si>
    <t>አደናፋ</t>
  </si>
  <si>
    <t>አደነፋፋ</t>
  </si>
  <si>
    <t>አደነፋፍ</t>
  </si>
  <si>
    <t>ደንፎች</t>
  </si>
  <si>
    <t>ደነፈቀ</t>
  </si>
  <si>
    <t>(ደፈቀ)</t>
  </si>
  <si>
    <t>ደንፋቂ</t>
  </si>
  <si>
    <t>መደንፈቅ</t>
  </si>
  <si>
    <t>መደንፈቂያ</t>
  </si>
  <si>
    <t>አስደነፈቀ</t>
  </si>
  <si>
    <t>ማስደንፈቅ</t>
  </si>
  <si>
    <t>አደነፋፈቅ</t>
  </si>
  <si>
    <t>ደነቀ</t>
  </si>
  <si>
    <t>(ደኒቅ ፡ ደነቀ)</t>
  </si>
  <si>
    <t>ደናቂ</t>
  </si>
  <si>
    <t>ድንቅ</t>
  </si>
  <si>
    <t>ድንቆች</t>
  </si>
  <si>
    <t>ድንቅነት</t>
  </si>
  <si>
    <t>ድንቅ ፡ አደረገ</t>
  </si>
  <si>
    <t>ድንቅ ፡ ነኽ ፡ ነሽ</t>
  </si>
  <si>
    <t>ድንቁ</t>
  </si>
  <si>
    <t>ድንቄ</t>
  </si>
  <si>
    <t>ድንቂቲ</t>
  </si>
  <si>
    <t>ድንቀኛ</t>
  </si>
  <si>
    <t>ድንቂያ</t>
  </si>
  <si>
    <t>መድነቅ</t>
  </si>
  <si>
    <t>መድነቂያ</t>
  </si>
  <si>
    <t>አደነቀ</t>
  </si>
  <si>
    <t>አድናቂዎች</t>
  </si>
  <si>
    <t>አድናቆት</t>
  </si>
  <si>
    <t>ማድነቅ</t>
  </si>
  <si>
    <t>ማድነቂያ</t>
  </si>
  <si>
    <t>አስደነቀ</t>
  </si>
  <si>
    <t>አስደናቆች</t>
  </si>
  <si>
    <t>ማስደነቅ</t>
  </si>
  <si>
    <t>ተደነቀ</t>
  </si>
  <si>
    <t>(አደነቀ)</t>
  </si>
  <si>
    <t>ተደናቂ</t>
  </si>
  <si>
    <t>ይደነቃል</t>
  </si>
  <si>
    <t>ይድነቃቸው</t>
  </si>
  <si>
    <t>ትደነቂያለሽ</t>
  </si>
  <si>
    <t>መደነቅ</t>
  </si>
  <si>
    <t>(መድነቅ)</t>
  </si>
  <si>
    <t>መደነቂያ</t>
  </si>
  <si>
    <t>(ማድነቂያ)</t>
  </si>
  <si>
    <t>ተደናነቀ</t>
  </si>
  <si>
    <t>አዳነቀ</t>
  </si>
  <si>
    <t>አዳናቂ</t>
  </si>
  <si>
    <t>(አድናቂ)</t>
  </si>
  <si>
    <t>አዳነቁ</t>
  </si>
  <si>
    <t>ማዳነቅ</t>
  </si>
  <si>
    <t>(ማድነቅ)</t>
  </si>
  <si>
    <t>ማዳነቂያ</t>
  </si>
  <si>
    <t>አደናነቅ</t>
  </si>
  <si>
    <t>ዱንቄ</t>
  </si>
  <si>
    <t>ደንቀዝ</t>
  </si>
  <si>
    <t>ደንቀል</t>
  </si>
  <si>
    <t>ደቀል</t>
  </si>
  <si>
    <t>ደነቈለ</t>
  </si>
  <si>
    <t>ደንቋይ</t>
  </si>
  <si>
    <t>መደንቈል</t>
  </si>
  <si>
    <t>መደንቈያ</t>
  </si>
  <si>
    <t>አስደነቈለ</t>
  </si>
  <si>
    <t>ማስደንቈል</t>
  </si>
  <si>
    <t>ተደነቈለ</t>
  </si>
  <si>
    <t>ድንቍል</t>
  </si>
  <si>
    <t>ተደናቈለ</t>
  </si>
  <si>
    <t>መደናቈል</t>
  </si>
  <si>
    <t>አደናቈለ</t>
  </si>
  <si>
    <t>ማደናቈል</t>
  </si>
  <si>
    <t>አደነቋቈል</t>
  </si>
  <si>
    <t>ደነቀፈ</t>
  </si>
  <si>
    <t>(ነቀፈ)</t>
  </si>
  <si>
    <t>ተደነቀፈ</t>
  </si>
  <si>
    <t>ደነቀፍ</t>
  </si>
  <si>
    <t>ደንቃፋ</t>
  </si>
  <si>
    <t>ተደናቀፈ</t>
  </si>
  <si>
    <t>መደናቀፍ</t>
  </si>
  <si>
    <t>መደናቀፊያ</t>
  </si>
  <si>
    <t>ተደነቃቀፈ</t>
  </si>
  <si>
    <t>ድንቅፍቅፍ</t>
  </si>
  <si>
    <t>አደናቃፊ</t>
  </si>
  <si>
    <t>ማደናቀፍ</t>
  </si>
  <si>
    <t>ማደናቀፊያ</t>
  </si>
  <si>
    <t>አደነቃቀፈ</t>
  </si>
  <si>
    <t>ማደነቃቀፍ</t>
  </si>
  <si>
    <t>አደነቃቀፍ</t>
  </si>
  <si>
    <t>ደነቀረ</t>
  </si>
  <si>
    <t>(ነቀረ)</t>
  </si>
  <si>
    <t>ደንቃሪ</t>
  </si>
  <si>
    <t>መደንቀር</t>
  </si>
  <si>
    <t>መደንቀሪያ</t>
  </si>
  <si>
    <t>አስደነቀረ</t>
  </si>
  <si>
    <t>ማስደንቀር</t>
  </si>
  <si>
    <t>ተደነቀረ</t>
  </si>
  <si>
    <t>ድንቅር</t>
  </si>
  <si>
    <t>ደንቃሮች</t>
  </si>
  <si>
    <t>አደነቃቀር</t>
  </si>
  <si>
    <t>ደነቈረ</t>
  </si>
  <si>
    <t>(ነቈረ ፡ ደንቀወ ፡ አብደ)</t>
  </si>
  <si>
    <t>መደናገጥ</t>
  </si>
  <si>
    <t>አደናገጠ</t>
  </si>
  <si>
    <t>አደነጋገጥ</t>
  </si>
  <si>
    <t>-ገረድ ፤ -ደነጋ።</t>
  </si>
  <si>
    <t>ደንጊያ</t>
  </si>
  <si>
    <t>ድንጋይ ፤ -በቁሙ ፤ -ደነጋ ፤ ደነገየ።</t>
  </si>
  <si>
    <t>ደነገለ</t>
  </si>
  <si>
    <t>(ደንገለ)</t>
  </si>
  <si>
    <t>ድንገላ</t>
  </si>
  <si>
    <t>(ድንጋሌ)</t>
  </si>
  <si>
    <t>መደንገል</t>
  </si>
  <si>
    <t>አሰደነገለ</t>
  </si>
  <si>
    <t>ተደነገለ</t>
  </si>
  <si>
    <t>ድንግል</t>
  </si>
  <si>
    <t>ድንግል ፡ አጠፋ</t>
  </si>
  <si>
    <t>ድንግል ፡ ማርያም</t>
  </si>
  <si>
    <t>ድንግል ፡ መሬት</t>
  </si>
  <si>
    <t>ድንግላይ ፡ (ዮች ፡ ዎች)</t>
  </si>
  <si>
    <t>ድንግልና</t>
  </si>
  <si>
    <t>ድንግልነት</t>
  </si>
  <si>
    <t>ድንግሎች</t>
  </si>
  <si>
    <t>(ደናግል)</t>
  </si>
  <si>
    <t>ድንጉሎች</t>
  </si>
  <si>
    <t>ድንጉል</t>
  </si>
  <si>
    <t>ድንጉላ</t>
  </si>
  <si>
    <t>አደነጋገል</t>
  </si>
  <si>
    <t>ዳንግላ</t>
  </si>
  <si>
    <t>ዳንግሌ</t>
  </si>
  <si>
    <t>ዳንግሎች</t>
  </si>
  <si>
    <t>ደንገል</t>
  </si>
  <si>
    <t>ደንገሎች</t>
  </si>
  <si>
    <t>ደንገሎ</t>
  </si>
  <si>
    <t>(ደንግ ፡ ሎ)</t>
  </si>
  <si>
    <t>ደንጐሎ</t>
  </si>
  <si>
    <t>ደንጐል</t>
  </si>
  <si>
    <t>(ትግ ፡ ደንጐላ)</t>
  </si>
  <si>
    <t>ደንጐላጕል</t>
  </si>
  <si>
    <t>(ደንጐል ፡ ዐጕል)</t>
  </si>
  <si>
    <t>ደንጐሊጥ</t>
  </si>
  <si>
    <t>(የሊጥ ፡ ደንጊያ)</t>
  </si>
  <si>
    <t>ደንጐለት</t>
  </si>
  <si>
    <t>(ደንግ ፡ ሎቱ)</t>
  </si>
  <si>
    <t>ደንገላሳ</t>
  </si>
  <si>
    <t>ደነገረ</t>
  </si>
  <si>
    <t>(ለበየ)</t>
  </si>
  <si>
    <t>ተደናገረ</t>
  </si>
  <si>
    <t>ድንግር</t>
  </si>
  <si>
    <t>መደናገር</t>
  </si>
  <si>
    <t>መደናገሪያ</t>
  </si>
  <si>
    <t>ተደነጋገረ</t>
  </si>
  <si>
    <t>ድንግርግር</t>
  </si>
  <si>
    <t>ድንግርግር ፡ አለው</t>
  </si>
  <si>
    <t>መደነጋገር</t>
  </si>
  <si>
    <t>መደነጋገሪያ</t>
  </si>
  <si>
    <t>አደናገረ</t>
  </si>
  <si>
    <t>አደነጋገረ</t>
  </si>
  <si>
    <t>አደናጋሪ</t>
  </si>
  <si>
    <t>አደናግር</t>
  </si>
  <si>
    <t>ማደናገር</t>
  </si>
  <si>
    <t>ማደናገሪያ</t>
  </si>
  <si>
    <t>ማደነጋገሪያ</t>
  </si>
  <si>
    <t>አደነጋገር</t>
  </si>
  <si>
    <t>ደነጐረ</t>
  </si>
  <si>
    <t>ደንጓሪ</t>
  </si>
  <si>
    <t>ደንጓራ</t>
  </si>
  <si>
    <t>ደንጐራ</t>
  </si>
  <si>
    <t>መደንጐር</t>
  </si>
  <si>
    <t>መደንጐሪያ</t>
  </si>
  <si>
    <t>አዳጕራ</t>
  </si>
  <si>
    <t>አስደነጐረ</t>
  </si>
  <si>
    <t>አስደንጓሪ</t>
  </si>
  <si>
    <t>ማስደንጐር</t>
  </si>
  <si>
    <t>ማስደንጐሪያ</t>
  </si>
  <si>
    <t>ተደነጐረ</t>
  </si>
  <si>
    <t>ተደንጓሪ</t>
  </si>
  <si>
    <t>ድንጕር</t>
  </si>
  <si>
    <t>ድንጕርጕር</t>
  </si>
  <si>
    <t>አደነጓጐር</t>
  </si>
  <si>
    <t>ደነገተ</t>
  </si>
  <si>
    <t>(ደዲቅ ፡ ደደቀ ፡ ደኒቅ ፡ ደነቀ)</t>
  </si>
  <si>
    <t>ድንገት</t>
  </si>
  <si>
    <t>(ድንቀት ፡ ግብት)</t>
  </si>
  <si>
    <t>ድንገተኞች</t>
  </si>
  <si>
    <t>ግብታዊ)</t>
  </si>
  <si>
    <t>ድንገቶ</t>
  </si>
  <si>
    <t>መደንገት</t>
  </si>
  <si>
    <t>አደነገተ</t>
  </si>
  <si>
    <t>ማደንገት</t>
  </si>
  <si>
    <t>ደነጀ</t>
  </si>
  <si>
    <t>(ደነገገ)</t>
  </si>
  <si>
    <t>ተደነጀ</t>
  </si>
  <si>
    <t>ድንጁ</t>
  </si>
  <si>
    <t>ድንጁድ</t>
  </si>
  <si>
    <t>ዳንዳ</t>
  </si>
  <si>
    <t>ዳንዴ</t>
  </si>
  <si>
    <t>ዴንዳ</t>
  </si>
  <si>
    <t>ደንደሎ</t>
  </si>
  <si>
    <t>(ገንዶራ)</t>
  </si>
  <si>
    <t>ደነደነ</t>
  </si>
  <si>
    <t>(ትግ ፡ ደንደነ ፤ ሞከረ ፡ ፈተነ)</t>
  </si>
  <si>
    <t>ደንዳኝ</t>
  </si>
  <si>
    <t>ደንዳና</t>
  </si>
  <si>
    <t>ደንዳኖች</t>
  </si>
  <si>
    <t>ደንዳኔ</t>
  </si>
  <si>
    <t>ድንድኖች</t>
  </si>
  <si>
    <t>ድንዳኔ</t>
  </si>
  <si>
    <t>መደንደን</t>
  </si>
  <si>
    <t>መደንደኛ</t>
  </si>
  <si>
    <t>አደነደነ</t>
  </si>
  <si>
    <t>ማደንደን</t>
  </si>
  <si>
    <t>ማደንደኛ</t>
  </si>
  <si>
    <t>አስደነደነ</t>
  </si>
  <si>
    <t>አደናደን</t>
  </si>
  <si>
    <t>ድንጃን</t>
  </si>
  <si>
    <t>(ደነጀ)</t>
  </si>
  <si>
    <t>ደንደር</t>
  </si>
  <si>
    <t>ደንደሬ</t>
  </si>
  <si>
    <t>(ደንደራዊ)</t>
  </si>
  <si>
    <t>ደንደሮዎች</t>
  </si>
  <si>
    <t>ደንደስ</t>
  </si>
  <si>
    <t>(ትግ ፡ አፋፍ)</t>
  </si>
  <si>
    <t>ደንደሳም</t>
  </si>
  <si>
    <t>ደንደሳማ ፡ (ሞች)</t>
  </si>
  <si>
    <t>ደንደሳምነት</t>
  </si>
  <si>
    <t>ደንደሶች</t>
  </si>
  <si>
    <t>ደነዘ</t>
  </si>
  <si>
    <t>(ደንዘዘ)</t>
  </si>
  <si>
    <t>ደናዥ</t>
  </si>
  <si>
    <t>ደነዞች</t>
  </si>
  <si>
    <t>ደነዝ</t>
  </si>
  <si>
    <t>ድንዝ</t>
  </si>
  <si>
    <t>ድንዝ ፡ አለ</t>
  </si>
  <si>
    <t>መደነዝ</t>
  </si>
  <si>
    <t>መደነዣ</t>
  </si>
  <si>
    <t>አደነዘ</t>
  </si>
  <si>
    <t>አደናዥ</t>
  </si>
  <si>
    <t>ማደነዝ</t>
  </si>
  <si>
    <t>ማደነዣ</t>
  </si>
  <si>
    <t>አስደነዘ</t>
  </si>
  <si>
    <t>አደናነዝ</t>
  </si>
  <si>
    <t>ደንዞ</t>
  </si>
  <si>
    <t>ደነዘዘ</t>
  </si>
  <si>
    <t>ደነዘዝ</t>
  </si>
  <si>
    <t>ደንዛዛ</t>
  </si>
  <si>
    <t>ድንዘዛ</t>
  </si>
  <si>
    <t>ድንዛዜ ፤ ድንዛዥ</t>
  </si>
  <si>
    <t>ድንዛዣም</t>
  </si>
  <si>
    <t>ድንዝዝ</t>
  </si>
  <si>
    <t>(ድንዙዝ)</t>
  </si>
  <si>
    <t>ድንዝዝ ፡ አለ</t>
  </si>
  <si>
    <t>መደንዘዝ</t>
  </si>
  <si>
    <t>መደንዘዣ</t>
  </si>
  <si>
    <t>አደነዘዘ</t>
  </si>
  <si>
    <t>አደንዛዥ</t>
  </si>
  <si>
    <t>ማደንዘዝ</t>
  </si>
  <si>
    <t>ማደንዘዣ</t>
  </si>
  <si>
    <t>አደነዛዘዝ</t>
  </si>
  <si>
    <t>ደነከ</t>
  </si>
  <si>
    <t>(ደነቀ)</t>
  </si>
  <si>
    <t>ደንበኞች</t>
  </si>
  <si>
    <t>ደንበኛ</t>
  </si>
  <si>
    <t>ደንበኛ ፡ ሰው</t>
  </si>
  <si>
    <t>አደነባብ</t>
  </si>
  <si>
    <t>(ጥነ) ደነባ</t>
  </si>
  <si>
    <t>ደንቧ</t>
  </si>
  <si>
    <t>ደንቧ ፡ አለ</t>
  </si>
  <si>
    <t>ደንቧ ፡ ደንቧ ፡ አለ</t>
  </si>
  <si>
    <t>ደንበጃን</t>
  </si>
  <si>
    <t>ደነበዘ</t>
  </si>
  <si>
    <t>(ደበሰ ፡ ነበዘ)</t>
  </si>
  <si>
    <t>ደነበዝ</t>
  </si>
  <si>
    <t>ደንባዛ ፤ ድንብዝ</t>
  </si>
  <si>
    <t>ድንብዝብዝ ፡ አለ</t>
  </si>
  <si>
    <t>መደንበዝ</t>
  </si>
  <si>
    <t>አደነባበዝ</t>
  </si>
  <si>
    <t>ደንበጫ</t>
  </si>
  <si>
    <t>-አገር ፤ -ደምበጫ</t>
  </si>
  <si>
    <t>ድንቡጨ</t>
  </si>
  <si>
    <t>-አካለ ፡ ጥብቅ ፤ -ድምቡጨ</t>
  </si>
  <si>
    <t>ድንቡጭ ፡ አለ</t>
  </si>
  <si>
    <t>-ዝም ፡ አለ ፤ -ድምቡጭ ፡ አለ።</t>
  </si>
  <si>
    <t>ደንቢያ</t>
  </si>
  <si>
    <t>-አገር ፤ -ደምቢያ።</t>
  </si>
  <si>
    <t>-ድምቡጨ ፤ ደበለ።</t>
  </si>
  <si>
    <t>ድንብላል</t>
  </si>
  <si>
    <t>-ቅመም ፤ -ደበለ።</t>
  </si>
  <si>
    <t>ድንቡልቅኝ</t>
  </si>
  <si>
    <t>-ዐቧራ ፤ -ደባለቀ።</t>
  </si>
  <si>
    <t>ደነበቀ</t>
  </si>
  <si>
    <t>(ደበቀ)</t>
  </si>
  <si>
    <t>ደንባቂ</t>
  </si>
  <si>
    <t>መደንበቅ</t>
  </si>
  <si>
    <t>መደንበቂያ</t>
  </si>
  <si>
    <t>አስደነበቀ</t>
  </si>
  <si>
    <t>ማስደንበቅ</t>
  </si>
  <si>
    <t>ተደነበቀ</t>
  </si>
  <si>
    <t>ደንበቆ</t>
  </si>
  <si>
    <t>አደነባበቅ</t>
  </si>
  <si>
    <t>ደነበረ</t>
  </si>
  <si>
    <t>(ደበረ ፡ ነበረ)</t>
  </si>
  <si>
    <t>ደንባሪ</t>
  </si>
  <si>
    <t>ደነበር</t>
  </si>
  <si>
    <t>ደንባራ</t>
  </si>
  <si>
    <t>ደንበር</t>
  </si>
  <si>
    <t>ደንበር ፡ ደንበር ፡ አለ</t>
  </si>
  <si>
    <t>ደንበርበር ፡ አለ</t>
  </si>
  <si>
    <t>ድንበራ</t>
  </si>
  <si>
    <t>ድንበር ፤ (ዘንቡር)</t>
  </si>
  <si>
    <t>ድንበሮች</t>
  </si>
  <si>
    <t>ድንበረኞች</t>
  </si>
  <si>
    <t>ድንበረተኞች</t>
  </si>
  <si>
    <t>መደንበር</t>
  </si>
  <si>
    <t>መደንበሪያ</t>
  </si>
  <si>
    <t>አስደነበረ</t>
  </si>
  <si>
    <t>አስደንባሪ</t>
  </si>
  <si>
    <t>ማስደንበር</t>
  </si>
  <si>
    <t>ማስደንበሪያ</t>
  </si>
  <si>
    <t>ተደናበረ</t>
  </si>
  <si>
    <t>መደናበር</t>
  </si>
  <si>
    <t>መደናበሪያ</t>
  </si>
  <si>
    <t>ተደነባበረ</t>
  </si>
  <si>
    <t>ድንብርብር</t>
  </si>
  <si>
    <t>አደናበረ</t>
  </si>
  <si>
    <t>አደናባሪ</t>
  </si>
  <si>
    <t>ማደናበር</t>
  </si>
  <si>
    <t>ማደናበሪያ</t>
  </si>
  <si>
    <t>አደነባበረ</t>
  </si>
  <si>
    <t>ማደነባበር</t>
  </si>
  <si>
    <t>ማደነባበሪያ</t>
  </si>
  <si>
    <t>አደነባበር</t>
  </si>
  <si>
    <t>ደነበሸ</t>
  </si>
  <si>
    <t>ደንበሾ</t>
  </si>
  <si>
    <t>ድንቡሽ</t>
  </si>
  <si>
    <t>መደንበሽ</t>
  </si>
  <si>
    <t>አደነበሸ</t>
  </si>
  <si>
    <t>ደነጋ</t>
  </si>
  <si>
    <t>(አበነ)</t>
  </si>
  <si>
    <t>ደንግ</t>
  </si>
  <si>
    <t>ደንገጥር</t>
  </si>
  <si>
    <t>ደንገጡር ፤ (ጸዋሪተ ፡ ጌጽ)</t>
  </si>
  <si>
    <t>ደንገጥሮች</t>
  </si>
  <si>
    <t>(አእማት)</t>
  </si>
  <si>
    <t>ደነገየ</t>
  </si>
  <si>
    <t>ደንጊያዎች</t>
  </si>
  <si>
    <t>ደንጊያ ፡ በግሩ</t>
  </si>
  <si>
    <t>ደንጊያ ፡ ከሰል</t>
  </si>
  <si>
    <t>ደንጊያ ፡ ልብሱ</t>
  </si>
  <si>
    <t>ደንጎች</t>
  </si>
  <si>
    <t>ድንጋዮች</t>
  </si>
  <si>
    <t>ድንጋይ ፡ ዳቦ</t>
  </si>
  <si>
    <t>አደነጋ</t>
  </si>
  <si>
    <t>(አእበነ)</t>
  </si>
  <si>
    <t>አደነገየ</t>
  </si>
  <si>
    <t>ደነገገ</t>
  </si>
  <si>
    <t>(ደንገገ)</t>
  </si>
  <si>
    <t>ደንጋጊዎች</t>
  </si>
  <si>
    <t>ድንገጋ</t>
  </si>
  <si>
    <t>(ድንጋጌ)</t>
  </si>
  <si>
    <t>ድንጋግ</t>
  </si>
  <si>
    <t>መደንገግ</t>
  </si>
  <si>
    <t>መደንገጊያ</t>
  </si>
  <si>
    <t>አስደነገገ</t>
  </si>
  <si>
    <t>አስደንጋጊ</t>
  </si>
  <si>
    <t>ማስደንገግ</t>
  </si>
  <si>
    <t>ማስደንገጊያ</t>
  </si>
  <si>
    <t>ተደነገገ</t>
  </si>
  <si>
    <t>ተደንጋጊ</t>
  </si>
  <si>
    <t>ድንግግ</t>
  </si>
  <si>
    <t>(ድንጉግ)</t>
  </si>
  <si>
    <t>ተደናገገ</t>
  </si>
  <si>
    <t>ተደነጋገገ</t>
  </si>
  <si>
    <t>መደነጋገግ</t>
  </si>
  <si>
    <t>መደነጋገጊያ</t>
  </si>
  <si>
    <t>አደናገገ</t>
  </si>
  <si>
    <t>ማደናገግ</t>
  </si>
  <si>
    <t>ማደናገጊያ</t>
  </si>
  <si>
    <t>አደነጋገገ</t>
  </si>
  <si>
    <t>አደነጋገግ</t>
  </si>
  <si>
    <t>ደነገዘ</t>
  </si>
  <si>
    <t>ደነገዝ</t>
  </si>
  <si>
    <t>ደንጋዛ ፡ (ዞች)</t>
  </si>
  <si>
    <t>ደንገዜ</t>
  </si>
  <si>
    <t>ድንግዝ</t>
  </si>
  <si>
    <t>ድንግዝ ፡ አለ</t>
  </si>
  <si>
    <t>መደንገዝ</t>
  </si>
  <si>
    <t>አደነገዘ</t>
  </si>
  <si>
    <t>አደንጋዥ</t>
  </si>
  <si>
    <t>አደንግዝ</t>
  </si>
  <si>
    <t>ማደንገዝ</t>
  </si>
  <si>
    <t>ማደንገዣ</t>
  </si>
  <si>
    <t>ድንግዝግዝ</t>
  </si>
  <si>
    <t>ድንግዝግዝ ፡ አለ</t>
  </si>
  <si>
    <t>ድንግዝግዝታ</t>
  </si>
  <si>
    <t>አደነጋገዝ</t>
  </si>
  <si>
    <t>ደነገጠ</t>
  </si>
  <si>
    <t>(ደንገፀ)</t>
  </si>
  <si>
    <t>ደነጋጭ</t>
  </si>
  <si>
    <t>ደንጋጣ</t>
  </si>
  <si>
    <t>ድንጉጦች</t>
  </si>
  <si>
    <t>ድንጉፅ)</t>
  </si>
  <si>
    <t>መደንገጥ</t>
  </si>
  <si>
    <t>መደንገጫ</t>
  </si>
  <si>
    <t>ድንጋጤ</t>
  </si>
  <si>
    <t>(ድንጋፄ)</t>
  </si>
  <si>
    <t>አስደነገጠ</t>
  </si>
  <si>
    <t>(አደነገፀ)</t>
  </si>
  <si>
    <t>አስደንጋጮች</t>
  </si>
  <si>
    <t>አስደንግጥ</t>
  </si>
  <si>
    <t>ማስደንገጥ</t>
  </si>
  <si>
    <t>ማስደንገጫ</t>
  </si>
  <si>
    <t>ተደናገጠ</t>
  </si>
  <si>
    <t>(ደሚቅ ፡ ደመቀ)</t>
  </si>
  <si>
    <t>ደማቂ</t>
  </si>
  <si>
    <t>ደማቅ</t>
  </si>
  <si>
    <t>ድምቅ ፤ (ድሙቅ)</t>
  </si>
  <si>
    <t>ደመቅ</t>
  </si>
  <si>
    <t>(ደሚቅ)</t>
  </si>
  <si>
    <t>ደመቅ ፡ አለ</t>
  </si>
  <si>
    <t>ደመቅ ፡ ደመቅ ፡ አለ</t>
  </si>
  <si>
    <t>መድመቅ</t>
  </si>
  <si>
    <t>መድመቂያ</t>
  </si>
  <si>
    <t>አደመቀ</t>
  </si>
  <si>
    <t>አድማቆች</t>
  </si>
  <si>
    <t>አድምቅ</t>
  </si>
  <si>
    <t>ማድመቅ</t>
  </si>
  <si>
    <t>ማድመቂያ</t>
  </si>
  <si>
    <t>አዳመቀ</t>
  </si>
  <si>
    <t>አዳማቆች</t>
  </si>
  <si>
    <t>አዳማቂ</t>
  </si>
  <si>
    <t>ማዳመቅ</t>
  </si>
  <si>
    <t>ማዳመቂያ</t>
  </si>
  <si>
    <t>አደማመቅ</t>
  </si>
  <si>
    <t>ደመረ</t>
  </si>
  <si>
    <t>(ደምሮ ፡ ደመረ)</t>
  </si>
  <si>
    <t>ደማሪ</t>
  </si>
  <si>
    <t>ደመራ</t>
  </si>
  <si>
    <t>ድመራ</t>
  </si>
  <si>
    <t>(ድማሬ)</t>
  </si>
  <si>
    <t>መደመር</t>
  </si>
  <si>
    <t>መደመሪያ</t>
  </si>
  <si>
    <t>አስደመረ</t>
  </si>
  <si>
    <t>አስደማሪ</t>
  </si>
  <si>
    <t>ማስደመር</t>
  </si>
  <si>
    <t>ማስደመሪያ</t>
  </si>
  <si>
    <t>ተደመረ</t>
  </si>
  <si>
    <t>ተደማሪ</t>
  </si>
  <si>
    <t>ድምር</t>
  </si>
  <si>
    <t>(ድሙር)</t>
  </si>
  <si>
    <t>ድምሮች</t>
  </si>
  <si>
    <t>ድምር ፡ ሥሉሴ</t>
  </si>
  <si>
    <t>ዳሙሬ</t>
  </si>
  <si>
    <t>አዳመረ</t>
  </si>
  <si>
    <t>አደማመር</t>
  </si>
  <si>
    <t>ደመሰ</t>
  </si>
  <si>
    <t>(ደሚስ ፡ ደመሰ)</t>
  </si>
  <si>
    <t>አድመሰመሰ</t>
  </si>
  <si>
    <t>ተድመሰመሰ</t>
  </si>
  <si>
    <t>ደምስማሳ</t>
  </si>
  <si>
    <t>መድመስመስ</t>
  </si>
  <si>
    <t>ደማስ</t>
  </si>
  <si>
    <t>ደማስቆ</t>
  </si>
  <si>
    <t>ደመሰሰ</t>
  </si>
  <si>
    <t>(ደምሰሰ)</t>
  </si>
  <si>
    <t>ደምሳሾች</t>
  </si>
  <si>
    <t>ደምሳሲ)</t>
  </si>
  <si>
    <t>ደምሳሽ</t>
  </si>
  <si>
    <t>ደምሴ</t>
  </si>
  <si>
    <t>ደምስ</t>
  </si>
  <si>
    <t>ደምሰው</t>
  </si>
  <si>
    <t>ድምሰሳ</t>
  </si>
  <si>
    <t>(ድምሳሴ)</t>
  </si>
  <si>
    <t>ደምሳሳ</t>
  </si>
  <si>
    <t>መደምሰስ</t>
  </si>
  <si>
    <t>መደምሰሻ</t>
  </si>
  <si>
    <t>ደመሳሰሰ</t>
  </si>
  <si>
    <t>መደመሳሰስ</t>
  </si>
  <si>
    <t>አስደመሰሰ</t>
  </si>
  <si>
    <t>ማስደምሰስ</t>
  </si>
  <si>
    <t>ተደመሰሰ</t>
  </si>
  <si>
    <t>ተደምሳሽ</t>
  </si>
  <si>
    <t>ድምስስ</t>
  </si>
  <si>
    <t>ድምስ ፤ (ድምሱስ)</t>
  </si>
  <si>
    <t>ድምስስ ፡ አለ</t>
  </si>
  <si>
    <t>(ጥደ) መደምሰስ</t>
  </si>
  <si>
    <t>አደመሳሰስ</t>
  </si>
  <si>
    <t>ዱማች</t>
  </si>
  <si>
    <t>(መራቤቴ)</t>
  </si>
  <si>
    <t>ዳሞት</t>
  </si>
  <si>
    <t>ዳሞቶች</t>
  </si>
  <si>
    <t>ዳሞት ፡ ወይራ</t>
  </si>
  <si>
    <t>ዳሞትሮች</t>
  </si>
  <si>
    <t>ድመት</t>
  </si>
  <si>
    <t>ዲሞትፎር</t>
  </si>
  <si>
    <t>ደና</t>
  </si>
  <si>
    <t>አደና</t>
  </si>
  <si>
    <t>ደን</t>
  </si>
  <si>
    <t>-ጫካ ፤ -ደነነ።</t>
  </si>
  <si>
    <t>ዱኒ</t>
  </si>
  <si>
    <t>ዱን ፡ ዱን ፡ አለ</t>
  </si>
  <si>
    <t>ዲና</t>
  </si>
  <si>
    <t>ዲና ፡ መታ</t>
  </si>
  <si>
    <t>ዲኖ</t>
  </si>
  <si>
    <t>ዳነ</t>
  </si>
  <si>
    <t>(ድኀነ)</t>
  </si>
  <si>
    <t>ዳኝ</t>
  </si>
  <si>
    <t>መዳን</t>
  </si>
  <si>
    <t>(ድኂን ፡ ድኀነት)</t>
  </si>
  <si>
    <t>መዳኛ</t>
  </si>
  <si>
    <t>አዳነ</t>
  </si>
  <si>
    <t>(አድኀነ)</t>
  </si>
  <si>
    <t>አዳነች</t>
  </si>
  <si>
    <t>አዳኝ</t>
  </si>
  <si>
    <t>(አድኃኒ)</t>
  </si>
  <si>
    <t>አድነው</t>
  </si>
  <si>
    <t>(አድኀኖ)</t>
  </si>
  <si>
    <t>ማዳን</t>
  </si>
  <si>
    <t>ማዳኛ</t>
  </si>
  <si>
    <t>መድን</t>
  </si>
  <si>
    <t>(መድኀን)</t>
  </si>
  <si>
    <t>መዳኒት</t>
  </si>
  <si>
    <t>(መድኀኒት)</t>
  </si>
  <si>
    <t>መዳኒቶች</t>
  </si>
  <si>
    <t>መዳኒት ፡ አደረገ</t>
  </si>
  <si>
    <t>(ሠረየ)</t>
  </si>
  <si>
    <t>መዳኒት ፡ ቀመሰ</t>
  </si>
  <si>
    <t>መዳኒተኞች</t>
  </si>
  <si>
    <t>መድኀኔ ፡ ዓለም</t>
  </si>
  <si>
    <t>አስዳነ</t>
  </si>
  <si>
    <t>ማስዳን</t>
  </si>
  <si>
    <t>ተዳነ</t>
  </si>
  <si>
    <t>(ተድኀነ)</t>
  </si>
  <si>
    <t>አዳዳነ</t>
  </si>
  <si>
    <t>ዳን</t>
  </si>
  <si>
    <t>ዳንኤል</t>
  </si>
  <si>
    <t>ዳኘ</t>
  </si>
  <si>
    <t>(ዳነየ)</t>
  </si>
  <si>
    <t>ዳኘ ፡ ቃኘ</t>
  </si>
  <si>
    <t>ዳኘኝ</t>
  </si>
  <si>
    <t>ዳኞች</t>
  </si>
  <si>
    <t>ዳኛ ፡ ማሪያም</t>
  </si>
  <si>
    <t>ዳኛ ፡ ኾነ</t>
  </si>
  <si>
    <t>ዳኛ ፡ ቀጠነኝ</t>
  </si>
  <si>
    <t>ዳኛ ፡ ረገጠ</t>
  </si>
  <si>
    <t>ዳኛ</t>
  </si>
  <si>
    <t>ሲቀመጥ</t>
  </si>
  <si>
    <t>ዳኜ</t>
  </si>
  <si>
    <t>ዳኘው</t>
  </si>
  <si>
    <t>ዳኛው</t>
  </si>
  <si>
    <t>ዳኝነት</t>
  </si>
  <si>
    <t>ዳኝነት ፡ ገባ</t>
  </si>
  <si>
    <t>(ጥኘ) መዳኘት</t>
  </si>
  <si>
    <t>አዳኘ</t>
  </si>
  <si>
    <t>ማዳኘት</t>
  </si>
  <si>
    <t>አስዳኘ</t>
  </si>
  <si>
    <t>ተዳኘ</t>
  </si>
  <si>
    <t>(ጥዳ) መዳኘት</t>
  </si>
  <si>
    <t>አደኛኘት</t>
  </si>
  <si>
    <t>ድኝ</t>
  </si>
  <si>
    <t>ደነበ</t>
  </si>
  <si>
    <t>ደናቢ</t>
  </si>
  <si>
    <t>ደናብ</t>
  </si>
  <si>
    <t>ደነብ(ፍ)ስ</t>
  </si>
  <si>
    <t>ደነብስ ፡ አለ</t>
  </si>
  <si>
    <t>መደነብ</t>
  </si>
  <si>
    <t>መደነቢያ</t>
  </si>
  <si>
    <t>አደነበ</t>
  </si>
  <si>
    <t>አስደነበ</t>
  </si>
  <si>
    <t>ደነባ</t>
  </si>
  <si>
    <t>(ትግ ፡ ደነበወ)</t>
  </si>
  <si>
    <t>ደንቢዎች</t>
  </si>
  <si>
    <t>መደንባት</t>
  </si>
  <si>
    <t>መደንቢያ</t>
  </si>
  <si>
    <t>አስደነባ</t>
  </si>
  <si>
    <t>አስደነቢ</t>
  </si>
  <si>
    <t>ማስደንባት</t>
  </si>
  <si>
    <t>ተደነባ</t>
  </si>
  <si>
    <t>ደንቦች</t>
  </si>
  <si>
    <t>ደንብ</t>
  </si>
  <si>
    <t>ደንብ ፡ እግር</t>
  </si>
  <si>
    <t>ዳማ ፡ ከለለኝ</t>
  </si>
  <si>
    <t>ዳማ ፡ ከሴ</t>
  </si>
  <si>
    <t>ዳማ ፡ ፈረስ</t>
  </si>
  <si>
    <t>ድማ</t>
  </si>
  <si>
    <t>ተዳማ</t>
  </si>
  <si>
    <t>አዳማ</t>
  </si>
  <si>
    <t>አደማም</t>
  </si>
  <si>
    <t>-ደግሞ ፤ -ደገመ።</t>
  </si>
  <si>
    <t>ድም ፡ አለ</t>
  </si>
  <si>
    <t>-ጮኸ ፤ -ደመመ።</t>
  </si>
  <si>
    <t>ዶማዎች</t>
  </si>
  <si>
    <t>ደምሐ ፡ መድምሕ)</t>
  </si>
  <si>
    <t>ዶመኞች</t>
  </si>
  <si>
    <t>ደምበጫ</t>
  </si>
  <si>
    <t>ድምቢጥ</t>
  </si>
  <si>
    <t>(ቢጸ ፡ ደም)</t>
  </si>
  <si>
    <t>ድምቡጭ</t>
  </si>
  <si>
    <t>ድምቡጨ</t>
  </si>
  <si>
    <t>ድምቡጭ ፡ አለ</t>
  </si>
  <si>
    <t>ደምቢያ</t>
  </si>
  <si>
    <t>ደምቡራ ፡ ሬ</t>
  </si>
  <si>
    <t>ደመደመ</t>
  </si>
  <si>
    <t>(ትግ ፡ ደምደመ ፤ ደነዘ)</t>
  </si>
  <si>
    <t>ደምዳሚዎች</t>
  </si>
  <si>
    <t>ድምደማ</t>
  </si>
  <si>
    <t>መደምደም</t>
  </si>
  <si>
    <t>መደምደሚያ</t>
  </si>
  <si>
    <t>አደምድሞ</t>
  </si>
  <si>
    <t>አስደመደመ</t>
  </si>
  <si>
    <t>አስደምዳሚ</t>
  </si>
  <si>
    <t>ማስደምደም</t>
  </si>
  <si>
    <t>ማስደምደሚያ</t>
  </si>
  <si>
    <t>ተደመደመ</t>
  </si>
  <si>
    <t>ተደምዳሚ</t>
  </si>
  <si>
    <t>ደምዳማ</t>
  </si>
  <si>
    <t>ድምድም</t>
  </si>
  <si>
    <t>ድምድማቶች</t>
  </si>
  <si>
    <t>ተደማደመ</t>
  </si>
  <si>
    <t>መደማደም</t>
  </si>
  <si>
    <t>አደማደመ</t>
  </si>
  <si>
    <t>አደማደም</t>
  </si>
  <si>
    <t>ዳምዛ</t>
  </si>
  <si>
    <t>ደመጠ</t>
  </si>
  <si>
    <t>(ደሚፅ ፡ ደምፀ ፤ ተሰማ)</t>
  </si>
  <si>
    <t>ድምጥ</t>
  </si>
  <si>
    <t>(ድምፅ)</t>
  </si>
  <si>
    <t>ድምጣም</t>
  </si>
  <si>
    <t>(ድምፃዊ)</t>
  </si>
  <si>
    <t>ድምጠ ፡ ቢስ</t>
  </si>
  <si>
    <t>ድምጠ ፡ ጐርናና</t>
  </si>
  <si>
    <t>ድምጡ ፡ የማይሰማ</t>
  </si>
  <si>
    <t>ድምጠ ፡ መልካም</t>
  </si>
  <si>
    <t>ድምጥ ፡ መለሰ</t>
  </si>
  <si>
    <t>(ዐለወ)</t>
  </si>
  <si>
    <t>ድምጥማጥ</t>
  </si>
  <si>
    <t>(የማጥ ፡ ድምጥ)</t>
  </si>
  <si>
    <t>ድምጥማጡ ፡ ጠፋ</t>
  </si>
  <si>
    <t>ድምጥ ፡ ሰጠ</t>
  </si>
  <si>
    <t>ድምጠ ፡ ሰላላ</t>
  </si>
  <si>
    <t>ድምጫ</t>
  </si>
  <si>
    <t>(ድምፀት)</t>
  </si>
  <si>
    <t>(አድመፀ ፤ አሰማ)</t>
  </si>
  <si>
    <t>አድማጭ</t>
  </si>
  <si>
    <t>አድማጮች</t>
  </si>
  <si>
    <t>ማድመጥ</t>
  </si>
  <si>
    <t>ማድመጫ</t>
  </si>
  <si>
    <t>አስደመጠ</t>
  </si>
  <si>
    <t>(አድመፀ)</t>
  </si>
  <si>
    <t>ተደመጠ</t>
  </si>
  <si>
    <t>(ደምፀ)</t>
  </si>
  <si>
    <t>ተደማጭ</t>
  </si>
  <si>
    <t>መደመጥ</t>
  </si>
  <si>
    <t>ተዳመጠ</t>
  </si>
  <si>
    <t>ተዳማጭ</t>
  </si>
  <si>
    <t>መዳመጥ</t>
  </si>
  <si>
    <t>ተደማመጠ</t>
  </si>
  <si>
    <t>መደማመጥ</t>
  </si>
  <si>
    <t>መደማመጫ</t>
  </si>
  <si>
    <t>አዳመጠ</t>
  </si>
  <si>
    <t>አዳማጭ</t>
  </si>
  <si>
    <t>ማዳመጥ</t>
  </si>
  <si>
    <t>ማዳመጫ</t>
  </si>
  <si>
    <t>አደማመጠ</t>
  </si>
  <si>
    <t>አደማመጥ</t>
  </si>
  <si>
    <t>መድመጥ</t>
  </si>
  <si>
    <t>መድመጥ ፡ ፅ</t>
  </si>
  <si>
    <t>ዳመጠ</t>
  </si>
  <si>
    <t>ዳማጭ</t>
  </si>
  <si>
    <t>(ጮች)</t>
  </si>
  <si>
    <t>ዳምጤ</t>
  </si>
  <si>
    <t>ዳምጠው</t>
  </si>
  <si>
    <t>ዳመጣ</t>
  </si>
  <si>
    <t>መዳመጮች</t>
  </si>
  <si>
    <t>አስዳመጠ</t>
  </si>
  <si>
    <t>ዳመጦ</t>
  </si>
  <si>
    <t>አይዳምጥ</t>
  </si>
  <si>
    <t>-ገብስ ፤ -ደማ።</t>
  </si>
  <si>
    <t>ደመለለ</t>
  </si>
  <si>
    <t>ደምለው</t>
  </si>
  <si>
    <t>ደምላይ</t>
  </si>
  <si>
    <t>ደመመ</t>
  </si>
  <si>
    <t>(ደሚም ፡ ደመ። ዕብ ፡ ዳማም ፤ ዝም ፡ አለ)</t>
  </si>
  <si>
    <t>ደማሚ</t>
  </si>
  <si>
    <t>ድመም</t>
  </si>
  <si>
    <t>ድማም</t>
  </si>
  <si>
    <t>መድመም</t>
  </si>
  <si>
    <t>መደመም</t>
  </si>
  <si>
    <t>መደመሚያ</t>
  </si>
  <si>
    <t>መደምም</t>
  </si>
  <si>
    <t>(መደንን)</t>
  </si>
  <si>
    <t>ደመመን</t>
  </si>
  <si>
    <t>አስደመመ</t>
  </si>
  <si>
    <t>አስደማሚ</t>
  </si>
  <si>
    <t>ማስደመም</t>
  </si>
  <si>
    <t>ማስደመሚያ</t>
  </si>
  <si>
    <t>ተደመመ</t>
  </si>
  <si>
    <t>ተደማሚ</t>
  </si>
  <si>
    <t>ተደሞ</t>
  </si>
  <si>
    <t>ድምም</t>
  </si>
  <si>
    <t>ድምሟ</t>
  </si>
  <si>
    <t>ድም ፡ ድም ፡ አለ</t>
  </si>
  <si>
    <t>ደማሚት</t>
  </si>
  <si>
    <t>ድምታ</t>
  </si>
  <si>
    <t>(ድመት)</t>
  </si>
  <si>
    <t>ድምቶች</t>
  </si>
  <si>
    <t>ድመት ፡ ቅዱስ ፡ ነው</t>
  </si>
  <si>
    <t>አደማመም</t>
  </si>
  <si>
    <t>ደመነ</t>
  </si>
  <si>
    <t>ዳመነ ፤ (ደምኖ ፡ ደመነ)</t>
  </si>
  <si>
    <t>ደመና</t>
  </si>
  <si>
    <t>ዳመና</t>
  </si>
  <si>
    <t>ደመናዋ</t>
  </si>
  <si>
    <t>ደመና//ቱ</t>
  </si>
  <si>
    <t>ደመኖች</t>
  </si>
  <si>
    <t>(ደመናት)</t>
  </si>
  <si>
    <t>ደመና ፡ ጠቀሰ</t>
  </si>
  <si>
    <t>ዳመና ፡ ዳመኑ</t>
  </si>
  <si>
    <t>ድመና</t>
  </si>
  <si>
    <t>ደመን</t>
  </si>
  <si>
    <t>ድመን</t>
  </si>
  <si>
    <t>መደመን</t>
  </si>
  <si>
    <t>መዳመን</t>
  </si>
  <si>
    <t>አደመነ</t>
  </si>
  <si>
    <t>አድመነመነ</t>
  </si>
  <si>
    <t>ማድመንመን</t>
  </si>
  <si>
    <t>ተድመነመነ</t>
  </si>
  <si>
    <t>ድምንምን</t>
  </si>
  <si>
    <t>(ደመንሚን)</t>
  </si>
  <si>
    <t>ድምንምን ፡ አለ</t>
  </si>
  <si>
    <t>(ኮነ ፡ ደመንሚነ)</t>
  </si>
  <si>
    <t>መድመንመን</t>
  </si>
  <si>
    <t>አደማመን</t>
  </si>
  <si>
    <t>ደሚኖች</t>
  </si>
  <si>
    <t>ድምጽ</t>
  </si>
  <si>
    <t>-በቁሙ ፤ -ድምፅ።</t>
  </si>
  <si>
    <t>ድምፅ</t>
  </si>
  <si>
    <t>-ድምጥ ፤ -ደመጠ።</t>
  </si>
  <si>
    <t>ደመቀ</t>
  </si>
  <si>
    <t>አስደለለ</t>
  </si>
  <si>
    <t>አስደላይ</t>
  </si>
  <si>
    <t>ማስደለል</t>
  </si>
  <si>
    <t>ማስደለያ</t>
  </si>
  <si>
    <t>ተደለለ</t>
  </si>
  <si>
    <t>ተደላይ</t>
  </si>
  <si>
    <t>ድልሎች</t>
  </si>
  <si>
    <t>ተዳለለ</t>
  </si>
  <si>
    <t>ተዳሎ</t>
  </si>
  <si>
    <t>መዳለል</t>
  </si>
  <si>
    <t>መዳለያ</t>
  </si>
  <si>
    <t>አዳለለ</t>
  </si>
  <si>
    <t>አደላለል</t>
  </si>
  <si>
    <t>ደላሎች</t>
  </si>
  <si>
    <t>ድላል</t>
  </si>
  <si>
    <t>ደለመ</t>
  </si>
  <si>
    <t>(ጸልመ)</t>
  </si>
  <si>
    <t>ደላማ</t>
  </si>
  <si>
    <t>ደለማ</t>
  </si>
  <si>
    <t>መድለም</t>
  </si>
  <si>
    <t>መድለሚያ</t>
  </si>
  <si>
    <t>ድልም</t>
  </si>
  <si>
    <t>ድልም ፡ አለ</t>
  </si>
  <si>
    <t>አደላለም</t>
  </si>
  <si>
    <t>ደለመጠ</t>
  </si>
  <si>
    <t>(ደመጠ ፡ ለመጠ)</t>
  </si>
  <si>
    <t>ደልማጣ</t>
  </si>
  <si>
    <t>ድልምጥ</t>
  </si>
  <si>
    <t>ድልምጥ ፡ አለ</t>
  </si>
  <si>
    <t>ማደልመጥ</t>
  </si>
  <si>
    <t>ደለንቲ</t>
  </si>
  <si>
    <t>ደላንታ</t>
  </si>
  <si>
    <t>ደለሠ</t>
  </si>
  <si>
    <t>-ቀባ ፤ -ደለሰ።</t>
  </si>
  <si>
    <t>ደለፈሰ</t>
  </si>
  <si>
    <t>አስደለፈሰ</t>
  </si>
  <si>
    <t>ተደለፈሰ</t>
  </si>
  <si>
    <t>ደለፈስ</t>
  </si>
  <si>
    <t>ደልፋሳ</t>
  </si>
  <si>
    <t>ደለቀ</t>
  </si>
  <si>
    <t>(ደሊቅ ፡ ደለቀ)</t>
  </si>
  <si>
    <t>ደላቂ</t>
  </si>
  <si>
    <t>ድለቃ</t>
  </si>
  <si>
    <t>ድልቂያ</t>
  </si>
  <si>
    <t>መደለቅ</t>
  </si>
  <si>
    <t>መደለቂያ</t>
  </si>
  <si>
    <t>አስደለቀ</t>
  </si>
  <si>
    <t>ማስደለቅ</t>
  </si>
  <si>
    <t>ተደለቀ</t>
  </si>
  <si>
    <t>ተደላቂ</t>
  </si>
  <si>
    <t>ድልቅ</t>
  </si>
  <si>
    <t>ድል ፡ ድልቅ ፡ አለ</t>
  </si>
  <si>
    <t>ተዳለቀ</t>
  </si>
  <si>
    <t>መዳለቅ</t>
  </si>
  <si>
    <t>መዳለቂያ</t>
  </si>
  <si>
    <t>አዳለቀ</t>
  </si>
  <si>
    <t>አደላለቅ</t>
  </si>
  <si>
    <t>ደለቀቀ</t>
  </si>
  <si>
    <t>(ለቀቀ)</t>
  </si>
  <si>
    <t>ደለቀቅ</t>
  </si>
  <si>
    <t>ደልቃቃ</t>
  </si>
  <si>
    <t>ተንደላቀቀ</t>
  </si>
  <si>
    <t>መንደላቀቅ</t>
  </si>
  <si>
    <t>መንደላቀቂያ</t>
  </si>
  <si>
    <t>ማንደላቀቅ</t>
  </si>
  <si>
    <t>ማንደላቀቂያ</t>
  </si>
  <si>
    <t>ደለሰ</t>
  </si>
  <si>
    <t>ደላሽ</t>
  </si>
  <si>
    <t>ደለሽ</t>
  </si>
  <si>
    <t>መደለስ</t>
  </si>
  <si>
    <t>መደለሻ</t>
  </si>
  <si>
    <t>አስደለሰ</t>
  </si>
  <si>
    <t>ማስደለስ</t>
  </si>
  <si>
    <t>ተደለሰ</t>
  </si>
  <si>
    <t>ድልስ</t>
  </si>
  <si>
    <t>ተዳለሰ</t>
  </si>
  <si>
    <t>መዳለስ</t>
  </si>
  <si>
    <t>ተደላለሰ</t>
  </si>
  <si>
    <t>መደላለስ</t>
  </si>
  <si>
    <t>አደላለስ</t>
  </si>
  <si>
    <t>ዱለቻ</t>
  </si>
  <si>
    <t>ዳለቻ</t>
  </si>
  <si>
    <t>ዳለች</t>
  </si>
  <si>
    <t>ዶለተ</t>
  </si>
  <si>
    <t>(ዶለ)</t>
  </si>
  <si>
    <t>ዶላቾች</t>
  </si>
  <si>
    <t>ዱለታ</t>
  </si>
  <si>
    <t>መዶለት</t>
  </si>
  <si>
    <t>መዶለቻ</t>
  </si>
  <si>
    <t>አስዶለተ</t>
  </si>
  <si>
    <t>አስዶላች</t>
  </si>
  <si>
    <t>ማስዶለት</t>
  </si>
  <si>
    <t>ማስዶለቻ</t>
  </si>
  <si>
    <t>ተዶለተ</t>
  </si>
  <si>
    <t>ዱለተኞች</t>
  </si>
  <si>
    <t>አዶላለት</t>
  </si>
  <si>
    <t>ዶለቾም</t>
  </si>
  <si>
    <t>ዶለቾሜ</t>
  </si>
  <si>
    <t>ደማ</t>
  </si>
  <si>
    <t>(ደመወ)</t>
  </si>
  <si>
    <t>ደሚ</t>
  </si>
  <si>
    <t>ደም</t>
  </si>
  <si>
    <t>ደሙ</t>
  </si>
  <si>
    <t>ደሟ</t>
  </si>
  <si>
    <t>ደማም</t>
  </si>
  <si>
    <t>ደመኞች</t>
  </si>
  <si>
    <t>ደመኛነት</t>
  </si>
  <si>
    <t>ደም ፡ አፈሰሰ</t>
  </si>
  <si>
    <t>ደም ፡ አፈታበት</t>
  </si>
  <si>
    <t>ደም ፡ አስተኔ</t>
  </si>
  <si>
    <t>ደም ፡ አስተፊ</t>
  </si>
  <si>
    <t>ደም ፡ አስተፊት</t>
  </si>
  <si>
    <t>ደም ፡ በደም ፡ ኾነ</t>
  </si>
  <si>
    <t>ደመ ፡ ቢስ</t>
  </si>
  <si>
    <t>ደመ ፡ ግቡ</t>
  </si>
  <si>
    <t>ደም ፡ ግባት</t>
  </si>
  <si>
    <t>ደም ፡ ጋን</t>
  </si>
  <si>
    <t>(የደም ፡ ጋን)</t>
  </si>
  <si>
    <t>ደም ፡ ገሣ</t>
  </si>
  <si>
    <t>ደም ፡ ደም ፡ አለው ፡ ሸተተው</t>
  </si>
  <si>
    <t>ደሙ ፡ ደመ ፡ ከልብ ፡ ኾነ</t>
  </si>
  <si>
    <t>ደም ፡ ደረቀ</t>
  </si>
  <si>
    <t>ደመ ፡ ወዝ</t>
  </si>
  <si>
    <t>(ደመወዝ)</t>
  </si>
  <si>
    <t>ደመ ፡ ወዘኛ ፡ (ኞች)</t>
  </si>
  <si>
    <t>ደም ፡ ጥልቀት</t>
  </si>
  <si>
    <t>ደም ፡ ጥሪ</t>
  </si>
  <si>
    <t>ደም ፡ ይጐርሣል</t>
  </si>
  <si>
    <t>ደም ፡ ያፈላል</t>
  </si>
  <si>
    <t>ደመ ፡ ከልብ</t>
  </si>
  <si>
    <t>ደም ፡ መለሰ</t>
  </si>
  <si>
    <t>ደም ፡ መላሽ</t>
  </si>
  <si>
    <t>ደመ ፡ መራር</t>
  </si>
  <si>
    <t>ደመ ፡ መሪራት</t>
  </si>
  <si>
    <t>ደም ፡ መታት</t>
  </si>
  <si>
    <t>ደመ ፡ ነፍስ</t>
  </si>
  <si>
    <t>(ነፍሰ ፡ ደም)</t>
  </si>
  <si>
    <t>ደም ፡ ዐፋሽ</t>
  </si>
  <si>
    <t>(ደማፋሽ)</t>
  </si>
  <si>
    <t>(ለዐት)</t>
  </si>
  <si>
    <t>ደም ፡ ዕርጥ</t>
  </si>
  <si>
    <t>(የደም ፡ ዕርጥ)</t>
  </si>
  <si>
    <t>ደመርጽማ</t>
  </si>
  <si>
    <t>ደሙ ፡ ፈላ</t>
  </si>
  <si>
    <t>ደሟ ፡ ፍልቅ ፡ አለ</t>
  </si>
  <si>
    <t>ደም ፡ ረግጦ ፡ ገባ</t>
  </si>
  <si>
    <t>ደመ ፡ ሰች</t>
  </si>
  <si>
    <t>(ሰታዬ ፡ ደም)</t>
  </si>
  <si>
    <t>ደም ፡ ተፋሰሰ</t>
  </si>
  <si>
    <t>ደም ፡ ተቃባ</t>
  </si>
  <si>
    <t>መድማት</t>
  </si>
  <si>
    <t>መድሚያ</t>
  </si>
  <si>
    <t>አደማ</t>
  </si>
  <si>
    <t>(አድመወ)</t>
  </si>
  <si>
    <t>አድሚ</t>
  </si>
  <si>
    <t>ማድማት</t>
  </si>
  <si>
    <t>ማድሚያ</t>
  </si>
  <si>
    <t>ደሞዬ</t>
  </si>
  <si>
    <t>ዲማ</t>
  </si>
  <si>
    <t>ዳማ</t>
  </si>
  <si>
    <t>መድሎ</t>
  </si>
  <si>
    <t>ማድሊያ</t>
  </si>
  <si>
    <t>ተደላ</t>
  </si>
  <si>
    <t>(ደላ)</t>
  </si>
  <si>
    <t>ተድላ</t>
  </si>
  <si>
    <t>ተድላ ፡ ገነት</t>
  </si>
  <si>
    <t>ተድላ ፡ ደስታ</t>
  </si>
  <si>
    <t>ተድላ ፡ ነፍስ</t>
  </si>
  <si>
    <t>ተድላ ፡ ሥጋ</t>
  </si>
  <si>
    <t>ተዳላ</t>
  </si>
  <si>
    <t>ቢዳላ</t>
  </si>
  <si>
    <t>አዳላ</t>
  </si>
  <si>
    <t>ማዳላት</t>
  </si>
  <si>
    <t>አደላል</t>
  </si>
  <si>
    <t>(ድሕለ)</t>
  </si>
  <si>
    <t>ድል</t>
  </si>
  <si>
    <t>(ዳሕል)</t>
  </si>
  <si>
    <t>ድል ፡ አደረገ</t>
  </si>
  <si>
    <t>(አድሐለ ፡ ሞአ)</t>
  </si>
  <si>
    <t>ድል ፡ አድራጊ ፡ (ጎች)</t>
  </si>
  <si>
    <t>ድል ፡ ኾነ</t>
  </si>
  <si>
    <t>(ተድሕለ ፡ ተሞአ)</t>
  </si>
  <si>
    <t>ድል ፡ ነሣ</t>
  </si>
  <si>
    <t>ድል ፡ ነሤ</t>
  </si>
  <si>
    <t>ድል ፡ ነሣኹ</t>
  </si>
  <si>
    <t>ድል ፡ ነሺ ፡ (ሾች)</t>
  </si>
  <si>
    <t>ድል ፡ ነዓድ</t>
  </si>
  <si>
    <t>ድል ፡ ተነሣ</t>
  </si>
  <si>
    <t>ድል ፡ ተነሺ ፡ (ሾች)</t>
  </si>
  <si>
    <t>በድል ፡ ናኝ</t>
  </si>
  <si>
    <t>ድሌ</t>
  </si>
  <si>
    <t>ድል ፡ አለ</t>
  </si>
  <si>
    <t>ድላም</t>
  </si>
  <si>
    <t>-በትር ፤ -ደወለ።</t>
  </si>
  <si>
    <t>(ላላ) ዱላ</t>
  </si>
  <si>
    <t>ዶለ</t>
  </si>
  <si>
    <t>(ደዊል ፡ ዶለ)</t>
  </si>
  <si>
    <t>ዶል</t>
  </si>
  <si>
    <t>መዶል</t>
  </si>
  <si>
    <t>መዶያ</t>
  </si>
  <si>
    <t>አስዶለ</t>
  </si>
  <si>
    <t>ተዶለ</t>
  </si>
  <si>
    <t>ዱለት</t>
  </si>
  <si>
    <t>-ጨጓራና ፡ ጕበት ፤ -ዶለተ።</t>
  </si>
  <si>
    <t>አዷዷል</t>
  </si>
  <si>
    <t>ደለበ</t>
  </si>
  <si>
    <t>ደላቢ</t>
  </si>
  <si>
    <t>ድልቦች</t>
  </si>
  <si>
    <t>ድልባም</t>
  </si>
  <si>
    <t>መድለብ</t>
  </si>
  <si>
    <t>መድለቢያ</t>
  </si>
  <si>
    <t>አደለበ</t>
  </si>
  <si>
    <t>አድላቢ</t>
  </si>
  <si>
    <t>ማድለብ</t>
  </si>
  <si>
    <t>ማድለቢያ</t>
  </si>
  <si>
    <t>አስደለበ</t>
  </si>
  <si>
    <t>አደላለብ</t>
  </si>
  <si>
    <t>ዱላብ</t>
  </si>
  <si>
    <t>ድልባን</t>
  </si>
  <si>
    <t>ደላጎዎች</t>
  </si>
  <si>
    <t>ደላጎ</t>
  </si>
  <si>
    <t>ደልጊ</t>
  </si>
  <si>
    <t>ዳልጎች</t>
  </si>
  <si>
    <t>ዳልጋ</t>
  </si>
  <si>
    <t>ዳልጋንበሳ</t>
  </si>
  <si>
    <t>-ያውሬ ፡ ስም ፤ -ደረገ።</t>
  </si>
  <si>
    <t>ደልጐም</t>
  </si>
  <si>
    <t>(ዘልጉም)</t>
  </si>
  <si>
    <t>ደልገን</t>
  </si>
  <si>
    <t>(ዘልጕን)</t>
  </si>
  <si>
    <t>ደለደለ</t>
  </si>
  <si>
    <t>(ደለለ)</t>
  </si>
  <si>
    <t>ደልዳዮች</t>
  </si>
  <si>
    <t>መደልደል</t>
  </si>
  <si>
    <t>መደልደያ</t>
  </si>
  <si>
    <t>ደላደለ</t>
  </si>
  <si>
    <t>መደላደል</t>
  </si>
  <si>
    <t>መደላድል</t>
  </si>
  <si>
    <t>አስደለደለ</t>
  </si>
  <si>
    <t>አስደልዳዮች</t>
  </si>
  <si>
    <t>ማስደልደል</t>
  </si>
  <si>
    <t>ማስደልደያ</t>
  </si>
  <si>
    <t>ተደለደለ</t>
  </si>
  <si>
    <t>ተደልዳይ</t>
  </si>
  <si>
    <t>ደልዳላ</t>
  </si>
  <si>
    <t>ድልድል</t>
  </si>
  <si>
    <t>ድልድል ፡ አለ</t>
  </si>
  <si>
    <t>ድልድዮች</t>
  </si>
  <si>
    <t>ተደላደለ</t>
  </si>
  <si>
    <t>ተደላዳይ</t>
  </si>
  <si>
    <t>ድልድሎች</t>
  </si>
  <si>
    <t>መደላደያ</t>
  </si>
  <si>
    <t>አደላደለ</t>
  </si>
  <si>
    <t>አደላዳዮች</t>
  </si>
  <si>
    <t>ማደላደል</t>
  </si>
  <si>
    <t>ማደላደያ</t>
  </si>
  <si>
    <t>ደልድል</t>
  </si>
  <si>
    <t>አደላደል</t>
  </si>
  <si>
    <t>(ዶለዶለ)</t>
  </si>
  <si>
    <t>ዶለ) ፤ አንዶለዶለ</t>
  </si>
  <si>
    <t>ማንዶልዶል</t>
  </si>
  <si>
    <t>ተንዶለዶለ</t>
  </si>
  <si>
    <t>ዶልዷላ</t>
  </si>
  <si>
    <t>ዶልዷሌ</t>
  </si>
  <si>
    <t>መንዶልዶል</t>
  </si>
  <si>
    <t>መንዶልዶያ</t>
  </si>
  <si>
    <t>ዶለዶመ</t>
  </si>
  <si>
    <t>ዶለዶም</t>
  </si>
  <si>
    <t>ዶለዶሜ</t>
  </si>
  <si>
    <t>ዱልዱም</t>
  </si>
  <si>
    <t>ዶልዷማ</t>
  </si>
  <si>
    <t>ዶልዷሜ</t>
  </si>
  <si>
    <t>መዶልዶም</t>
  </si>
  <si>
    <t>መዶልዶሚያ</t>
  </si>
  <si>
    <t>አዶለዶመ</t>
  </si>
  <si>
    <t>ማዶልዶም</t>
  </si>
  <si>
    <t>ማዶልዶሚያ</t>
  </si>
  <si>
    <t>አስዶለዶመ</t>
  </si>
  <si>
    <t>ደለዘ</t>
  </si>
  <si>
    <t>(ደለሰ)</t>
  </si>
  <si>
    <t>ደላዦች</t>
  </si>
  <si>
    <t>መደለዝ</t>
  </si>
  <si>
    <t>መደለዣ</t>
  </si>
  <si>
    <t>አስደለዘ</t>
  </si>
  <si>
    <t>ማስደለዝ</t>
  </si>
  <si>
    <t>ተደለዘ</t>
  </si>
  <si>
    <t>ድልዝ</t>
  </si>
  <si>
    <t>አደላለዝ</t>
  </si>
  <si>
    <t>ዶለዞች</t>
  </si>
  <si>
    <t>ዳለጠ</t>
  </si>
  <si>
    <t>(ዳሌጥ)</t>
  </si>
  <si>
    <t>ዳላጣ</t>
  </si>
  <si>
    <t>መዳለጥ</t>
  </si>
  <si>
    <t>አዳለጠ</t>
  </si>
  <si>
    <t>አዳላጭ</t>
  </si>
  <si>
    <t>ማዳለጥ</t>
  </si>
  <si>
    <t>ማዳለጫ</t>
  </si>
  <si>
    <t>አደላለጥ</t>
  </si>
  <si>
    <t>ዳሌጥ</t>
  </si>
  <si>
    <t>ደለይ</t>
  </si>
  <si>
    <t>ደለይ ፡ ነፋስ</t>
  </si>
  <si>
    <t>ደለኸ</t>
  </si>
  <si>
    <t>(ደሊኅ ፡ ደልኅ)</t>
  </si>
  <si>
    <t>ደላኺዎች</t>
  </si>
  <si>
    <t>መደለኽ</t>
  </si>
  <si>
    <t>መደለኺያ</t>
  </si>
  <si>
    <t>አስደለኸ</t>
  </si>
  <si>
    <t>ማስደለኽ</t>
  </si>
  <si>
    <t>ማስደለኺያ</t>
  </si>
  <si>
    <t>ተደለኸ</t>
  </si>
  <si>
    <t>ድልኽ</t>
  </si>
  <si>
    <t>ድልኽ ፡ በሊት</t>
  </si>
  <si>
    <t>አደላለኽ</t>
  </si>
  <si>
    <t>ደለለ</t>
  </si>
  <si>
    <t>(ደልሎ ፡ ደለለ ፤ ጸልሎ ፡ ጸለለ)</t>
  </si>
  <si>
    <t>ደላዮች</t>
  </si>
  <si>
    <t>ደለል</t>
  </si>
  <si>
    <t>ደለላም</t>
  </si>
  <si>
    <t>ደለልማ</t>
  </si>
  <si>
    <t>ድለላ</t>
  </si>
  <si>
    <t>ደለለኝ</t>
  </si>
  <si>
    <t>ሲደልል</t>
  </si>
  <si>
    <t>መደለል</t>
  </si>
  <si>
    <t>መደለያ</t>
  </si>
  <si>
    <t>ዶዮ ፡ ቀቃይ</t>
  </si>
  <si>
    <t>ዲያብሎስ</t>
  </si>
  <si>
    <t>ደይን</t>
  </si>
  <si>
    <t>(ደየነ)</t>
  </si>
  <si>
    <t>ዶይን ፡ ወረደ</t>
  </si>
  <si>
    <t>ዲያቆን</t>
  </si>
  <si>
    <t>ዲያቆኖች</t>
  </si>
  <si>
    <t>(ዲያቆናት)</t>
  </si>
  <si>
    <t>ዲያቆናዊት</t>
  </si>
  <si>
    <t>-ደዌ ፤ -(ደወየ)</t>
  </si>
  <si>
    <t>ደካ</t>
  </si>
  <si>
    <t>(ደቅሐ ፤ ደወለ)</t>
  </si>
  <si>
    <t>ደኮ</t>
  </si>
  <si>
    <t>ዱካ</t>
  </si>
  <si>
    <t>ዳካ</t>
  </si>
  <si>
    <t>(ዐይገን)</t>
  </si>
  <si>
    <t>ድኳ</t>
  </si>
  <si>
    <t>መድካት</t>
  </si>
  <si>
    <t>ተደካ</t>
  </si>
  <si>
    <t>ተዳካ</t>
  </si>
  <si>
    <t>(ተዳወለ)</t>
  </si>
  <si>
    <t>መዳካት</t>
  </si>
  <si>
    <t>መዳኪያ</t>
  </si>
  <si>
    <t>አዳካ</t>
  </si>
  <si>
    <t>አደካክ</t>
  </si>
  <si>
    <t>ደኬ</t>
  </si>
  <si>
    <t>-ዶዮ ፤ -ደከደከ።</t>
  </si>
  <si>
    <t>ዳከ ፡ ኸ</t>
  </si>
  <si>
    <t>(ድሕከ)</t>
  </si>
  <si>
    <t>ዳኺ</t>
  </si>
  <si>
    <t>መዳክ ፡ ኽ</t>
  </si>
  <si>
    <t>መዳኪ(ኺ)ያ</t>
  </si>
  <si>
    <t>ተዳኸ</t>
  </si>
  <si>
    <t>ተዳኺ</t>
  </si>
  <si>
    <t>ዋዲያት ፤ -ደካ።</t>
  </si>
  <si>
    <t>(ጥካ) ድካ</t>
  </si>
  <si>
    <t>-ወሰን ፤ -ደካ።</t>
  </si>
  <si>
    <t>-ግርምቡድ ፤ -ደካ።</t>
  </si>
  <si>
    <t>ድኻ</t>
  </si>
  <si>
    <t>-በቁሙ ፤ -ደኸየ።</t>
  </si>
  <si>
    <t>(ደከደከ)</t>
  </si>
  <si>
    <t>ደቀደቀ) ፤ አንደከደከ</t>
  </si>
  <si>
    <t>ተንደከደከ</t>
  </si>
  <si>
    <t>ደከደክ</t>
  </si>
  <si>
    <t>ደክዳካ</t>
  </si>
  <si>
    <t>ዶኬ</t>
  </si>
  <si>
    <t>ደክደክ ፡ አለ</t>
  </si>
  <si>
    <t>መንደክደክ</t>
  </si>
  <si>
    <t>ደኸየ</t>
  </si>
  <si>
    <t>(ደኀየ)</t>
  </si>
  <si>
    <t>ድኾች</t>
  </si>
  <si>
    <t>ድኺት</t>
  </si>
  <si>
    <t>ድኻ ፡ አደግ (ድክቱም)</t>
  </si>
  <si>
    <t>ድኻ ፡ አደጎች</t>
  </si>
  <si>
    <t>(ድክቱማን)</t>
  </si>
  <si>
    <t>ድኻ ፡ አደግ ፡ ኾነ</t>
  </si>
  <si>
    <t>(ደክተመ)</t>
  </si>
  <si>
    <t>ድኻ ፡ አክባሪ</t>
  </si>
  <si>
    <t>ድኻ ፡ ነቀል</t>
  </si>
  <si>
    <t>ድኻ ፡ ቀባሪ</t>
  </si>
  <si>
    <t>ድኻ ፡ ሰብሳቢ</t>
  </si>
  <si>
    <t>ድኽነት</t>
  </si>
  <si>
    <t>መደኽየት</t>
  </si>
  <si>
    <t>መደኽያ</t>
  </si>
  <si>
    <t>አደኸየ</t>
  </si>
  <si>
    <t>አድኽ /</t>
  </si>
  <si>
    <t>ማደኽየት</t>
  </si>
  <si>
    <t>ማደኽያ</t>
  </si>
  <si>
    <t>ዳክዮች</t>
  </si>
  <si>
    <t>ዳከ)</t>
  </si>
  <si>
    <t>ድኩዬ</t>
  </si>
  <si>
    <t>ደከከ</t>
  </si>
  <si>
    <t>(ደኅኅ)</t>
  </si>
  <si>
    <t>ደካካ</t>
  </si>
  <si>
    <t>አንዳከከ</t>
  </si>
  <si>
    <t>ተንዳከከ</t>
  </si>
  <si>
    <t>መንዳከክ</t>
  </si>
  <si>
    <t>ድኳኳ</t>
  </si>
  <si>
    <t>ድኵሎች</t>
  </si>
  <si>
    <t>ድኵል</t>
  </si>
  <si>
    <t>ድኵሌ</t>
  </si>
  <si>
    <t>ደከመ</t>
  </si>
  <si>
    <t>(ደኪም ፡ ደክመ)</t>
  </si>
  <si>
    <t>ደካሚ</t>
  </si>
  <si>
    <t>ደካሞች</t>
  </si>
  <si>
    <t>ደካማነት</t>
  </si>
  <si>
    <t>ድክም</t>
  </si>
  <si>
    <t>(ደኪም)</t>
  </si>
  <si>
    <t>ድክም ፡ አለ</t>
  </si>
  <si>
    <t>ድካም</t>
  </si>
  <si>
    <t>ድክመት</t>
  </si>
  <si>
    <t>መድከም</t>
  </si>
  <si>
    <t>መድከሚያ</t>
  </si>
  <si>
    <t>አደከመ</t>
  </si>
  <si>
    <t>(አድከመ)</t>
  </si>
  <si>
    <t>አድካሚ</t>
  </si>
  <si>
    <t>ማድከም</t>
  </si>
  <si>
    <t>ማድከሚያ</t>
  </si>
  <si>
    <t>ተደከመ</t>
  </si>
  <si>
    <t>ተዳከመ</t>
  </si>
  <si>
    <t>መዳከም</t>
  </si>
  <si>
    <t>መዳከሚያ</t>
  </si>
  <si>
    <t>አዳከመ</t>
  </si>
  <si>
    <t>ማዳከም</t>
  </si>
  <si>
    <t>ማዳከሚያ</t>
  </si>
  <si>
    <t>አደካከም</t>
  </si>
  <si>
    <t>ዳከመ</t>
  </si>
  <si>
    <t>ደከነ</t>
  </si>
  <si>
    <t>(ደቀነ)</t>
  </si>
  <si>
    <t>ደካኞች</t>
  </si>
  <si>
    <t>መደከን</t>
  </si>
  <si>
    <t>መደከኛ</t>
  </si>
  <si>
    <t>አስደከነ</t>
  </si>
  <si>
    <t>አስደካኝ</t>
  </si>
  <si>
    <t>ማስደከን</t>
  </si>
  <si>
    <t>ማስደከኛ</t>
  </si>
  <si>
    <t>ተደከነ</t>
  </si>
  <si>
    <t>ድክን</t>
  </si>
  <si>
    <t>ድ(ን)ከን ፡ (ኖች)</t>
  </si>
  <si>
    <t>አዳከነ</t>
  </si>
  <si>
    <t>አደካከን</t>
  </si>
  <si>
    <t>ደከረ</t>
  </si>
  <si>
    <t>ደካሪ</t>
  </si>
  <si>
    <t>(ጥከ) መደከር</t>
  </si>
  <si>
    <t>መደከሪያ</t>
  </si>
  <si>
    <t>አስደከረ</t>
  </si>
  <si>
    <t>ማስደከር</t>
  </si>
  <si>
    <t>ተደከረ</t>
  </si>
  <si>
    <t>ተደካሪ</t>
  </si>
  <si>
    <t>ድክሮች</t>
  </si>
  <si>
    <t>ድክር</t>
  </si>
  <si>
    <t>(ጥደ) መደከር</t>
  </si>
  <si>
    <t>አደካከር</t>
  </si>
  <si>
    <t>ደከር</t>
  </si>
  <si>
    <t>(ዐረ ፡ ዘከር ፤ እስኪት ፡ ተባዕት። ዕብ ፡ ዛካር ፤ ወንድ)</t>
  </si>
  <si>
    <t>ዳከረ</t>
  </si>
  <si>
    <t>(ትግ ፡ ደከረ ፤ መታ)</t>
  </si>
  <si>
    <t>መዳከር</t>
  </si>
  <si>
    <t>መዳከሪያ</t>
  </si>
  <si>
    <t>አዳካሪ</t>
  </si>
  <si>
    <t>ማዳከር</t>
  </si>
  <si>
    <t>ማዳከሪያ</t>
  </si>
  <si>
    <t>ዳኼራ</t>
  </si>
  <si>
    <t>ድኰት</t>
  </si>
  <si>
    <t>ደላ</t>
  </si>
  <si>
    <t>(ተደልወ)</t>
  </si>
  <si>
    <t>መድላት</t>
  </si>
  <si>
    <t>መድሊያ</t>
  </si>
  <si>
    <t>ደል</t>
  </si>
  <si>
    <t>(መድሎት)</t>
  </si>
  <si>
    <t>ዶል ፤ (ድልው)</t>
  </si>
  <si>
    <t>አይደል</t>
  </si>
  <si>
    <t>አይዶል ፤ (ኢድልው ፤ ኢይደሉ)</t>
  </si>
  <si>
    <t>አይዶለም ፤ (ወኢይደሉ)</t>
  </si>
  <si>
    <t>ዳሌ</t>
  </si>
  <si>
    <t>ድሎት</t>
  </si>
  <si>
    <t>(ድልወት)</t>
  </si>
  <si>
    <t>(አድለወ)</t>
  </si>
  <si>
    <t>አድሊ</t>
  </si>
  <si>
    <t>(አድላዊ)</t>
  </si>
  <si>
    <t>ማድላት</t>
  </si>
  <si>
    <t>(አድልዎ)</t>
  </si>
  <si>
    <t>ደዌ ፡ ሥጋ</t>
  </si>
  <si>
    <t>ደዌያም</t>
  </si>
  <si>
    <t>ደዌያም ፡ ኾነ</t>
  </si>
  <si>
    <t>ዱያት</t>
  </si>
  <si>
    <t>(ደዌያት)</t>
  </si>
  <si>
    <t>ዱያታም</t>
  </si>
  <si>
    <t>ድውይ</t>
  </si>
  <si>
    <t>(ድውይ)</t>
  </si>
  <si>
    <t>ድውይነት</t>
  </si>
  <si>
    <t>ድውዮች</t>
  </si>
  <si>
    <t>(ዱያን)</t>
  </si>
  <si>
    <t>ደወለ</t>
  </si>
  <si>
    <t>(ደዊል ፡ ደወለ)</t>
  </si>
  <si>
    <t>ደዋዮች</t>
  </si>
  <si>
    <t>ደዋይነት</t>
  </si>
  <si>
    <t>ድወላ</t>
  </si>
  <si>
    <t>ደወሎች</t>
  </si>
  <si>
    <t>ዳውሎች</t>
  </si>
  <si>
    <t>ሐስል)</t>
  </si>
  <si>
    <t>ዳውላ</t>
  </si>
  <si>
    <t>(ጐንደር)</t>
  </si>
  <si>
    <t>ዳውሌ</t>
  </si>
  <si>
    <t>ዱላዎች</t>
  </si>
  <si>
    <t>ዱላ ፡ ቀረሽ</t>
  </si>
  <si>
    <t>ዱላ</t>
  </si>
  <si>
    <t>ዱለኞች</t>
  </si>
  <si>
    <t>መደወል</t>
  </si>
  <si>
    <t>መደወያ</t>
  </si>
  <si>
    <t>አስደወለ</t>
  </si>
  <si>
    <t>አስደዋይ</t>
  </si>
  <si>
    <t>ማስደወል</t>
  </si>
  <si>
    <t>ማስደወያ</t>
  </si>
  <si>
    <t>ተደወለ</t>
  </si>
  <si>
    <t>ተደዋይ</t>
  </si>
  <si>
    <t>ተዳወለ</t>
  </si>
  <si>
    <t>መዳወል</t>
  </si>
  <si>
    <t>ማዳወል</t>
  </si>
  <si>
    <t>አደዋወል</t>
  </si>
  <si>
    <t>ዳወለ</t>
  </si>
  <si>
    <t>(ጥወ) አዳወለ</t>
  </si>
  <si>
    <t>ማዳወያ</t>
  </si>
  <si>
    <t>ዲዋኒ</t>
  </si>
  <si>
    <t>(ገመስ)</t>
  </si>
  <si>
    <t>ዳውንት</t>
  </si>
  <si>
    <t>ዳውንቴ</t>
  </si>
  <si>
    <t>ዳውንቶች</t>
  </si>
  <si>
    <t>ደወረ</t>
  </si>
  <si>
    <t>(ዘወረ)</t>
  </si>
  <si>
    <t>ደዋሮች</t>
  </si>
  <si>
    <t>መደወር</t>
  </si>
  <si>
    <t>መደወሪያ</t>
  </si>
  <si>
    <t>አስደወረ</t>
  </si>
  <si>
    <t>አስደዋሪ</t>
  </si>
  <si>
    <t>ማስደወር</t>
  </si>
  <si>
    <t>ማስደወሪያ</t>
  </si>
  <si>
    <t>ተደወረ</t>
  </si>
  <si>
    <t>ተደዋሪ</t>
  </si>
  <si>
    <t>ድውሮች</t>
  </si>
  <si>
    <t>(ጥዳ) አዳወረ</t>
  </si>
  <si>
    <t>ማዳወር</t>
  </si>
  <si>
    <t>(ዳወረ)</t>
  </si>
  <si>
    <t>አዳወረ</t>
  </si>
  <si>
    <t>አዳዋሪ</t>
  </si>
  <si>
    <t>ማዳወሪያዎች</t>
  </si>
  <si>
    <t>አስዳወረ</t>
  </si>
  <si>
    <t>አስዳዋሪ</t>
  </si>
  <si>
    <t>ማስዳወር</t>
  </si>
  <si>
    <t>ማስዳወሪያ</t>
  </si>
  <si>
    <t>ተዳወረ</t>
  </si>
  <si>
    <t>አደዋወር</t>
  </si>
  <si>
    <t>ዳወሮ</t>
  </si>
  <si>
    <t>ዳዊት</t>
  </si>
  <si>
    <t>ዳዊቶች</t>
  </si>
  <si>
    <t>ዳዊት ፡ ደገመ</t>
  </si>
  <si>
    <t>ዳዊት ፡ ደጋሚ</t>
  </si>
  <si>
    <t>(ደጋሜ ፡ ዳዊት)</t>
  </si>
  <si>
    <t>ደዘደዘ</t>
  </si>
  <si>
    <t>(ጠዘጠዘ)</t>
  </si>
  <si>
    <t>ደዝዳዥ</t>
  </si>
  <si>
    <t>ደዘደዝ</t>
  </si>
  <si>
    <t>ደዝዳዛ</t>
  </si>
  <si>
    <t>ድዝደዛ</t>
  </si>
  <si>
    <t>መደዝደዝ</t>
  </si>
  <si>
    <t>መደዝደዣ</t>
  </si>
  <si>
    <t>አደዝዳዥ</t>
  </si>
  <si>
    <t>ማደዝደዝ</t>
  </si>
  <si>
    <t>ማደዝደዣ</t>
  </si>
  <si>
    <t>አስደዘደዘ</t>
  </si>
  <si>
    <t>ተደዘደዘ</t>
  </si>
  <si>
    <t>ድዝድዝ</t>
  </si>
  <si>
    <t>አደዛደዝ</t>
  </si>
  <si>
    <t>ደዘለ</t>
  </si>
  <si>
    <t>(ደለዘ)</t>
  </si>
  <si>
    <t>መደዘል</t>
  </si>
  <si>
    <t>መደዘያ</t>
  </si>
  <si>
    <t>አደዛዘል</t>
  </si>
  <si>
    <t>ዱሓ</t>
  </si>
  <si>
    <t>(ትግ ፡ ድኋ ፤ ቦዳ)</t>
  </si>
  <si>
    <t>ድሕንጻ</t>
  </si>
  <si>
    <t>ዳሔራ</t>
  </si>
  <si>
    <t>-ባሩድ ፤ -ዳኼራ።</t>
  </si>
  <si>
    <t>ዱኃ</t>
  </si>
  <si>
    <t>ደኅና</t>
  </si>
  <si>
    <t>(ድኅነ ፤ ዳኅና)</t>
  </si>
  <si>
    <t>ደኅኖች</t>
  </si>
  <si>
    <t>ደኅኔ</t>
  </si>
  <si>
    <t>ደኅኒት</t>
  </si>
  <si>
    <t>(ዳኅነ)</t>
  </si>
  <si>
    <t>ደኅና ፡ ገባ</t>
  </si>
  <si>
    <t>ደኅና ፡ መጣ</t>
  </si>
  <si>
    <t>ደኅና ፡ ነው</t>
  </si>
  <si>
    <t>ደኅና ፡ አርፍድ</t>
  </si>
  <si>
    <t>ደኅና ፡ አምሽ</t>
  </si>
  <si>
    <t>ደኅና ፡ ዋል</t>
  </si>
  <si>
    <t>ደኅና ፡ ያውልኽ</t>
  </si>
  <si>
    <t>ደኅና ፡ ዕደር</t>
  </si>
  <si>
    <t>ደኅና ፡ ያሳድርኽ</t>
  </si>
  <si>
    <t>ደኅና ፡ ኹን</t>
  </si>
  <si>
    <t>ደኅና ፡ ክረም</t>
  </si>
  <si>
    <t>ደኅና ፡ ሰንብት</t>
  </si>
  <si>
    <t>ደኅና ፡ ነገር</t>
  </si>
  <si>
    <t>ደኅና ፡ ቀን</t>
  </si>
  <si>
    <t>ደኅና ፡ ሰው</t>
  </si>
  <si>
    <t>ደኅነኛ</t>
  </si>
  <si>
    <t>ደኅነኞች</t>
  </si>
  <si>
    <t>ደኅንነት</t>
  </si>
  <si>
    <t>ድኅነት</t>
  </si>
  <si>
    <t>ድኋን</t>
  </si>
  <si>
    <t>(ዐረ ፡ ድኁን)</t>
  </si>
  <si>
    <t>ደኃራ</t>
  </si>
  <si>
    <t>(ደኃራይ)</t>
  </si>
  <si>
    <t>ድኁሮች</t>
  </si>
  <si>
    <t>ዳኄራ</t>
  </si>
  <si>
    <t>ደጭ</t>
  </si>
  <si>
    <t>ደጭ ፡ መረጭ</t>
  </si>
  <si>
    <t>ዱጭ</t>
  </si>
  <si>
    <t>(ዳጠ)</t>
  </si>
  <si>
    <t>ዱጭ ፡ ዱጭ ፡ አለ</t>
  </si>
  <si>
    <t>ዳጠ</t>
  </si>
  <si>
    <t>(ድኀፀ)</t>
  </si>
  <si>
    <t>ዳጨ</t>
  </si>
  <si>
    <t>ዳጪ ፡ (ጭ)</t>
  </si>
  <si>
    <t>ድጥ</t>
  </si>
  <si>
    <t>(ዳኅፅ)</t>
  </si>
  <si>
    <t>ድጥ ፡ ኾነ</t>
  </si>
  <si>
    <t>ድጣም</t>
  </si>
  <si>
    <t>ዳጥ</t>
  </si>
  <si>
    <t>መዳጥ</t>
  </si>
  <si>
    <t>መዳጨት</t>
  </si>
  <si>
    <t>መዳጫ</t>
  </si>
  <si>
    <t>አዳጠ</t>
  </si>
  <si>
    <t>(አድኀፀ)</t>
  </si>
  <si>
    <t>አዳጪ</t>
  </si>
  <si>
    <t>ማዳጥ</t>
  </si>
  <si>
    <t>አስዳጠ</t>
  </si>
  <si>
    <t>አስዳጭ</t>
  </si>
  <si>
    <t>ማስዳጥ</t>
  </si>
  <si>
    <t>ተዳጠ</t>
  </si>
  <si>
    <t>ተዳጭ</t>
  </si>
  <si>
    <t>ድጦ</t>
  </si>
  <si>
    <t>ድጦሽ</t>
  </si>
  <si>
    <t>አዳዳጥ</t>
  </si>
  <si>
    <t>(ጥጪ) ዳጪ</t>
  </si>
  <si>
    <t>ዶጮዎች</t>
  </si>
  <si>
    <t>ዲያ</t>
  </si>
  <si>
    <t>-ከፊለ ፡ ስም ፤ -የዲያ።</t>
  </si>
  <si>
    <t>ዶዮ</t>
  </si>
  <si>
    <t>መደገፊያ</t>
  </si>
  <si>
    <t>ደጋገፈ</t>
  </si>
  <si>
    <t>መደጋገፍ</t>
  </si>
  <si>
    <t>አስደገፈ</t>
  </si>
  <si>
    <t>አስደጋፊ</t>
  </si>
  <si>
    <t>ማስደገፍ</t>
  </si>
  <si>
    <t>ማስደገፊያ</t>
  </si>
  <si>
    <t>ተደገፈ</t>
  </si>
  <si>
    <t>ተደጋፊ</t>
  </si>
  <si>
    <t>ድግፍ</t>
  </si>
  <si>
    <t>ተደጋገፈ</t>
  </si>
  <si>
    <t>ተደጋጋፎች</t>
  </si>
  <si>
    <t>ድግፍግፍ</t>
  </si>
  <si>
    <t>መደጋገፊያ</t>
  </si>
  <si>
    <t>አዳገፈ</t>
  </si>
  <si>
    <t>አደጋገፈ</t>
  </si>
  <si>
    <t>አደጋጋፊ</t>
  </si>
  <si>
    <t>ማደጋገፍ</t>
  </si>
  <si>
    <t>ደገፍ ፡ አደረገ</t>
  </si>
  <si>
    <t>ደገፍ ፡ አለ</t>
  </si>
  <si>
    <t>አደጋገፍ</t>
  </si>
  <si>
    <t>ዴግሬ</t>
  </si>
  <si>
    <t>ድግሮች</t>
  </si>
  <si>
    <t>ደጉር )</t>
  </si>
  <si>
    <t>ደገሰ</t>
  </si>
  <si>
    <t>ደጋሾች</t>
  </si>
  <si>
    <t>(ጥገ) መደገስ</t>
  </si>
  <si>
    <t>መደገሻ</t>
  </si>
  <si>
    <t>አስደገሰ</t>
  </si>
  <si>
    <t>አስደጋሽ</t>
  </si>
  <si>
    <t>ማስደገስ</t>
  </si>
  <si>
    <t>ማስደገሻ</t>
  </si>
  <si>
    <t>ተደገሰ</t>
  </si>
  <si>
    <t>ተደጋሽ</t>
  </si>
  <si>
    <t>ድግሶች</t>
  </si>
  <si>
    <t>(ጥደ) መደገስ</t>
  </si>
  <si>
    <t>አዳገሰ</t>
  </si>
  <si>
    <t>አደጋገስ</t>
  </si>
  <si>
    <t>ደጐሰ</t>
  </si>
  <si>
    <t>(ደጐጸ)</t>
  </si>
  <si>
    <t>ደጓሾች</t>
  </si>
  <si>
    <t>መደጐስ</t>
  </si>
  <si>
    <t>(ደጕጽ)</t>
  </si>
  <si>
    <t>መደጐሻ</t>
  </si>
  <si>
    <t>መድጐስ ፤ (መድጐጽ)</t>
  </si>
  <si>
    <t>አስደጐሰ</t>
  </si>
  <si>
    <t>አስደጓሽ</t>
  </si>
  <si>
    <t>ማስደጐስ</t>
  </si>
  <si>
    <t>ማስደጐሻ</t>
  </si>
  <si>
    <t>ተደጐሰ</t>
  </si>
  <si>
    <t>ተደጓሽ</t>
  </si>
  <si>
    <t>ድጕስ</t>
  </si>
  <si>
    <t>ድጕሰት</t>
  </si>
  <si>
    <t>ድጕሳት</t>
  </si>
  <si>
    <t>አዳጐሰ</t>
  </si>
  <si>
    <t>አደጓጐስ</t>
  </si>
  <si>
    <t>ደጓሳ</t>
  </si>
  <si>
    <t>ዳጐሰ</t>
  </si>
  <si>
    <t>ዳጐስ</t>
  </si>
  <si>
    <t>ዳጐስ ፡ አለ</t>
  </si>
  <si>
    <t>መዳጐስ</t>
  </si>
  <si>
    <t>መዳጐሻ</t>
  </si>
  <si>
    <t>ማዳጐስ</t>
  </si>
  <si>
    <t>ማዳጐሻ</t>
  </si>
  <si>
    <t>ዳጕሶች</t>
  </si>
  <si>
    <t>ዳገተ</t>
  </si>
  <si>
    <t>ዳገቶች</t>
  </si>
  <si>
    <t>ዳገት ፡ ዕርሙ</t>
  </si>
  <si>
    <t>ዳገትና ፡ ቍልቍለት</t>
  </si>
  <si>
    <t>አዳጋች</t>
  </si>
  <si>
    <t>ማዳገት</t>
  </si>
  <si>
    <t>ማዳገቻ</t>
  </si>
  <si>
    <t>ደጅ</t>
  </si>
  <si>
    <t>(ዴዴ)</t>
  </si>
  <si>
    <t>ደጅ ፡ አጋፋሪ</t>
  </si>
  <si>
    <t>ደጀ ፡ ብርሃን</t>
  </si>
  <si>
    <t>(አንቀጸ ፡ ብርሃን)</t>
  </si>
  <si>
    <t>ደጅ ፡ ጠና</t>
  </si>
  <si>
    <t>(ጸንሐ)</t>
  </si>
  <si>
    <t>ደጀ ፡ ጠኒ</t>
  </si>
  <si>
    <t>(ጸናሒ)</t>
  </si>
  <si>
    <t>ደጅ ፡ ጥናት</t>
  </si>
  <si>
    <t>(ጽንሐት)</t>
  </si>
  <si>
    <t>ደጅ ፡ ይጥኑ</t>
  </si>
  <si>
    <t>ደጃዝማች</t>
  </si>
  <si>
    <t>(ደጅ ፡ አዝማች)</t>
  </si>
  <si>
    <t>ደጃዝማቾች</t>
  </si>
  <si>
    <t>ደጃች</t>
  </si>
  <si>
    <t>ደጅ ፡ መታ</t>
  </si>
  <si>
    <t>ደጃፍ</t>
  </si>
  <si>
    <t>(ደጅ ፡ አፍ)</t>
  </si>
  <si>
    <t>ደጀ ፡ ሰላም</t>
  </si>
  <si>
    <t>ዱዳ</t>
  </si>
  <si>
    <t>ዱድማ</t>
  </si>
  <si>
    <t>ዳዳ</t>
  </si>
  <si>
    <t>(ዕብ ፡ ዳዴህ)</t>
  </si>
  <si>
    <t>ዳዴ</t>
  </si>
  <si>
    <t>ዳዴ ፡ ዳዴ ፡ አለ</t>
  </si>
  <si>
    <t>ድዳ</t>
  </si>
  <si>
    <t>ድዶች</t>
  </si>
  <si>
    <t>መዳዳት</t>
  </si>
  <si>
    <t>(ዷዷ)</t>
  </si>
  <si>
    <t>አንዷዷ</t>
  </si>
  <si>
    <t>ማንዷዷት</t>
  </si>
  <si>
    <t>ተንዷዷ</t>
  </si>
  <si>
    <t>መንዷዷት</t>
  </si>
  <si>
    <t>ወደደ)</t>
  </si>
  <si>
    <t>ድዳም</t>
  </si>
  <si>
    <t>ደደበ</t>
  </si>
  <si>
    <t>ደደቦች</t>
  </si>
  <si>
    <t>ደደብ</t>
  </si>
  <si>
    <t>ድድብ</t>
  </si>
  <si>
    <t>ድድድ</t>
  </si>
  <si>
    <t>ድድድ ፡ አለ</t>
  </si>
  <si>
    <t>ድድኾ</t>
  </si>
  <si>
    <t>(ደደካዊ)</t>
  </si>
  <si>
    <t>ዱዳሌብ(ም)</t>
  </si>
  <si>
    <t>-የማይናገር ፤ -ዱዳ።</t>
  </si>
  <si>
    <t>ደጀን</t>
  </si>
  <si>
    <t>(ደጊን ፡ ደገነ)</t>
  </si>
  <si>
    <t>ደጀኔ</t>
  </si>
  <si>
    <t>ደጀኖች</t>
  </si>
  <si>
    <t>ዲደን</t>
  </si>
  <si>
    <t>ድጅኖዎች</t>
  </si>
  <si>
    <t>ደደቀ</t>
  </si>
  <si>
    <t>(ደዲቅ ፡ ደደቀ)</t>
  </si>
  <si>
    <t>ደዳቂዎች</t>
  </si>
  <si>
    <t>ድደቃ</t>
  </si>
  <si>
    <t>ደደቆ</t>
  </si>
  <si>
    <t>መደደቅ</t>
  </si>
  <si>
    <t>መደደቂያ</t>
  </si>
  <si>
    <t>አስደደቀ</t>
  </si>
  <si>
    <t>አስደዳቂ</t>
  </si>
  <si>
    <t>ማስደደቅ</t>
  </si>
  <si>
    <t>ማስደደቂያ</t>
  </si>
  <si>
    <t>ተደደቀ</t>
  </si>
  <si>
    <t>ተደዳቂ</t>
  </si>
  <si>
    <t>ድድቆች</t>
  </si>
  <si>
    <t>ድድቅ</t>
  </si>
  <si>
    <t>አዳዳቀ</t>
  </si>
  <si>
    <t>አደዳደቅ</t>
  </si>
  <si>
    <t>ደደረ</t>
  </si>
  <si>
    <t>(ትግ ፡ ፀፀረ)</t>
  </si>
  <si>
    <t>ድድር</t>
  </si>
  <si>
    <t>መደደር</t>
  </si>
  <si>
    <t>መደደሪያ</t>
  </si>
  <si>
    <t>አደደረ</t>
  </si>
  <si>
    <t>ማደደር</t>
  </si>
  <si>
    <t>ማደደሪያ</t>
  </si>
  <si>
    <t>አደዳደር</t>
  </si>
  <si>
    <t>ደደር</t>
  </si>
  <si>
    <t>ዶዶት</t>
  </si>
  <si>
    <t>ዱሃ</t>
  </si>
  <si>
    <t>-ረባዳ ፤ -ዱሓ።</t>
  </si>
  <si>
    <t>ደዌ</t>
  </si>
  <si>
    <t>-በሽታ ፤ -(ደወየ)።</t>
  </si>
  <si>
    <t>ዳዋ</t>
  </si>
  <si>
    <t>ድው</t>
  </si>
  <si>
    <t>(ደወለ)</t>
  </si>
  <si>
    <t>ድው ፡ አለ</t>
  </si>
  <si>
    <t>ድው ፡ አለው</t>
  </si>
  <si>
    <t>ድው ፡ ድው ፡ አለ</t>
  </si>
  <si>
    <t>ደውዳዋ</t>
  </si>
  <si>
    <t>ዳውጃ</t>
  </si>
  <si>
    <t>ዳውዣ</t>
  </si>
  <si>
    <t>ደዋጨት</t>
  </si>
  <si>
    <t>(ደወየ)</t>
  </si>
  <si>
    <t>ተደወየ</t>
  </si>
  <si>
    <t>(ደግደገ)</t>
  </si>
  <si>
    <t>(ትግ ፡ ደግደገ)</t>
  </si>
  <si>
    <t>ደግዳጊ</t>
  </si>
  <si>
    <t>ደግዳጋ</t>
  </si>
  <si>
    <t>(ድግዱግ)</t>
  </si>
  <si>
    <t>ዲግዲግ</t>
  </si>
  <si>
    <t>ድጓዎች</t>
  </si>
  <si>
    <t>(ሐማሴን ፡ ደጕዓ)</t>
  </si>
  <si>
    <t>ድጓ ፡ ውሃው</t>
  </si>
  <si>
    <t>መደግደግ</t>
  </si>
  <si>
    <t>መደግደጊያ</t>
  </si>
  <si>
    <t>(አደግደገ)</t>
  </si>
  <si>
    <t>ያደግድጉ</t>
  </si>
  <si>
    <t>አደግዳጊ</t>
  </si>
  <si>
    <t>ማደግደግ</t>
  </si>
  <si>
    <t>ማደግደጊያ</t>
  </si>
  <si>
    <t>አስደገደገ</t>
  </si>
  <si>
    <t>አስደግዳጊ</t>
  </si>
  <si>
    <t>ማስደግደግ</t>
  </si>
  <si>
    <t>ማስደግደጊያ</t>
  </si>
  <si>
    <t>ተደገደገ</t>
  </si>
  <si>
    <t>ድግድግ</t>
  </si>
  <si>
    <t>ድግድግ ፡ አለ</t>
  </si>
  <si>
    <t>ድግድጋት</t>
  </si>
  <si>
    <t>ድጎች</t>
  </si>
  <si>
    <t>ተደጋደገ</t>
  </si>
  <si>
    <t>አደጋደገ</t>
  </si>
  <si>
    <t>አንደገደገ</t>
  </si>
  <si>
    <t>ተንደገደገ</t>
  </si>
  <si>
    <t>መንደግደግ</t>
  </si>
  <si>
    <t>አደጋደግ</t>
  </si>
  <si>
    <t>ዶገዶገ</t>
  </si>
  <si>
    <t>መዶግዶግ</t>
  </si>
  <si>
    <t>አስዶገዶገ</t>
  </si>
  <si>
    <t>ተዶገዶገ</t>
  </si>
  <si>
    <t>ዶግዷጋ</t>
  </si>
  <si>
    <t>ዶግዷጌ</t>
  </si>
  <si>
    <t>ዱጎች</t>
  </si>
  <si>
    <t>ኮሬ)</t>
  </si>
  <si>
    <t>ዶጎች</t>
  </si>
  <si>
    <t>ዶጉ</t>
  </si>
  <si>
    <t>ዶግማ</t>
  </si>
  <si>
    <t>ዶግ ፡ ዐመድ ፡ ኾነ</t>
  </si>
  <si>
    <t>ደገዘ</t>
  </si>
  <si>
    <t>(ደነገዘ)</t>
  </si>
  <si>
    <t>ድግዝታ</t>
  </si>
  <si>
    <t>ድግዝግዝ</t>
  </si>
  <si>
    <t>ድግዝግዝ ፡ አለ</t>
  </si>
  <si>
    <t>ድግዝግዝታ</t>
  </si>
  <si>
    <t>ደገዛ</t>
  </si>
  <si>
    <t>ድግጦች</t>
  </si>
  <si>
    <t>ደገለ</t>
  </si>
  <si>
    <t>(ዐረ ፡ ደጀለ ፤ ሸሸገ ፡ ደበቀ)</t>
  </si>
  <si>
    <t>ደገል</t>
  </si>
  <si>
    <t>ደገል ፡ ገባ</t>
  </si>
  <si>
    <t>አስደገለ</t>
  </si>
  <si>
    <t>ተደገለ</t>
  </si>
  <si>
    <t>ደገላ</t>
  </si>
  <si>
    <t>ደገሌ</t>
  </si>
  <si>
    <t>-ማቶት ፤ -ደገለለ።</t>
  </si>
  <si>
    <t>ደጐለ</t>
  </si>
  <si>
    <t>አድጐለጐለ</t>
  </si>
  <si>
    <t>ተድጐለጐለ</t>
  </si>
  <si>
    <t>ድጕልጕል</t>
  </si>
  <si>
    <t>ደገለለ</t>
  </si>
  <si>
    <t>መደግለል</t>
  </si>
  <si>
    <t>መደግለያ</t>
  </si>
  <si>
    <t>አስደገለለ</t>
  </si>
  <si>
    <t>ማስደግለል</t>
  </si>
  <si>
    <t>ማስደግለያ</t>
  </si>
  <si>
    <t>ተደገለለ</t>
  </si>
  <si>
    <t>ድግል</t>
  </si>
  <si>
    <t>አደገላለል</t>
  </si>
  <si>
    <t>(ጥጋ) ደጋሌት</t>
  </si>
  <si>
    <t>ደገመ</t>
  </si>
  <si>
    <t>(ደጊም ፡ ደገመ)</t>
  </si>
  <si>
    <t>ደጋሞች</t>
  </si>
  <si>
    <t>ደጋሚ</t>
  </si>
  <si>
    <t>ደጊም</t>
  </si>
  <si>
    <t>ደጊመ ፡ ቃል</t>
  </si>
  <si>
    <t>ዳግም</t>
  </si>
  <si>
    <t>ዳግመኛ</t>
  </si>
  <si>
    <t>(ዳግማይ ፡ ዊ)</t>
  </si>
  <si>
    <t>ዳግሞሽ</t>
  </si>
  <si>
    <t>ዳግማ</t>
  </si>
  <si>
    <t>ዳግማ ፡ ተንሣይ</t>
  </si>
  <si>
    <t>(ዳግም ፡ ትንሣኤ)</t>
  </si>
  <si>
    <t>ደግሞ</t>
  </si>
  <si>
    <t>ደሞ</t>
  </si>
  <si>
    <t>ደገማ</t>
  </si>
  <si>
    <t>ድግሚያ</t>
  </si>
  <si>
    <t>ድጋሞች</t>
  </si>
  <si>
    <t>ድጋሚ</t>
  </si>
  <si>
    <t>መድገም</t>
  </si>
  <si>
    <t>መድገሚያ</t>
  </si>
  <si>
    <t>ደጋገመ</t>
  </si>
  <si>
    <t>መደጋገም</t>
  </si>
  <si>
    <t>አስደገመ</t>
  </si>
  <si>
    <t>አስደጋሚ</t>
  </si>
  <si>
    <t>ማስደገም</t>
  </si>
  <si>
    <t>ማስደገሚያ</t>
  </si>
  <si>
    <t>ተደገመ</t>
  </si>
  <si>
    <t>ድግም</t>
  </si>
  <si>
    <t>ድግምት</t>
  </si>
  <si>
    <t>ድግምታም</t>
  </si>
  <si>
    <t>መደገም</t>
  </si>
  <si>
    <t>ተደጋገመ</t>
  </si>
  <si>
    <t>አዳገመ</t>
  </si>
  <si>
    <t>አዳጋሚ</t>
  </si>
  <si>
    <t>ማዳገም</t>
  </si>
  <si>
    <t>አደጋገመ</t>
  </si>
  <si>
    <t>ማደጋገም</t>
  </si>
  <si>
    <t>ድገመኝ</t>
  </si>
  <si>
    <t>ድገመና</t>
  </si>
  <si>
    <t>አይድገምኽ</t>
  </si>
  <si>
    <t>አደጋገም</t>
  </si>
  <si>
    <t>ደጐመ</t>
  </si>
  <si>
    <t>(ጠቈመ)</t>
  </si>
  <si>
    <t>ደጓሞች</t>
  </si>
  <si>
    <t>መደጐም</t>
  </si>
  <si>
    <t>መደጐሚያ</t>
  </si>
  <si>
    <t>አስደጐመ</t>
  </si>
  <si>
    <t>አስደጓሚ</t>
  </si>
  <si>
    <t>ማስደጐም</t>
  </si>
  <si>
    <t>ተደጐመ</t>
  </si>
  <si>
    <t>ድጕም</t>
  </si>
  <si>
    <t>አደጓጐም</t>
  </si>
  <si>
    <t>ደገነ</t>
  </si>
  <si>
    <t>(ዴገነ)</t>
  </si>
  <si>
    <t>ደጋኞች</t>
  </si>
  <si>
    <t>ዴጋኒ)</t>
  </si>
  <si>
    <t>ደጋኖች</t>
  </si>
  <si>
    <t>ዲጋን)</t>
  </si>
  <si>
    <t>ደጋን ፡ ወገብ</t>
  </si>
  <si>
    <t>መደገን</t>
  </si>
  <si>
    <t>መደገኛ</t>
  </si>
  <si>
    <t>አስደገነ</t>
  </si>
  <si>
    <t>ማስደገን</t>
  </si>
  <si>
    <t>ማስደገኛ</t>
  </si>
  <si>
    <t>ተደገነ</t>
  </si>
  <si>
    <t>ድግን</t>
  </si>
  <si>
    <t>ድግን ፡ መትረየስ</t>
  </si>
  <si>
    <t>አዳገነ</t>
  </si>
  <si>
    <t>አደጋገን</t>
  </si>
  <si>
    <t>ድግና</t>
  </si>
  <si>
    <t>(ዴጋኒ)</t>
  </si>
  <si>
    <t>ዳጎን</t>
  </si>
  <si>
    <t>ደገሠ</t>
  </si>
  <si>
    <t>-አዘጋጀ ፤ -ደገሰ።</t>
  </si>
  <si>
    <t>ደጐሠ</t>
  </si>
  <si>
    <t>-አስጌጠ ፤ -ደጐሰ።</t>
  </si>
  <si>
    <t>ዳጐሠ</t>
  </si>
  <si>
    <t>-ወፈረ ፤ -ዳጐሰ።</t>
  </si>
  <si>
    <t>ደገፈ</t>
  </si>
  <si>
    <t>ደገፋ</t>
  </si>
  <si>
    <t>ድጋፍ</t>
  </si>
  <si>
    <t>ደግፌ ፤ ድጋፌ</t>
  </si>
  <si>
    <t>ደገፎች</t>
  </si>
  <si>
    <t>ድጋፎች ፤ (አርድእት)</t>
  </si>
  <si>
    <t>ደገፍ</t>
  </si>
  <si>
    <t>(ናህብ ፡ ድንጋግ)</t>
  </si>
  <si>
    <t>ደገፉ</t>
  </si>
  <si>
    <t>ደገፌ</t>
  </si>
  <si>
    <t>ደግፍ</t>
  </si>
  <si>
    <t>ድገፋ</t>
  </si>
  <si>
    <t>መደገፍ</t>
  </si>
  <si>
    <t>ደብረ ፡ ዝቋላ</t>
  </si>
  <si>
    <t>ደብረ ፡ ከርቤ</t>
  </si>
  <si>
    <t>ደብረ ፡ ሊባኖስ</t>
  </si>
  <si>
    <t>ደብረ ፡ ማርቆስ</t>
  </si>
  <si>
    <t>ደብረ ፡ ነጐድጓድ</t>
  </si>
  <si>
    <t>ደብረ ፡ (ር) ፡ ዐባይ</t>
  </si>
  <si>
    <t>ደብረ ፡ ዐስቦ</t>
  </si>
  <si>
    <t>(ደብረ ፡ ዐጸባ ፡ ደብረ ፡ ዐስብ)</t>
  </si>
  <si>
    <t>ደብረ ፡ ጽጌ</t>
  </si>
  <si>
    <t>ደብረ ፡ ጽዮን</t>
  </si>
  <si>
    <t>ድብር ፡ ቅዱስ</t>
  </si>
  <si>
    <t>ደብረ ፡ ሲና</t>
  </si>
  <si>
    <t>ደብረ ፡ ታቦር</t>
  </si>
  <si>
    <t>ደብሪቱ</t>
  </si>
  <si>
    <t>አድባር ፡ አውጋር</t>
  </si>
  <si>
    <t>አድባር ፡ አስደንግጥ</t>
  </si>
  <si>
    <t>አድባር ፡ ሰገድ</t>
  </si>
  <si>
    <t>አድባሮች</t>
  </si>
  <si>
    <t>(አድባራት)</t>
  </si>
  <si>
    <t>መደበር</t>
  </si>
  <si>
    <t>መደበሪያ</t>
  </si>
  <si>
    <t>መደብሮች</t>
  </si>
  <si>
    <t>መደብር</t>
  </si>
  <si>
    <t>አስደበረ</t>
  </si>
  <si>
    <t>አስደባሪ</t>
  </si>
  <si>
    <t>ማስደበር</t>
  </si>
  <si>
    <t>ተደበረ</t>
  </si>
  <si>
    <t>ተደባሪ</t>
  </si>
  <si>
    <t>ተድበረበረ</t>
  </si>
  <si>
    <t>(ተድበለበለ)</t>
  </si>
  <si>
    <t>አደባበር</t>
  </si>
  <si>
    <t>ዳበረ</t>
  </si>
  <si>
    <t>ዳባሪ</t>
  </si>
  <si>
    <t>ዳብሬ</t>
  </si>
  <si>
    <t>ዳበሩ</t>
  </si>
  <si>
    <t>ዱበር</t>
  </si>
  <si>
    <t>ዱብራ</t>
  </si>
  <si>
    <t>መዳበር</t>
  </si>
  <si>
    <t>መዳበሪያ</t>
  </si>
  <si>
    <t>አዳበረ</t>
  </si>
  <si>
    <t>አዳባሪ</t>
  </si>
  <si>
    <t>ማዳበር</t>
  </si>
  <si>
    <t>(ዶበረ)</t>
  </si>
  <si>
    <t>አዶበረ</t>
  </si>
  <si>
    <t>አዶባሪ</t>
  </si>
  <si>
    <t>ማዶበር</t>
  </si>
  <si>
    <t>ማዶበሪያ</t>
  </si>
  <si>
    <t>አስዶበረ</t>
  </si>
  <si>
    <t>ደብራሆም</t>
  </si>
  <si>
    <t>ድባርዋ</t>
  </si>
  <si>
    <t>ደባርቅ</t>
  </si>
  <si>
    <t>ድብርቅ</t>
  </si>
  <si>
    <t>(ዝ ፡ በረቅ)</t>
  </si>
  <si>
    <t>ድብርቅ ፡ ዐይን</t>
  </si>
  <si>
    <t>ደበሰ</t>
  </si>
  <si>
    <t>(ደመሰ)</t>
  </si>
  <si>
    <t>ደባሽ</t>
  </si>
  <si>
    <t>ደባሳ</t>
  </si>
  <si>
    <t>(ድሙስ)</t>
  </si>
  <si>
    <t>ደባስ</t>
  </si>
  <si>
    <t>መድበስ</t>
  </si>
  <si>
    <t>አደበሰ</t>
  </si>
  <si>
    <t>ተደበሰ</t>
  </si>
  <si>
    <t>ድብስ</t>
  </si>
  <si>
    <t>አድበሰበሰ</t>
  </si>
  <si>
    <t>አድበስባሽ</t>
  </si>
  <si>
    <t>ማድበስበስ</t>
  </si>
  <si>
    <t>ማድበስበሻ</t>
  </si>
  <si>
    <t>ተድበሰበሰ</t>
  </si>
  <si>
    <t>ተድበስባሽ</t>
  </si>
  <si>
    <t>መድበስበስ</t>
  </si>
  <si>
    <t>መድበስበሻ</t>
  </si>
  <si>
    <t>አደባበስ</t>
  </si>
  <si>
    <t>ደበሸ</t>
  </si>
  <si>
    <t>ደበሽ</t>
  </si>
  <si>
    <t>አዲበስ</t>
  </si>
  <si>
    <t>ዳበሰ</t>
  </si>
  <si>
    <t>ዳባሽ</t>
  </si>
  <si>
    <t>ዳባሼ</t>
  </si>
  <si>
    <t>ዳበሳ</t>
  </si>
  <si>
    <t>ዳበስ</t>
  </si>
  <si>
    <t>ዳበስ ፡ አደረገ</t>
  </si>
  <si>
    <t>መዳበስ</t>
  </si>
  <si>
    <t>መዳበሻ</t>
  </si>
  <si>
    <t>አስዳበሰ</t>
  </si>
  <si>
    <t>ማስዳበስ</t>
  </si>
  <si>
    <t>ተዳበሰ</t>
  </si>
  <si>
    <t>ተዳባሽ</t>
  </si>
  <si>
    <t>(ደበሰሰ)</t>
  </si>
  <si>
    <t>ደበዘዘ) ፤ አንደበሰሰ</t>
  </si>
  <si>
    <t>ተንደበሰሰ</t>
  </si>
  <si>
    <t>ደበሰስ</t>
  </si>
  <si>
    <t>ደብሳሳ</t>
  </si>
  <si>
    <t>መንደብሰስ</t>
  </si>
  <si>
    <t>ድቡሽት</t>
  </si>
  <si>
    <t>ደበተ</t>
  </si>
  <si>
    <t>(ደበወ ፡ ድቡት)</t>
  </si>
  <si>
    <t>ደባች</t>
  </si>
  <si>
    <t>ድበታ</t>
  </si>
  <si>
    <t>መደበት</t>
  </si>
  <si>
    <t>አስደበተ</t>
  </si>
  <si>
    <t>ማስደበት</t>
  </si>
  <si>
    <t>ተደበተ</t>
  </si>
  <si>
    <t>ድብት</t>
  </si>
  <si>
    <t>ደባት</t>
  </si>
  <si>
    <t>አደባበት</t>
  </si>
  <si>
    <t>ዱቢት</t>
  </si>
  <si>
    <t>(ደባ)</t>
  </si>
  <si>
    <t>ዳቢት</t>
  </si>
  <si>
    <t>ዳባት</t>
  </si>
  <si>
    <t>ዳቦት</t>
  </si>
  <si>
    <t>ደብተራ</t>
  </si>
  <si>
    <t>ደብተራ ፡ ኦሪት</t>
  </si>
  <si>
    <t>ደብቴ</t>
  </si>
  <si>
    <t>ደብተሮች</t>
  </si>
  <si>
    <t>(ደባትር)</t>
  </si>
  <si>
    <t>ደብተርነት</t>
  </si>
  <si>
    <t>ድብትርና</t>
  </si>
  <si>
    <t>ደብተር</t>
  </si>
  <si>
    <t>ደበተረ</t>
  </si>
  <si>
    <t>ተደበተረ</t>
  </si>
  <si>
    <t>ደጋ</t>
  </si>
  <si>
    <t>(ትግ ፡ ደጕዓ)</t>
  </si>
  <si>
    <t>ደገኞች</t>
  </si>
  <si>
    <t>ደግ</t>
  </si>
  <si>
    <t>-ቸር ፤ -ደገገ።</t>
  </si>
  <si>
    <t>ዱግ</t>
  </si>
  <si>
    <t>-ታናሽ ፡ ሹም ፤ -ዶገዶገ።</t>
  </si>
  <si>
    <t>ዳጋ</t>
  </si>
  <si>
    <t>-ደሴት ፤ -ደገገ።</t>
  </si>
  <si>
    <t>ዳጌ</t>
  </si>
  <si>
    <t>-ሙክት ፤ -ደገገ።</t>
  </si>
  <si>
    <t>ድግ</t>
  </si>
  <si>
    <t>-መቀነት ፤ -ደገደገ።</t>
  </si>
  <si>
    <t>ድጓ</t>
  </si>
  <si>
    <t>-በቁሙ ፤ -ደገደገ።</t>
  </si>
  <si>
    <t>ዶግ</t>
  </si>
  <si>
    <t>-ዕንጨት ፤ -ዶገዶገ።</t>
  </si>
  <si>
    <t>ደጐባ</t>
  </si>
  <si>
    <t>(ደጐብያ)</t>
  </si>
  <si>
    <t>(መሓዝ)</t>
  </si>
  <si>
    <t>ደጐቦች</t>
  </si>
  <si>
    <t>ደጐቤ</t>
  </si>
  <si>
    <t>(ደጐባዊ)</t>
  </si>
  <si>
    <t>ደገገ</t>
  </si>
  <si>
    <t>ደጎች</t>
  </si>
  <si>
    <t>ደጋጎች</t>
  </si>
  <si>
    <t>ደግ ፡ አደረገ</t>
  </si>
  <si>
    <t>ደግ ፡ ነው</t>
  </si>
  <si>
    <t>ደግ ፡ ሠራ</t>
  </si>
  <si>
    <t>ደግ ፡ ሰው</t>
  </si>
  <si>
    <t>(ቀዳሚ)</t>
  </si>
  <si>
    <t>(ጥገ) ደገኛ</t>
  </si>
  <si>
    <t>ደግነት</t>
  </si>
  <si>
    <t>አስደገገ</t>
  </si>
  <si>
    <t>አስደጋጊ</t>
  </si>
  <si>
    <t>ማስደገግ</t>
  </si>
  <si>
    <t>ተደገገ</t>
  </si>
  <si>
    <t>ተደጋጊ</t>
  </si>
  <si>
    <t>ደጋጋ</t>
  </si>
  <si>
    <t>ደጎጎ</t>
  </si>
  <si>
    <t>ደገደገ</t>
  </si>
  <si>
    <t>(ጥበ) ደበል</t>
  </si>
  <si>
    <t>ደበል</t>
  </si>
  <si>
    <t>ደበሎዎች</t>
  </si>
  <si>
    <t>ደበሏም</t>
  </si>
  <si>
    <t>ደቡሎች</t>
  </si>
  <si>
    <t>ደቧቡሎች</t>
  </si>
  <si>
    <t>ደቦሎች</t>
  </si>
  <si>
    <t>ዱብል</t>
  </si>
  <si>
    <t>ዱብሌ</t>
  </si>
  <si>
    <t>(ዱብላዊ)</t>
  </si>
  <si>
    <t>ዲበል</t>
  </si>
  <si>
    <t>(ሲሲት)</t>
  </si>
  <si>
    <t>ድበላ</t>
  </si>
  <si>
    <t>መደበል</t>
  </si>
  <si>
    <t>መዳብል</t>
  </si>
  <si>
    <t>መድበል</t>
  </si>
  <si>
    <t>መድበል ፡ ቅጽል</t>
  </si>
  <si>
    <t>አደበለ</t>
  </si>
  <si>
    <t>(ደብለ)</t>
  </si>
  <si>
    <t>አስደበለ</t>
  </si>
  <si>
    <t>ተደበለ</t>
  </si>
  <si>
    <t>ድብል</t>
  </si>
  <si>
    <t>ተዳበለ</t>
  </si>
  <si>
    <t>(ተደበለ)</t>
  </si>
  <si>
    <t>ተዳባይ</t>
  </si>
  <si>
    <t>መዳበል</t>
  </si>
  <si>
    <t>መዳበያ</t>
  </si>
  <si>
    <t>አዳበለ</t>
  </si>
  <si>
    <t>(ደበለ)</t>
  </si>
  <si>
    <t>አዳባይ ፡ ዥረት</t>
  </si>
  <si>
    <t>አደባበለ</t>
  </si>
  <si>
    <t>አድባባይ ፡ አዋለ</t>
  </si>
  <si>
    <t>ምድባሉ</t>
  </si>
  <si>
    <t>ምድባባሉ</t>
  </si>
  <si>
    <t>አድቦለቦለ</t>
  </si>
  <si>
    <t>አድበልባዮች</t>
  </si>
  <si>
    <t>ማድበልበል</t>
  </si>
  <si>
    <t>ማድቦልቦል</t>
  </si>
  <si>
    <t>ማድበልበያ ፡ ማድቦልቦያ</t>
  </si>
  <si>
    <t>ተድበለበለ</t>
  </si>
  <si>
    <t>ተድቦለቦለ</t>
  </si>
  <si>
    <t>ተድበልባይ</t>
  </si>
  <si>
    <t>ድብልብል</t>
  </si>
  <si>
    <t>ድቡልቡል</t>
  </si>
  <si>
    <t>ድብልብሌ</t>
  </si>
  <si>
    <t>መድበልበል</t>
  </si>
  <si>
    <t>መድበልበያ</t>
  </si>
  <si>
    <t>ድንቡል</t>
  </si>
  <si>
    <t>ድንቡሎ</t>
  </si>
  <si>
    <t>ድንቡል ፡ ድንቡል ፡ አለ</t>
  </si>
  <si>
    <t>ድንብልብል</t>
  </si>
  <si>
    <t>ድንብላሎች</t>
  </si>
  <si>
    <t>አደባበል</t>
  </si>
  <si>
    <t>ድብልዝኝ</t>
  </si>
  <si>
    <t>ደበለለ</t>
  </si>
  <si>
    <t>ደብላይ</t>
  </si>
  <si>
    <t>መደብለል</t>
  </si>
  <si>
    <t>መደብለያ</t>
  </si>
  <si>
    <t>አስደበለለ</t>
  </si>
  <si>
    <t>ተደበለለ</t>
  </si>
  <si>
    <t>ደበለል</t>
  </si>
  <si>
    <t>ደብላላ</t>
  </si>
  <si>
    <t>አንደባላይ</t>
  </si>
  <si>
    <t>ማንደባለል</t>
  </si>
  <si>
    <t>ማንደባለያ</t>
  </si>
  <si>
    <t>ተንደባለለ</t>
  </si>
  <si>
    <t>ተንደባላይ</t>
  </si>
  <si>
    <t>መንደባለል</t>
  </si>
  <si>
    <t>መንደባለያ</t>
  </si>
  <si>
    <t>ደብለል ፡ ከብለል ፡ አለ</t>
  </si>
  <si>
    <t>ደባለቀ</t>
  </si>
  <si>
    <t>(ዘባረቀ)</t>
  </si>
  <si>
    <t>ደባላቂ</t>
  </si>
  <si>
    <t>ደባላቂነት</t>
  </si>
  <si>
    <t>ደባልቄ</t>
  </si>
  <si>
    <t>ደባልቅ</t>
  </si>
  <si>
    <t>ድብለቃ</t>
  </si>
  <si>
    <t>መደባለቅ</t>
  </si>
  <si>
    <t>መደባለቂያ</t>
  </si>
  <si>
    <t>አስደባለቀ</t>
  </si>
  <si>
    <t>ተደባለቀ</t>
  </si>
  <si>
    <t>ተደባላቂ</t>
  </si>
  <si>
    <t>ድብልቅ</t>
  </si>
  <si>
    <t>ተደበላለቀ</t>
  </si>
  <si>
    <t>ድብልቅልቅ</t>
  </si>
  <si>
    <t>ድብልቅልቅ ፡ አለ</t>
  </si>
  <si>
    <t>መደበላለቅ</t>
  </si>
  <si>
    <t>አደባለቀ</t>
  </si>
  <si>
    <t>አደባላቂ</t>
  </si>
  <si>
    <t>ማደባለቅ</t>
  </si>
  <si>
    <t>ማደባለቂያ</t>
  </si>
  <si>
    <t>አደበላለቀ</t>
  </si>
  <si>
    <t>ማደበላለቅ</t>
  </si>
  <si>
    <t>ድ(ን)ቡልቅኝ</t>
  </si>
  <si>
    <t>አደበላለቅ</t>
  </si>
  <si>
    <t>ደበነ</t>
  </si>
  <si>
    <t>(በደነ)</t>
  </si>
  <si>
    <t>ደበን</t>
  </si>
  <si>
    <t>(ሐረር ፤ ጢም)</t>
  </si>
  <si>
    <t>ደበናንሣ</t>
  </si>
  <si>
    <t>(ደበን ፡ አንሣ)</t>
  </si>
  <si>
    <t>ደበኔ</t>
  </si>
  <si>
    <t>(ዋኖስ)</t>
  </si>
  <si>
    <t>ድባኖ</t>
  </si>
  <si>
    <t>(ዐረ ፡ ድባን ፤ ዝንብ)</t>
  </si>
  <si>
    <t>ድብን</t>
  </si>
  <si>
    <t>ድብን ፡ አደረገ</t>
  </si>
  <si>
    <t>ድብን ፡ አለ</t>
  </si>
  <si>
    <t>መድበን</t>
  </si>
  <si>
    <t>አደበነ</t>
  </si>
  <si>
    <t>ማድበን</t>
  </si>
  <si>
    <t>ማድበኛ</t>
  </si>
  <si>
    <t>አደባበን</t>
  </si>
  <si>
    <t>ደበና</t>
  </si>
  <si>
    <t>ደበኛ</t>
  </si>
  <si>
    <t>ድብኝቶች</t>
  </si>
  <si>
    <t>ደበሠ</t>
  </si>
  <si>
    <t>-ገሰሰ ፤ -ደበሰ።</t>
  </si>
  <si>
    <t>ደበቀ</t>
  </si>
  <si>
    <t>ደባቂ</t>
  </si>
  <si>
    <t>ደበቅ</t>
  </si>
  <si>
    <t>ደበቅ ፡ ጦር</t>
  </si>
  <si>
    <t>ድበቃ</t>
  </si>
  <si>
    <t>ድብቆሽ</t>
  </si>
  <si>
    <t>(ጥበ) መደበቅ</t>
  </si>
  <si>
    <t>መደበቂያ</t>
  </si>
  <si>
    <t>ደባበቀ</t>
  </si>
  <si>
    <t>መደባበቅ</t>
  </si>
  <si>
    <t>ደባብቆ</t>
  </si>
  <si>
    <t>አስደበቀ</t>
  </si>
  <si>
    <t>አስደባቂ</t>
  </si>
  <si>
    <t>ማስደበቅ</t>
  </si>
  <si>
    <t>ማስደበቂያ</t>
  </si>
  <si>
    <t>ተደበቀ</t>
  </si>
  <si>
    <t>ተደባቂ</t>
  </si>
  <si>
    <t>ደባቃ</t>
  </si>
  <si>
    <t>ድብቆች</t>
  </si>
  <si>
    <t>ድብቅ ፡ አለ</t>
  </si>
  <si>
    <t>ድብቅ ፡ ብዬ</t>
  </si>
  <si>
    <t>ድብቅ ፡ ድብቅ ፡ አለ</t>
  </si>
  <si>
    <t>ድብቅታ</t>
  </si>
  <si>
    <t>(ጥደ) መደበቅ</t>
  </si>
  <si>
    <t>ተደባበቀ</t>
  </si>
  <si>
    <t>አዳበቀ</t>
  </si>
  <si>
    <t>አደባበቀ</t>
  </si>
  <si>
    <t>አደባበቅ</t>
  </si>
  <si>
    <t>ደበረ</t>
  </si>
  <si>
    <t>(ደቢር ፡ ደበረ)</t>
  </si>
  <si>
    <t>ደባሪ</t>
  </si>
  <si>
    <t>ደብር</t>
  </si>
  <si>
    <t>ደብሮች</t>
  </si>
  <si>
    <t>ደብረ ፡ በግዕ</t>
  </si>
  <si>
    <t>ደብረ ፡ ቢዘን</t>
  </si>
  <si>
    <t>ደብረ ፡ በጥብጥ</t>
  </si>
  <si>
    <t>ደብረ ፡ ብርሃን</t>
  </si>
  <si>
    <t>ደብረ ፡ ገነት</t>
  </si>
  <si>
    <t>ደብረ ፡ ድኁኃን</t>
  </si>
  <si>
    <t>ደብረ ፡ ዳሞ</t>
  </si>
  <si>
    <t>ደብረ ፡ ወርቅ</t>
  </si>
  <si>
    <t>ደብረ ፡ ዘይት</t>
  </si>
  <si>
    <t>ዳ</t>
  </si>
  <si>
    <t>(ሀዲእ)</t>
  </si>
  <si>
    <t>ዳ ፡ አለ</t>
  </si>
  <si>
    <t>(ሀድአ)</t>
  </si>
  <si>
    <t>ዷ ፡ አለ</t>
  </si>
  <si>
    <t>-ጮኸ ፤ -(ዷዿ)።</t>
  </si>
  <si>
    <t>(ጥባ) ደባ</t>
  </si>
  <si>
    <t>(ደበወ ፡ ደበየ ፤ ዴፐ)</t>
  </si>
  <si>
    <t>ደባ</t>
  </si>
  <si>
    <t>(ዲፓ)</t>
  </si>
  <si>
    <t>ደባ ፡ ዋለ</t>
  </si>
  <si>
    <t>(ደበየ)</t>
  </si>
  <si>
    <t>ደባ ፡ ሠራ</t>
  </si>
  <si>
    <t>ድቦች</t>
  </si>
  <si>
    <t>ድብ ፡ ድባት)</t>
  </si>
  <si>
    <t>ድቡ</t>
  </si>
  <si>
    <t>ድቧ</t>
  </si>
  <si>
    <t>ድብ</t>
  </si>
  <si>
    <t>ድብ ፡ አንበሳ</t>
  </si>
  <si>
    <t>አድቢ</t>
  </si>
  <si>
    <t>ማድባት</t>
  </si>
  <si>
    <t>ማድቢያ</t>
  </si>
  <si>
    <t>አስደባ</t>
  </si>
  <si>
    <t>ማስደባት</t>
  </si>
  <si>
    <t>ተዳባ</t>
  </si>
  <si>
    <t>አደባብ</t>
  </si>
  <si>
    <t>ደቦ</t>
  </si>
  <si>
    <t>-ጅጊ ፤ -ደበየ።</t>
  </si>
  <si>
    <t>ዱባ</t>
  </si>
  <si>
    <t>(ዐረ ፡ ዱባህ)</t>
  </si>
  <si>
    <t>ዱቤ</t>
  </si>
  <si>
    <t>(ዱባዊ)</t>
  </si>
  <si>
    <t>(ላቤ) ዱቤ</t>
  </si>
  <si>
    <t>ዱብ</t>
  </si>
  <si>
    <t>ዱባለ</t>
  </si>
  <si>
    <t>(ዱብ ፡ አለ)</t>
  </si>
  <si>
    <t>(ዕብ ፡ ዙብ)</t>
  </si>
  <si>
    <t>ዱብ ፡ ዱብ ፡ አለ</t>
  </si>
  <si>
    <t>ዱብዳ</t>
  </si>
  <si>
    <t>(ዱብ ፡ ዕዳ)</t>
  </si>
  <si>
    <t>ዱብታ</t>
  </si>
  <si>
    <t>ዲብ</t>
  </si>
  <si>
    <t>(ደየበ)</t>
  </si>
  <si>
    <t>ዲቦች</t>
  </si>
  <si>
    <t>ዳባዎች</t>
  </si>
  <si>
    <t>ዳባ ፡ ለባሽ</t>
  </si>
  <si>
    <t>ዳባ ፡ ሳም</t>
  </si>
  <si>
    <t>ዳቤዎች</t>
  </si>
  <si>
    <t>ዳባዊ)</t>
  </si>
  <si>
    <t>ዳቦዎች</t>
  </si>
  <si>
    <t>ዳቦ ፡ በሌ</t>
  </si>
  <si>
    <t>ዳቦ ፡ በሊት</t>
  </si>
  <si>
    <t>ዳቦ ፡ ቈሎ</t>
  </si>
  <si>
    <t>ዳቦ ፡ ሽሮ</t>
  </si>
  <si>
    <t>(ላቦ) ዳቦ</t>
  </si>
  <si>
    <t>ዴበ</t>
  </si>
  <si>
    <t>(ዴፐ)</t>
  </si>
  <si>
    <t>ማዴብ</t>
  </si>
  <si>
    <t>ማዴቢያ</t>
  </si>
  <si>
    <t>ድባ</t>
  </si>
  <si>
    <t>ድቤ</t>
  </si>
  <si>
    <t>-ታናሽ ፡ ነጋሪት ፤ -ደበደበ።</t>
  </si>
  <si>
    <t>(ላቤ) ድቤ</t>
  </si>
  <si>
    <t>-የመቃብር ፡ ዐፈር ፤ -ደበየ።</t>
  </si>
  <si>
    <t>-በቁሙ ፤ -ደባ።</t>
  </si>
  <si>
    <t>ዶባ</t>
  </si>
  <si>
    <t>(ዕብ ፡ ዶብ ፤ ድብ)</t>
  </si>
  <si>
    <t>ዶብማ</t>
  </si>
  <si>
    <t>(ድብማ)</t>
  </si>
  <si>
    <t>(ላባ) ዶባ</t>
  </si>
  <si>
    <t>ዶቢ</t>
  </si>
  <si>
    <t>ደበበ</t>
  </si>
  <si>
    <t>(ደቢብ ፡ ደበ)</t>
  </si>
  <si>
    <t>ደባቢ</t>
  </si>
  <si>
    <t>ደብብ</t>
  </si>
  <si>
    <t>ድባቦች</t>
  </si>
  <si>
    <t>ድባቡ</t>
  </si>
  <si>
    <t>ድባቤ</t>
  </si>
  <si>
    <t>ደቡብ</t>
  </si>
  <si>
    <t>መደበብ</t>
  </si>
  <si>
    <t>መደበቢያ</t>
  </si>
  <si>
    <t>አስደበበ</t>
  </si>
  <si>
    <t>ማስደበብ</t>
  </si>
  <si>
    <t>ተደበበ</t>
  </si>
  <si>
    <t>ተደባቢ</t>
  </si>
  <si>
    <t>ድብብ</t>
  </si>
  <si>
    <t>ደባባ</t>
  </si>
  <si>
    <t>ደበብ ፡ አለ</t>
  </si>
  <si>
    <t>(ጥደ) መደበብ</t>
  </si>
  <si>
    <t>አደባበብ</t>
  </si>
  <si>
    <t>ደበደበ</t>
  </si>
  <si>
    <t>(ደብደበ)</t>
  </si>
  <si>
    <t>ደብዳቢዎች</t>
  </si>
  <si>
    <t>ድብደባ</t>
  </si>
  <si>
    <t>ደብዳቤዎች</t>
  </si>
  <si>
    <t>ደብዳቤ</t>
  </si>
  <si>
    <t>ደብዳቤ ፡ ጻፊ</t>
  </si>
  <si>
    <t>መደብደብ</t>
  </si>
  <si>
    <t>መደብደቢያ</t>
  </si>
  <si>
    <t>ደባደበ</t>
  </si>
  <si>
    <t>አስደበደበ</t>
  </si>
  <si>
    <t>አስደበዳቢ</t>
  </si>
  <si>
    <t>ማስደብደብ</t>
  </si>
  <si>
    <t>ማስደብደቢያ</t>
  </si>
  <si>
    <t>ተደበደበ</t>
  </si>
  <si>
    <t>ተደብዳቢ</t>
  </si>
  <si>
    <t>ድብድብ</t>
  </si>
  <si>
    <t>ደባደቦ</t>
  </si>
  <si>
    <t>ደባደቧም</t>
  </si>
  <si>
    <t>ድብዳቦች</t>
  </si>
  <si>
    <t>ድብድባ</t>
  </si>
  <si>
    <t>(ጥቤ) ድቤ</t>
  </si>
  <si>
    <t>ተደባደበ</t>
  </si>
  <si>
    <t>ተደባዳቢ</t>
  </si>
  <si>
    <t>መደባደብ</t>
  </si>
  <si>
    <t>መደባደቢያ</t>
  </si>
  <si>
    <t>አደባደበ</t>
  </si>
  <si>
    <t>አደባዳቢ</t>
  </si>
  <si>
    <t>ማደባደብ</t>
  </si>
  <si>
    <t>ማደባደቢያ</t>
  </si>
  <si>
    <t>(አደብደበ)</t>
  </si>
  <si>
    <t>ማንደብደብ</t>
  </si>
  <si>
    <t>ተንደበደበ</t>
  </si>
  <si>
    <t>መንደብደብ</t>
  </si>
  <si>
    <t>ደብደቦ</t>
  </si>
  <si>
    <t>አደባደብ</t>
  </si>
  <si>
    <t>ዶበዶብ</t>
  </si>
  <si>
    <t>ዳብዛ</t>
  </si>
  <si>
    <t>(ደበዘዘ)</t>
  </si>
  <si>
    <t>ደበሰሰ) ፤ አንደበዘዘ</t>
  </si>
  <si>
    <t>ተንደበዘዘ</t>
  </si>
  <si>
    <t>ደበዘዝ</t>
  </si>
  <si>
    <t>ድብዛዛ</t>
  </si>
  <si>
    <t>መንደብዘዝ</t>
  </si>
  <si>
    <t>ደበየ</t>
  </si>
  <si>
    <t>(ደብይ ፡ ደበየ ፤ ደበወ። ትግ ፡ ደበየ ፤ ደፈነ ፡ ቀበረ)</t>
  </si>
  <si>
    <t>ደባይ</t>
  </si>
  <si>
    <t>(ደባ?)</t>
  </si>
  <si>
    <t>ደባያት</t>
  </si>
  <si>
    <t>ደብያት</t>
  </si>
  <si>
    <t>አደባይ</t>
  </si>
  <si>
    <t>ማደባየት</t>
  </si>
  <si>
    <t>ማደባያ</t>
  </si>
  <si>
    <t>ተደባየ</t>
  </si>
  <si>
    <t>(ደበከ)</t>
  </si>
  <si>
    <t>ደበቀ) ፤ አድበከበከ</t>
  </si>
  <si>
    <t>ተድበከበከ</t>
  </si>
  <si>
    <t>ድብክብክ</t>
  </si>
  <si>
    <t>መድበክበክ</t>
  </si>
  <si>
    <t>መድበክበኪያ</t>
  </si>
  <si>
    <t>ደባክድ</t>
  </si>
  <si>
    <t>ደበከከ</t>
  </si>
  <si>
    <t>ደበከክ</t>
  </si>
  <si>
    <t>ደብካካ</t>
  </si>
  <si>
    <t>ደበለ</t>
  </si>
  <si>
    <t>(ደቢል ፡ ደበለ)</t>
  </si>
  <si>
    <t>(ጥባ) ደባይ</t>
  </si>
  <si>
    <t>ደባሎች</t>
  </si>
  <si>
    <t>ደበላ</t>
  </si>
  <si>
    <t>(ጥበሌ) ደበሌ</t>
  </si>
  <si>
    <t>ተንገቸገቸ</t>
  </si>
  <si>
    <t>ገቸገች</t>
  </si>
  <si>
    <t>ገችጋቻ</t>
  </si>
  <si>
    <t>ገችገች ፡ አለ</t>
  </si>
  <si>
    <t>ጐተጐተ</t>
  </si>
  <si>
    <t>(ትግ ፡ ጐስጐሰ)</t>
  </si>
  <si>
    <t>ጐትጓች</t>
  </si>
  <si>
    <t>ጕትጐታ</t>
  </si>
  <si>
    <t>መጐትጐት</t>
  </si>
  <si>
    <t>መጐትጐቻ</t>
  </si>
  <si>
    <t>ጐታጐተ</t>
  </si>
  <si>
    <t>አስጐተጐተ</t>
  </si>
  <si>
    <t>ማስጐትጐት</t>
  </si>
  <si>
    <t>ተጐተጐተ</t>
  </si>
  <si>
    <t>ተጐታጐተ</t>
  </si>
  <si>
    <t>መጐታጐት</t>
  </si>
  <si>
    <t>አጐታጐተ</t>
  </si>
  <si>
    <t>ማጐታጐት</t>
  </si>
  <si>
    <t>አጐታጐት</t>
  </si>
  <si>
    <t>ጌተየ</t>
  </si>
  <si>
    <t>(ገይተየ)</t>
  </si>
  <si>
    <t>ጌቶች</t>
  </si>
  <si>
    <t>እግዚእ)</t>
  </si>
  <si>
    <t>ጌታ ፡ ሆይ</t>
  </si>
  <si>
    <t>(ኦ ፡ እግዚኦ)</t>
  </si>
  <si>
    <t>ጌታ ፡ መሳይ</t>
  </si>
  <si>
    <t>ጌታዬ</t>
  </si>
  <si>
    <t>(እግዚእየ)</t>
  </si>
  <si>
    <t>ጌትኛ</t>
  </si>
  <si>
    <t>ጌታችን</t>
  </si>
  <si>
    <t>(እግዚእነ)</t>
  </si>
  <si>
    <t>ጌትነት</t>
  </si>
  <si>
    <t>(እግዚእና)</t>
  </si>
  <si>
    <t>ጌቶ</t>
  </si>
  <si>
    <t>ጌታው</t>
  </si>
  <si>
    <t>(እግዚኡ)</t>
  </si>
  <si>
    <t>ጌታዋ</t>
  </si>
  <si>
    <t>ጌትዬ</t>
  </si>
  <si>
    <t>አጌተየ</t>
  </si>
  <si>
    <t>ማጌትየት</t>
  </si>
  <si>
    <t>ጕትዬ</t>
  </si>
  <si>
    <t>-ቍንጯም ፡ ወፍ ፤ -ጐተነ።</t>
  </si>
  <si>
    <t>(ገተለ)</t>
  </si>
  <si>
    <t>ቀጠለ) ፤ አግተለተለ</t>
  </si>
  <si>
    <t>አግተልታይ</t>
  </si>
  <si>
    <t>ማግተልተል</t>
  </si>
  <si>
    <t>ማግተልተያ</t>
  </si>
  <si>
    <t>ተግተለተለ</t>
  </si>
  <si>
    <t>ግትልትል</t>
  </si>
  <si>
    <t>ግትልትላም</t>
  </si>
  <si>
    <t>መግተልተል</t>
  </si>
  <si>
    <t>መግተልተያ</t>
  </si>
  <si>
    <t>ጋተለ</t>
  </si>
  <si>
    <t>ጋተሎ</t>
  </si>
  <si>
    <t>ግትል</t>
  </si>
  <si>
    <t>ማጋተል</t>
  </si>
  <si>
    <t>ማጋተያ</t>
  </si>
  <si>
    <t>ገተመ</t>
  </si>
  <si>
    <t>(ገጠመ። ትግ ፤ ጐሰመ)</t>
  </si>
  <si>
    <t>ገታሚ</t>
  </si>
  <si>
    <t>(ጥቲ) ገቲ</t>
  </si>
  <si>
    <t>ገትም</t>
  </si>
  <si>
    <t>መገተም</t>
  </si>
  <si>
    <t>መገተሚያ</t>
  </si>
  <si>
    <t>አስገተመ</t>
  </si>
  <si>
    <t>አስገታሚ</t>
  </si>
  <si>
    <t>ማስገተም</t>
  </si>
  <si>
    <t>ተገተመ</t>
  </si>
  <si>
    <t>ግትም</t>
  </si>
  <si>
    <t>ግትም ፡ አደረገ</t>
  </si>
  <si>
    <t>አግተምታሚ</t>
  </si>
  <si>
    <t>ማግተምተም</t>
  </si>
  <si>
    <t>ተግተመተመ</t>
  </si>
  <si>
    <t>መግተምተም</t>
  </si>
  <si>
    <t>መግተምተሚያ</t>
  </si>
  <si>
    <t>አገታተም</t>
  </si>
  <si>
    <t>ገተም</t>
  </si>
  <si>
    <t>ግተም</t>
  </si>
  <si>
    <t>(ጐተመ)</t>
  </si>
  <si>
    <t>ጐመተ) ፤ አጕተመተመ</t>
  </si>
  <si>
    <t>አጕተምታሚ</t>
  </si>
  <si>
    <t>ማጕተምተም</t>
  </si>
  <si>
    <t>ማጕተምተሚያ</t>
  </si>
  <si>
    <t>ገተነ</t>
  </si>
  <si>
    <t>(ነትገ ፡ አንተገ)</t>
  </si>
  <si>
    <t>ገታኝ</t>
  </si>
  <si>
    <t>(ገትዐኒ)</t>
  </si>
  <si>
    <t>መገተን</t>
  </si>
  <si>
    <t>አስገተነ</t>
  </si>
  <si>
    <t>ተገተነ</t>
  </si>
  <si>
    <t>ግትን</t>
  </si>
  <si>
    <t>አገታተን</t>
  </si>
  <si>
    <t>ጐተነ</t>
  </si>
  <si>
    <t>ጕተና</t>
  </si>
  <si>
    <t>ጕተናማ</t>
  </si>
  <si>
    <t>ጕትን</t>
  </si>
  <si>
    <t>አጐታኝ</t>
  </si>
  <si>
    <t>ማጐተን</t>
  </si>
  <si>
    <t>ማጐተኛ</t>
  </si>
  <si>
    <t>አጐታተን</t>
  </si>
  <si>
    <t>ገተረ</t>
  </si>
  <si>
    <t>ገታሪ</t>
  </si>
  <si>
    <t>መገተር</t>
  </si>
  <si>
    <t>መገተሪያ</t>
  </si>
  <si>
    <t>ገታተረ</t>
  </si>
  <si>
    <t>አስገተረ</t>
  </si>
  <si>
    <t>አስገታሪ</t>
  </si>
  <si>
    <t>ማስገተር</t>
  </si>
  <si>
    <t>ተገተረ</t>
  </si>
  <si>
    <t>ተገታሪ</t>
  </si>
  <si>
    <t>ገታራ</t>
  </si>
  <si>
    <t>ግትር</t>
  </si>
  <si>
    <t>ግትር ፡ አለ</t>
  </si>
  <si>
    <t>ግትር ፡ ግትር ፡ አለ</t>
  </si>
  <si>
    <t>ተገታተረ</t>
  </si>
  <si>
    <t>አጋተረ</t>
  </si>
  <si>
    <t>አግተረተረ</t>
  </si>
  <si>
    <t>ማግተርተር</t>
  </si>
  <si>
    <t>ተግተረተረ</t>
  </si>
  <si>
    <t>ተግተርታሪ</t>
  </si>
  <si>
    <t>ገተርታራ</t>
  </si>
  <si>
    <t>ግትርትር</t>
  </si>
  <si>
    <t>ግትርትር ፡ አለ</t>
  </si>
  <si>
    <t>መግተርተር</t>
  </si>
  <si>
    <t>መግተርተሪያ</t>
  </si>
  <si>
    <t>አገታተር</t>
  </si>
  <si>
    <t>ጋቴራ</t>
  </si>
  <si>
    <t>ጐተራ</t>
  </si>
  <si>
    <t>ገተተ</t>
  </si>
  <si>
    <t>(ገቲት ፡ ገተ)</t>
  </si>
  <si>
    <t>ግተት</t>
  </si>
  <si>
    <t>(አብድ)</t>
  </si>
  <si>
    <t>ግትቻ</t>
  </si>
  <si>
    <t>(ግተት)</t>
  </si>
  <si>
    <t>አንጋተተ</t>
  </si>
  <si>
    <t>ማንጋተት</t>
  </si>
  <si>
    <t>ተንጋተተ</t>
  </si>
  <si>
    <t>መንጋተት</t>
  </si>
  <si>
    <t>መንጋተቻ</t>
  </si>
  <si>
    <t>ጐተተ</t>
  </si>
  <si>
    <t>ጐታቾች</t>
  </si>
  <si>
    <t>ጐትት</t>
  </si>
  <si>
    <t>(ሳብ)</t>
  </si>
  <si>
    <t>ጐተት</t>
  </si>
  <si>
    <t>ጐተታ</t>
  </si>
  <si>
    <t>ጕተታ</t>
  </si>
  <si>
    <t>መጐተት</t>
  </si>
  <si>
    <t>መጐተቻ</t>
  </si>
  <si>
    <t>አስጐተተ</t>
  </si>
  <si>
    <t>አስጐታች</t>
  </si>
  <si>
    <t>ማስጐተት</t>
  </si>
  <si>
    <t>ማስጐተቻ</t>
  </si>
  <si>
    <t>ተጐተተ</t>
  </si>
  <si>
    <t>ተጐታች</t>
  </si>
  <si>
    <t>ጐታታ</t>
  </si>
  <si>
    <t>ጕትት</t>
  </si>
  <si>
    <t>(ጥት) ጕት</t>
  </si>
  <si>
    <t>(ላት) ጕት</t>
  </si>
  <si>
    <t>ጕትቻ</t>
  </si>
  <si>
    <t>ተጓተተ</t>
  </si>
  <si>
    <t>ተጓታች</t>
  </si>
  <si>
    <t>መጓተት</t>
  </si>
  <si>
    <t>መጓተቻ</t>
  </si>
  <si>
    <t>አጓተተ</t>
  </si>
  <si>
    <t>አጓታች</t>
  </si>
  <si>
    <t>ማጓተት</t>
  </si>
  <si>
    <t>ማጓተቻ</t>
  </si>
  <si>
    <t>አጐታተት</t>
  </si>
  <si>
    <t>ደ</t>
  </si>
  <si>
    <t>ጕስቈላ</t>
  </si>
  <si>
    <t>መጐስቈል</t>
  </si>
  <si>
    <t>መጐስቈያ</t>
  </si>
  <si>
    <t>አጐሰቈለ</t>
  </si>
  <si>
    <t>አጐስቋይ</t>
  </si>
  <si>
    <t>ማጐስቈል</t>
  </si>
  <si>
    <t>ማጐስቈያ</t>
  </si>
  <si>
    <t>ተጐሳቈለ</t>
  </si>
  <si>
    <t>(ጐሰቈለ)</t>
  </si>
  <si>
    <t>መጐሳቈል</t>
  </si>
  <si>
    <t>(መጐስቈል)</t>
  </si>
  <si>
    <t>መጐሳቈያ</t>
  </si>
  <si>
    <t>አጐሳቈለ</t>
  </si>
  <si>
    <t>(አጐሰቈለ)</t>
  </si>
  <si>
    <t>ማጐሳቈል</t>
  </si>
  <si>
    <t>(ማጐስቈል)</t>
  </si>
  <si>
    <t>አጐሰቋቈለ</t>
  </si>
  <si>
    <t>አጐሰቋቈል</t>
  </si>
  <si>
    <t>ገሰረ</t>
  </si>
  <si>
    <t>(ቀተረ)</t>
  </si>
  <si>
    <t>ገሳሪ</t>
  </si>
  <si>
    <t>መገሰር</t>
  </si>
  <si>
    <t>መገሰሪያ</t>
  </si>
  <si>
    <t>አገሳሰር</t>
  </si>
  <si>
    <t>ገሸረ</t>
  </si>
  <si>
    <t>(ዕብ ፡ ጋሻር ፤ መሰላል ፡ ሠራ)</t>
  </si>
  <si>
    <t>መገሸር</t>
  </si>
  <si>
    <t>መገሸሪያ</t>
  </si>
  <si>
    <t>ተገሸረ</t>
  </si>
  <si>
    <t>ተገሻሪ</t>
  </si>
  <si>
    <t>ግሽሮች</t>
  </si>
  <si>
    <t>ግሽር</t>
  </si>
  <si>
    <t>አገሻሸር</t>
  </si>
  <si>
    <t>ጐሰረ</t>
  </si>
  <si>
    <t>ጐሳሪ</t>
  </si>
  <si>
    <t>መጐሰር</t>
  </si>
  <si>
    <t>መጐሰሪያ</t>
  </si>
  <si>
    <t>ተጐሰረ</t>
  </si>
  <si>
    <t>ጐሳራ</t>
  </si>
  <si>
    <t>ጕስር ፡ (ሮች)</t>
  </si>
  <si>
    <t>ጕስር</t>
  </si>
  <si>
    <t>ጐሰረት</t>
  </si>
  <si>
    <t>አጐሳሰር</t>
  </si>
  <si>
    <t>ገሰሰ</t>
  </si>
  <si>
    <t>(ገሲስ ፡ ገሰሰ)</t>
  </si>
  <si>
    <t>ገሳሾች</t>
  </si>
  <si>
    <t>ገሳሽ</t>
  </si>
  <si>
    <t>መግሰስ</t>
  </si>
  <si>
    <t>መግሰሻ</t>
  </si>
  <si>
    <t>አስገሰሰ</t>
  </si>
  <si>
    <t>አስገሳሽ</t>
  </si>
  <si>
    <t>ማስገሰስ</t>
  </si>
  <si>
    <t>ማስገሰሻ</t>
  </si>
  <si>
    <t>ተገሰሰ</t>
  </si>
  <si>
    <t>(ተገሰ)</t>
  </si>
  <si>
    <t>ተገሳሽ</t>
  </si>
  <si>
    <t>ገሰስ</t>
  </si>
  <si>
    <t>አጋሰሶች</t>
  </si>
  <si>
    <t>ግስ</t>
  </si>
  <si>
    <t>ግሶች</t>
  </si>
  <si>
    <t>ግስንግሳም</t>
  </si>
  <si>
    <t>ግሴት</t>
  </si>
  <si>
    <t>(ግሰት)</t>
  </si>
  <si>
    <t>መገሰስ</t>
  </si>
  <si>
    <t>መገሰሻ</t>
  </si>
  <si>
    <t>አገሳሰስ</t>
  </si>
  <si>
    <t>ጋሰሰ</t>
  </si>
  <si>
    <t>ተጋሰሰ</t>
  </si>
  <si>
    <t>መጋሰስ</t>
  </si>
  <si>
    <t>መጋሰሻ</t>
  </si>
  <si>
    <t>አጋሰሰ</t>
  </si>
  <si>
    <t>ገሸሸ ፡ (ገሰሰ)</t>
  </si>
  <si>
    <t>ገሸሽ ፡ አደረገ</t>
  </si>
  <si>
    <t>ጐሰሰ</t>
  </si>
  <si>
    <t>(ቈሰሰ)</t>
  </si>
  <si>
    <t>ጐሳሳ</t>
  </si>
  <si>
    <t>አንጓሰሰ</t>
  </si>
  <si>
    <t>ማንጓሰስ</t>
  </si>
  <si>
    <t>ተንጓሰሰ</t>
  </si>
  <si>
    <t>መንጓሰስ</t>
  </si>
  <si>
    <t>-የቤት ፡ ዕቃ -ገሰሰ።</t>
  </si>
  <si>
    <t>ገቲ</t>
  </si>
  <si>
    <t>-ገታሚ ፤ -ገተመ።</t>
  </si>
  <si>
    <t>ገታ</t>
  </si>
  <si>
    <t>(ገቲዕ ፡ ገትዐ)</t>
  </si>
  <si>
    <t>ገቺ</t>
  </si>
  <si>
    <t>(ገታዒ)</t>
  </si>
  <si>
    <t>ገች</t>
  </si>
  <si>
    <t>ገቾች</t>
  </si>
  <si>
    <t>መግታት</t>
  </si>
  <si>
    <t>መግቻ</t>
  </si>
  <si>
    <t>አስገታ</t>
  </si>
  <si>
    <t>(አግትዐ)</t>
  </si>
  <si>
    <t>አስገቺ</t>
  </si>
  <si>
    <t>ማስገታት</t>
  </si>
  <si>
    <t>ተገታ</t>
  </si>
  <si>
    <t>(ተገትዐ)</t>
  </si>
  <si>
    <t>ተገቺ</t>
  </si>
  <si>
    <t>ግት</t>
  </si>
  <si>
    <t>(ግቱዕ)</t>
  </si>
  <si>
    <t>-በቁሙ ፤ -ጋተ።</t>
  </si>
  <si>
    <t>መገታት</t>
  </si>
  <si>
    <t>መገቻ</t>
  </si>
  <si>
    <t>ግቻ</t>
  </si>
  <si>
    <t>(ግጫ)</t>
  </si>
  <si>
    <t>ጕቶ</t>
  </si>
  <si>
    <t>ጋተ</t>
  </si>
  <si>
    <t>(ገዐተ)</t>
  </si>
  <si>
    <t>ጋተው</t>
  </si>
  <si>
    <t>ጋች</t>
  </si>
  <si>
    <t>(ገዓቲ)</t>
  </si>
  <si>
    <t>ጋት</t>
  </si>
  <si>
    <t>(ጋዕት)</t>
  </si>
  <si>
    <t>(ግዕት)</t>
  </si>
  <si>
    <t>ግታም</t>
  </si>
  <si>
    <t>መጋት</t>
  </si>
  <si>
    <t>መጋቻ</t>
  </si>
  <si>
    <t>(አግዐተ)</t>
  </si>
  <si>
    <t>አጋች</t>
  </si>
  <si>
    <t>ማጋት</t>
  </si>
  <si>
    <t>ማጋቻ</t>
  </si>
  <si>
    <t>አስጋተ</t>
  </si>
  <si>
    <t>ማስጋት</t>
  </si>
  <si>
    <t>ተጋተ</t>
  </si>
  <si>
    <t>(ተግዕተ)</t>
  </si>
  <si>
    <t>ተጋች</t>
  </si>
  <si>
    <t>አጋጋተ</t>
  </si>
  <si>
    <t>አጋጋት</t>
  </si>
  <si>
    <t>ጌታ</t>
  </si>
  <si>
    <t>-በቁሙ ፤ -ጌተየ።</t>
  </si>
  <si>
    <t>ጌት</t>
  </si>
  <si>
    <t>-የሣር ፡ ቅሬታ ፤ -ገታ።</t>
  </si>
  <si>
    <t>ጐታ</t>
  </si>
  <si>
    <t>(ለጐተ)</t>
  </si>
  <si>
    <t>ጐቸ</t>
  </si>
  <si>
    <t>ጐቺ</t>
  </si>
  <si>
    <t>መጐቸት</t>
  </si>
  <si>
    <t>መጐቻ</t>
  </si>
  <si>
    <t>አስጐቸ</t>
  </si>
  <si>
    <t>አስጐቺ</t>
  </si>
  <si>
    <t>ማስጐቸት</t>
  </si>
  <si>
    <t>ማስጐቻ</t>
  </si>
  <si>
    <t>ተጐቸ</t>
  </si>
  <si>
    <t>ጕቾ</t>
  </si>
  <si>
    <t>ጕቺ</t>
  </si>
  <si>
    <t>ጕች</t>
  </si>
  <si>
    <t>ጕች ፡ አለ</t>
  </si>
  <si>
    <t>አጐቻቸት</t>
  </si>
  <si>
    <t>-የሆድ ፡ የመብረቅ ፡ ጩኸት ፤ -ጓጓ።</t>
  </si>
  <si>
    <t>ጕታ</t>
  </si>
  <si>
    <t>-ቍግ ፤ -ጐተነ።</t>
  </si>
  <si>
    <t>ጕት</t>
  </si>
  <si>
    <t>-ቅኔ ፤ -ጐተተ።</t>
  </si>
  <si>
    <t>-የግንድ ፡ ቅሬታ ፤ -ገታ።</t>
  </si>
  <si>
    <t>ገተገተ</t>
  </si>
  <si>
    <t>(ቀጠቀጠ)</t>
  </si>
  <si>
    <t>ገትጋች</t>
  </si>
  <si>
    <t>ገትጋታ</t>
  </si>
  <si>
    <t>መገትገት</t>
  </si>
  <si>
    <t>መገትገቻ</t>
  </si>
  <si>
    <t>አስገተገተ</t>
  </si>
  <si>
    <t>ተገተገተ</t>
  </si>
  <si>
    <t>ግትግት</t>
  </si>
  <si>
    <t>ተንገታገተ</t>
  </si>
  <si>
    <t>መንገታገት</t>
  </si>
  <si>
    <t>መንገታገቻ</t>
  </si>
  <si>
    <t>አንገታገተ</t>
  </si>
  <si>
    <t>ማንገታገት</t>
  </si>
  <si>
    <t>አገታገት</t>
  </si>
  <si>
    <t>(ገቸገቸ)</t>
  </si>
  <si>
    <t>መጐረት</t>
  </si>
  <si>
    <t>መጐረቻ</t>
  </si>
  <si>
    <t>አስጐረተ</t>
  </si>
  <si>
    <t>ተጐረተ</t>
  </si>
  <si>
    <t>ጕርት</t>
  </si>
  <si>
    <t>ግሬት</t>
  </si>
  <si>
    <t>ጕራች</t>
  </si>
  <si>
    <t>ገሳ</t>
  </si>
  <si>
    <t>-ሣር ፤ -ገሣ።</t>
  </si>
  <si>
    <t>ጋሾች</t>
  </si>
  <si>
    <t>ወልታ ፡ ሐገፋ)</t>
  </si>
  <si>
    <t>ጋሻ</t>
  </si>
  <si>
    <t>ጋሼ</t>
  </si>
  <si>
    <t>ጋሸኞች</t>
  </si>
  <si>
    <t>ጋሸኛነት</t>
  </si>
  <si>
    <t>ጋሻ ፡ ዣግሬ</t>
  </si>
  <si>
    <t>(ዣግሬ ፡ ጋሻ)</t>
  </si>
  <si>
    <t>ጋሻ ፡ ዣግሬዎች</t>
  </si>
  <si>
    <t>ጋሻ ፡ ለበሰ</t>
  </si>
  <si>
    <t>ጋሾ ፡ ዐምባ</t>
  </si>
  <si>
    <t>ጌስ</t>
  </si>
  <si>
    <t>-ያገር ፡ ስም ፤ -ጌሥ።</t>
  </si>
  <si>
    <t>ጌሾ ፡ (ትግ ፡ ጌሦ)</t>
  </si>
  <si>
    <t>ግሼ</t>
  </si>
  <si>
    <t>(ግሼቅ ፡ ገድ ፡ ተክ)</t>
  </si>
  <si>
    <t>ግሼ ፡ አባይ</t>
  </si>
  <si>
    <t>ጐሸ</t>
  </si>
  <si>
    <t>(ትግ ፡ ጐሰየ ፤ ኰራ ፡ ናቀ)</t>
  </si>
  <si>
    <t>ጕሽ</t>
  </si>
  <si>
    <t>(ጻዕፍ)</t>
  </si>
  <si>
    <t>መጕሸት</t>
  </si>
  <si>
    <t>አጐሸ</t>
  </si>
  <si>
    <t>አስጐሸ</t>
  </si>
  <si>
    <t>ጐሽ</t>
  </si>
  <si>
    <t>(ጋሙስ)</t>
  </si>
  <si>
    <t>ጐሹ ፡ ባዶ</t>
  </si>
  <si>
    <t>ጐሽ ፡ ግንባር</t>
  </si>
  <si>
    <t>ጐሽ ፡ ውሃ</t>
  </si>
  <si>
    <t>ጐሽ ፡ ጠጕር</t>
  </si>
  <si>
    <t>(የጐሽ ፡ ጠጕር)</t>
  </si>
  <si>
    <t>ጐሽ ፡ መቃ</t>
  </si>
  <si>
    <t>(የጐሽ ፡ መቃ)</t>
  </si>
  <si>
    <t>ጐሽ ፡ ዐረስ</t>
  </si>
  <si>
    <t>ጐሹ</t>
  </si>
  <si>
    <t>ጓሳ</t>
  </si>
  <si>
    <t>ገሰበ</t>
  </si>
  <si>
    <t>(ትግ ፡ ገሰመ)</t>
  </si>
  <si>
    <t>ጋሸበ</t>
  </si>
  <si>
    <t>መጋሸብ</t>
  </si>
  <si>
    <t>መጋሸቢያ</t>
  </si>
  <si>
    <t>አጋሸበ</t>
  </si>
  <si>
    <t>ማጋሸብ</t>
  </si>
  <si>
    <t>ገሰገሰ</t>
  </si>
  <si>
    <t>-ማልዶ ፡ ኼደ ፤ -ገሠገሠ።</t>
  </si>
  <si>
    <t>ጐሰጐሰ</t>
  </si>
  <si>
    <t>(ትግ ፡ ጐስጐሰ ፤ በረበረ ፡ ጐተጐተ)</t>
  </si>
  <si>
    <t>ጐስጓሽ</t>
  </si>
  <si>
    <t>ጕስጐሳ</t>
  </si>
  <si>
    <t>ጕስጕሻ</t>
  </si>
  <si>
    <t>መጐስጐስ</t>
  </si>
  <si>
    <t>መጐስጐሻ</t>
  </si>
  <si>
    <t>አስጐሰጐሰ</t>
  </si>
  <si>
    <t>ማስጐስጐስ</t>
  </si>
  <si>
    <t>ተጐሰጐሰ</t>
  </si>
  <si>
    <t>ጕስጕስ</t>
  </si>
  <si>
    <t>አጐሳጐስ</t>
  </si>
  <si>
    <t>(ገሸገሸ)</t>
  </si>
  <si>
    <t>ገሥገሠ) ፤ አንገሸገሸ ፤ (አንገሥገሠ)</t>
  </si>
  <si>
    <t>ማንገሽገሽ</t>
  </si>
  <si>
    <t>ማንገሽገሻ</t>
  </si>
  <si>
    <t>ተንገሸገሸ</t>
  </si>
  <si>
    <t>መንገሽገሽ</t>
  </si>
  <si>
    <t>መንገሽገሻ</t>
  </si>
  <si>
    <t>ጋሾጥ</t>
  </si>
  <si>
    <t>(ጋሾ ፡ ጥግ)</t>
  </si>
  <si>
    <t>ገሰለ</t>
  </si>
  <si>
    <t>(አአርወየ)</t>
  </si>
  <si>
    <t>ግስሎች</t>
  </si>
  <si>
    <t>ግስላ</t>
  </si>
  <si>
    <t>አስገሰለ</t>
  </si>
  <si>
    <t>ማስገሰል</t>
  </si>
  <si>
    <t>ተገሰለ</t>
  </si>
  <si>
    <t>(ተአርወየ)</t>
  </si>
  <si>
    <t>መገሰል</t>
  </si>
  <si>
    <t>መገሰያ</t>
  </si>
  <si>
    <t>አገሳሰል</t>
  </si>
  <si>
    <t>ገሸለጠ</t>
  </si>
  <si>
    <t>(ገለጠ)</t>
  </si>
  <si>
    <t>ገሽላጭ</t>
  </si>
  <si>
    <t>ገሸለጥ</t>
  </si>
  <si>
    <t>ገሽላጣ</t>
  </si>
  <si>
    <t>(ላገ) መገሽለጥ</t>
  </si>
  <si>
    <t>መገሽለጫ</t>
  </si>
  <si>
    <t>አስገሸለጠ</t>
  </si>
  <si>
    <t>ማስገሽለጥ</t>
  </si>
  <si>
    <t>ተገሸለጠ</t>
  </si>
  <si>
    <t>ግሽልጥ</t>
  </si>
  <si>
    <t>ግሽልጥ ፡ አደረገ</t>
  </si>
  <si>
    <t>(ጥገ) መገሽለጥ</t>
  </si>
  <si>
    <t>አገሸላለጥ</t>
  </si>
  <si>
    <t>ጐሰመ</t>
  </si>
  <si>
    <t>(ትግ ፡ ጐሰመ ፤ ቃመ ፤ ልብስ ፡ አጣፋ)</t>
  </si>
  <si>
    <t>ጐሳሚ</t>
  </si>
  <si>
    <t>መጐሰም</t>
  </si>
  <si>
    <t>መጐሰሚያ</t>
  </si>
  <si>
    <t>አስጐሰመ</t>
  </si>
  <si>
    <t>አስጐሳሚ</t>
  </si>
  <si>
    <t>ማስጐሰም</t>
  </si>
  <si>
    <t>ተጐሰመ</t>
  </si>
  <si>
    <t>ጕስም</t>
  </si>
  <si>
    <t>ጕስማዬ</t>
  </si>
  <si>
    <t>ጕስማት</t>
  </si>
  <si>
    <t>ጕስምት</t>
  </si>
  <si>
    <t>ጕስምታም</t>
  </si>
  <si>
    <t>አጐሳሰም</t>
  </si>
  <si>
    <t>ጐሸመ</t>
  </si>
  <si>
    <t>(ጐሰመ)</t>
  </si>
  <si>
    <t>ጐሻሚ</t>
  </si>
  <si>
    <t>ጐሽሜ</t>
  </si>
  <si>
    <t>ጕሸማ</t>
  </si>
  <si>
    <t>መጐሸም</t>
  </si>
  <si>
    <t>መጐሸሚያ</t>
  </si>
  <si>
    <t>አስጐሸመ</t>
  </si>
  <si>
    <t>ማስጐሸም</t>
  </si>
  <si>
    <t>ተጐሸመ</t>
  </si>
  <si>
    <t>ጕሽም</t>
  </si>
  <si>
    <t>ተጓሸመ</t>
  </si>
  <si>
    <t>መጓሸም</t>
  </si>
  <si>
    <t>አጓሸመ</t>
  </si>
  <si>
    <t>አጐሻሸም</t>
  </si>
  <si>
    <t>ጐሸመጠ</t>
  </si>
  <si>
    <t>(ጐሸመ)</t>
  </si>
  <si>
    <t>ጐሽማጭ</t>
  </si>
  <si>
    <t>መጐሽመጥ</t>
  </si>
  <si>
    <t>መጐሽመጫ</t>
  </si>
  <si>
    <t>አጐሸመጠ</t>
  </si>
  <si>
    <t>አስጐሸመጠ</t>
  </si>
  <si>
    <t>ተጐሸመጠ</t>
  </si>
  <si>
    <t>ተጐሻመጠ</t>
  </si>
  <si>
    <t>አጐሻመጠ</t>
  </si>
  <si>
    <t>አጐሸማመጥ</t>
  </si>
  <si>
    <t>ጐሽመቃ</t>
  </si>
  <si>
    <t>-ቀለም ፤ -ጐሽ።</t>
  </si>
  <si>
    <t>ግሼን</t>
  </si>
  <si>
    <t>(ግሼ)</t>
  </si>
  <si>
    <t>ግሼኖች</t>
  </si>
  <si>
    <t>(ግሼናውያን)</t>
  </si>
  <si>
    <t>ግስንግስ</t>
  </si>
  <si>
    <t>-ኮተት ፤ -ገሰሰ።</t>
  </si>
  <si>
    <t>ጐሰቈለ</t>
  </si>
  <si>
    <t>(ሐርተመ)</t>
  </si>
  <si>
    <t>ጐስቋይ</t>
  </si>
  <si>
    <t>ጐስቋሎች</t>
  </si>
  <si>
    <t>ጕስቋይ ፤ ጕስቍል ፤ (ሕርቱም)</t>
  </si>
  <si>
    <t>ጐስቋል(ላ)ነት</t>
  </si>
  <si>
    <t>ጕስቍልና ፤ (ሕርትምና)</t>
  </si>
  <si>
    <t>(ጕርን ፤ ዐውድማ)</t>
  </si>
  <si>
    <t>ግርንቡድ</t>
  </si>
  <si>
    <t>-በርጩማ ፤ -ግርምቡድ።</t>
  </si>
  <si>
    <t>ግርንግያ</t>
  </si>
  <si>
    <t>ገረንገሬ</t>
  </si>
  <si>
    <t>-የንጨት ፡ ስም ፤ -ገራ።</t>
  </si>
  <si>
    <t>ግርንግሪት</t>
  </si>
  <si>
    <t>-የኋሊት ፤ -ገረገረ።</t>
  </si>
  <si>
    <t>-ሽፋፍ ፤ -ጐራ።</t>
  </si>
  <si>
    <t>-የጕር ፡ ጕር ፤ -ጐራ።</t>
  </si>
  <si>
    <t>ጕረንጆ</t>
  </si>
  <si>
    <t>-ክፉ ፡ ቃል ፤ -ግራ።</t>
  </si>
  <si>
    <t>ግርንድስ</t>
  </si>
  <si>
    <t>ገሬንጭ</t>
  </si>
  <si>
    <t>ግራናማ</t>
  </si>
  <si>
    <t>ጐረነነ</t>
  </si>
  <si>
    <t>(ጐረና)</t>
  </si>
  <si>
    <t>ጐርናና</t>
  </si>
  <si>
    <t>ገርሣ</t>
  </si>
  <si>
    <t>ጐረሠ</t>
  </si>
  <si>
    <t>(ገረሠ)</t>
  </si>
  <si>
    <t>ጐራሾች</t>
  </si>
  <si>
    <t>ጐራሥ</t>
  </si>
  <si>
    <t>ጐረሣ</t>
  </si>
  <si>
    <t>መጕረሥ</t>
  </si>
  <si>
    <t>መጕረሻ</t>
  </si>
  <si>
    <t>አጐረሠ</t>
  </si>
  <si>
    <t>አጕራሽ</t>
  </si>
  <si>
    <t>አጕሬሣ</t>
  </si>
  <si>
    <t>ማጕረሥ</t>
  </si>
  <si>
    <t>ማጕረሻ</t>
  </si>
  <si>
    <t>አስጐረሠ</t>
  </si>
  <si>
    <t>ተጐረሠ</t>
  </si>
  <si>
    <t>ጕራሽ</t>
  </si>
  <si>
    <t>ጕርሻ</t>
  </si>
  <si>
    <t>ጕርሥ</t>
  </si>
  <si>
    <t>(ፋእም ፤ ላእፍ)</t>
  </si>
  <si>
    <t>ጕርሥ ፡ አደረገ</t>
  </si>
  <si>
    <t>ጕርሦ</t>
  </si>
  <si>
    <t>ተጓረሠ</t>
  </si>
  <si>
    <t>መጓረሥ</t>
  </si>
  <si>
    <t>መጓረሻ</t>
  </si>
  <si>
    <t>ተጐራረሠ</t>
  </si>
  <si>
    <t>መጐራረሥ</t>
  </si>
  <si>
    <t>አጓረሠ</t>
  </si>
  <si>
    <t>ማጓረሥ</t>
  </si>
  <si>
    <t>አጐራረሠ</t>
  </si>
  <si>
    <t>አጐራረሥ</t>
  </si>
  <si>
    <t>ገረሠመ</t>
  </si>
  <si>
    <t>-ገጨ ፤ -ገረሰመ።</t>
  </si>
  <si>
    <t>ገረሠሠ</t>
  </si>
  <si>
    <t>-ሰበረ ፤ -ገረሰሰ።</t>
  </si>
  <si>
    <t>ጕራዕ</t>
  </si>
  <si>
    <t>ገረፈ</t>
  </si>
  <si>
    <t>(ገሪፍ ፡ ገረፈ)</t>
  </si>
  <si>
    <t>ገራፎች</t>
  </si>
  <si>
    <t>ገረፋ</t>
  </si>
  <si>
    <t>ግርፊያ</t>
  </si>
  <si>
    <t>ግራፍ</t>
  </si>
  <si>
    <t>አግራፎች</t>
  </si>
  <si>
    <t>መግረፍ</t>
  </si>
  <si>
    <t>መግረፊያ</t>
  </si>
  <si>
    <t>አስገረፈ</t>
  </si>
  <si>
    <t>አስገራፎች</t>
  </si>
  <si>
    <t>ማስገረፍ</t>
  </si>
  <si>
    <t>ማስገረፊያ</t>
  </si>
  <si>
    <t>ተገረፈ</t>
  </si>
  <si>
    <t>ተገራፊ</t>
  </si>
  <si>
    <t>ግርፍ</t>
  </si>
  <si>
    <t>(ግሩፍ)</t>
  </si>
  <si>
    <t>ግርፍ ፡ አደረገ</t>
  </si>
  <si>
    <t>ገረፍታ</t>
  </si>
  <si>
    <t>ግርፋት</t>
  </si>
  <si>
    <t>መገረፍ</t>
  </si>
  <si>
    <t>መገረፊያ</t>
  </si>
  <si>
    <t>ተጋረፈ</t>
  </si>
  <si>
    <t>ተጋረፈው</t>
  </si>
  <si>
    <t>መጋረፍ</t>
  </si>
  <si>
    <t>መጋረፊያ</t>
  </si>
  <si>
    <t>አጋረፈ</t>
  </si>
  <si>
    <t>አጋራፊ</t>
  </si>
  <si>
    <t>ማጋረፍ</t>
  </si>
  <si>
    <t>አገራረፍ</t>
  </si>
  <si>
    <t>ጐረፈ</t>
  </si>
  <si>
    <t>(ጐሪፍ ፡ ጐረፈ)</t>
  </si>
  <si>
    <t>ጐራፊ</t>
  </si>
  <si>
    <t>ጐርፍ</t>
  </si>
  <si>
    <t>(ጐረፋ)</t>
  </si>
  <si>
    <t>ጐርፉ</t>
  </si>
  <si>
    <t>ጐርፌ</t>
  </si>
  <si>
    <t>ጐርፎ</t>
  </si>
  <si>
    <t>ጕርፎ</t>
  </si>
  <si>
    <t>መጕረፍ</t>
  </si>
  <si>
    <t>መጕረፊያ</t>
  </si>
  <si>
    <t>አጐረፈ</t>
  </si>
  <si>
    <t>አጕራፊ</t>
  </si>
  <si>
    <t>ማጕረፍ</t>
  </si>
  <si>
    <t>ማጕረፊያ</t>
  </si>
  <si>
    <t>ተጐረፈ</t>
  </si>
  <si>
    <t>አጓረፈ</t>
  </si>
  <si>
    <t>ማጓረፍ</t>
  </si>
  <si>
    <t>አጕረፈረፈ</t>
  </si>
  <si>
    <t>ማጕረፍረፍ</t>
  </si>
  <si>
    <t>ተጕረፈረፈ</t>
  </si>
  <si>
    <t>ጕርፍርፍ</t>
  </si>
  <si>
    <t>መጕረፍረፍ</t>
  </si>
  <si>
    <t>አጐራረፍ</t>
  </si>
  <si>
    <t>ገረረ</t>
  </si>
  <si>
    <t>(ገሪር ፡ ገረረ)</t>
  </si>
  <si>
    <t>ገራሪ</t>
  </si>
  <si>
    <t>ገራራ</t>
  </si>
  <si>
    <t>ግርር</t>
  </si>
  <si>
    <t>(ገሪር)</t>
  </si>
  <si>
    <t>ግርር ፡ አለ</t>
  </si>
  <si>
    <t>ገረራ</t>
  </si>
  <si>
    <t>መግረር</t>
  </si>
  <si>
    <t>መግረሪያ</t>
  </si>
  <si>
    <t>(ትግ ፡ አግረረ ፤ ዐለበ)</t>
  </si>
  <si>
    <t>አግራሪ</t>
  </si>
  <si>
    <t>ማግረር</t>
  </si>
  <si>
    <t>ማግረሪያ</t>
  </si>
  <si>
    <t>ግራሮች</t>
  </si>
  <si>
    <t>ግራርያ</t>
  </si>
  <si>
    <t>(ግራራዊ)</t>
  </si>
  <si>
    <t>ግሬራ</t>
  </si>
  <si>
    <t>አገራረር</t>
  </si>
  <si>
    <t>ጐረረ</t>
  </si>
  <si>
    <t>(ትግ ፡ አጕረረ)</t>
  </si>
  <si>
    <t>ጕረኛ</t>
  </si>
  <si>
    <t>ጕረሮ</t>
  </si>
  <si>
    <t>(ጕርዔ)</t>
  </si>
  <si>
    <t>ጕረሮኽን ፡ ይክፈትልኽ</t>
  </si>
  <si>
    <t>ገረሸ</t>
  </si>
  <si>
    <t>(ገረሠ። ዕብ ፡ ጋራሽ ፤ ሚስት ፡ ፈታ)</t>
  </si>
  <si>
    <t>ግርሻ</t>
  </si>
  <si>
    <t>ማገርሸት</t>
  </si>
  <si>
    <t>ማገርሻ</t>
  </si>
  <si>
    <t>-መቄ ፤ -ገረገረ።</t>
  </si>
  <si>
    <t>ግርሽ</t>
  </si>
  <si>
    <t>ግርሽጦች</t>
  </si>
  <si>
    <t>ገረሰመ</t>
  </si>
  <si>
    <t>ገርሳም</t>
  </si>
  <si>
    <t>ገርሳማ</t>
  </si>
  <si>
    <t>ተገራሰመ</t>
  </si>
  <si>
    <t>መገራሰም</t>
  </si>
  <si>
    <t>መገራሰሚያ</t>
  </si>
  <si>
    <t>አገራሰመ</t>
  </si>
  <si>
    <t>ማገራሰም</t>
  </si>
  <si>
    <t>ገርሰምሰም ፡ አለ</t>
  </si>
  <si>
    <t>ገረሰሰ</t>
  </si>
  <si>
    <t>(ዕብ ፡ ጋራስ ፤ ለየ)</t>
  </si>
  <si>
    <t>ገርሳሽ</t>
  </si>
  <si>
    <t>መገርሰስ</t>
  </si>
  <si>
    <t>መገርሰሻ</t>
  </si>
  <si>
    <t>አስገረሰሰ</t>
  </si>
  <si>
    <t>ማስገርሰስ</t>
  </si>
  <si>
    <t>ተገረሰሰ</t>
  </si>
  <si>
    <t>ግርስስ</t>
  </si>
  <si>
    <t>ግርስስ ፡ አለ</t>
  </si>
  <si>
    <t>አገረሳሰስ</t>
  </si>
  <si>
    <t>ጐራሸሽ</t>
  </si>
  <si>
    <t>ጐረተ</t>
  </si>
  <si>
    <t>ጋሬጣ</t>
  </si>
  <si>
    <t>መጋረጥ</t>
  </si>
  <si>
    <t>መጋረጫ</t>
  </si>
  <si>
    <t>አስጋረጠ</t>
  </si>
  <si>
    <t>ማስጋረጥ</t>
  </si>
  <si>
    <t>ተጋረጠ</t>
  </si>
  <si>
    <t>ተጋራጭ</t>
  </si>
  <si>
    <t>አጋረጠ</t>
  </si>
  <si>
    <t>አጋራረጥ</t>
  </si>
  <si>
    <t>ጐረጠ</t>
  </si>
  <si>
    <t>ጐራጭ</t>
  </si>
  <si>
    <t>(ጐራጺ)</t>
  </si>
  <si>
    <t>ጐራጣ</t>
  </si>
  <si>
    <t>ጐረጥ</t>
  </si>
  <si>
    <t>(ደንቈር)</t>
  </si>
  <si>
    <t>ጕርጥ</t>
  </si>
  <si>
    <t>(ጓጕንቸር)</t>
  </si>
  <si>
    <t>ጕርጥ ፡ ዐይን</t>
  </si>
  <si>
    <t>መጕረጥ</t>
  </si>
  <si>
    <t>አጐረጠ</t>
  </si>
  <si>
    <t>አጕራጭ</t>
  </si>
  <si>
    <t>አጕርጥ</t>
  </si>
  <si>
    <t>ማጕረጥ</t>
  </si>
  <si>
    <t>ማጕረጫ</t>
  </si>
  <si>
    <t>ማጕርጥ</t>
  </si>
  <si>
    <t>(መጕረጽ)</t>
  </si>
  <si>
    <t>መጐራጕርጥ</t>
  </si>
  <si>
    <t>(የጕርጥ ፡ ማጕርጥ)</t>
  </si>
  <si>
    <t>አስጐረጠ</t>
  </si>
  <si>
    <t>ተጓረጠ</t>
  </si>
  <si>
    <t>መጓረጥ</t>
  </si>
  <si>
    <t>አጐራረጥ</t>
  </si>
  <si>
    <t>ጐርጠብ</t>
  </si>
  <si>
    <t>ገርጫዋ</t>
  </si>
  <si>
    <t>(ገረጠጠ)</t>
  </si>
  <si>
    <t>ገመጠጠ) ፤ አንገራጠጠ</t>
  </si>
  <si>
    <t>አንገራጣጭ</t>
  </si>
  <si>
    <t>ማንገራጠጥ</t>
  </si>
  <si>
    <t>ተንገራጠጠ</t>
  </si>
  <si>
    <t>ተንገራጣጭ</t>
  </si>
  <si>
    <t>-ቍጣ ፤ -ጋረ።</t>
  </si>
  <si>
    <t>ግሪኮች</t>
  </si>
  <si>
    <t>ገረመ</t>
  </si>
  <si>
    <t>(ገርሀ)</t>
  </si>
  <si>
    <t>ገራም</t>
  </si>
  <si>
    <t>(ገርሃዊ ፤ ልቡብ)</t>
  </si>
  <si>
    <t>ገራም ፡ ፋሲል</t>
  </si>
  <si>
    <t>መገረም</t>
  </si>
  <si>
    <t>መገረሚያ</t>
  </si>
  <si>
    <t>አገረመ</t>
  </si>
  <si>
    <t>ማገረም</t>
  </si>
  <si>
    <t>ማገረሚያ</t>
  </si>
  <si>
    <t>(ገሪም ፡ ገረመ)</t>
  </si>
  <si>
    <t>ገራሚ</t>
  </si>
  <si>
    <t>ገረማ</t>
  </si>
  <si>
    <t>ገሪማ</t>
  </si>
  <si>
    <t>ግሩም</t>
  </si>
  <si>
    <t>ግሩማን</t>
  </si>
  <si>
    <t>ግሩም ፡ እምግሩማን</t>
  </si>
  <si>
    <t>ግሩም ፡ አንተ</t>
  </si>
  <si>
    <t>ግርማ</t>
  </si>
  <si>
    <t>ግርማዊ</t>
  </si>
  <si>
    <t>ግርማዊት</t>
  </si>
  <si>
    <t>ግርማዊነትዎ</t>
  </si>
  <si>
    <t>ግርማዊትነትዎ</t>
  </si>
  <si>
    <t>ግርማም</t>
  </si>
  <si>
    <t>(ግርማዊ)</t>
  </si>
  <si>
    <t>ግርማ ፡ ሞገስ</t>
  </si>
  <si>
    <t>(ሞገሰ ፡ ግርማ)</t>
  </si>
  <si>
    <t>ግርማ ፡ መለኮት</t>
  </si>
  <si>
    <t>ግርማ ፡ መንግሥት</t>
  </si>
  <si>
    <t>ግርመት</t>
  </si>
  <si>
    <t>መግረም</t>
  </si>
  <si>
    <t>አስገረመ</t>
  </si>
  <si>
    <t>አስገራሚ</t>
  </si>
  <si>
    <t>ማስገረም</t>
  </si>
  <si>
    <t>ማስገረሚያ</t>
  </si>
  <si>
    <t>ተገረመ</t>
  </si>
  <si>
    <t>ተገራረመ</t>
  </si>
  <si>
    <t>አጋረመ</t>
  </si>
  <si>
    <t>አገራረመ</t>
  </si>
  <si>
    <t>ግራም</t>
  </si>
  <si>
    <t>ግራሞች</t>
  </si>
  <si>
    <t>ጕራማይሌዎች</t>
  </si>
  <si>
    <t>ጕራማይሌ</t>
  </si>
  <si>
    <t>አገራረም</t>
  </si>
  <si>
    <t>ጐረመ</t>
  </si>
  <si>
    <t>(ጐርጐረ ፡ አንጐርጐረ)</t>
  </si>
  <si>
    <t>አጕረምራሚ</t>
  </si>
  <si>
    <t>(መንጐርጕር)</t>
  </si>
  <si>
    <t>አጕረምራሞች</t>
  </si>
  <si>
    <t>ማጕረምረም</t>
  </si>
  <si>
    <t>ማጕረምረሚያ</t>
  </si>
  <si>
    <t>ተጕረመረመ</t>
  </si>
  <si>
    <t>ተጕረምራሚ</t>
  </si>
  <si>
    <t>ጕርምርም</t>
  </si>
  <si>
    <t>ጕርምርሜ</t>
  </si>
  <si>
    <t>ጕርምርምታ</t>
  </si>
  <si>
    <t>(ነጐርጓር)</t>
  </si>
  <si>
    <t>መጕረምረም</t>
  </si>
  <si>
    <t>መጕረምረሚያ</t>
  </si>
  <si>
    <t>ግርምቡድ</t>
  </si>
  <si>
    <t>(ጐረመደ)</t>
  </si>
  <si>
    <t>ግርምቢጥ</t>
  </si>
  <si>
    <t>ጐረመደ</t>
  </si>
  <si>
    <t>ጐርምድ</t>
  </si>
  <si>
    <t>ተጐረመደ</t>
  </si>
  <si>
    <t>ጕርማጅ</t>
  </si>
  <si>
    <t>ጐርምጥ</t>
  </si>
  <si>
    <t>(ጐርምድ)</t>
  </si>
  <si>
    <t>ግራምጣ</t>
  </si>
  <si>
    <t>-ወፍ ፤ -ገረመ።</t>
  </si>
  <si>
    <t>ገረመመ</t>
  </si>
  <si>
    <t>(ገረመ)</t>
  </si>
  <si>
    <t>ገርማሚ</t>
  </si>
  <si>
    <t>ገርማሜ</t>
  </si>
  <si>
    <t>ግርመማ</t>
  </si>
  <si>
    <t>ገርማማ</t>
  </si>
  <si>
    <t>መገርመም</t>
  </si>
  <si>
    <t>መገርመሚያ</t>
  </si>
  <si>
    <t>አስገረመመ</t>
  </si>
  <si>
    <t>አስገርማሚ</t>
  </si>
  <si>
    <t>ማስገርመም</t>
  </si>
  <si>
    <t>ተገረመመ</t>
  </si>
  <si>
    <t>ተገርማሚ</t>
  </si>
  <si>
    <t>ተገራመመ</t>
  </si>
  <si>
    <t>መገራመም</t>
  </si>
  <si>
    <t>አገራመመ</t>
  </si>
  <si>
    <t>ማገራመም</t>
  </si>
  <si>
    <t>አገረማመም</t>
  </si>
  <si>
    <t>ጐረመመ</t>
  </si>
  <si>
    <t>ጐርማሚ</t>
  </si>
  <si>
    <t>አስጐረመመ</t>
  </si>
  <si>
    <t>ተጐረመመ</t>
  </si>
  <si>
    <t>ጐርማማ</t>
  </si>
  <si>
    <t>ጐረመሰ</t>
  </si>
  <si>
    <t>ጐረምሶች</t>
  </si>
  <si>
    <t>ጕርምስና</t>
  </si>
  <si>
    <t>መጐርመስ</t>
  </si>
  <si>
    <t>መጐርመሻ</t>
  </si>
  <si>
    <t>አጐረማመስ</t>
  </si>
  <si>
    <t>ገረነ</t>
  </si>
  <si>
    <t>(ቀረነ)</t>
  </si>
  <si>
    <t>መገረን</t>
  </si>
  <si>
    <t>ገረን</t>
  </si>
  <si>
    <t>ገረኘ</t>
  </si>
  <si>
    <t>(ረጊን ፡ ረገነ)</t>
  </si>
  <si>
    <t>ገርኚ</t>
  </si>
  <si>
    <t>መገርኘት</t>
  </si>
  <si>
    <t>መገርኛ</t>
  </si>
  <si>
    <t>ግርኘታ</t>
  </si>
  <si>
    <t>ተገረኘ</t>
  </si>
  <si>
    <t>ጋርኖ</t>
  </si>
  <si>
    <t>ጐረና</t>
  </si>
  <si>
    <t>ጕርናት</t>
  </si>
  <si>
    <t>ጕርናታም</t>
  </si>
  <si>
    <t>መጐርናት</t>
  </si>
  <si>
    <t>አጐረና</t>
  </si>
  <si>
    <t>ማጐርናት</t>
  </si>
  <si>
    <t>አስጐረና</t>
  </si>
  <si>
    <t>አጐረናን</t>
  </si>
  <si>
    <t>ጕረኖ</t>
  </si>
  <si>
    <t>-የግልገል ፡ ቤት ፤ -ጐራ።</t>
  </si>
  <si>
    <t>ጕርና</t>
  </si>
  <si>
    <t>(ወንድ ፡ አገረድ ፤ ወንዳገረድ)</t>
  </si>
  <si>
    <t>(ልጅ ፡ አገረድ ፤ ልጃገረድ)</t>
  </si>
  <si>
    <t>ተገረደ</t>
  </si>
  <si>
    <t>ገራድ</t>
  </si>
  <si>
    <t>ገራዳ</t>
  </si>
  <si>
    <t>(ገራዳዊ)</t>
  </si>
  <si>
    <t>ጋረደ</t>
  </si>
  <si>
    <t>(ገልዶ ፡ ገለደ)</t>
  </si>
  <si>
    <t>ጋራጆች</t>
  </si>
  <si>
    <t>ጋረዴ</t>
  </si>
  <si>
    <t>ጋረደው</t>
  </si>
  <si>
    <t>ጋረድ</t>
  </si>
  <si>
    <t>ግርዶ</t>
  </si>
  <si>
    <t>ግርጃ</t>
  </si>
  <si>
    <t>ጋሬዳ</t>
  </si>
  <si>
    <t>(ግዝእ)</t>
  </si>
  <si>
    <t>መጋረድ</t>
  </si>
  <si>
    <t>መጋረጃ</t>
  </si>
  <si>
    <t>(መንጦላዕት)</t>
  </si>
  <si>
    <t>መጋረጃዎች</t>
  </si>
  <si>
    <t>መጋረጆች</t>
  </si>
  <si>
    <t>አስጋረደ</t>
  </si>
  <si>
    <t>አስጋራጅ</t>
  </si>
  <si>
    <t>ማስጋረድ</t>
  </si>
  <si>
    <t>ማስጋረጃ</t>
  </si>
  <si>
    <t>ተጋረደ</t>
  </si>
  <si>
    <t>(ተንጦልዐ)</t>
  </si>
  <si>
    <t>ተጋራጅ</t>
  </si>
  <si>
    <t>(ጥጋ) መጋረጃ</t>
  </si>
  <si>
    <t>ተገራረደ</t>
  </si>
  <si>
    <t>አጋረደ</t>
  </si>
  <si>
    <t>አገራረደ</t>
  </si>
  <si>
    <t>ይጋርዱ</t>
  </si>
  <si>
    <t>አገራረድ</t>
  </si>
  <si>
    <t>ጐረደ</t>
  </si>
  <si>
    <t>(ገረዘ ፡ ቀረፀ)</t>
  </si>
  <si>
    <t>ጐረድ</t>
  </si>
  <si>
    <t>ጐረድ ፡ ጐረድ ፡ አደረገ</t>
  </si>
  <si>
    <t>ጐራጆች</t>
  </si>
  <si>
    <t>ጐራጅ</t>
  </si>
  <si>
    <t>ጐራጅነት</t>
  </si>
  <si>
    <t>ጐራዴ</t>
  </si>
  <si>
    <t>(ጐራጅ)</t>
  </si>
  <si>
    <t>መጕረድ</t>
  </si>
  <si>
    <t>መጕረጃ</t>
  </si>
  <si>
    <t>ጐራረደ</t>
  </si>
  <si>
    <t>አስጐረደ</t>
  </si>
  <si>
    <t>አስጐራጅ</t>
  </si>
  <si>
    <t>ማስጐረድ</t>
  </si>
  <si>
    <t>ተጐረደ</t>
  </si>
  <si>
    <t>ተጐራጅ</t>
  </si>
  <si>
    <t>ጐራድ</t>
  </si>
  <si>
    <t>ጐራዳ ፡ (ዲት)</t>
  </si>
  <si>
    <t>ጐረዶ</t>
  </si>
  <si>
    <t>ጕራጅ</t>
  </si>
  <si>
    <t>ጕርድ</t>
  </si>
  <si>
    <t>አጕራዶ</t>
  </si>
  <si>
    <t>ጕርዶ</t>
  </si>
  <si>
    <t>ጕርዳ</t>
  </si>
  <si>
    <t>ጕርዳ ፡ በሺ</t>
  </si>
  <si>
    <t>ጕርጆች</t>
  </si>
  <si>
    <t>ተጓረደ</t>
  </si>
  <si>
    <t>ተጐራረደ</t>
  </si>
  <si>
    <t>ጕርድርድ</t>
  </si>
  <si>
    <t>ጕርድርድ ፡ አለ</t>
  </si>
  <si>
    <t>አጐራረድ</t>
  </si>
  <si>
    <t>ገረደደ</t>
  </si>
  <si>
    <t>(ከረደደ)</t>
  </si>
  <si>
    <t>ገርዳዳ</t>
  </si>
  <si>
    <t>መገርደድ</t>
  </si>
  <si>
    <t>ተገረደደ</t>
  </si>
  <si>
    <t>(ጥድ) ግርድ</t>
  </si>
  <si>
    <t>(ጐረደደ)</t>
  </si>
  <si>
    <t>ቈረጠጠ) ፤ ተንጐራደደ)</t>
  </si>
  <si>
    <t>ተንጐራዳጅ</t>
  </si>
  <si>
    <t>ጐረደድ ፡ (ጐርዳዳ)</t>
  </si>
  <si>
    <t>መንጐራደድ</t>
  </si>
  <si>
    <t>መንጐራደጃ</t>
  </si>
  <si>
    <t>አንጐራዳጅ</t>
  </si>
  <si>
    <t>ማንጐራደድ</t>
  </si>
  <si>
    <t>ማንጐራደጃ</t>
  </si>
  <si>
    <t>ጐርደድ</t>
  </si>
  <si>
    <t>ጐርደድ ፡ ጐርደድ ፡ አለ</t>
  </si>
  <si>
    <t>ጋርዱላ</t>
  </si>
  <si>
    <t>ጋርዱሎች</t>
  </si>
  <si>
    <t>ገረደመ</t>
  </si>
  <si>
    <t>ገርዳሚ</t>
  </si>
  <si>
    <t>መገርደም</t>
  </si>
  <si>
    <t>መገርደሚያ</t>
  </si>
  <si>
    <t>አገረደመ</t>
  </si>
  <si>
    <t>አገርድማ</t>
  </si>
  <si>
    <t>አስገረደመ</t>
  </si>
  <si>
    <t>ተገረደመ</t>
  </si>
  <si>
    <t>ገርዳማ</t>
  </si>
  <si>
    <t>ግርድም</t>
  </si>
  <si>
    <t>ተገራደመ</t>
  </si>
  <si>
    <t>አገራደመ</t>
  </si>
  <si>
    <t>አገረዳደም</t>
  </si>
  <si>
    <t>ገርጀሞ</t>
  </si>
  <si>
    <t>(ጐዣም)</t>
  </si>
  <si>
    <t>ጐረደመ</t>
  </si>
  <si>
    <t>ጐርዳሚ</t>
  </si>
  <si>
    <t>ጕርደማ</t>
  </si>
  <si>
    <t>ጐረደማኖች</t>
  </si>
  <si>
    <t>መጐርደም</t>
  </si>
  <si>
    <t>መጐርደሚያ</t>
  </si>
  <si>
    <t>አጐረደመ</t>
  </si>
  <si>
    <t>አስጐረደመ</t>
  </si>
  <si>
    <t>ተጐረደመ</t>
  </si>
  <si>
    <t>አጐረዳደም</t>
  </si>
  <si>
    <t>ጐርዶማ</t>
  </si>
  <si>
    <t>ገረደፈ</t>
  </si>
  <si>
    <t>(ገረደ ፡ ገደፈ)</t>
  </si>
  <si>
    <t>ገርዳፊ</t>
  </si>
  <si>
    <t>መገርደፍ</t>
  </si>
  <si>
    <t>መገርደፊያ</t>
  </si>
  <si>
    <t>ተገረደፈ</t>
  </si>
  <si>
    <t>ተገርዳፊ</t>
  </si>
  <si>
    <t>ግርድፍ</t>
  </si>
  <si>
    <t>አገረዳደፍ</t>
  </si>
  <si>
    <t>ገረጀፈ</t>
  </si>
  <si>
    <t>ገርጃፋ</t>
  </si>
  <si>
    <t>ገርዳሳ</t>
  </si>
  <si>
    <t>ግራዋዎች</t>
  </si>
  <si>
    <t>ገረዘ</t>
  </si>
  <si>
    <t>ገራዦች</t>
  </si>
  <si>
    <t>መግረዝ</t>
  </si>
  <si>
    <t>መግረዣ</t>
  </si>
  <si>
    <t>አስገረዘ</t>
  </si>
  <si>
    <t>አስገራዥ</t>
  </si>
  <si>
    <t>ማስገረዝ</t>
  </si>
  <si>
    <t>ማስገረዣ</t>
  </si>
  <si>
    <t>ተገረዘ</t>
  </si>
  <si>
    <t>ተገራዥ</t>
  </si>
  <si>
    <t>ግርዝ</t>
  </si>
  <si>
    <t>(ግዙር)</t>
  </si>
  <si>
    <t>ግርዛት</t>
  </si>
  <si>
    <t>(ግዝረት)</t>
  </si>
  <si>
    <t>መገረዝ</t>
  </si>
  <si>
    <t>መገረዣ</t>
  </si>
  <si>
    <t>አጋረዘ</t>
  </si>
  <si>
    <t>አጋራዥ</t>
  </si>
  <si>
    <t>አገራረዝ</t>
  </si>
  <si>
    <t>ጐርዝ</t>
  </si>
  <si>
    <t>ጐርዞ</t>
  </si>
  <si>
    <t>ጕሬዛዎች</t>
  </si>
  <si>
    <t>ጕሬዞች</t>
  </si>
  <si>
    <t>ጕሬዝማ</t>
  </si>
  <si>
    <t>(ጕሬዛዊ)</t>
  </si>
  <si>
    <t>ገረዘዘ</t>
  </si>
  <si>
    <t>(ገረሰሰ)</t>
  </si>
  <si>
    <t>ጐራዝመን</t>
  </si>
  <si>
    <t>ጕርዝኞች</t>
  </si>
  <si>
    <t>ገረጣ</t>
  </si>
  <si>
    <t>ግርጣት</t>
  </si>
  <si>
    <t>መገርጣት</t>
  </si>
  <si>
    <t>መገርጫ</t>
  </si>
  <si>
    <t>አገረጣ</t>
  </si>
  <si>
    <t>ማገርጣት</t>
  </si>
  <si>
    <t>ገረጨ</t>
  </si>
  <si>
    <t>(ገረጣ)</t>
  </si>
  <si>
    <t>ግራጮች</t>
  </si>
  <si>
    <t>ግራጫ</t>
  </si>
  <si>
    <t>ማንገራጨት</t>
  </si>
  <si>
    <t>ጋረጠ</t>
  </si>
  <si>
    <t>(ጐረጸ)</t>
  </si>
  <si>
    <t>ጋራጭ</t>
  </si>
  <si>
    <t>ገረበደ</t>
  </si>
  <si>
    <t>መገርበድ</t>
  </si>
  <si>
    <t>ተገረበደ</t>
  </si>
  <si>
    <t>ገረበድ</t>
  </si>
  <si>
    <t>ገርባዳ</t>
  </si>
  <si>
    <t>አንገራባጆች</t>
  </si>
  <si>
    <t>ማንገራበድ</t>
  </si>
  <si>
    <t>ማንገራበጃ</t>
  </si>
  <si>
    <t>ጐረበጠ</t>
  </si>
  <si>
    <t>ጐርባጭ</t>
  </si>
  <si>
    <t>ጐርባጣ</t>
  </si>
  <si>
    <t>ጐርበጥባጣ</t>
  </si>
  <si>
    <t>ጐርብጥ</t>
  </si>
  <si>
    <t>መጐርበጥ</t>
  </si>
  <si>
    <t>መጐርበጫ</t>
  </si>
  <si>
    <t>አስጐረበጠ</t>
  </si>
  <si>
    <t>ተጐረበጠ</t>
  </si>
  <si>
    <t>ጕርብጥ</t>
  </si>
  <si>
    <t>ጕርብጥብጥ</t>
  </si>
  <si>
    <t>አጐረባበጥ</t>
  </si>
  <si>
    <t>ጎረቤላ</t>
  </si>
  <si>
    <t>ጋሪባልዲ</t>
  </si>
  <si>
    <t>ጎረቤት</t>
  </si>
  <si>
    <t>(ጎር) ፤ ጎረ ፡ ቤት)</t>
  </si>
  <si>
    <t>ጎረቤቶች</t>
  </si>
  <si>
    <t>(አግዋር)</t>
  </si>
  <si>
    <t>ጎረባብቶች</t>
  </si>
  <si>
    <t>ጎረቤትነት</t>
  </si>
  <si>
    <t>ጉርብትና</t>
  </si>
  <si>
    <t>(ጎረበተ)</t>
  </si>
  <si>
    <t>ገዊር ፡ ጎረ) ፤ ተጎራበተ ፤ (ተጋወረ)</t>
  </si>
  <si>
    <t>ተጎራባች</t>
  </si>
  <si>
    <t>መጎራበት</t>
  </si>
  <si>
    <t>መጎራበቻ</t>
  </si>
  <si>
    <t>(አስተጋወረ)</t>
  </si>
  <si>
    <t>አጎራባች</t>
  </si>
  <si>
    <t>ማጎራበት</t>
  </si>
  <si>
    <t>ማጎራበቻ</t>
  </si>
  <si>
    <t>-የእግር ፡ ስፍራ ፤ -እግር።</t>
  </si>
  <si>
    <t>ጕራጌ</t>
  </si>
  <si>
    <t>(ጌ ፡ ጕራዕ)</t>
  </si>
  <si>
    <t>ጕራጎች</t>
  </si>
  <si>
    <t>ጎርጎዎች</t>
  </si>
  <si>
    <t>(ገረገበ)</t>
  </si>
  <si>
    <t>ረገበ) ፤ አንገረገበ</t>
  </si>
  <si>
    <t>አንገርጋቢ</t>
  </si>
  <si>
    <t>እንግርግቦች</t>
  </si>
  <si>
    <t>ማንገርገብ</t>
  </si>
  <si>
    <t>ማንገርገቢያ</t>
  </si>
  <si>
    <t>ተንገረገበ</t>
  </si>
  <si>
    <t>ተንገርጋቢ</t>
  </si>
  <si>
    <t>ገርገብ</t>
  </si>
  <si>
    <t>ገርገብ ፡ አለ</t>
  </si>
  <si>
    <t>መንገርገብ</t>
  </si>
  <si>
    <t>መንገርገቢያ</t>
  </si>
  <si>
    <t>ጐረጐጨ</t>
  </si>
  <si>
    <t>ጕርጕጭ</t>
  </si>
  <si>
    <t>ጕርጕጭ ፡ አደረገ</t>
  </si>
  <si>
    <t>(ሐዘዘ ፡ ሠረበ)</t>
  </si>
  <si>
    <t>አስጐረጐጨ</t>
  </si>
  <si>
    <t>ገረገመ</t>
  </si>
  <si>
    <t>(ረገመ ፡ ገረመ)</t>
  </si>
  <si>
    <t>ተገረገመ</t>
  </si>
  <si>
    <t>ግርግም</t>
  </si>
  <si>
    <t>ግርግሞች</t>
  </si>
  <si>
    <t>ጐረጐመ</t>
  </si>
  <si>
    <t>ተጐረጐመ</t>
  </si>
  <si>
    <t>ጐረጐሞች</t>
  </si>
  <si>
    <t>ጐረጐሜ</t>
  </si>
  <si>
    <t>ጐርጓማ</t>
  </si>
  <si>
    <t>ገርገመጥ</t>
  </si>
  <si>
    <t>(ግርግመ ፡ መጥ)</t>
  </si>
  <si>
    <t>ገረገንብ</t>
  </si>
  <si>
    <t>(ገረገፈ)</t>
  </si>
  <si>
    <t>ገረፈ ፡ ረገፈ) ፤ አንገረገፈ</t>
  </si>
  <si>
    <t>ማንገርገፍ</t>
  </si>
  <si>
    <t>ተንገረገፈ</t>
  </si>
  <si>
    <t>ገረገረ</t>
  </si>
  <si>
    <t>(ገርገረ)</t>
  </si>
  <si>
    <t>ገርጋሪ</t>
  </si>
  <si>
    <t>ገረገራዎች</t>
  </si>
  <si>
    <t>ገረገራ</t>
  </si>
  <si>
    <t>ገርጋራ</t>
  </si>
  <si>
    <t>ገርጋር</t>
  </si>
  <si>
    <t>ግርገራ</t>
  </si>
  <si>
    <t>ግርግር</t>
  </si>
  <si>
    <t>ግርግርታ ፤ (ወክሕ)</t>
  </si>
  <si>
    <t>ግርግር ፡ አለ</t>
  </si>
  <si>
    <t>ግር ፡ አለው</t>
  </si>
  <si>
    <t>ግር ፡ ሲል</t>
  </si>
  <si>
    <t>ግር ፡ ሲል ፡ እወፍጮ ፡ ሥር</t>
  </si>
  <si>
    <t>ግር ፡ ሲል ፡ ገዳይ</t>
  </si>
  <si>
    <t>ግሪሳ</t>
  </si>
  <si>
    <t>መገርገር</t>
  </si>
  <si>
    <t>መገርገሪያ</t>
  </si>
  <si>
    <t>አገርጋሪ</t>
  </si>
  <si>
    <t>ማገርገር</t>
  </si>
  <si>
    <t>ማገርገሪያ</t>
  </si>
  <si>
    <t>አስገረገረ</t>
  </si>
  <si>
    <t>ማስገርገር</t>
  </si>
  <si>
    <t>ተገረገረ</t>
  </si>
  <si>
    <t>ግርግሮች</t>
  </si>
  <si>
    <t>ግርግራ</t>
  </si>
  <si>
    <t>ግርግራት</t>
  </si>
  <si>
    <t>(ስያሕ)</t>
  </si>
  <si>
    <t>አንገረገረ</t>
  </si>
  <si>
    <t>(አንገርገረ)</t>
  </si>
  <si>
    <t>አንገርጋሪ</t>
  </si>
  <si>
    <t>እንግርግሮሽ</t>
  </si>
  <si>
    <t>ግር(ን) ግሪት</t>
  </si>
  <si>
    <t>ማንገርገር</t>
  </si>
  <si>
    <t>(አንገርግሮ)</t>
  </si>
  <si>
    <t>አንገራጋሪ</t>
  </si>
  <si>
    <t>ማንገራገር</t>
  </si>
  <si>
    <t>ማንገራገሪያ</t>
  </si>
  <si>
    <t>ጐረጐረ</t>
  </si>
  <si>
    <t>(ጐርጐረ)</t>
  </si>
  <si>
    <t>ጐርጓሮች</t>
  </si>
  <si>
    <t>ጕርጐራ</t>
  </si>
  <si>
    <t>ጕርጓሮ</t>
  </si>
  <si>
    <t>መጐርጐር</t>
  </si>
  <si>
    <t>መጐርጐሪያ</t>
  </si>
  <si>
    <t>ጐራጐረ</t>
  </si>
  <si>
    <t>አስጐረጐረ</t>
  </si>
  <si>
    <t>አስጐርጓሪ</t>
  </si>
  <si>
    <t>ማስጐርጐር</t>
  </si>
  <si>
    <t>ተጐረጐረ</t>
  </si>
  <si>
    <t>ተጐርጓሪ</t>
  </si>
  <si>
    <t>ተጐራጐረ</t>
  </si>
  <si>
    <t>መጐራጐር</t>
  </si>
  <si>
    <t>አጐራጐረ</t>
  </si>
  <si>
    <t>ማጐራጐር</t>
  </si>
  <si>
    <t>(አንጐርጐረ)</t>
  </si>
  <si>
    <t>አንጐራጓሪ</t>
  </si>
  <si>
    <t>እንጕርጕሮ ፡ ሽ</t>
  </si>
  <si>
    <t>ማንጐራጐር</t>
  </si>
  <si>
    <t>ማንጐራጐሪያ</t>
  </si>
  <si>
    <t>አጐራጐር</t>
  </si>
  <si>
    <t>ጐርጐራ</t>
  </si>
  <si>
    <t>ጕርጕራ</t>
  </si>
  <si>
    <t>ጎርጎርዮስ</t>
  </si>
  <si>
    <t>ጌርጊስ</t>
  </si>
  <si>
    <t>ጌርጌሴኖን</t>
  </si>
  <si>
    <t>ገረደ</t>
  </si>
  <si>
    <t>ገረዶች</t>
  </si>
  <si>
    <t>አመት)</t>
  </si>
  <si>
    <t>ግሪዶ</t>
  </si>
  <si>
    <t>ገረድነት</t>
  </si>
  <si>
    <t>ግርድና</t>
  </si>
  <si>
    <t>ግርድ</t>
  </si>
  <si>
    <t>አገረደ</t>
  </si>
  <si>
    <t>አገረደች</t>
  </si>
  <si>
    <t>አግርድ</t>
  </si>
  <si>
    <t>አግርዴ</t>
  </si>
  <si>
    <t>አገረድ</t>
  </si>
  <si>
    <t>ገርህ)</t>
  </si>
  <si>
    <t>ገሬ</t>
  </si>
  <si>
    <t>(ገርሃዊ)</t>
  </si>
  <si>
    <t>ገሮ</t>
  </si>
  <si>
    <t>ገራገር</t>
  </si>
  <si>
    <t>ገርነት</t>
  </si>
  <si>
    <t>ገረ(ን)ገሬ</t>
  </si>
  <si>
    <t>ገራ(ን)ገሬ) ፤ ግራ)</t>
  </si>
  <si>
    <t>ግራት</t>
  </si>
  <si>
    <t>መግራት</t>
  </si>
  <si>
    <t>መግሪያ</t>
  </si>
  <si>
    <t>አገራ</t>
  </si>
  <si>
    <t>(አግርሀ)</t>
  </si>
  <si>
    <t>አግራራ</t>
  </si>
  <si>
    <t>ማግራራት</t>
  </si>
  <si>
    <t>አገራር</t>
  </si>
  <si>
    <t>(ረየፀ ፡ አግርሀ)</t>
  </si>
  <si>
    <t>ገሪዎች</t>
  </si>
  <si>
    <t>ረያፂ)</t>
  </si>
  <si>
    <t>ግሪ</t>
  </si>
  <si>
    <t>ግሪያ ፤ (ርያፄ)</t>
  </si>
  <si>
    <t>መገራት</t>
  </si>
  <si>
    <t>መገሪያ</t>
  </si>
  <si>
    <t>አስገራ</t>
  </si>
  <si>
    <t>(አረየፀ)</t>
  </si>
  <si>
    <t>አስገሪ</t>
  </si>
  <si>
    <t>ማስገራት</t>
  </si>
  <si>
    <t>ተገራ</t>
  </si>
  <si>
    <t>(ተረየፀ ፡ ገርሀ)</t>
  </si>
  <si>
    <t>ተገሪ</t>
  </si>
  <si>
    <t>ግር</t>
  </si>
  <si>
    <t>(ርዩፅ ፡ ግሩህ)</t>
  </si>
  <si>
    <t>(ጥገ) መገሪያ</t>
  </si>
  <si>
    <t>(አስተራየፀ)</t>
  </si>
  <si>
    <t>-አካፈለ ፤ -ገራ ፤ ጋራ።</t>
  </si>
  <si>
    <t>(ገሪዕ ፡ ገርዐ። ዕብ ፡ ጋራዕ)</t>
  </si>
  <si>
    <t>ጋራ</t>
  </si>
  <si>
    <t>(ምስለ)</t>
  </si>
  <si>
    <t>ተጋራ</t>
  </si>
  <si>
    <t>ተጋሪ</t>
  </si>
  <si>
    <t>መጋራት</t>
  </si>
  <si>
    <t>ማጋራት</t>
  </si>
  <si>
    <t>ማጋሪያ</t>
  </si>
  <si>
    <t>ጐራ</t>
  </si>
  <si>
    <t>(ጐርዐ። ዕብ ፡ ጋር)</t>
  </si>
  <si>
    <t>ጐሪ</t>
  </si>
  <si>
    <t>ጐሬ</t>
  </si>
  <si>
    <t>ጐረንጐሬ</t>
  </si>
  <si>
    <t>መጐራት</t>
  </si>
  <si>
    <t>መጐሪያ</t>
  </si>
  <si>
    <t>አስጐራ</t>
  </si>
  <si>
    <t>አስጐሪ</t>
  </si>
  <si>
    <t>ማስጐራት</t>
  </si>
  <si>
    <t>ማስጐሪያ</t>
  </si>
  <si>
    <t>ተጐራ</t>
  </si>
  <si>
    <t>ጕሮች</t>
  </si>
  <si>
    <t>ጕር</t>
  </si>
  <si>
    <t>ጕር ፡ ዐምባ</t>
  </si>
  <si>
    <t>(ጥሬ) ጕሬ</t>
  </si>
  <si>
    <t>ጕራንጕር</t>
  </si>
  <si>
    <t>ጕረኖዎች</t>
  </si>
  <si>
    <t>(ጐራ</t>
  </si>
  <si>
    <t>ጓራ) ፤ ጐርዐየ ፤ ዐነቀ) ፤ አጐራ ፤ አጓራ</t>
  </si>
  <si>
    <t>አጕሪ</t>
  </si>
  <si>
    <t>ማጕራት</t>
  </si>
  <si>
    <t>ማጓራት</t>
  </si>
  <si>
    <t>ማጕሪያ</t>
  </si>
  <si>
    <t>ማጓሪያ</t>
  </si>
  <si>
    <t>አስጓራ</t>
  </si>
  <si>
    <t>አስጓሪ</t>
  </si>
  <si>
    <t>(ላራ) ጐራ</t>
  </si>
  <si>
    <t>ጐራ ፡ አለ</t>
  </si>
  <si>
    <t>ጐራ ፡ በል</t>
  </si>
  <si>
    <t>ጐራ ፡ ማለት</t>
  </si>
  <si>
    <t>(ግሒሥ)</t>
  </si>
  <si>
    <t>ጋረ</t>
  </si>
  <si>
    <t>(ግዒር ፡ ገዐረ)</t>
  </si>
  <si>
    <t>ጋሪ</t>
  </si>
  <si>
    <t>(ገዓሪ)</t>
  </si>
  <si>
    <t>ጋር</t>
  </si>
  <si>
    <t>(ገዓር)</t>
  </si>
  <si>
    <t>ጋረኛ</t>
  </si>
  <si>
    <t>ጋረኛነት</t>
  </si>
  <si>
    <t>ጋረኝነት</t>
  </si>
  <si>
    <t>ግረት</t>
  </si>
  <si>
    <t>(ግዕረት)</t>
  </si>
  <si>
    <t>ጋሬዎች</t>
  </si>
  <si>
    <t>ገዓራዊ)</t>
  </si>
  <si>
    <t>ጋሬ</t>
  </si>
  <si>
    <t>(ገዓርየ)</t>
  </si>
  <si>
    <t>ጋሪያት</t>
  </si>
  <si>
    <t>ጋሪያታም</t>
  </si>
  <si>
    <t>መጋር</t>
  </si>
  <si>
    <t>አጋረ</t>
  </si>
  <si>
    <t>ጋሪዎች</t>
  </si>
  <si>
    <t>-አንድነት ፤ -ገራ ፤ (ገርዐ)።</t>
  </si>
  <si>
    <t>ጓሮ</t>
  </si>
  <si>
    <t>(ገዊር ፡ ጎረ ፡ ጎር)</t>
  </si>
  <si>
    <t>ጓሮ ፡ ቤት</t>
  </si>
  <si>
    <t>ጓሮ ፡ ገዳይ</t>
  </si>
  <si>
    <t>(ጐረረ ፤ ጐረጐረ)</t>
  </si>
  <si>
    <t>ጓሮኞች</t>
  </si>
  <si>
    <t>ጓረኛ</t>
  </si>
  <si>
    <t>ጌራ</t>
  </si>
  <si>
    <t>ግራ</t>
  </si>
  <si>
    <t>(ፅግም)</t>
  </si>
  <si>
    <t>ግራ ፡ አገባ</t>
  </si>
  <si>
    <t>ግራ ፡ አግቢ</t>
  </si>
  <si>
    <t>ግራ ፡ እጅ</t>
  </si>
  <si>
    <t>ግራ ፡ ቢስ</t>
  </si>
  <si>
    <t>ግራ ፡ ገባው</t>
  </si>
  <si>
    <t>ግራ ፡ ጐንደር</t>
  </si>
  <si>
    <t>ግራ ፡ ጌታ</t>
  </si>
  <si>
    <t>(የግራ ፡ ጌታ)</t>
  </si>
  <si>
    <t>ግራዝማች</t>
  </si>
  <si>
    <t>(የግራ ፡ አዝማች)</t>
  </si>
  <si>
    <t>ግራዬ ፡ ሆይ</t>
  </si>
  <si>
    <t>ግራኞች</t>
  </si>
  <si>
    <t>ፀጋማይ</t>
  </si>
  <si>
    <t>ግራኝ</t>
  </si>
  <si>
    <t>ግራንጃ</t>
  </si>
  <si>
    <t>ግር ፡ አለ</t>
  </si>
  <si>
    <t>-ተነሣ ፤ -ገረገረ።</t>
  </si>
  <si>
    <t>ጕራ</t>
  </si>
  <si>
    <t>-ፉከራ ፤ -ጐረረ።</t>
  </si>
  <si>
    <t>-በቁሙ ፤ -ጐራ።</t>
  </si>
  <si>
    <t>ጎር</t>
  </si>
  <si>
    <t>(ግእዝ)</t>
  </si>
  <si>
    <t>ጎረ ፡ ገነት</t>
  </si>
  <si>
    <t>ጐረበ</t>
  </si>
  <si>
    <t>(ቈቍዐ)</t>
  </si>
  <si>
    <t>ጐራቢ</t>
  </si>
  <si>
    <t>ጕርብ</t>
  </si>
  <si>
    <t>(ቍቁዕ)</t>
  </si>
  <si>
    <t>መጕረብ</t>
  </si>
  <si>
    <t>መጕረቢያ</t>
  </si>
  <si>
    <t>አጐረበ</t>
  </si>
  <si>
    <t>አጕራቢ</t>
  </si>
  <si>
    <t>ማጕረብ</t>
  </si>
  <si>
    <t>ማጕረቢያ</t>
  </si>
  <si>
    <t>ተጓረበ</t>
  </si>
  <si>
    <t>መጓረብ</t>
  </si>
  <si>
    <t>አጓረበ</t>
  </si>
  <si>
    <t>ማጓረብ</t>
  </si>
  <si>
    <t>አጐራረብ</t>
  </si>
  <si>
    <t>(ገረበበ)</t>
  </si>
  <si>
    <t>ቀረበበ ፤ አንገረበበ</t>
  </si>
  <si>
    <t>አንገርባቢ</t>
  </si>
  <si>
    <t>ማንገርበብ</t>
  </si>
  <si>
    <t>ተንገረበበ</t>
  </si>
  <si>
    <t>ተንገርባቢ</t>
  </si>
  <si>
    <t>ገረበብ</t>
  </si>
  <si>
    <t>ገርባባ</t>
  </si>
  <si>
    <t>ገርበብ ፡ አደረገ</t>
  </si>
  <si>
    <t>ገርበብ ፡ አለ</t>
  </si>
  <si>
    <t>መንገርበብ</t>
  </si>
  <si>
    <t>መንገርበቢያ</t>
  </si>
  <si>
    <t>ግርባብ</t>
  </si>
  <si>
    <t>(ትግ ፡ ፈርጅ)</t>
  </si>
  <si>
    <t>መንጐፍጠጥ</t>
  </si>
  <si>
    <t>መንጐፍጠጫ</t>
  </si>
  <si>
    <t>አጐፈጣጠጥ</t>
  </si>
  <si>
    <t>ጐፈጨረ</t>
  </si>
  <si>
    <t>መጐፍጨር</t>
  </si>
  <si>
    <t>መጐፍጨሪያ</t>
  </si>
  <si>
    <t>አስጐፈጨረ</t>
  </si>
  <si>
    <t>ማስጐፍጨር</t>
  </si>
  <si>
    <t>ተጐፈጨረ</t>
  </si>
  <si>
    <t>ጐፈየ</t>
  </si>
  <si>
    <t>ጕፋዮች</t>
  </si>
  <si>
    <t>ዕብ ፡ ጉፍ ፤ ሥጋ)</t>
  </si>
  <si>
    <t>መጐፍየት</t>
  </si>
  <si>
    <t>አጐፈየ</t>
  </si>
  <si>
    <t>ማጐፍየት</t>
  </si>
  <si>
    <t>(ገፈለ)</t>
  </si>
  <si>
    <t>ገነፈለ) ፤ አግፈለፈለ</t>
  </si>
  <si>
    <t>አግፈልፋይ</t>
  </si>
  <si>
    <t>ማግፈልፈል</t>
  </si>
  <si>
    <t>ማግፈልፈያ</t>
  </si>
  <si>
    <t>ተግፈለፈለ</t>
  </si>
  <si>
    <t>ግፍልፍል</t>
  </si>
  <si>
    <t>መግፈልፈል</t>
  </si>
  <si>
    <t>ገፈል</t>
  </si>
  <si>
    <t>(ዐረ ፡ ጀፈል)</t>
  </si>
  <si>
    <t>(ገፈለለ)</t>
  </si>
  <si>
    <t>ተንገፈለለ</t>
  </si>
  <si>
    <t>ተንገፈለለች</t>
  </si>
  <si>
    <t>ጐፈለ</t>
  </si>
  <si>
    <t>ጐፍሎች</t>
  </si>
  <si>
    <t>ጐፍላ</t>
  </si>
  <si>
    <t>(ጐፈለለ)</t>
  </si>
  <si>
    <t>አንጐፈለለ</t>
  </si>
  <si>
    <t>ማንጐፍለል</t>
  </si>
  <si>
    <t>ተንጐፈለለ</t>
  </si>
  <si>
    <t>መንጐፍለል</t>
  </si>
  <si>
    <t>ገፈን</t>
  </si>
  <si>
    <t>-የበሬ ፡ ግፊያ ፤ -ገፋ።</t>
  </si>
  <si>
    <t>ጐፈነነ</t>
  </si>
  <si>
    <t>(ቈፈነነ)</t>
  </si>
  <si>
    <t>ጐፍናኝ</t>
  </si>
  <si>
    <t>ጐፍናና</t>
  </si>
  <si>
    <t>አጐፈነነ</t>
  </si>
  <si>
    <t>አስጐፈነነ</t>
  </si>
  <si>
    <t>-ገልቱ ፡ ሴት ፤ -ጋፈ።</t>
  </si>
  <si>
    <t>ገፈፈ</t>
  </si>
  <si>
    <t>(ቀፈፈ)</t>
  </si>
  <si>
    <t>ገፋፊዎች</t>
  </si>
  <si>
    <t>ገፈፋ</t>
  </si>
  <si>
    <t>መግፈፍ</t>
  </si>
  <si>
    <t>መግፈፊያ</t>
  </si>
  <si>
    <t>አስገፈፈ</t>
  </si>
  <si>
    <t>አስገፋፊ</t>
  </si>
  <si>
    <t>ማስገፈፍ</t>
  </si>
  <si>
    <t>ማስገፈፊያ</t>
  </si>
  <si>
    <t>ተገፈፈ</t>
  </si>
  <si>
    <t>ተገፋፊ</t>
  </si>
  <si>
    <t>ግፋፊ</t>
  </si>
  <si>
    <t>መገፈፍ</t>
  </si>
  <si>
    <t>ተጋፈፈ</t>
  </si>
  <si>
    <t>መጋፈፍ</t>
  </si>
  <si>
    <t>መጋፈፊያ</t>
  </si>
  <si>
    <t>አጋፈፈ</t>
  </si>
  <si>
    <t>አጋፋፊ</t>
  </si>
  <si>
    <t>ማጋፈፍ</t>
  </si>
  <si>
    <t>ገፋፎች</t>
  </si>
  <si>
    <t>ገፈፎ</t>
  </si>
  <si>
    <t>አገፋፈፍ</t>
  </si>
  <si>
    <t>ጋፈፈ</t>
  </si>
  <si>
    <t>ጋፋፊ</t>
  </si>
  <si>
    <t>ጋፈፎ</t>
  </si>
  <si>
    <t>(ላጋ) አጋፈፈ</t>
  </si>
  <si>
    <t>ማጋፈፊያ</t>
  </si>
  <si>
    <t>አስጋፈፈ</t>
  </si>
  <si>
    <t>ማስጋፈፍ</t>
  </si>
  <si>
    <t>ማስጋፈፊያ</t>
  </si>
  <si>
    <t>-ልብስን ፡ ተቃማ ፤ -ገፈፈ።</t>
  </si>
  <si>
    <t>-ልብስን ፡ አቃማ ፤ -ገፈፈ።</t>
  </si>
  <si>
    <t>ማንጋፈፍ</t>
  </si>
  <si>
    <t>ማንጋፈፊያ</t>
  </si>
  <si>
    <t>ተንጋፈፈ</t>
  </si>
  <si>
    <t>መንጋፈፍ</t>
  </si>
  <si>
    <t>መንጋፈፊያ</t>
  </si>
  <si>
    <t>(ጐፈፈ)</t>
  </si>
  <si>
    <t>አንጓፈፈ</t>
  </si>
  <si>
    <t>ማንጓፈፍ</t>
  </si>
  <si>
    <t>ተንጓፈፈ</t>
  </si>
  <si>
    <t>ጐፋፋ</t>
  </si>
  <si>
    <t>ጐፈፍ ፡ አለ</t>
  </si>
  <si>
    <t>መንጓፈፍ</t>
  </si>
  <si>
    <t>መንጓፈፊያ</t>
  </si>
  <si>
    <t>ገፈረ</t>
  </si>
  <si>
    <t>ገፋሪ</t>
  </si>
  <si>
    <t>ገፈራ</t>
  </si>
  <si>
    <t>መገፈር</t>
  </si>
  <si>
    <t>መገፈሪያ</t>
  </si>
  <si>
    <t>አገፈረ</t>
  </si>
  <si>
    <t>ማገፈር</t>
  </si>
  <si>
    <t>አስገፈረ</t>
  </si>
  <si>
    <t>ማስገፈር</t>
  </si>
  <si>
    <t>አገፋፈር</t>
  </si>
  <si>
    <t>(ጋፈረ)</t>
  </si>
  <si>
    <t>ቀፈረ) ፤ አጋፈረ</t>
  </si>
  <si>
    <t>አጋፋሮች</t>
  </si>
  <si>
    <t>አጋፋሪነት</t>
  </si>
  <si>
    <t>ማጋፈር</t>
  </si>
  <si>
    <t>ማጋፈሪያ</t>
  </si>
  <si>
    <t>ጐፈረ</t>
  </si>
  <si>
    <t>(ቀፈረ)</t>
  </si>
  <si>
    <t>ጐፈር</t>
  </si>
  <si>
    <t>ጐፈሬ</t>
  </si>
  <si>
    <t>(ጐፈራዊ)</t>
  </si>
  <si>
    <t>ጐፈሪያም</t>
  </si>
  <si>
    <t>መጐፈር</t>
  </si>
  <si>
    <t>አጐፋሪ</t>
  </si>
  <si>
    <t>ማጐፈር</t>
  </si>
  <si>
    <t>ማጐፈሪያ</t>
  </si>
  <si>
    <t>አጐፋፈር</t>
  </si>
  <si>
    <t>ገፈተ</t>
  </si>
  <si>
    <t>ገፋቾች</t>
  </si>
  <si>
    <t>ገፈት</t>
  </si>
  <si>
    <t>ገፈታ</t>
  </si>
  <si>
    <t>መገፈት</t>
  </si>
  <si>
    <t>መገፈቻ</t>
  </si>
  <si>
    <t>አስገፈተ</t>
  </si>
  <si>
    <t>ማስገፈት</t>
  </si>
  <si>
    <t>ማስገፈቻ</t>
  </si>
  <si>
    <t>ተገፈተ</t>
  </si>
  <si>
    <t>(ጥፍ) ግፍት</t>
  </si>
  <si>
    <t>ግፍት</t>
  </si>
  <si>
    <t>አገፋፈት</t>
  </si>
  <si>
    <t>ጉፍታ</t>
  </si>
  <si>
    <t>(ጋፈተ)</t>
  </si>
  <si>
    <t>አጋፈተች</t>
  </si>
  <si>
    <t>አጋፋች</t>
  </si>
  <si>
    <t>ማጋፈት</t>
  </si>
  <si>
    <t>ማጋፈቻ</t>
  </si>
  <si>
    <t>ጋፋት</t>
  </si>
  <si>
    <t>ጋፋቶች</t>
  </si>
  <si>
    <t>-አገር ፤ -ገፈተ።</t>
  </si>
  <si>
    <t>ገፈተረ</t>
  </si>
  <si>
    <t>(ገፈተ ፡ ፈተረ)</t>
  </si>
  <si>
    <t>ገፍታሪ</t>
  </si>
  <si>
    <t>መገፍተር</t>
  </si>
  <si>
    <t>መገፍተሪያ</t>
  </si>
  <si>
    <t>አስገፈተረ</t>
  </si>
  <si>
    <t>ማስገፍተር</t>
  </si>
  <si>
    <t>ተገፈተረ</t>
  </si>
  <si>
    <t>ተገፋተረ</t>
  </si>
  <si>
    <t>መገፋተር</t>
  </si>
  <si>
    <t>አገፈታተር</t>
  </si>
  <si>
    <t>ገጽ</t>
  </si>
  <si>
    <t>ገጾች</t>
  </si>
  <si>
    <t>ገጸ ፡ አንበሳ</t>
  </si>
  <si>
    <t>ገጸ ፡ በረከት</t>
  </si>
  <si>
    <t>(በረከተ ፡ ገጽ)</t>
  </si>
  <si>
    <t>ገጸ ፡ ከልብ</t>
  </si>
  <si>
    <t>ገጸ ፡ ላሕም</t>
  </si>
  <si>
    <t>ገጸ ፡ ንስር</t>
  </si>
  <si>
    <t>ገጸ ፡ ሰብእ</t>
  </si>
  <si>
    <t>ጌጽ</t>
  </si>
  <si>
    <t>ገራ</t>
  </si>
  <si>
    <t>(ገሪህ ፡ ገርሀ)</t>
  </si>
  <si>
    <t>ገሮች</t>
  </si>
  <si>
    <t>መገሥገሥ</t>
  </si>
  <si>
    <t>መገሥገሻ</t>
  </si>
  <si>
    <t>አገሠገሠ</t>
  </si>
  <si>
    <t>አገሥጋሽ</t>
  </si>
  <si>
    <t>ማገሥገሥ</t>
  </si>
  <si>
    <t>ማገሥገሻ</t>
  </si>
  <si>
    <t>አስገሠገሠ</t>
  </si>
  <si>
    <t>አገሣገሥ</t>
  </si>
  <si>
    <t>ጐሠጐሠ</t>
  </si>
  <si>
    <t>-አብዝቶ ፡ ጐረሠ ፤ -ጐሰጐሰ።</t>
  </si>
  <si>
    <t>ገሠጠ</t>
  </si>
  <si>
    <t>(ገሠጸ)</t>
  </si>
  <si>
    <t>ገሣጭ</t>
  </si>
  <si>
    <t>ገሥጥ</t>
  </si>
  <si>
    <t>(ገሥጽ)</t>
  </si>
  <si>
    <t>መገሠጥ</t>
  </si>
  <si>
    <t>መገሠጫ</t>
  </si>
  <si>
    <t>አስገሠጠ</t>
  </si>
  <si>
    <t>ማስገሠጥ</t>
  </si>
  <si>
    <t>ተገሠጠ</t>
  </si>
  <si>
    <t>አገሣሠጥ</t>
  </si>
  <si>
    <t>ገሠጸ</t>
  </si>
  <si>
    <t>(ገሥጾ)</t>
  </si>
  <si>
    <t>ገሣጺ</t>
  </si>
  <si>
    <t>ግሠጻ</t>
  </si>
  <si>
    <t>(ግሣጼ)</t>
  </si>
  <si>
    <t>መገሠጽ</t>
  </si>
  <si>
    <t>ገሣሠጸ</t>
  </si>
  <si>
    <t>አስገሠጸ</t>
  </si>
  <si>
    <t>ተገሠጸ</t>
  </si>
  <si>
    <t>ተግሣጽ</t>
  </si>
  <si>
    <t>ጓዕ</t>
  </si>
  <si>
    <t>ግዕዝ</t>
  </si>
  <si>
    <t>ግዕዘ ፡ ብሔር</t>
  </si>
  <si>
    <t>ግዕዛን</t>
  </si>
  <si>
    <t>አግዓዚ</t>
  </si>
  <si>
    <t>አግዓዝያ</t>
  </si>
  <si>
    <t>አግዓዚት</t>
  </si>
  <si>
    <t>አጋዕዝት</t>
  </si>
  <si>
    <t>አጋዕዝተ ፡ ኪነት</t>
  </si>
  <si>
    <t>ገፋ</t>
  </si>
  <si>
    <t>(ገፊዕ ፡ ገፍዐ)</t>
  </si>
  <si>
    <t>ገፊዎች</t>
  </si>
  <si>
    <t>ገፋዒ)</t>
  </si>
  <si>
    <t>ገፊ</t>
  </si>
  <si>
    <t>ገፍ</t>
  </si>
  <si>
    <t>ግፍ</t>
  </si>
  <si>
    <t>(ግፍዕ)</t>
  </si>
  <si>
    <t>-ቅርፊት ፤ -ገፈፈ።</t>
  </si>
  <si>
    <t>ግፈኞች</t>
  </si>
  <si>
    <t>ግፈኛነት</t>
  </si>
  <si>
    <t>ግፈኝነት</t>
  </si>
  <si>
    <t>ግፍ ፡ ሠራ</t>
  </si>
  <si>
    <t>ግፍ ፡ ተዋለበት</t>
  </si>
  <si>
    <t>ግፊ</t>
  </si>
  <si>
    <t>ግፊያ</t>
  </si>
  <si>
    <t>ጋፊኛ</t>
  </si>
  <si>
    <t>ግፋን</t>
  </si>
  <si>
    <t>መግፋት</t>
  </si>
  <si>
    <t>መግፊያ</t>
  </si>
  <si>
    <t>ገፋፋ</t>
  </si>
  <si>
    <t>መገፋፋት</t>
  </si>
  <si>
    <t>መገፋፊያ</t>
  </si>
  <si>
    <t>አስገፋ</t>
  </si>
  <si>
    <t>አስገፊ</t>
  </si>
  <si>
    <t>ማስገፋት</t>
  </si>
  <si>
    <t>ማስገፊያ</t>
  </si>
  <si>
    <t>ተገፋ</t>
  </si>
  <si>
    <t>(ተገፍዐ)</t>
  </si>
  <si>
    <t>ተገፊ</t>
  </si>
  <si>
    <t>ግፉዕ</t>
  </si>
  <si>
    <t>ግፉዓን</t>
  </si>
  <si>
    <t>መገፋት</t>
  </si>
  <si>
    <t>መገፊያ</t>
  </si>
  <si>
    <t>ተጋፋ</t>
  </si>
  <si>
    <t>(ተጋፍዐ)</t>
  </si>
  <si>
    <t>ተጋፊዎች</t>
  </si>
  <si>
    <t>ተጋፍቼ</t>
  </si>
  <si>
    <t>መጋፋት</t>
  </si>
  <si>
    <t>መጋፊያ</t>
  </si>
  <si>
    <t>ተገፋፋ</t>
  </si>
  <si>
    <t>አጋፋ</t>
  </si>
  <si>
    <t>(አስተጋፍዐ)</t>
  </si>
  <si>
    <t>አትጋፊኝ</t>
  </si>
  <si>
    <t>ማጋፋት</t>
  </si>
  <si>
    <t>አገፋፋ</t>
  </si>
  <si>
    <t>(ላፋ) ገፋ</t>
  </si>
  <si>
    <t>(ገፊዕ)</t>
  </si>
  <si>
    <t>ገፋ ፡ አደረገ</t>
  </si>
  <si>
    <t>ገፋ ፡ ቢል</t>
  </si>
  <si>
    <t>ገፋ ፡ ገፋ ፡ አደረገ</t>
  </si>
  <si>
    <t>ግፋ ፡ ወሰን</t>
  </si>
  <si>
    <t>አገፋፍ</t>
  </si>
  <si>
    <t>ጉፋ</t>
  </si>
  <si>
    <t>ጋፈ</t>
  </si>
  <si>
    <t>(ግሒፍ ፡ ገሐፈ)</t>
  </si>
  <si>
    <t>ጋፊ</t>
  </si>
  <si>
    <t>(ዎች)</t>
  </si>
  <si>
    <t>ጋፍ</t>
  </si>
  <si>
    <t>(ገሐፍ)</t>
  </si>
  <si>
    <t>(ጋሕፍ)</t>
  </si>
  <si>
    <t>ግፍንት</t>
  </si>
  <si>
    <t>መጋፍ</t>
  </si>
  <si>
    <t>አስጋፈ</t>
  </si>
  <si>
    <t>ማስጋፍ</t>
  </si>
  <si>
    <t>ተጋፈ</t>
  </si>
  <si>
    <t>(ተግሕፈ)</t>
  </si>
  <si>
    <t>አጋጋፈ</t>
  </si>
  <si>
    <t>አጋጋፍ</t>
  </si>
  <si>
    <t>ጎፋ</t>
  </si>
  <si>
    <t>ጎፋ ፡ ጌኔ</t>
  </si>
  <si>
    <t>ገፈገፈ</t>
  </si>
  <si>
    <t>(ገፈፈ) ፤ ትግ ፡ ገፍገፈ)</t>
  </si>
  <si>
    <t>ገፍጋፊ</t>
  </si>
  <si>
    <t>ግፍገፋ</t>
  </si>
  <si>
    <t>መገፍገፍ</t>
  </si>
  <si>
    <t>መገፍገፊያ</t>
  </si>
  <si>
    <t>አስገፈገፈ</t>
  </si>
  <si>
    <t>ማስገፍገፍ</t>
  </si>
  <si>
    <t>አንገፍጋፊ</t>
  </si>
  <si>
    <t>ማንገፍገፍ</t>
  </si>
  <si>
    <t>ማንገፍገፊያ</t>
  </si>
  <si>
    <t>እንገፍ ፡ እንገፍ ፡ አለ</t>
  </si>
  <si>
    <t>ገፍ ፡ ገፍ ፡ አለ</t>
  </si>
  <si>
    <t>ተንገፈገፈ</t>
  </si>
  <si>
    <t>ገፈገፍ</t>
  </si>
  <si>
    <t>መንገፍገፍ</t>
  </si>
  <si>
    <t>መንገፍገፊያ</t>
  </si>
  <si>
    <t>(ጐፈጐፈ)</t>
  </si>
  <si>
    <t>ጐፈፈ) ፤ አንጐፈጐፈ</t>
  </si>
  <si>
    <t>ተንጐፈጐፈ</t>
  </si>
  <si>
    <t>ጐፈጐፍ</t>
  </si>
  <si>
    <t>ጐፍጓፋ</t>
  </si>
  <si>
    <t>ጐፍጐፍ ፡ አለ</t>
  </si>
  <si>
    <t>ገፈጠ</t>
  </si>
  <si>
    <t>ገፈጥ</t>
  </si>
  <si>
    <t>አግፈጠፈጠ</t>
  </si>
  <si>
    <t>ማግፈጥፈጥ</t>
  </si>
  <si>
    <t>ተግፈጠፈጠ</t>
  </si>
  <si>
    <t>ግፍጥፍጥ</t>
  </si>
  <si>
    <t>መግፈጥፈጥ</t>
  </si>
  <si>
    <t>(ጋፈጠ)</t>
  </si>
  <si>
    <t>ተጋፈጠ</t>
  </si>
  <si>
    <t>ተጋፋጭ</t>
  </si>
  <si>
    <t>መጋፈጥ</t>
  </si>
  <si>
    <t>መጋፈጫ</t>
  </si>
  <si>
    <t>አጋፈጠ</t>
  </si>
  <si>
    <t>አጋፋጭ</t>
  </si>
  <si>
    <t>ማጋፈጥ</t>
  </si>
  <si>
    <t>ማጋፈጫ</t>
  </si>
  <si>
    <t>(ገፈጠጠ)</t>
  </si>
  <si>
    <t>እንግፍጥ</t>
  </si>
  <si>
    <t>ማንገፍጠጥ</t>
  </si>
  <si>
    <t>ተንገፈጠጠ</t>
  </si>
  <si>
    <t>ገፈጠጥ</t>
  </si>
  <si>
    <t>ገፍጣጣ ፤ (እንግፍጥ)</t>
  </si>
  <si>
    <t>መንገፍጠጥ</t>
  </si>
  <si>
    <t>ጐፈጠጠ</t>
  </si>
  <si>
    <t>ጐፈጠጥ</t>
  </si>
  <si>
    <t>ጐፍጣጣ</t>
  </si>
  <si>
    <t>ጕፍጥጥ</t>
  </si>
  <si>
    <t>ጕፍጥጥ ፡ አለ</t>
  </si>
  <si>
    <t>መጐፍጠጥ</t>
  </si>
  <si>
    <t>አንጐፈጠጠ</t>
  </si>
  <si>
    <t>እንጕፍጥ</t>
  </si>
  <si>
    <t>ተንጐፈጠጠ</t>
  </si>
  <si>
    <t>(አገነነ)</t>
  </si>
  <si>
    <t>አጋናኞች</t>
  </si>
  <si>
    <t>አጋኖ</t>
  </si>
  <si>
    <t>ማጋነን</t>
  </si>
  <si>
    <t>ማጋነኛ</t>
  </si>
  <si>
    <t>ጋኔኖች</t>
  </si>
  <si>
    <t>ጋኔን</t>
  </si>
  <si>
    <t>ጋኔን ፡ ጐታች</t>
  </si>
  <si>
    <t>ጋኔን ፡ ጣለው</t>
  </si>
  <si>
    <t>ጋኔን ፡ ዐደረበት</t>
  </si>
  <si>
    <t>ጋኔን ፡ ሳቢ</t>
  </si>
  <si>
    <t>ጋኔናም</t>
  </si>
  <si>
    <t>አጋንንት</t>
  </si>
  <si>
    <t>ገነት</t>
  </si>
  <si>
    <t>ገነቴ</t>
  </si>
  <si>
    <t>አገናነን</t>
  </si>
  <si>
    <t>ግንኙ</t>
  </si>
  <si>
    <t>-የተጋጠመ ፤ -(ገኘ ፤ ገነኘ)።</t>
  </si>
  <si>
    <t>ጐነነ</t>
  </si>
  <si>
    <t>ጕኒና</t>
  </si>
  <si>
    <t>ገነፋ</t>
  </si>
  <si>
    <t>(ገንፈለ)</t>
  </si>
  <si>
    <t>ገንፎ</t>
  </si>
  <si>
    <t>መገንፋት</t>
  </si>
  <si>
    <t>አገንፊ</t>
  </si>
  <si>
    <t>ማገንፋት</t>
  </si>
  <si>
    <t>ማገንፊያ</t>
  </si>
  <si>
    <t>አስገነፋ</t>
  </si>
  <si>
    <t>ማስገንፋት</t>
  </si>
  <si>
    <t>ማስገንፊያ</t>
  </si>
  <si>
    <t>ተገነፋ</t>
  </si>
  <si>
    <t>ጐነፈ</t>
  </si>
  <si>
    <t>(ገኒፍ ፡ ገነፈ)</t>
  </si>
  <si>
    <t>ጐናፊ</t>
  </si>
  <si>
    <t>(ገናፊ)</t>
  </si>
  <si>
    <t>ጕነፋ</t>
  </si>
  <si>
    <t>መጐነፍ</t>
  </si>
  <si>
    <t>መጐነፊያ</t>
  </si>
  <si>
    <t>አስጐነፈ</t>
  </si>
  <si>
    <t>ማስጐነፍ</t>
  </si>
  <si>
    <t>ተጐነፈ</t>
  </si>
  <si>
    <t>ተጐናፊ</t>
  </si>
  <si>
    <t>ጕንፍ</t>
  </si>
  <si>
    <t>ጕንፋት</t>
  </si>
  <si>
    <t>አጐናነፍ</t>
  </si>
  <si>
    <t>ግንፊጦች</t>
  </si>
  <si>
    <t>ገነፈለ</t>
  </si>
  <si>
    <t>ገንፋይ</t>
  </si>
  <si>
    <t>ግንፈላ</t>
  </si>
  <si>
    <t>ግንፍል</t>
  </si>
  <si>
    <t>ግንፍሌ</t>
  </si>
  <si>
    <t>ግንፍል ፡ አለ</t>
  </si>
  <si>
    <t>ግንፍል ፡ ግንፍል ፡ አለ</t>
  </si>
  <si>
    <t>መገንፈል</t>
  </si>
  <si>
    <t>መገንፈያ</t>
  </si>
  <si>
    <t>አገነፈለ</t>
  </si>
  <si>
    <t>አገንፋይ</t>
  </si>
  <si>
    <t>ማገንፈል</t>
  </si>
  <si>
    <t>ማገንፈያ</t>
  </si>
  <si>
    <t>አስገነፈለ</t>
  </si>
  <si>
    <t>ማስገንፈል</t>
  </si>
  <si>
    <t>ተገነፈለ</t>
  </si>
  <si>
    <t>አገነፋፈል</t>
  </si>
  <si>
    <t>ጕንፋን</t>
  </si>
  <si>
    <t>(ትግ ፡ ጕንፋዕ)</t>
  </si>
  <si>
    <t>ጕንፋናም</t>
  </si>
  <si>
    <t>ጐነፈረ</t>
  </si>
  <si>
    <t>(ጐነፈ ፡ ጐፈረ ፡ ጐረፈ)</t>
  </si>
  <si>
    <t>አጐናፈረ</t>
  </si>
  <si>
    <t>ጋንፉሮች</t>
  </si>
  <si>
    <t>(ጐነጸፈ)</t>
  </si>
  <si>
    <t>ተጐናጸፈ</t>
  </si>
  <si>
    <t>መጐናጸፍ</t>
  </si>
  <si>
    <t>መጐናጸፊያ</t>
  </si>
  <si>
    <t>አጐናጸፈ</t>
  </si>
  <si>
    <t>ማጐናጸፍ</t>
  </si>
  <si>
    <t>ጐነቈለ</t>
  </si>
  <si>
    <t>ጐንቋይ</t>
  </si>
  <si>
    <t>ጕንቍል</t>
  </si>
  <si>
    <t>መጐንቈል</t>
  </si>
  <si>
    <t>መጐንቈያ</t>
  </si>
  <si>
    <t>አጐነቈለ</t>
  </si>
  <si>
    <t>አጐንቋይ</t>
  </si>
  <si>
    <t>ማጐንቈል</t>
  </si>
  <si>
    <t>ማጐንቈያ</t>
  </si>
  <si>
    <t>አጐነቋቈል</t>
  </si>
  <si>
    <t>ጐኘረ</t>
  </si>
  <si>
    <t>መጐኘር</t>
  </si>
  <si>
    <t>አስጐኘረ</t>
  </si>
  <si>
    <t>ተጐኘረ</t>
  </si>
  <si>
    <t>ጕኝር</t>
  </si>
  <si>
    <t>ጊንር</t>
  </si>
  <si>
    <t>ገነታ</t>
  </si>
  <si>
    <t>(ገንሐ)</t>
  </si>
  <si>
    <t>ገንቺ</t>
  </si>
  <si>
    <t>ገንታ</t>
  </si>
  <si>
    <t>ገንታ ፡ ገንታ ፡ አለ</t>
  </si>
  <si>
    <t>መገንታተ</t>
  </si>
  <si>
    <t>መገንቻ</t>
  </si>
  <si>
    <t>አገነታ</t>
  </si>
  <si>
    <t>ማገንታት</t>
  </si>
  <si>
    <t>አስገነታ</t>
  </si>
  <si>
    <t>ማስገንታት</t>
  </si>
  <si>
    <t>ገንትቶ</t>
  </si>
  <si>
    <t>ገንትቶ ፡ ተናገረ</t>
  </si>
  <si>
    <t>አገነታት</t>
  </si>
  <si>
    <t>-በቁሙ ፤ -ገነነ።</t>
  </si>
  <si>
    <t>-ንሮሽ ፤ -ጓነ።</t>
  </si>
  <si>
    <t>ጐነተለ</t>
  </si>
  <si>
    <t>ጐንታይ</t>
  </si>
  <si>
    <t>ጐንቸል</t>
  </si>
  <si>
    <t>መጐንተል</t>
  </si>
  <si>
    <t>መጐንተያ</t>
  </si>
  <si>
    <t>አስጐነተለ</t>
  </si>
  <si>
    <t>ማስጐንተል</t>
  </si>
  <si>
    <t>አጐነታተል</t>
  </si>
  <si>
    <t>ገነተረ</t>
  </si>
  <si>
    <t>(ገተረ)</t>
  </si>
  <si>
    <t>ገንታሪ</t>
  </si>
  <si>
    <t>ገንታሮች</t>
  </si>
  <si>
    <t>ግንትር</t>
  </si>
  <si>
    <t>አገነተረ</t>
  </si>
  <si>
    <t>አገንታሪ</t>
  </si>
  <si>
    <t>ማገንተር</t>
  </si>
  <si>
    <t>ማገንተሪያ</t>
  </si>
  <si>
    <t>አገነታተር</t>
  </si>
  <si>
    <t>ጐነተረ</t>
  </si>
  <si>
    <t>(ጐነተለ)</t>
  </si>
  <si>
    <t>ተጐናተረ</t>
  </si>
  <si>
    <t>መጐናተር</t>
  </si>
  <si>
    <t>መጐናተሪያ</t>
  </si>
  <si>
    <t>አጐናተረ</t>
  </si>
  <si>
    <t>ማጐናተር</t>
  </si>
  <si>
    <t>አጐነታተር</t>
  </si>
  <si>
    <t>ገሣ</t>
  </si>
  <si>
    <t>(ጐሥዐ)</t>
  </si>
  <si>
    <t>ግሣት</t>
  </si>
  <si>
    <t>(ጕሥዐት)</t>
  </si>
  <si>
    <t>መግሣት</t>
  </si>
  <si>
    <t>(ጐሥዐ ፡ ጥሕረ)</t>
  </si>
  <si>
    <t>አግሺ</t>
  </si>
  <si>
    <t>ማግሣት</t>
  </si>
  <si>
    <t>ማግሻ</t>
  </si>
  <si>
    <t>አስገሣ</t>
  </si>
  <si>
    <t>(አጕሥዐ)</t>
  </si>
  <si>
    <t>ማስገሣት</t>
  </si>
  <si>
    <t>አጋሣ</t>
  </si>
  <si>
    <t>አገሣሣ</t>
  </si>
  <si>
    <t>አገሣሥ</t>
  </si>
  <si>
    <t>ገሦ</t>
  </si>
  <si>
    <t>ጐሢ</t>
  </si>
  <si>
    <t>(ጐሣዒ)</t>
  </si>
  <si>
    <t>ጐሣ</t>
  </si>
  <si>
    <t>ጓሣ</t>
  </si>
  <si>
    <t>-ሣር ፤ -ጓሳ።</t>
  </si>
  <si>
    <t>ጌሥ</t>
  </si>
  <si>
    <t>(ጊሥ)</t>
  </si>
  <si>
    <t>ጌሦች</t>
  </si>
  <si>
    <t>ገሠገሠ</t>
  </si>
  <si>
    <t>(ገሥገሠ ፡ ጌሠ)</t>
  </si>
  <si>
    <t>ገሠገሡ</t>
  </si>
  <si>
    <t>ገሥጋሽ</t>
  </si>
  <si>
    <t>ገሥጋሽነት</t>
  </si>
  <si>
    <t>ግሥግሥ</t>
  </si>
  <si>
    <t>ግሥገሣ</t>
  </si>
  <si>
    <t>ግሥጋሤ ፤ (ጊሠት)</t>
  </si>
  <si>
    <t>(ገኒዝ)</t>
  </si>
  <si>
    <t>መገነዣ</t>
  </si>
  <si>
    <t>(መግነዝ)</t>
  </si>
  <si>
    <t>አስገነዘ</t>
  </si>
  <si>
    <t>(አግነዘ)</t>
  </si>
  <si>
    <t>አስገናዥ</t>
  </si>
  <si>
    <t>ማስገነዝ</t>
  </si>
  <si>
    <t>ማስገነዣ</t>
  </si>
  <si>
    <t>ተገነዘ</t>
  </si>
  <si>
    <t>(ተገንዘ)</t>
  </si>
  <si>
    <t>ተገናዥ</t>
  </si>
  <si>
    <t>ግንዝ</t>
  </si>
  <si>
    <t>(ግኑዝ)</t>
  </si>
  <si>
    <t>ግንዘቶች</t>
  </si>
  <si>
    <t>አጋነዘ</t>
  </si>
  <si>
    <t>አጋናዥ</t>
  </si>
  <si>
    <t>ማጋነዝ</t>
  </si>
  <si>
    <t>አገናነዝ</t>
  </si>
  <si>
    <t>ጋንዣ</t>
  </si>
  <si>
    <t>ገነዘበ</t>
  </si>
  <si>
    <t>ገንዘቦች</t>
  </si>
  <si>
    <t>ገንዘብ</t>
  </si>
  <si>
    <t>ገንዘባም</t>
  </si>
  <si>
    <t>ገንዘብ ፡ አደረገ</t>
  </si>
  <si>
    <t>ገንዘብ ፡ ካለ ፡ በሰማይ ፡ መንገድ ፡ አለ</t>
  </si>
  <si>
    <t>አስገነዘበ</t>
  </si>
  <si>
    <t>አስገንዛቢ</t>
  </si>
  <si>
    <t>ማስገንዘብ</t>
  </si>
  <si>
    <t>ማስገንዘቢያ</t>
  </si>
  <si>
    <t>ተገነዘበ</t>
  </si>
  <si>
    <t>ተገንዛቢ</t>
  </si>
  <si>
    <t>መገንዘብ</t>
  </si>
  <si>
    <t>መገንዘቢያ</t>
  </si>
  <si>
    <t>ተገናዘበ</t>
  </si>
  <si>
    <t>ተገናዛቢ</t>
  </si>
  <si>
    <t>መገናዘብ</t>
  </si>
  <si>
    <t>መገናዘቢያ</t>
  </si>
  <si>
    <t>አገናዛቢ</t>
  </si>
  <si>
    <t>ማገናዘብ</t>
  </si>
  <si>
    <t>ማገናዘቢያ</t>
  </si>
  <si>
    <t>አገነዛዘብ</t>
  </si>
  <si>
    <t>ገነዠበ</t>
  </si>
  <si>
    <t>-አረጀ ፤ -ገነጀበ።</t>
  </si>
  <si>
    <t>ጐነዘለ</t>
  </si>
  <si>
    <t>(ነዘለ)</t>
  </si>
  <si>
    <t>ጐንዛላ</t>
  </si>
  <si>
    <t>ተጐናዘለ</t>
  </si>
  <si>
    <t>ማጐናዘል</t>
  </si>
  <si>
    <t>ጐነጠ</t>
  </si>
  <si>
    <t>(ትግ ፡ ጐነጸ)</t>
  </si>
  <si>
    <t>ጐናጮች</t>
  </si>
  <si>
    <t>ጐንጤ</t>
  </si>
  <si>
    <t>ጐነጥ</t>
  </si>
  <si>
    <t>ጐነጥ ፡ አደረገ</t>
  </si>
  <si>
    <t>ጕነጣ</t>
  </si>
  <si>
    <t>መጐነጥ</t>
  </si>
  <si>
    <t>መጐነጫ</t>
  </si>
  <si>
    <t>አስጐነጠ</t>
  </si>
  <si>
    <t>አስጐናጭ</t>
  </si>
  <si>
    <t>ማስጐነጥ</t>
  </si>
  <si>
    <t>ተጐነጠ</t>
  </si>
  <si>
    <t>ጕንጥ</t>
  </si>
  <si>
    <t>አጐናነጥ</t>
  </si>
  <si>
    <t>ጐነጨ</t>
  </si>
  <si>
    <t>(ለትሐ)</t>
  </si>
  <si>
    <t>ጕንጭ</t>
  </si>
  <si>
    <t>(መልታሕት)</t>
  </si>
  <si>
    <t>ጕንጮች</t>
  </si>
  <si>
    <t>ጕንጨ</t>
  </si>
  <si>
    <t>ጕንጪት</t>
  </si>
  <si>
    <t>ጕንጭ ፡ አለ</t>
  </si>
  <si>
    <t>ጕንጫም</t>
  </si>
  <si>
    <t>ጕንጭና ፡ ጕንጭ</t>
  </si>
  <si>
    <t>ጕንጩን ፡ ወጠረ</t>
  </si>
  <si>
    <t>አስጐነጨ</t>
  </si>
  <si>
    <t>(አልትሐ)</t>
  </si>
  <si>
    <t>አስጐንጪ</t>
  </si>
  <si>
    <t>ማስጐንጨት</t>
  </si>
  <si>
    <t>ማስጐንጫ</t>
  </si>
  <si>
    <t>ተጐነጨ</t>
  </si>
  <si>
    <t>መጐንጨት</t>
  </si>
  <si>
    <t>መጐንጫ</t>
  </si>
  <si>
    <t>ጊንጥ</t>
  </si>
  <si>
    <t>ጊንጦች</t>
  </si>
  <si>
    <t>ጊንጣም</t>
  </si>
  <si>
    <t>ጌንጭ</t>
  </si>
  <si>
    <t>ጋንጢጥ</t>
  </si>
  <si>
    <t>(ጋጠጥ)</t>
  </si>
  <si>
    <t>ገነጠለ</t>
  </si>
  <si>
    <t>(ነጠለ)</t>
  </si>
  <si>
    <t>ገንጣዮች</t>
  </si>
  <si>
    <t>ገንጥል</t>
  </si>
  <si>
    <t>ግንጠላ</t>
  </si>
  <si>
    <t>መገንጠል</t>
  </si>
  <si>
    <t>መገንጠያ</t>
  </si>
  <si>
    <t>ገነጣጠለ</t>
  </si>
  <si>
    <t>መገነጣጠል</t>
  </si>
  <si>
    <t>መገነጣጠያ</t>
  </si>
  <si>
    <t>አስገነጠለ</t>
  </si>
  <si>
    <t>አስገንጣይ</t>
  </si>
  <si>
    <t>ማስገንጠል</t>
  </si>
  <si>
    <t>ማስገንጠያ</t>
  </si>
  <si>
    <t>ተገነጠለ</t>
  </si>
  <si>
    <t>ተገንጣይ</t>
  </si>
  <si>
    <t>ገንጣላ</t>
  </si>
  <si>
    <t>ግንጣይ</t>
  </si>
  <si>
    <t>ግንጥል</t>
  </si>
  <si>
    <t>ግንጥሎች</t>
  </si>
  <si>
    <t>ግንጥል ፡ አለ</t>
  </si>
  <si>
    <t>ግንጥል ፡ ጌጥ</t>
  </si>
  <si>
    <t>ግንጭል</t>
  </si>
  <si>
    <t>(መነሰክ)</t>
  </si>
  <si>
    <t>ተገናጠለ</t>
  </si>
  <si>
    <t>መገናጠል</t>
  </si>
  <si>
    <t>ተገነጣጠለ</t>
  </si>
  <si>
    <t>ግንጥልጥል</t>
  </si>
  <si>
    <t>ግንጥልጥል ፡ አለ</t>
  </si>
  <si>
    <t>አገናጠለ</t>
  </si>
  <si>
    <t>ማገናጠል</t>
  </si>
  <si>
    <t>አገነጣጠለ</t>
  </si>
  <si>
    <t>ማገነጣጠል</t>
  </si>
  <si>
    <t>አገነጣጠል</t>
  </si>
  <si>
    <t>(ጐነጠፈ)</t>
  </si>
  <si>
    <t>ተጐናጠፈ</t>
  </si>
  <si>
    <t>ተጐናጣፊ</t>
  </si>
  <si>
    <t>ጐንጣፋ</t>
  </si>
  <si>
    <t>መጐናጠፍ</t>
  </si>
  <si>
    <t>መጐናጠፊያ</t>
  </si>
  <si>
    <t>(መጐናጸፊያ)</t>
  </si>
  <si>
    <t>አጐናጠፈ</t>
  </si>
  <si>
    <t>አጐናጣፊ</t>
  </si>
  <si>
    <t>ማጐናጠፍ</t>
  </si>
  <si>
    <t>ጐነጨፈ</t>
  </si>
  <si>
    <t>ጕንጨፋ</t>
  </si>
  <si>
    <t>ተጐነጨፈ</t>
  </si>
  <si>
    <t>ጋንጩር</t>
  </si>
  <si>
    <t>ጋንቹር</t>
  </si>
  <si>
    <t>ግንጣር</t>
  </si>
  <si>
    <t>ገናሌ</t>
  </si>
  <si>
    <t>ጋኔል</t>
  </si>
  <si>
    <t>-ጋኔን ፤ -ገነነ።</t>
  </si>
  <si>
    <t>ገነነ</t>
  </si>
  <si>
    <t>(ገኒን ፡ ገነ)</t>
  </si>
  <si>
    <t>ገናኝ</t>
  </si>
  <si>
    <t>ገነን</t>
  </si>
  <si>
    <t>ገናና ፤ ገናን</t>
  </si>
  <si>
    <t>ገናና</t>
  </si>
  <si>
    <t>ገናናነት</t>
  </si>
  <si>
    <t>ገናንነት</t>
  </si>
  <si>
    <t>ገናን ፡ ሰባ</t>
  </si>
  <si>
    <t>(ጌና)</t>
  </si>
  <si>
    <t>ገና ፡ መምቻ</t>
  </si>
  <si>
    <t>ገና ፡ ተሳዳቢ</t>
  </si>
  <si>
    <t>ገን ፡ ሆይ</t>
  </si>
  <si>
    <t>መግነን</t>
  </si>
  <si>
    <t>መግነኛ</t>
  </si>
  <si>
    <t>አገነነ</t>
  </si>
  <si>
    <t>አግናኝ</t>
  </si>
  <si>
    <t>ማግነን</t>
  </si>
  <si>
    <t>ማግነኛ</t>
  </si>
  <si>
    <t>አስገነነ</t>
  </si>
  <si>
    <t>ማስገነን</t>
  </si>
  <si>
    <t>ተጋነነ</t>
  </si>
  <si>
    <t>መጋነን</t>
  </si>
  <si>
    <t>አጋነነ</t>
  </si>
  <si>
    <t>ተጐናበሰ</t>
  </si>
  <si>
    <t>ተጐናባሽ</t>
  </si>
  <si>
    <t>መጐናበስ</t>
  </si>
  <si>
    <t>መጐናበሻ</t>
  </si>
  <si>
    <t>አጐናበሰ</t>
  </si>
  <si>
    <t>አጐናባሽ</t>
  </si>
  <si>
    <t>ማጐናበስ</t>
  </si>
  <si>
    <t>ጐንበስ</t>
  </si>
  <si>
    <t>ጐንበስ ፡ አለ</t>
  </si>
  <si>
    <t>ጐንበስ ፡ ጐንበስ ፡ አለ</t>
  </si>
  <si>
    <t>ጐንበስ ፡ ቀና ፡ አለ</t>
  </si>
  <si>
    <t>አጐነባበስ</t>
  </si>
  <si>
    <t>-የወር ፡ ስም ፤ -ገነባ።</t>
  </si>
  <si>
    <t>ጋንግ</t>
  </si>
  <si>
    <t>(ትግ ፡ ሐባ ፡ ጊንግ ፤ ግንድ)</t>
  </si>
  <si>
    <t>ጋንገኛ</t>
  </si>
  <si>
    <t>ጓንጓ</t>
  </si>
  <si>
    <t>ገንገበት</t>
  </si>
  <si>
    <t>ጓንጕል</t>
  </si>
  <si>
    <t>ጓንጕል ፡</t>
  </si>
  <si>
    <t>ገነገነ</t>
  </si>
  <si>
    <t>(ገነነ)</t>
  </si>
  <si>
    <t>ገንጋኞች</t>
  </si>
  <si>
    <t>ገንጋና</t>
  </si>
  <si>
    <t>ግንገና</t>
  </si>
  <si>
    <t>መገንገን</t>
  </si>
  <si>
    <t>መገንገኛ</t>
  </si>
  <si>
    <t>አገነገነ</t>
  </si>
  <si>
    <t>አስገነገነ</t>
  </si>
  <si>
    <t>አስገንጋኝ</t>
  </si>
  <si>
    <t>ማስገንገን</t>
  </si>
  <si>
    <t>ማስገንገኛ</t>
  </si>
  <si>
    <t>አገናገን</t>
  </si>
  <si>
    <t>ጐነጐነ</t>
  </si>
  <si>
    <t>(ጐነነ)</t>
  </si>
  <si>
    <t>ጐንጓኞች</t>
  </si>
  <si>
    <t>ጕንጐና</t>
  </si>
  <si>
    <t>መጐንጐን</t>
  </si>
  <si>
    <t>መጐንጐኛ</t>
  </si>
  <si>
    <t>አስጐነጐነ</t>
  </si>
  <si>
    <t>አስጐንጓኝ</t>
  </si>
  <si>
    <t>ማስጐንጐን</t>
  </si>
  <si>
    <t>ማስጐንጐኛ</t>
  </si>
  <si>
    <t>ተጐነጐነ</t>
  </si>
  <si>
    <t>ተጐንጓኝ</t>
  </si>
  <si>
    <t>ጕንጕን</t>
  </si>
  <si>
    <t>ጕንጕኖች</t>
  </si>
  <si>
    <t>ጕንጕናት</t>
  </si>
  <si>
    <t>ጕናጕና</t>
  </si>
  <si>
    <t>ጕናጕኒት</t>
  </si>
  <si>
    <t>አጐናጐነ</t>
  </si>
  <si>
    <t>አጐናጓኝ</t>
  </si>
  <si>
    <t>አጐናጐን</t>
  </si>
  <si>
    <t>-የወንዝ ፡ ስም ፤ -ጓጓ።</t>
  </si>
  <si>
    <t>ጋንጋት</t>
  </si>
  <si>
    <t>ጐነደ</t>
  </si>
  <si>
    <t>(ጐኒድ ፡ ጐነደ)</t>
  </si>
  <si>
    <t>ጐናዶች</t>
  </si>
  <si>
    <t>ጐናዴዎች</t>
  </si>
  <si>
    <t>ጐንዳ</t>
  </si>
  <si>
    <t>(ጕንዳዊ)</t>
  </si>
  <si>
    <t>ጐንዳ ፡ ፈረስ</t>
  </si>
  <si>
    <t>ጕንዶዎች</t>
  </si>
  <si>
    <t>ግንዶ)</t>
  </si>
  <si>
    <t>መጐነድ</t>
  </si>
  <si>
    <t>መጐነጃ</t>
  </si>
  <si>
    <t>አጐነደ</t>
  </si>
  <si>
    <t>አጐናጅ</t>
  </si>
  <si>
    <t>አስጐነደ</t>
  </si>
  <si>
    <t>ገንዳ</t>
  </si>
  <si>
    <t>ግንዶች</t>
  </si>
  <si>
    <t>ጕንድ)</t>
  </si>
  <si>
    <t>ግንድ</t>
  </si>
  <si>
    <t>ግንደ ፡ በል</t>
  </si>
  <si>
    <t>ግንደ ፡ በረት</t>
  </si>
  <si>
    <t>ግንድ ፡ ዐመድ</t>
  </si>
  <si>
    <t>(የግንድ ፡ ዐመድ)</t>
  </si>
  <si>
    <t>ግንደ ፡ ቈርቍር</t>
  </si>
  <si>
    <t>ግንዲላ</t>
  </si>
  <si>
    <t>ግንዶሽ</t>
  </si>
  <si>
    <t>ጋንድዮች</t>
  </si>
  <si>
    <t>ጐነደበ</t>
  </si>
  <si>
    <t>(ጐደበ)</t>
  </si>
  <si>
    <t>ጐንዳቢ</t>
  </si>
  <si>
    <t>መጐንደብ</t>
  </si>
  <si>
    <t>መጐንደቢያ</t>
  </si>
  <si>
    <t>ጐነዳደበ</t>
  </si>
  <si>
    <t>አስጐነደበ</t>
  </si>
  <si>
    <t>ማስጐንደብ</t>
  </si>
  <si>
    <t>ማስጐንደቢያ</t>
  </si>
  <si>
    <t>ተጐነደበ</t>
  </si>
  <si>
    <t>ጐንዳባ</t>
  </si>
  <si>
    <t>ጕንድብ</t>
  </si>
  <si>
    <t>ተጐነዳደበ</t>
  </si>
  <si>
    <t>ጕንድብድብ</t>
  </si>
  <si>
    <t>አጐነዳደብ</t>
  </si>
  <si>
    <t>ገነጀበ</t>
  </si>
  <si>
    <t>ገነጀብ</t>
  </si>
  <si>
    <t>ገንጃባ</t>
  </si>
  <si>
    <t>መገንጀብ</t>
  </si>
  <si>
    <t>አገነጃጀብ</t>
  </si>
  <si>
    <t>ጕንዳጕንዲት</t>
  </si>
  <si>
    <t>(ትግ ፡ ጐዳጕዲ)</t>
  </si>
  <si>
    <t>ጋንድያ</t>
  </si>
  <si>
    <t>-ምስንጅር ፤ -ግንድ።</t>
  </si>
  <si>
    <t>ጐነደለ</t>
  </si>
  <si>
    <t>(ቈነጸለ)</t>
  </si>
  <si>
    <t>መጐንደል</t>
  </si>
  <si>
    <t>መጐንደያ</t>
  </si>
  <si>
    <t>አስጐነደለ</t>
  </si>
  <si>
    <t>አስጐንዳይ</t>
  </si>
  <si>
    <t>ማስጐንደል</t>
  </si>
  <si>
    <t>ማስጐንደያ</t>
  </si>
  <si>
    <t>ተጐነደለ</t>
  </si>
  <si>
    <t>ጕንድሎች</t>
  </si>
  <si>
    <t>አጐነዳደል</t>
  </si>
  <si>
    <t>ጕንዳኖች</t>
  </si>
  <si>
    <t>ጐነደ)</t>
  </si>
  <si>
    <t>ጕንዳን</t>
  </si>
  <si>
    <t>ገነደረ</t>
  </si>
  <si>
    <t>(ገነበረ)</t>
  </si>
  <si>
    <t>አጋንዱሮች</t>
  </si>
  <si>
    <t>ማገንደር</t>
  </si>
  <si>
    <t>ገንዶር</t>
  </si>
  <si>
    <t>ገንዶራሂ</t>
  </si>
  <si>
    <t>ጐንደራ</t>
  </si>
  <si>
    <t>ጐንደር</t>
  </si>
  <si>
    <t>(ጕንደ ፡ ሀገር)</t>
  </si>
  <si>
    <t>ጐንደሮች</t>
  </si>
  <si>
    <t>ጐንደሬ</t>
  </si>
  <si>
    <t>ገነጀረ</t>
  </si>
  <si>
    <t>(ገዘረ)</t>
  </si>
  <si>
    <t>ገንጃሪ</t>
  </si>
  <si>
    <t>ግንጃሮች</t>
  </si>
  <si>
    <t>ገነደሰ</t>
  </si>
  <si>
    <t>ገንዳሽ</t>
  </si>
  <si>
    <t>መገንደስ</t>
  </si>
  <si>
    <t>መገንደሻ</t>
  </si>
  <si>
    <t>አስገነደሰ</t>
  </si>
  <si>
    <t>ማስገንደስ</t>
  </si>
  <si>
    <t>ተገነደሰ</t>
  </si>
  <si>
    <t>ገንዳሳ</t>
  </si>
  <si>
    <t>ግንድስ</t>
  </si>
  <si>
    <t>ገንደስ</t>
  </si>
  <si>
    <t>ገንደስ ፡ ገንደስ ፡ አለ</t>
  </si>
  <si>
    <t>አገነዳደስ</t>
  </si>
  <si>
    <t>-በቁሙ ፤ -ግንድ።</t>
  </si>
  <si>
    <t>ጕንድሽ</t>
  </si>
  <si>
    <t>(ጐነደ)</t>
  </si>
  <si>
    <t>ጕንድሾች</t>
  </si>
  <si>
    <t>ገንዴት</t>
  </si>
  <si>
    <t>ገነዘ</t>
  </si>
  <si>
    <t>(ገኒዝ ፡ ገነዘ)</t>
  </si>
  <si>
    <t>ገናዦች</t>
  </si>
  <si>
    <t>ግነዛ</t>
  </si>
  <si>
    <t>(ግንዘት)</t>
  </si>
  <si>
    <t>ግናዝ</t>
  </si>
  <si>
    <t>ግንዛት</t>
  </si>
  <si>
    <t>ገናነዘ</t>
  </si>
  <si>
    <t>መገነዝ</t>
  </si>
  <si>
    <t>ገነኘ) ፤ ገንይ ፡ ገነየ) ፤ አገኘ ፤ (አግነየ ፤ ረከበ)</t>
  </si>
  <si>
    <t>አገኘኹ</t>
  </si>
  <si>
    <t>አገኘኹ ፡ እንግዳ</t>
  </si>
  <si>
    <t>አገኘኽ</t>
  </si>
  <si>
    <t>አገኘሽ</t>
  </si>
  <si>
    <t>አገኘበት</t>
  </si>
  <si>
    <t>አግኚ</t>
  </si>
  <si>
    <t>አገኝ ፡ ባይ</t>
  </si>
  <si>
    <t>ማግኘት</t>
  </si>
  <si>
    <t>ማግኛ</t>
  </si>
  <si>
    <t>ማግኔት</t>
  </si>
  <si>
    <t>አስገኘ</t>
  </si>
  <si>
    <t>አስገኚ(ኝ)</t>
  </si>
  <si>
    <t>ማስገኘት</t>
  </si>
  <si>
    <t>ማስገኛ</t>
  </si>
  <si>
    <t>ተገኘ</t>
  </si>
  <si>
    <t>(ተረክበ)</t>
  </si>
  <si>
    <t>ተገኘ ፡ ወርቅ</t>
  </si>
  <si>
    <t>ተገኝ</t>
  </si>
  <si>
    <t>መገኘት</t>
  </si>
  <si>
    <t>መገኛ</t>
  </si>
  <si>
    <t>ተጋኘ</t>
  </si>
  <si>
    <t>መጋኛ</t>
  </si>
  <si>
    <t>ተገናኘ</t>
  </si>
  <si>
    <t>(ተራከበ)</t>
  </si>
  <si>
    <t>ተገናኘች</t>
  </si>
  <si>
    <t>ተገናኝ</t>
  </si>
  <si>
    <t>ግንኙዎች</t>
  </si>
  <si>
    <t>ግንኙነት</t>
  </si>
  <si>
    <t>ግንኝ</t>
  </si>
  <si>
    <t>ግንኝነት</t>
  </si>
  <si>
    <t>ግንኝት</t>
  </si>
  <si>
    <t>መገናኘት</t>
  </si>
  <si>
    <t>መገናኛ</t>
  </si>
  <si>
    <t>ተገነኛኘ</t>
  </si>
  <si>
    <t>አገናኘ</t>
  </si>
  <si>
    <t>አገናኚ</t>
  </si>
  <si>
    <t>ማገናኘት</t>
  </si>
  <si>
    <t>ማገናኛ</t>
  </si>
  <si>
    <t>አገነኛኘ</t>
  </si>
  <si>
    <t>ማገነኛኘት</t>
  </si>
  <si>
    <t>አገኛኘት</t>
  </si>
  <si>
    <t>አገነኛኘት</t>
  </si>
  <si>
    <t>-አጠገብ ፤ -ጐደነ።</t>
  </si>
  <si>
    <t>(ጥኒ) ጊኒ</t>
  </si>
  <si>
    <t>-ያገር ፡ ስም ፤ -ገነነ።</t>
  </si>
  <si>
    <t>ጊኒ</t>
  </si>
  <si>
    <t>(ዐረ ፡ ጀኒህ)</t>
  </si>
  <si>
    <t>ጋኖች</t>
  </si>
  <si>
    <t>ገንዕ)</t>
  </si>
  <si>
    <t>ጋን</t>
  </si>
  <si>
    <t>ጋነ ፡ ገብ</t>
  </si>
  <si>
    <t>ጋን ፡ ሆይ</t>
  </si>
  <si>
    <t>-ገናና ፡ ሆይ ፤ -ጃን ፡ ሆይ።</t>
  </si>
  <si>
    <t>ጋን ፡ ሰበር</t>
  </si>
  <si>
    <t>ጋን ፡ ታረደ ፡ ሙክት ፡ ተዘነበለ</t>
  </si>
  <si>
    <t>ጋናም</t>
  </si>
  <si>
    <t>ጋናሚት</t>
  </si>
  <si>
    <t>ጓነ</t>
  </si>
  <si>
    <t>(ጕሂን ፡ ጕህነ ፡ ጐሀነ)</t>
  </si>
  <si>
    <t>ጓኝ</t>
  </si>
  <si>
    <t>(ጐሃኒ)</t>
  </si>
  <si>
    <t>ጕኖሽ</t>
  </si>
  <si>
    <t>ጕነት</t>
  </si>
  <si>
    <t>ጕና</t>
  </si>
  <si>
    <t>ጕኔ ፡ መኰንን</t>
  </si>
  <si>
    <t>መጓን</t>
  </si>
  <si>
    <t>መጓኛ</t>
  </si>
  <si>
    <t>አጓነ</t>
  </si>
  <si>
    <t>አጓኝ</t>
  </si>
  <si>
    <t>አጕነቴ</t>
  </si>
  <si>
    <t>ማጓን</t>
  </si>
  <si>
    <t>ማጓኛ</t>
  </si>
  <si>
    <t>አስጓነ</t>
  </si>
  <si>
    <t>ማስጓን</t>
  </si>
  <si>
    <t>ተጓጓነ</t>
  </si>
  <si>
    <t>(ተጓሀነ ፡ ተጓህነወ)</t>
  </si>
  <si>
    <t>መጓጓን</t>
  </si>
  <si>
    <t>አጓጓነ</t>
  </si>
  <si>
    <t>(አስተጓህነወ)</t>
  </si>
  <si>
    <t>ማጓጓን</t>
  </si>
  <si>
    <t>አጓጓን</t>
  </si>
  <si>
    <t>ጌኔ</t>
  </si>
  <si>
    <t>ትልቂቱ ፤ -ገነነ።</t>
  </si>
  <si>
    <t>ጌኛ</t>
  </si>
  <si>
    <t>ግን</t>
  </si>
  <si>
    <t>ግና</t>
  </si>
  <si>
    <t>ገነባ</t>
  </si>
  <si>
    <t>(ገነበ)</t>
  </si>
  <si>
    <t>ገንቢዎች</t>
  </si>
  <si>
    <t>መገንባት</t>
  </si>
  <si>
    <t>መገንቢያ</t>
  </si>
  <si>
    <t>አስገነባ</t>
  </si>
  <si>
    <t>አስገንቢ</t>
  </si>
  <si>
    <t>ማስገንባት</t>
  </si>
  <si>
    <t>ማስገንቢያ</t>
  </si>
  <si>
    <t>ተገነባ</t>
  </si>
  <si>
    <t>ግንቦች</t>
  </si>
  <si>
    <t>ግንብ</t>
  </si>
  <si>
    <t>ግንበኞች</t>
  </si>
  <si>
    <t>አገናባ</t>
  </si>
  <si>
    <t>ማገናባት</t>
  </si>
  <si>
    <t>አገነባብ</t>
  </si>
  <si>
    <t>ገንቦዎች</t>
  </si>
  <si>
    <t>ገንቦኞች</t>
  </si>
  <si>
    <t>ግንቦት</t>
  </si>
  <si>
    <t>ግንቦቴ</t>
  </si>
  <si>
    <t>ጐነበ</t>
  </si>
  <si>
    <t>(ጐነጰ)</t>
  </si>
  <si>
    <t>ተጐናነበ</t>
  </si>
  <si>
    <t>መጐናነብ</t>
  </si>
  <si>
    <t>አጐናነበ</t>
  </si>
  <si>
    <t>ማጐናነብ</t>
  </si>
  <si>
    <t>ገነበበ</t>
  </si>
  <si>
    <t>ግንብብ</t>
  </si>
  <si>
    <t>አገነበበ</t>
  </si>
  <si>
    <t>ገነበጠ</t>
  </si>
  <si>
    <t>ግንብጥ</t>
  </si>
  <si>
    <t>ማገንበጥ</t>
  </si>
  <si>
    <t>ማገንበጫ</t>
  </si>
  <si>
    <t>ጐነበጠ</t>
  </si>
  <si>
    <t>ገነበለ</t>
  </si>
  <si>
    <t>(ገንጰለ)</t>
  </si>
  <si>
    <t>ገንባሌ</t>
  </si>
  <si>
    <t>ተገነበለ</t>
  </si>
  <si>
    <t>(ተገንጰለ)</t>
  </si>
  <si>
    <t>ግንቡሎች</t>
  </si>
  <si>
    <t>ግንጱል)</t>
  </si>
  <si>
    <t>ግንብል</t>
  </si>
  <si>
    <t>ግንብል ፡ ግንብል ፡ አለ</t>
  </si>
  <si>
    <t>ገነበረ</t>
  </si>
  <si>
    <t>(ቀነበረ)</t>
  </si>
  <si>
    <t>ግንባሮች</t>
  </si>
  <si>
    <t>ግንባር</t>
  </si>
  <si>
    <t>ግንባረ ፡ ቦቃ</t>
  </si>
  <si>
    <t>ግንባረ ፡ ደረቅ</t>
  </si>
  <si>
    <t>ግንባር ፡ ለግንባር</t>
  </si>
  <si>
    <t>ግንባር ፡ ጸያፍ</t>
  </si>
  <si>
    <t>ግንባር ፡ ቀደም</t>
  </si>
  <si>
    <t>ግንባራም</t>
  </si>
  <si>
    <t>መገንበር</t>
  </si>
  <si>
    <t>ማገንበር</t>
  </si>
  <si>
    <t>አገነባበር</t>
  </si>
  <si>
    <t>ገንቦሬ</t>
  </si>
  <si>
    <t>-ዕንብርት ፤ -ጐበረ።</t>
  </si>
  <si>
    <t>ጐነበሰ</t>
  </si>
  <si>
    <t>ጐንባሽ</t>
  </si>
  <si>
    <t>ጐንባሶች</t>
  </si>
  <si>
    <t>ጐንባሲት</t>
  </si>
  <si>
    <t>ጕንብስ</t>
  </si>
  <si>
    <t>መጐንበስ</t>
  </si>
  <si>
    <t>መጐንበሻ</t>
  </si>
  <si>
    <t>አጐነበሰ</t>
  </si>
  <si>
    <t>አጐንባሾች</t>
  </si>
  <si>
    <t>አጐንብሶ</t>
  </si>
  <si>
    <t>ማጐንበስ</t>
  </si>
  <si>
    <t>ማጐንበሻ</t>
  </si>
  <si>
    <t>አስጐነበሰ</t>
  </si>
  <si>
    <t>ማስጐንበስ</t>
  </si>
  <si>
    <t>ማስጐንበሻ</t>
  </si>
  <si>
    <t>ተጐነበሰ</t>
  </si>
  <si>
    <t>ገመሞ ፡ ራስ</t>
  </si>
  <si>
    <t>ገመነ</t>
  </si>
  <si>
    <t>(ገምኖ ፡ ገመነ ፡ ተገመነ)</t>
  </si>
  <si>
    <t>ገመና</t>
  </si>
  <si>
    <t>ገመና ፡ ከታች</t>
  </si>
  <si>
    <t>(ከባቴ ፡ ነውር)</t>
  </si>
  <si>
    <t>ገመናው ፡ ተገለጠ</t>
  </si>
  <si>
    <t>ገምና</t>
  </si>
  <si>
    <t>(ሐረር ፡ ግሙና)</t>
  </si>
  <si>
    <t>ገምናኔ</t>
  </si>
  <si>
    <t>(ግሙናዊ)</t>
  </si>
  <si>
    <t>ግምን</t>
  </si>
  <si>
    <t>(ግሙን)</t>
  </si>
  <si>
    <t>ግምን ፡ አለ</t>
  </si>
  <si>
    <t>አገመነ</t>
  </si>
  <si>
    <t>(ገመነ)</t>
  </si>
  <si>
    <t>አግምን</t>
  </si>
  <si>
    <t>ማግመን</t>
  </si>
  <si>
    <t>ማግመኛ</t>
  </si>
  <si>
    <t>አስገመነ</t>
  </si>
  <si>
    <t>(አግመነ)</t>
  </si>
  <si>
    <t>ማስገመን</t>
  </si>
  <si>
    <t>አጋመነ</t>
  </si>
  <si>
    <t>ማጋመን</t>
  </si>
  <si>
    <t>ማጋመኛ</t>
  </si>
  <si>
    <t>አግመነመነ</t>
  </si>
  <si>
    <t>ማግመንመን</t>
  </si>
  <si>
    <t>ተግመነመነ</t>
  </si>
  <si>
    <t>ግምንምን</t>
  </si>
  <si>
    <t>ግምንምን ፡ አለ</t>
  </si>
  <si>
    <t>መግመንመን</t>
  </si>
  <si>
    <t>ጋመን</t>
  </si>
  <si>
    <t>(ጋበን)</t>
  </si>
  <si>
    <t>ግምነት</t>
  </si>
  <si>
    <t>አገማመን</t>
  </si>
  <si>
    <t>ጋመኛ</t>
  </si>
  <si>
    <t>ጐመኖች</t>
  </si>
  <si>
    <t>ጐመን ፡ በጤና</t>
  </si>
  <si>
    <t>ጐመን ፡ ዘር</t>
  </si>
  <si>
    <t>ገመሮች</t>
  </si>
  <si>
    <t>ገመሬ</t>
  </si>
  <si>
    <t>ገመር ፡ ገልብጥ</t>
  </si>
  <si>
    <t>አገመረ</t>
  </si>
  <si>
    <t>(አግመረ)</t>
  </si>
  <si>
    <t>አግማሪ</t>
  </si>
  <si>
    <t>ማግመር</t>
  </si>
  <si>
    <t>ማግመሪያ</t>
  </si>
  <si>
    <t>ጋመረ</t>
  </si>
  <si>
    <t>ጋመረች</t>
  </si>
  <si>
    <t>መጋመር</t>
  </si>
  <si>
    <t>መጋመሪያ</t>
  </si>
  <si>
    <t>አጋመረ</t>
  </si>
  <si>
    <t>ማጋመር</t>
  </si>
  <si>
    <t>ገሞራ</t>
  </si>
  <si>
    <t>ገሞራዊት</t>
  </si>
  <si>
    <t>ጐመረ</t>
  </si>
  <si>
    <t>ጐማሪ</t>
  </si>
  <si>
    <t>ጕመራ</t>
  </si>
  <si>
    <t>መጐመር</t>
  </si>
  <si>
    <t>አስጐመረ</t>
  </si>
  <si>
    <t>ማስጐመር</t>
  </si>
  <si>
    <t>ተጐመረ</t>
  </si>
  <si>
    <t>ተጐማሪ</t>
  </si>
  <si>
    <t>ጕምር</t>
  </si>
  <si>
    <t>ጕማሮች</t>
  </si>
  <si>
    <t>ጕማሬ</t>
  </si>
  <si>
    <t>ጕማራ</t>
  </si>
  <si>
    <t>ጕማርዮስ</t>
  </si>
  <si>
    <t>መጐመሪያ</t>
  </si>
  <si>
    <t>አጐማመር</t>
  </si>
  <si>
    <t>ጐመራ</t>
  </si>
  <si>
    <t>(ጻዕደወ)</t>
  </si>
  <si>
    <t>ጐምሮች</t>
  </si>
  <si>
    <t>ጐመርታ</t>
  </si>
  <si>
    <t>መጐምራት</t>
  </si>
  <si>
    <t>መጐምሪያ</t>
  </si>
  <si>
    <t>አጐመራር</t>
  </si>
  <si>
    <t>ጉመር</t>
  </si>
  <si>
    <t>ጉመሮ</t>
  </si>
  <si>
    <t>ጊሚራ</t>
  </si>
  <si>
    <t>ጊሚሮች</t>
  </si>
  <si>
    <t>-አደገ ፤ -ገመረ።</t>
  </si>
  <si>
    <t>ጎሞር</t>
  </si>
  <si>
    <t>ጉምሩክ</t>
  </si>
  <si>
    <t>(ዐረ ፡ ጅምሩክ)</t>
  </si>
  <si>
    <t>ገመሰ</t>
  </si>
  <si>
    <t>(ገሚስ ፡ ገመሰ)</t>
  </si>
  <si>
    <t>ገማሾች</t>
  </si>
  <si>
    <t>ገሚስ</t>
  </si>
  <si>
    <t>ግማሽ</t>
  </si>
  <si>
    <t>ገሚሶች</t>
  </si>
  <si>
    <t>ግማሾች</t>
  </si>
  <si>
    <t>ገመሳ</t>
  </si>
  <si>
    <t>ግምሻ</t>
  </si>
  <si>
    <t>ግምሳት</t>
  </si>
  <si>
    <t>መግመስ</t>
  </si>
  <si>
    <t>(ገሚስ)</t>
  </si>
  <si>
    <t>መግመሻ</t>
  </si>
  <si>
    <t>ገማመሰ</t>
  </si>
  <si>
    <t>መገማመስ</t>
  </si>
  <si>
    <t>አገመሰ</t>
  </si>
  <si>
    <t>አስገመሰ</t>
  </si>
  <si>
    <t>አስገማሽ</t>
  </si>
  <si>
    <t>ማስገመስ</t>
  </si>
  <si>
    <t>ማስገመሻ</t>
  </si>
  <si>
    <t>ተገመሰ</t>
  </si>
  <si>
    <t>ተገማሽ</t>
  </si>
  <si>
    <t>ገማሳ</t>
  </si>
  <si>
    <t>ግምስ</t>
  </si>
  <si>
    <t>ተጋመሰ</t>
  </si>
  <si>
    <t>መጋመስ</t>
  </si>
  <si>
    <t>መጋመሻ</t>
  </si>
  <si>
    <t>ተገማመሰ</t>
  </si>
  <si>
    <t>አጋመሰ</t>
  </si>
  <si>
    <t>አጋማሾች</t>
  </si>
  <si>
    <t>ማጋመስ</t>
  </si>
  <si>
    <t>ማጋመሻ</t>
  </si>
  <si>
    <t>አገማመሰ</t>
  </si>
  <si>
    <t>አገማመስ</t>
  </si>
  <si>
    <t>ገመተ</t>
  </si>
  <si>
    <t>(ገሚት ፡ ገመተ)</t>
  </si>
  <si>
    <t>ገማቾች</t>
  </si>
  <si>
    <t>ገመታ</t>
  </si>
  <si>
    <t>መገመት</t>
  </si>
  <si>
    <t>መገመቻ</t>
  </si>
  <si>
    <t>አስገመተ</t>
  </si>
  <si>
    <t>አስገማች</t>
  </si>
  <si>
    <t>ማስገመት</t>
  </si>
  <si>
    <t>ማስገመቻ</t>
  </si>
  <si>
    <t>ተገመተ</t>
  </si>
  <si>
    <t>ተገማች</t>
  </si>
  <si>
    <t>ግምቶች</t>
  </si>
  <si>
    <t>ግምት ፡ የለኽ</t>
  </si>
  <si>
    <t>ግምት ፡ የለሽ</t>
  </si>
  <si>
    <t>ጋሚቶ</t>
  </si>
  <si>
    <t>ተገማመተ</t>
  </si>
  <si>
    <t>መገማመት</t>
  </si>
  <si>
    <t>መገማመቻ</t>
  </si>
  <si>
    <t>አጋመተ</t>
  </si>
  <si>
    <t>አገማመተ</t>
  </si>
  <si>
    <t>አገማመት</t>
  </si>
  <si>
    <t>ጐመተ</t>
  </si>
  <si>
    <t>ጐማች</t>
  </si>
  <si>
    <t>ጐምቱዎች</t>
  </si>
  <si>
    <t>አስጐመተ</t>
  </si>
  <si>
    <t>ተጐመተ</t>
  </si>
  <si>
    <t>ተጓመተ</t>
  </si>
  <si>
    <t>መጓመት</t>
  </si>
  <si>
    <t>መጓመቻ</t>
  </si>
  <si>
    <t>አጓመተ</t>
  </si>
  <si>
    <t>ማጓመት</t>
  </si>
  <si>
    <t>ማጓመቻ</t>
  </si>
  <si>
    <t>ተጕመተመተ</t>
  </si>
  <si>
    <t>ጐሚቶች</t>
  </si>
  <si>
    <t>ፍሕሶ)</t>
  </si>
  <si>
    <t>ጐሚት ፡ ገና</t>
  </si>
  <si>
    <t>ገኑ</t>
  </si>
  <si>
    <t>ገና</t>
  </si>
  <si>
    <t>(ዓዲ)</t>
  </si>
  <si>
    <t>ገና ፡ በርቆ ፡ ገና ፡ ዘንሞ</t>
  </si>
  <si>
    <t>ገና ፡ ጥዶ ፡ ገና ፡ ግሞ</t>
  </si>
  <si>
    <t>ገና ፡ ለገናው</t>
  </si>
  <si>
    <t>(ጥና) ገና</t>
  </si>
  <si>
    <t>-ልደት ፤ -ገነነ</t>
  </si>
  <si>
    <t>ገን</t>
  </si>
  <si>
    <t>-ትልቅ ፤ -ገነነ።</t>
  </si>
  <si>
    <t>(ገኘ</t>
  </si>
  <si>
    <t>መጓመድ</t>
  </si>
  <si>
    <t>ተጐማመደ</t>
  </si>
  <si>
    <t>ጕምድምድ</t>
  </si>
  <si>
    <t>ጕምድማጅ</t>
  </si>
  <si>
    <t>ጕምድምድ ፡ አለ</t>
  </si>
  <si>
    <t>መጐማመድ</t>
  </si>
  <si>
    <t>አጓመደ</t>
  </si>
  <si>
    <t>አጐማመደ</t>
  </si>
  <si>
    <t>አጐማማጅ</t>
  </si>
  <si>
    <t>ማጐማመድ</t>
  </si>
  <si>
    <t>አጐማመድ</t>
  </si>
  <si>
    <t>ጐመጀ</t>
  </si>
  <si>
    <t>-ሠየ ፤ -ጐመዠ።</t>
  </si>
  <si>
    <t>ገመደደ</t>
  </si>
  <si>
    <t>ገምዳዳ</t>
  </si>
  <si>
    <t>አገመደደ</t>
  </si>
  <si>
    <t>(ፀወገ)</t>
  </si>
  <si>
    <t>አገምዳጅ</t>
  </si>
  <si>
    <t>ማገምደድ</t>
  </si>
  <si>
    <t>ገመደለ</t>
  </si>
  <si>
    <t>(ገመደ ፤ ገመጸ)</t>
  </si>
  <si>
    <t>ገምዳይ</t>
  </si>
  <si>
    <t>(ገማዲ ፤ ገማጺ)</t>
  </si>
  <si>
    <t>ገምድል</t>
  </si>
  <si>
    <t>ግምደላ</t>
  </si>
  <si>
    <t>መገምደል</t>
  </si>
  <si>
    <t>መገምደያ</t>
  </si>
  <si>
    <t>አስገመደለ</t>
  </si>
  <si>
    <t>አሰገመደለ</t>
  </si>
  <si>
    <t>አስገምዳይ</t>
  </si>
  <si>
    <t>ተገመደለ</t>
  </si>
  <si>
    <t>ተገምዳይ</t>
  </si>
  <si>
    <t>ገምዳላ</t>
  </si>
  <si>
    <t>ግምድል</t>
  </si>
  <si>
    <t>ግምድል ፡ አለ</t>
  </si>
  <si>
    <t>አገመዳደል</t>
  </si>
  <si>
    <t>ጐምዛ</t>
  </si>
  <si>
    <t>-ክፉ ፡ ሴት ፤ -ጐመዘዘ።</t>
  </si>
  <si>
    <t>ጐምዤ</t>
  </si>
  <si>
    <t>-ዘንጋዳ ፤ -ጐመዘዘ።</t>
  </si>
  <si>
    <t>ጐመዠ</t>
  </si>
  <si>
    <t>(ተመነየ ፡ ፈተወ)</t>
  </si>
  <si>
    <t>ሺዋ</t>
  </si>
  <si>
    <t>ጐምዢ</t>
  </si>
  <si>
    <t>ጕምዡ</t>
  </si>
  <si>
    <t>ጕምዣን</t>
  </si>
  <si>
    <t>(ፍትወተ ፡ መብልዕ)</t>
  </si>
  <si>
    <t>ጕምዠታ</t>
  </si>
  <si>
    <t>መጐምዠት</t>
  </si>
  <si>
    <t>መጐምዣ</t>
  </si>
  <si>
    <t>አጐመዠ</t>
  </si>
  <si>
    <t>(አመነየ)</t>
  </si>
  <si>
    <t>አጐምዢ</t>
  </si>
  <si>
    <t>ማጐምዠት</t>
  </si>
  <si>
    <t>ማጐምዣ</t>
  </si>
  <si>
    <t>አስጐመዠ</t>
  </si>
  <si>
    <t>(አመነየ ፡ አፍተወ)</t>
  </si>
  <si>
    <t>አስጐምዢ</t>
  </si>
  <si>
    <t>ማስጐምዠት</t>
  </si>
  <si>
    <t>ማስጐመዣ</t>
  </si>
  <si>
    <t>አጐመዣዠት</t>
  </si>
  <si>
    <t>ጐመዘዘ</t>
  </si>
  <si>
    <t>ጐመዘዝ</t>
  </si>
  <si>
    <t>ጐምዛዛ</t>
  </si>
  <si>
    <t>ጕምዘዛ</t>
  </si>
  <si>
    <t>ጕምዛዜ</t>
  </si>
  <si>
    <t>ጕምዝዝ ፡ አለ</t>
  </si>
  <si>
    <t>መጐምዘዝ</t>
  </si>
  <si>
    <t>መጐምዘዣ</t>
  </si>
  <si>
    <t>አጐመዘዘ</t>
  </si>
  <si>
    <t>አስጐመዘዘ</t>
  </si>
  <si>
    <t>አጐመዛዘዝ</t>
  </si>
  <si>
    <t>ገመጠ</t>
  </si>
  <si>
    <t>(ገምጾ ፡ ገመጸ)</t>
  </si>
  <si>
    <t>ገማጮች</t>
  </si>
  <si>
    <t>መግመጥ</t>
  </si>
  <si>
    <t>መግመጫ</t>
  </si>
  <si>
    <t>አገመጠ</t>
  </si>
  <si>
    <t>አግማጭ</t>
  </si>
  <si>
    <t>አስገመጠ</t>
  </si>
  <si>
    <t>አስገማጭ</t>
  </si>
  <si>
    <t>ማስገመጥ</t>
  </si>
  <si>
    <t>ተገመጠ</t>
  </si>
  <si>
    <t>ተገማጭ</t>
  </si>
  <si>
    <t>ገማጣ</t>
  </si>
  <si>
    <t>ግምጥ</t>
  </si>
  <si>
    <t>ግምጥ ፡ አደረገ</t>
  </si>
  <si>
    <t>ግማጭ</t>
  </si>
  <si>
    <t>ተጋመጠ</t>
  </si>
  <si>
    <t>ተጋማጭ</t>
  </si>
  <si>
    <t>ጋምጨ</t>
  </si>
  <si>
    <t>መጋመጥ</t>
  </si>
  <si>
    <t>መጋመጫ</t>
  </si>
  <si>
    <t>ተገማመጠ</t>
  </si>
  <si>
    <t>ግምጥምጥ</t>
  </si>
  <si>
    <t>መገማመጥ</t>
  </si>
  <si>
    <t>አጋመጠ</t>
  </si>
  <si>
    <t>ማጋመጥ</t>
  </si>
  <si>
    <t>አገማመጠ</t>
  </si>
  <si>
    <t>ገምጦ</t>
  </si>
  <si>
    <t>ገምጦ ፡ ወጥ</t>
  </si>
  <si>
    <t>አገማመጥ</t>
  </si>
  <si>
    <t>ጐመጠ</t>
  </si>
  <si>
    <t>ማጕመጥመጥ</t>
  </si>
  <si>
    <t>ማጕመጥመጫ</t>
  </si>
  <si>
    <t>ተጕመጠመጠ</t>
  </si>
  <si>
    <t>ተጕመጥማጭ</t>
  </si>
  <si>
    <t>መጕመጥመጥ</t>
  </si>
  <si>
    <t>መጕመጥመጫ</t>
  </si>
  <si>
    <t>ጐመጭ</t>
  </si>
  <si>
    <t>ጓመጠ</t>
  </si>
  <si>
    <t>አጓማጮች</t>
  </si>
  <si>
    <t>ማጓመጥ</t>
  </si>
  <si>
    <t>ማጓመጫ</t>
  </si>
  <si>
    <t>ገመጠጠ</t>
  </si>
  <si>
    <t>ገምጣጭ</t>
  </si>
  <si>
    <t>መገምጠጥ</t>
  </si>
  <si>
    <t>መገምጠጫ</t>
  </si>
  <si>
    <t>አስገመጠጠ</t>
  </si>
  <si>
    <t>ማስገምጠጥ</t>
  </si>
  <si>
    <t>ተገመጠጠ</t>
  </si>
  <si>
    <t>ገምጣጣ</t>
  </si>
  <si>
    <t>ተገማጠጠ</t>
  </si>
  <si>
    <t>ተገማጣጭ</t>
  </si>
  <si>
    <t>መገማጠጥ</t>
  </si>
  <si>
    <t>መገማጠጫ</t>
  </si>
  <si>
    <t>አገማጠጠ</t>
  </si>
  <si>
    <t>ማገማጠጥ</t>
  </si>
  <si>
    <t>አገመጣጠጥ</t>
  </si>
  <si>
    <t>ጐመጠጠ</t>
  </si>
  <si>
    <t>(ትግ ፡ ጐምጠጠ)</t>
  </si>
  <si>
    <t>ጓሚያ</t>
  </si>
  <si>
    <t>(ጓዕ)</t>
  </si>
  <si>
    <t>ጕመይ</t>
  </si>
  <si>
    <t>ገመለ</t>
  </si>
  <si>
    <t>ገማይ</t>
  </si>
  <si>
    <t>ገምል</t>
  </si>
  <si>
    <t>ግመሎች</t>
  </si>
  <si>
    <t>ገመል)</t>
  </si>
  <si>
    <t>ግመል</t>
  </si>
  <si>
    <t>ግመላም</t>
  </si>
  <si>
    <t>ግመለኛ</t>
  </si>
  <si>
    <t>(ገመላዊ)</t>
  </si>
  <si>
    <t>ግመል ፡ አወጣ</t>
  </si>
  <si>
    <t>ግምል ፡ ዠርባ</t>
  </si>
  <si>
    <t>መገመል</t>
  </si>
  <si>
    <t>መገመያ</t>
  </si>
  <si>
    <t>አስገመለ</t>
  </si>
  <si>
    <t>አስገማይ</t>
  </si>
  <si>
    <t>ማስገመል</t>
  </si>
  <si>
    <t>ማስገመያ</t>
  </si>
  <si>
    <t>ተገመለ</t>
  </si>
  <si>
    <t>ግምል</t>
  </si>
  <si>
    <t>ግምላም</t>
  </si>
  <si>
    <t>አገማመል</t>
  </si>
  <si>
    <t>ጕመላ</t>
  </si>
  <si>
    <t>ጐመለለ</t>
  </si>
  <si>
    <t>ጐምላላ</t>
  </si>
  <si>
    <t>(መካሕ)</t>
  </si>
  <si>
    <t>ተጐማለለ</t>
  </si>
  <si>
    <t>መጐማለል</t>
  </si>
  <si>
    <t>መጐማለያ</t>
  </si>
  <si>
    <t>አጐማለለ</t>
  </si>
  <si>
    <t>ማጐማለል</t>
  </si>
  <si>
    <t>አጐመላለል</t>
  </si>
  <si>
    <t>ገመመ</t>
  </si>
  <si>
    <t>(ከመመ)</t>
  </si>
  <si>
    <t>ገመሞ</t>
  </si>
  <si>
    <t>ግማታሞች</t>
  </si>
  <si>
    <t>መግማት</t>
  </si>
  <si>
    <t>መግሚያ</t>
  </si>
  <si>
    <t>አገማ</t>
  </si>
  <si>
    <t>አገማች</t>
  </si>
  <si>
    <t>አግሚ</t>
  </si>
  <si>
    <t>አግምቶ</t>
  </si>
  <si>
    <t>አግምቶ ፡ በል</t>
  </si>
  <si>
    <t>ማግማት</t>
  </si>
  <si>
    <t>ማግሚያ</t>
  </si>
  <si>
    <t>አግማማ</t>
  </si>
  <si>
    <t>ማግማማት</t>
  </si>
  <si>
    <t>ተግማማ</t>
  </si>
  <si>
    <t>መግማማት</t>
  </si>
  <si>
    <t>ተጋማ</t>
  </si>
  <si>
    <t>መጋማት</t>
  </si>
  <si>
    <t>አጋማ</t>
  </si>
  <si>
    <t>ግምት</t>
  </si>
  <si>
    <t>ግምት ፡ አለ</t>
  </si>
  <si>
    <t>አገማም</t>
  </si>
  <si>
    <t>(ጐማ)</t>
  </si>
  <si>
    <t>ተጕማማ</t>
  </si>
  <si>
    <t>(ጥማ) ጉማ</t>
  </si>
  <si>
    <t>ጉማ</t>
  </si>
  <si>
    <t>(ጉማዕ)</t>
  </si>
  <si>
    <t>ጉም ፡ አለ</t>
  </si>
  <si>
    <t>-የነፍስ ፡ ዋጋ ፤ -ገመገመ።</t>
  </si>
  <si>
    <t>ጉሜ</t>
  </si>
  <si>
    <t>-አንፋሮ ፤ -ጎመ።</t>
  </si>
  <si>
    <t>ጉም</t>
  </si>
  <si>
    <t>-ነጭ ፡ ደመና ፤ -ጎመ።</t>
  </si>
  <si>
    <t>ጋመ</t>
  </si>
  <si>
    <t>(ግሒም ፡ ግሕመ)</t>
  </si>
  <si>
    <t>ጋሚ</t>
  </si>
  <si>
    <t>መጋም</t>
  </si>
  <si>
    <t>መጋሚያ</t>
  </si>
  <si>
    <t>ግመት</t>
  </si>
  <si>
    <t>አጋመ</t>
  </si>
  <si>
    <t>አጋሚ</t>
  </si>
  <si>
    <t>ማጋም</t>
  </si>
  <si>
    <t>ማጋሚያ</t>
  </si>
  <si>
    <t>አስጋመ</t>
  </si>
  <si>
    <t>ተጋጋመ</t>
  </si>
  <si>
    <t>መጋጋም</t>
  </si>
  <si>
    <t>መጋጋሚያ</t>
  </si>
  <si>
    <t>አጋጋመ</t>
  </si>
  <si>
    <t>ማጋጋም</t>
  </si>
  <si>
    <t>ማጋጋሚያ</t>
  </si>
  <si>
    <t>አጋጋም</t>
  </si>
  <si>
    <t>ጋማ</t>
  </si>
  <si>
    <t>ጋሞች</t>
  </si>
  <si>
    <t>ጋማ ፡ ከብት</t>
  </si>
  <si>
    <t>(የጋማ ፡ ከብት)</t>
  </si>
  <si>
    <t>ጋማማ</t>
  </si>
  <si>
    <t>ጋሜዎች</t>
  </si>
  <si>
    <t>ጋሜ</t>
  </si>
  <si>
    <t>(ትግ ፡ ጋማ)</t>
  </si>
  <si>
    <t>ግም ፡ አለ</t>
  </si>
  <si>
    <t>-አስተጋባ ፤ -ገመገመ።</t>
  </si>
  <si>
    <t>ጎመ</t>
  </si>
  <si>
    <t>(ገ?ም ፡ ጌመ)</t>
  </si>
  <si>
    <t>(ጊሜ)</t>
  </si>
  <si>
    <t>ጉማም</t>
  </si>
  <si>
    <t>ጉም ፡ ለበስ</t>
  </si>
  <si>
    <t>ጉም ፡ አስጎምጉም</t>
  </si>
  <si>
    <t>(ጉማዊ)</t>
  </si>
  <si>
    <t>ጎማ</t>
  </si>
  <si>
    <t>ገምብ</t>
  </si>
  <si>
    <t>(ትግ ፡ ገምቢ ፤ ጥንብ)</t>
  </si>
  <si>
    <t>ገምባሌ</t>
  </si>
  <si>
    <t>-በቁሙ ፤ -ገነበለ።</t>
  </si>
  <si>
    <t>ገምቤላ</t>
  </si>
  <si>
    <t>ገምቤሎ</t>
  </si>
  <si>
    <t>ጉምብራ</t>
  </si>
  <si>
    <t>-ዕንብርት ፤ -ጕንብራ።</t>
  </si>
  <si>
    <t>ገመገመ</t>
  </si>
  <si>
    <t>(ዐይኖ ፡ ዐየነ)</t>
  </si>
  <si>
    <t>ገምጋሚ</t>
  </si>
  <si>
    <t>ግምገማ</t>
  </si>
  <si>
    <t>ገመገሞች</t>
  </si>
  <si>
    <t>መገምገም</t>
  </si>
  <si>
    <t>መገምገሚያ</t>
  </si>
  <si>
    <t>አስገመገመ</t>
  </si>
  <si>
    <t>አስገምጋሚ</t>
  </si>
  <si>
    <t>ማስገምገም</t>
  </si>
  <si>
    <t>ማስገምገሚያ</t>
  </si>
  <si>
    <t>ተገመገመ</t>
  </si>
  <si>
    <t>ተገምጋሚ</t>
  </si>
  <si>
    <t>ግምጋሚ</t>
  </si>
  <si>
    <t>ግምግም</t>
  </si>
  <si>
    <t>ግምግም ፡ አለ</t>
  </si>
  <si>
    <t>ግምግምታ</t>
  </si>
  <si>
    <t>ተገማገመ</t>
  </si>
  <si>
    <t>ተገማጋሚ</t>
  </si>
  <si>
    <t>መገማገም</t>
  </si>
  <si>
    <t>መገማገሚያ</t>
  </si>
  <si>
    <t>አገማገመ</t>
  </si>
  <si>
    <t>አገማጋሚ</t>
  </si>
  <si>
    <t>ማገማገም</t>
  </si>
  <si>
    <t>አገማገም</t>
  </si>
  <si>
    <t>ጐመጐመ</t>
  </si>
  <si>
    <t>(ጐጐመ)</t>
  </si>
  <si>
    <t>ጕምጕም ፡ አለ</t>
  </si>
  <si>
    <t>ጕምጕምታ</t>
  </si>
  <si>
    <t>ማጐምጐም</t>
  </si>
  <si>
    <t>ጎመጎመ</t>
  </si>
  <si>
    <t>(ጎመ)</t>
  </si>
  <si>
    <t>አስጎመጎመ</t>
  </si>
  <si>
    <t>አስጎምጉም</t>
  </si>
  <si>
    <t>ገመደ</t>
  </si>
  <si>
    <t>ገማጆች</t>
  </si>
  <si>
    <t>ገመድ</t>
  </si>
  <si>
    <t>ገመዶች</t>
  </si>
  <si>
    <t>መግመድ</t>
  </si>
  <si>
    <t>መግመጃ</t>
  </si>
  <si>
    <t>ገማመደ</t>
  </si>
  <si>
    <t>አስገመደ</t>
  </si>
  <si>
    <t>አስገማጅ</t>
  </si>
  <si>
    <t>ማስገመድ</t>
  </si>
  <si>
    <t>ማስገመጃ</t>
  </si>
  <si>
    <t>ተገመደ</t>
  </si>
  <si>
    <t>ተገማጅ</t>
  </si>
  <si>
    <t>ግማድ</t>
  </si>
  <si>
    <t>ግማደ ፡ መስቀል</t>
  </si>
  <si>
    <t>ግምድ</t>
  </si>
  <si>
    <t>ግምዶ</t>
  </si>
  <si>
    <t>ግምጃ</t>
  </si>
  <si>
    <t>ግምጃ ፡ ቤት</t>
  </si>
  <si>
    <t>ግምጃ ፡ ቀሚስ</t>
  </si>
  <si>
    <t>ግምጃ ፡ ሱሪ</t>
  </si>
  <si>
    <t>ጋሙድ</t>
  </si>
  <si>
    <t>ጋሙዳ</t>
  </si>
  <si>
    <t>ታጋመደ</t>
  </si>
  <si>
    <t>መጋመድ</t>
  </si>
  <si>
    <t>አጋመደ</t>
  </si>
  <si>
    <t>አጋማጅ</t>
  </si>
  <si>
    <t>(ጥዶ) አጋሚዶ ፡ (ች)</t>
  </si>
  <si>
    <t>ማጋመድ</t>
  </si>
  <si>
    <t>አገማመደ</t>
  </si>
  <si>
    <t>አገማመድ</t>
  </si>
  <si>
    <t>ጐመደ</t>
  </si>
  <si>
    <t>(ገምዶ ፡ ገመደ)</t>
  </si>
  <si>
    <t>ጐማጅ</t>
  </si>
  <si>
    <t>(ገማዲ)</t>
  </si>
  <si>
    <t>(ጥመ) ጐመድ</t>
  </si>
  <si>
    <t>(ላመ) ጐመድ ፡ (ዶች)</t>
  </si>
  <si>
    <t>ትግ)</t>
  </si>
  <si>
    <t>ጐመድ</t>
  </si>
  <si>
    <t>ጐመዳም</t>
  </si>
  <si>
    <t>መጕመድ</t>
  </si>
  <si>
    <t>መጕመጃ</t>
  </si>
  <si>
    <t>ጐማመደ</t>
  </si>
  <si>
    <t>መጐማመጃ</t>
  </si>
  <si>
    <t>አስጐመደ</t>
  </si>
  <si>
    <t>አስጐማጅ</t>
  </si>
  <si>
    <t>ማስጐመድ</t>
  </si>
  <si>
    <t>ማስጐመጃ</t>
  </si>
  <si>
    <t>ተጐመደ</t>
  </si>
  <si>
    <t>ተጐማጅ</t>
  </si>
  <si>
    <t>ጐማዶች</t>
  </si>
  <si>
    <t>ጐማዴ</t>
  </si>
  <si>
    <t>ጕማጅ</t>
  </si>
  <si>
    <t>ጕምድ</t>
  </si>
  <si>
    <t>ጕምድ ፡ አለ</t>
  </si>
  <si>
    <t>ተጓመደ</t>
  </si>
  <si>
    <t>ጕልማስነት</t>
  </si>
  <si>
    <t>ጕልመሳ</t>
  </si>
  <si>
    <t>መጐልመስ</t>
  </si>
  <si>
    <t>መጐልመሻ</t>
  </si>
  <si>
    <t>አጐለመሰ</t>
  </si>
  <si>
    <t>አጐልማሽ</t>
  </si>
  <si>
    <t>ማጐልመስ</t>
  </si>
  <si>
    <t>ማጐልመሻ</t>
  </si>
  <si>
    <t>ተጐላመሰ</t>
  </si>
  <si>
    <t>አጐላመሰ</t>
  </si>
  <si>
    <t>አጐላማሽ</t>
  </si>
  <si>
    <t>ማጐላመስ</t>
  </si>
  <si>
    <t>ማጐላመሻ</t>
  </si>
  <si>
    <t>አጐለማመስ</t>
  </si>
  <si>
    <t>ገለሞተ</t>
  </si>
  <si>
    <t>ገለሞተች</t>
  </si>
  <si>
    <t>ገለሞታ</t>
  </si>
  <si>
    <t>ጋለሞታ ፡ (ቶች) ፤ ጋለ ፡ ሞቷ)</t>
  </si>
  <si>
    <t>መገልሞት</t>
  </si>
  <si>
    <t>መገልሞቻ</t>
  </si>
  <si>
    <t>አገለሞተ</t>
  </si>
  <si>
    <t>አገልሟች</t>
  </si>
  <si>
    <t>ማገልሞት</t>
  </si>
  <si>
    <t>ማገልሞቻ</t>
  </si>
  <si>
    <t>ግልሙትና</t>
  </si>
  <si>
    <t>ገላን</t>
  </si>
  <si>
    <t>ጐለንዳ</t>
  </si>
  <si>
    <t>ጕላንጆ</t>
  </si>
  <si>
    <t>ጕለንታ</t>
  </si>
  <si>
    <t>ገለፈ</t>
  </si>
  <si>
    <t>(ገሊፍ ፡ ገለፈ)</t>
  </si>
  <si>
    <t>ግልፍ</t>
  </si>
  <si>
    <t>ግልፊያም</t>
  </si>
  <si>
    <t>ግልፌ</t>
  </si>
  <si>
    <t>ግልፍ ፡ አለው</t>
  </si>
  <si>
    <t>ግልፍ ፡ አለኝ</t>
  </si>
  <si>
    <t>ግልፍታ</t>
  </si>
  <si>
    <t>ግልፍት</t>
  </si>
  <si>
    <t>ግልፍተኞች</t>
  </si>
  <si>
    <t>ግልፍተኛነት</t>
  </si>
  <si>
    <t>ገለፈጠ</t>
  </si>
  <si>
    <t>ገልፋጭ</t>
  </si>
  <si>
    <t>ገለፈጥ</t>
  </si>
  <si>
    <t>ገልፋጣ ፡ (ጦች)</t>
  </si>
  <si>
    <t>መገልፈጥ</t>
  </si>
  <si>
    <t>መገልፈጫ</t>
  </si>
  <si>
    <t>አስገለፈጠ</t>
  </si>
  <si>
    <t>ተገለፈጠ</t>
  </si>
  <si>
    <t>ግልፋጭ</t>
  </si>
  <si>
    <t>ግልፍጥ</t>
  </si>
  <si>
    <t>አገለፋፈጥ</t>
  </si>
  <si>
    <t>ጐለፈጠ</t>
  </si>
  <si>
    <t>ተጐለፈጠ</t>
  </si>
  <si>
    <t>ጐልፋጣ</t>
  </si>
  <si>
    <t>ገለፈንት</t>
  </si>
  <si>
    <t>-የሚሥቅ ፤ -ገለፈፈ።</t>
  </si>
  <si>
    <t>ገለፈፈ</t>
  </si>
  <si>
    <t>ገልፋፊ</t>
  </si>
  <si>
    <t>መገልፈፍ</t>
  </si>
  <si>
    <t>መገልፈፊያ</t>
  </si>
  <si>
    <t>አስገለፈፈ</t>
  </si>
  <si>
    <t>ማስገልፈፍ</t>
  </si>
  <si>
    <t>ተገለፈፈ</t>
  </si>
  <si>
    <t>ገለፈፍ</t>
  </si>
  <si>
    <t>ገልፋፋ</t>
  </si>
  <si>
    <t>ግልፋፊ</t>
  </si>
  <si>
    <t>ግልፍፍ</t>
  </si>
  <si>
    <t>ገለፈት</t>
  </si>
  <si>
    <t>(ግልፋፊ)</t>
  </si>
  <si>
    <t>አስገለፋፈፍ</t>
  </si>
  <si>
    <t>ጐለፈፈ</t>
  </si>
  <si>
    <t>ተጐለፈፈ</t>
  </si>
  <si>
    <t>ጐልፋፋ</t>
  </si>
  <si>
    <t>ገለጸ</t>
  </si>
  <si>
    <t>ተገለጸ</t>
  </si>
  <si>
    <t>ግልጽ</t>
  </si>
  <si>
    <t>ግልጸ ፡ ዘ</t>
  </si>
  <si>
    <t>ገለሰ</t>
  </si>
  <si>
    <t>(ዐረ ፡ ጀለስ)</t>
  </si>
  <si>
    <t>ግላሶች</t>
  </si>
  <si>
    <t>ጐለሰ</t>
  </si>
  <si>
    <t>ጕላስ</t>
  </si>
  <si>
    <t>ጕለሻ</t>
  </si>
  <si>
    <t>-ደካማ ፤ -ጐለሰሰ።</t>
  </si>
  <si>
    <t>ጕልሻ</t>
  </si>
  <si>
    <t>-ከለላ ፤ -ጐለሰሰ።</t>
  </si>
  <si>
    <t>ገለስላሳ</t>
  </si>
  <si>
    <t>ግልስልስ ፤ (ቀለሰ)</t>
  </si>
  <si>
    <t>ግልስልስ ፡ አለ</t>
  </si>
  <si>
    <t>ገለሰሰ</t>
  </si>
  <si>
    <t>ተገለሰሰ</t>
  </si>
  <si>
    <t>ጐለሰሰ</t>
  </si>
  <si>
    <t>መጐልሰስ</t>
  </si>
  <si>
    <t>ተጐለሰሰ</t>
  </si>
  <si>
    <t>ጐለሰስ</t>
  </si>
  <si>
    <t>ጐልሳሳ</t>
  </si>
  <si>
    <t>ጕልስስ</t>
  </si>
  <si>
    <t>ጕልስስ ፡ አደረገ</t>
  </si>
  <si>
    <t>ጕልስስ ፡ አለ</t>
  </si>
  <si>
    <t>ጕለሾች</t>
  </si>
  <si>
    <t>አጐለሳሰስ</t>
  </si>
  <si>
    <t>(ገለታ)</t>
  </si>
  <si>
    <t>አንገላቺ</t>
  </si>
  <si>
    <t>ማንገላታት</t>
  </si>
  <si>
    <t>ማንገላቻ</t>
  </si>
  <si>
    <t>ተንገላታ</t>
  </si>
  <si>
    <t>ተንገላቺ</t>
  </si>
  <si>
    <t>መንገላታት</t>
  </si>
  <si>
    <t>መንገላቻ</t>
  </si>
  <si>
    <t>ገልቱዎች</t>
  </si>
  <si>
    <t>ጋላ)</t>
  </si>
  <si>
    <t>ጐለተ</t>
  </si>
  <si>
    <t>(ጐልቶ ፡ ጐለተ)</t>
  </si>
  <si>
    <t>ጐላቾች</t>
  </si>
  <si>
    <t>ጕለታ</t>
  </si>
  <si>
    <t>መጐለት</t>
  </si>
  <si>
    <t>መጐለቻ</t>
  </si>
  <si>
    <t>አስጐለተ</t>
  </si>
  <si>
    <t>አስጐላች</t>
  </si>
  <si>
    <t>ማስጐለት</t>
  </si>
  <si>
    <t>ማስጐለቻ</t>
  </si>
  <si>
    <t>ተጐለተ</t>
  </si>
  <si>
    <t>ተጐላች</t>
  </si>
  <si>
    <t>ተጕለት</t>
  </si>
  <si>
    <t>ተጕለቶች</t>
  </si>
  <si>
    <t>ተጕለቴ</t>
  </si>
  <si>
    <t>ጐለት</t>
  </si>
  <si>
    <t>(ጥል) ጕልት</t>
  </si>
  <si>
    <t>ጕልት</t>
  </si>
  <si>
    <t>ጕልት ፡ አደረገ</t>
  </si>
  <si>
    <t>ጓልት ፡ አለ</t>
  </si>
  <si>
    <t>(ላል) ጕልት ፡ (ቶች)</t>
  </si>
  <si>
    <t>ጕልት ፡ ቀለም</t>
  </si>
  <si>
    <t>ጕልቴ</t>
  </si>
  <si>
    <t>ጕልቴና ፡ ሰሎሞን</t>
  </si>
  <si>
    <t>ጕልቾች</t>
  </si>
  <si>
    <t>ጕልቻ</t>
  </si>
  <si>
    <t>እንጕልቻ</t>
  </si>
  <si>
    <t>(በፀወ)</t>
  </si>
  <si>
    <t>ማንጐላቸች</t>
  </si>
  <si>
    <t>ማንጐላቻ</t>
  </si>
  <si>
    <t>አጓለተ</t>
  </si>
  <si>
    <t>አጐላለት</t>
  </si>
  <si>
    <t>-ብረት ፤ -ጋላ።</t>
  </si>
  <si>
    <t>ገለተመ</t>
  </si>
  <si>
    <t>(ለተመ)</t>
  </si>
  <si>
    <t>ገልታማ</t>
  </si>
  <si>
    <t>ተገላተመ</t>
  </si>
  <si>
    <t>መገላተም</t>
  </si>
  <si>
    <t>መገላተሚያ</t>
  </si>
  <si>
    <t>አገላተመ</t>
  </si>
  <si>
    <t>አገላታሚ</t>
  </si>
  <si>
    <t>ማገላተም</t>
  </si>
  <si>
    <t>ማገላተሚያ</t>
  </si>
  <si>
    <t>ገልተምተም ፡ አለ</t>
  </si>
  <si>
    <t>ገሙ</t>
  </si>
  <si>
    <t>ገማ</t>
  </si>
  <si>
    <t>(ገሚእ ፡ ገምአ)</t>
  </si>
  <si>
    <t>ገሚ</t>
  </si>
  <si>
    <t>ግሞች</t>
  </si>
  <si>
    <t>ግሙእ)</t>
  </si>
  <si>
    <t>ግም</t>
  </si>
  <si>
    <t>ግመኒ</t>
  </si>
  <si>
    <t>ግማት</t>
  </si>
  <si>
    <t>አስገለጠ</t>
  </si>
  <si>
    <t>አስገላጭ</t>
  </si>
  <si>
    <t>ማስገለጥ</t>
  </si>
  <si>
    <t>ማስገለጫ</t>
  </si>
  <si>
    <t>ተገለጠ</t>
  </si>
  <si>
    <t>ተገላጭ</t>
  </si>
  <si>
    <t>ገላጣ</t>
  </si>
  <si>
    <t>ገላጣዋ</t>
  </si>
  <si>
    <t>ገላጣ?ቱ</t>
  </si>
  <si>
    <t>ግላጭ</t>
  </si>
  <si>
    <t>ግልጦች</t>
  </si>
  <si>
    <t>ግልጥ ፡ አደረገ</t>
  </si>
  <si>
    <t>ግልጥ ፡ አለ</t>
  </si>
  <si>
    <t>ግልጥ ፡ ኾነ</t>
  </si>
  <si>
    <t>ግልጥ ፡ ነገር</t>
  </si>
  <si>
    <t>ግልጥነት</t>
  </si>
  <si>
    <t>መገለጥ</t>
  </si>
  <si>
    <t>መገለጫ</t>
  </si>
  <si>
    <t>ተጋለጠ</t>
  </si>
  <si>
    <t>ተጋላጭ</t>
  </si>
  <si>
    <t>መጋለጥ</t>
  </si>
  <si>
    <t>መጋለጫ</t>
  </si>
  <si>
    <t>ተገላለጠ</t>
  </si>
  <si>
    <t>ተገላላጭ</t>
  </si>
  <si>
    <t>ግልጥልጥ</t>
  </si>
  <si>
    <t>አጋለጠ</t>
  </si>
  <si>
    <t>አጋላጮች</t>
  </si>
  <si>
    <t>ማጋለጥ</t>
  </si>
  <si>
    <t>ማጋለጫ</t>
  </si>
  <si>
    <t>አገላለጠ</t>
  </si>
  <si>
    <t>አገላላጭ</t>
  </si>
  <si>
    <t>ማገላለጥ</t>
  </si>
  <si>
    <t>ማገላለጫ</t>
  </si>
  <si>
    <t>ይግለጡ</t>
  </si>
  <si>
    <t>አገላለጥ</t>
  </si>
  <si>
    <t>ገለጠጠ</t>
  </si>
  <si>
    <t>(ቀለጠጠ)</t>
  </si>
  <si>
    <t>መገልጠጥ</t>
  </si>
  <si>
    <t>መገለጢጥ</t>
  </si>
  <si>
    <t>ተገለጠጠ</t>
  </si>
  <si>
    <t>ገለጠጥ</t>
  </si>
  <si>
    <t>ገልጣጣ</t>
  </si>
  <si>
    <t>እንግልጥ</t>
  </si>
  <si>
    <t>ተንገለጠጠ</t>
  </si>
  <si>
    <t>ገለጠመ</t>
  </si>
  <si>
    <t>(ቀለጠመ)</t>
  </si>
  <si>
    <t>ገልጣሚ</t>
  </si>
  <si>
    <t>መገልጠም</t>
  </si>
  <si>
    <t>አገለጣጠም</t>
  </si>
  <si>
    <t>ጐለጠመ</t>
  </si>
  <si>
    <t>ጕልጥምቶች</t>
  </si>
  <si>
    <t>(ገለየ)</t>
  </si>
  <si>
    <t>ግልየት</t>
  </si>
  <si>
    <t>ገለለ</t>
  </si>
  <si>
    <t>ገላላ</t>
  </si>
  <si>
    <t>ግላሎ</t>
  </si>
  <si>
    <t>መግለል</t>
  </si>
  <si>
    <t>መግላሊቶች</t>
  </si>
  <si>
    <t>አግላይ</t>
  </si>
  <si>
    <t>ያግሉ</t>
  </si>
  <si>
    <t>ማግለል</t>
  </si>
  <si>
    <t>ማግለያ</t>
  </si>
  <si>
    <t>አስገለለ</t>
  </si>
  <si>
    <t>አስገላይ</t>
  </si>
  <si>
    <t>ማስገለል</t>
  </si>
  <si>
    <t>ማስገለያ</t>
  </si>
  <si>
    <t>ተገለለ</t>
  </si>
  <si>
    <t>ገለል</t>
  </si>
  <si>
    <t>ገለሌ</t>
  </si>
  <si>
    <t>(ሐቃላዊ)</t>
  </si>
  <si>
    <t>ገለል ፡ ገለሌ</t>
  </si>
  <si>
    <t>ገለል ፡ አደረገ</t>
  </si>
  <si>
    <t>ገለል ፡ አለ</t>
  </si>
  <si>
    <t>ገለል ፡ ገለል ፡ አለ</t>
  </si>
  <si>
    <t>ገለልታ</t>
  </si>
  <si>
    <t>ገለልተኞች</t>
  </si>
  <si>
    <t>ገለልተኛነት</t>
  </si>
  <si>
    <t>መገለል</t>
  </si>
  <si>
    <t>መገለያ</t>
  </si>
  <si>
    <t>ምግላል</t>
  </si>
  <si>
    <t>ተጋለለ</t>
  </si>
  <si>
    <t>መጋለል</t>
  </si>
  <si>
    <t>መጋለያ</t>
  </si>
  <si>
    <t>አንጋለለ</t>
  </si>
  <si>
    <t>አንጋላይ</t>
  </si>
  <si>
    <t>እንግሊላ</t>
  </si>
  <si>
    <t>ማንጋለል</t>
  </si>
  <si>
    <t>ማንጋለያ</t>
  </si>
  <si>
    <t>ተንጋለለ</t>
  </si>
  <si>
    <t>ተንጋላይ</t>
  </si>
  <si>
    <t>መንጋለል</t>
  </si>
  <si>
    <t>መንጋለያ</t>
  </si>
  <si>
    <t>አገላለል</t>
  </si>
  <si>
    <t>ገሊላ</t>
  </si>
  <si>
    <t>ጉለሌ</t>
  </si>
  <si>
    <t>ጐለለ</t>
  </si>
  <si>
    <t>ቈለለ)</t>
  </si>
  <si>
    <t>ጐላዮች</t>
  </si>
  <si>
    <t>ጕለላ</t>
  </si>
  <si>
    <t>መጐለል</t>
  </si>
  <si>
    <t>መጐለያ</t>
  </si>
  <si>
    <t>አስጐለለ</t>
  </si>
  <si>
    <t>አስጐላይ</t>
  </si>
  <si>
    <t>ማስጐለል</t>
  </si>
  <si>
    <t>ማስጐለያ</t>
  </si>
  <si>
    <t>ተጐለለ</t>
  </si>
  <si>
    <t>ተጐላይ</t>
  </si>
  <si>
    <t>ጕልል</t>
  </si>
  <si>
    <t>ጕልላቶች</t>
  </si>
  <si>
    <t>ጐላት)</t>
  </si>
  <si>
    <t>ጕላላ</t>
  </si>
  <si>
    <t>አጐላለል</t>
  </si>
  <si>
    <t>(ጓለለ)</t>
  </si>
  <si>
    <t>ትግ ፡ ጐለለ) ፤ አንጓለለ</t>
  </si>
  <si>
    <t>አንጓላይ</t>
  </si>
  <si>
    <t>አንጓሌ</t>
  </si>
  <si>
    <t>አያንጓልሌ</t>
  </si>
  <si>
    <t>ማንጓለል</t>
  </si>
  <si>
    <t>ተንጓለለ</t>
  </si>
  <si>
    <t>መንጓለል</t>
  </si>
  <si>
    <t>ገለማ</t>
  </si>
  <si>
    <t>መገልማት</t>
  </si>
  <si>
    <t>አገለማ</t>
  </si>
  <si>
    <t>ማገልማት</t>
  </si>
  <si>
    <t>ግልምት</t>
  </si>
  <si>
    <t>ግልምት ፡ አለ</t>
  </si>
  <si>
    <t>አገለማም</t>
  </si>
  <si>
    <t>ጐለመ</t>
  </si>
  <si>
    <t>ጐላሚ</t>
  </si>
  <si>
    <t>ጕለማ</t>
  </si>
  <si>
    <t>ጕልሞች</t>
  </si>
  <si>
    <t>ጕልማ</t>
  </si>
  <si>
    <t>መጐለም</t>
  </si>
  <si>
    <t>አስጐለመ</t>
  </si>
  <si>
    <t>ተጐለመ</t>
  </si>
  <si>
    <t>ጕልም</t>
  </si>
  <si>
    <t>አጐላለም</t>
  </si>
  <si>
    <t>-ውስጥ ፡ እጅ ፤ -ጋል።</t>
  </si>
  <si>
    <t>ግልምቢጥ</t>
  </si>
  <si>
    <t>-ግልብጮ ፤ -ገለበጠ።</t>
  </si>
  <si>
    <t>ገለመጠ</t>
  </si>
  <si>
    <t>ገልማጭ</t>
  </si>
  <si>
    <t>ገለሚጡ</t>
  </si>
  <si>
    <t>መገልመጥ</t>
  </si>
  <si>
    <t>መገልመጫ</t>
  </si>
  <si>
    <t>ገላመጠ</t>
  </si>
  <si>
    <t>ገላማጮች</t>
  </si>
  <si>
    <t>ግልምጫ</t>
  </si>
  <si>
    <t>መገላመጥ</t>
  </si>
  <si>
    <t>መገላመጫ</t>
  </si>
  <si>
    <t>አስገላመጠ</t>
  </si>
  <si>
    <t>አስገላማጭ</t>
  </si>
  <si>
    <t>ማስገላመጥ</t>
  </si>
  <si>
    <t>ተገላመጠ</t>
  </si>
  <si>
    <t>ተገላማጭ</t>
  </si>
  <si>
    <t>ገልማጣ</t>
  </si>
  <si>
    <t>ተገለማመጠ</t>
  </si>
  <si>
    <t>መገለማመጥ</t>
  </si>
  <si>
    <t>አገላመጠ</t>
  </si>
  <si>
    <t>አገላማጭ</t>
  </si>
  <si>
    <t>ማገላመጥ</t>
  </si>
  <si>
    <t>አገለማመጠ</t>
  </si>
  <si>
    <t>ማገለማመጥ</t>
  </si>
  <si>
    <t>አገለማመጥ</t>
  </si>
  <si>
    <t>ጐለመሰ</t>
  </si>
  <si>
    <t>ጐልማሽ</t>
  </si>
  <si>
    <t>ጒልማሳ</t>
  </si>
  <si>
    <t>ጕልማሶች</t>
  </si>
  <si>
    <t>ጕልምስና</t>
  </si>
  <si>
    <t>ጕልማሳነት</t>
  </si>
  <si>
    <t>ማገለባበጥ</t>
  </si>
  <si>
    <t>ማገለባበጫ</t>
  </si>
  <si>
    <t>አገለባበጥ</t>
  </si>
  <si>
    <t>ጕልባን</t>
  </si>
  <si>
    <t>ጐለበተ</t>
  </si>
  <si>
    <t>ጕልበት</t>
  </si>
  <si>
    <t>(ቶች) ፤ ብርክ ፡ አብራክ)</t>
  </si>
  <si>
    <t>ጕልበት ፡ አወጣ</t>
  </si>
  <si>
    <t>ጕልበታም</t>
  </si>
  <si>
    <t>ጕልበተኛ</t>
  </si>
  <si>
    <t>ጕልበቱን ፡ አፈሰሰ</t>
  </si>
  <si>
    <t>መጐልበት</t>
  </si>
  <si>
    <t>መጐልበቻ</t>
  </si>
  <si>
    <t>አጐለበተ</t>
  </si>
  <si>
    <t>አጐልባች</t>
  </si>
  <si>
    <t>ማጐልበት</t>
  </si>
  <si>
    <t>ማጐልበቻ</t>
  </si>
  <si>
    <t>አጐለባበት</t>
  </si>
  <si>
    <t>ገለባት</t>
  </si>
  <si>
    <t>ገለገለ</t>
  </si>
  <si>
    <t>(ገልገለ)</t>
  </si>
  <si>
    <t>ገልጋዮች</t>
  </si>
  <si>
    <t>ግልገላ</t>
  </si>
  <si>
    <t>ግልጋሎ</t>
  </si>
  <si>
    <t>ግልገሎች</t>
  </si>
  <si>
    <t>ግልገል</t>
  </si>
  <si>
    <t>ግልገል ፡ አህያ</t>
  </si>
  <si>
    <t>ግልገል ፡ አንሣ</t>
  </si>
  <si>
    <t>ግልገል ፡ በቅሎ</t>
  </si>
  <si>
    <t>ግልገል ፡ ሚዜ</t>
  </si>
  <si>
    <t>ግልገል ፡ መሪ</t>
  </si>
  <si>
    <t>ግልገል ፡ ሞራ</t>
  </si>
  <si>
    <t>ግልገል ፡ ሙሴ</t>
  </si>
  <si>
    <t>ግልገል ፡ ሰኰና</t>
  </si>
  <si>
    <t>ገላግልቶች</t>
  </si>
  <si>
    <t>መገልገል</t>
  </si>
  <si>
    <t>መገልገያ</t>
  </si>
  <si>
    <t>ገላገለ</t>
  </si>
  <si>
    <t>ገላጋዮች</t>
  </si>
  <si>
    <t>ገላጋይነት</t>
  </si>
  <si>
    <t>ገላግል</t>
  </si>
  <si>
    <t>ገላግሌ</t>
  </si>
  <si>
    <t>ግልግል</t>
  </si>
  <si>
    <t>መገላገል</t>
  </si>
  <si>
    <t>መገላገያ</t>
  </si>
  <si>
    <t>አገለገለ</t>
  </si>
  <si>
    <t>አገልጋይ</t>
  </si>
  <si>
    <t>አገልጋዮች</t>
  </si>
  <si>
    <t>አገልጋይነት</t>
  </si>
  <si>
    <t>አገልግሎት</t>
  </si>
  <si>
    <t>አገልግሎች</t>
  </si>
  <si>
    <t>ማገልገል</t>
  </si>
  <si>
    <t>ማገልገያ</t>
  </si>
  <si>
    <t>አስገለገለ</t>
  </si>
  <si>
    <t>አስገልጋይ</t>
  </si>
  <si>
    <t>ማስገልገል</t>
  </si>
  <si>
    <t>ማስገልገያ</t>
  </si>
  <si>
    <t>ተገለገለ</t>
  </si>
  <si>
    <t>ግልግሎች</t>
  </si>
  <si>
    <t>ተገላገለ</t>
  </si>
  <si>
    <t>ተገላገለች</t>
  </si>
  <si>
    <t>ተገላጋይ</t>
  </si>
  <si>
    <t>አገላገለ</t>
  </si>
  <si>
    <t>አገላጋይ</t>
  </si>
  <si>
    <t>ማገላገል</t>
  </si>
  <si>
    <t>ማገላገያ</t>
  </si>
  <si>
    <t>አገላገል</t>
  </si>
  <si>
    <t>ጐለጐለ</t>
  </si>
  <si>
    <t>ጐልጓዮች</t>
  </si>
  <si>
    <t>ጕልጐላ</t>
  </si>
  <si>
    <t>ጕልጓሎ</t>
  </si>
  <si>
    <t>መጐልጐል</t>
  </si>
  <si>
    <t>መጐልጐያ</t>
  </si>
  <si>
    <t>አስጐለጐለ</t>
  </si>
  <si>
    <t>አስጐልጓይ</t>
  </si>
  <si>
    <t>ማስጐልጐል</t>
  </si>
  <si>
    <t>ማስጐልጐያ</t>
  </si>
  <si>
    <t>ተጐለጐለ</t>
  </si>
  <si>
    <t>ጐለጐል</t>
  </si>
  <si>
    <t>ጕልጕል</t>
  </si>
  <si>
    <t>ጕልጓይ</t>
  </si>
  <si>
    <t>ተትጐለጐለ</t>
  </si>
  <si>
    <t>ትጕልጕል</t>
  </si>
  <si>
    <t>ትጕልጕል ፡ አለ</t>
  </si>
  <si>
    <t>ትጕልጕልታ</t>
  </si>
  <si>
    <t>መትጐልጐል</t>
  </si>
  <si>
    <t>ተጐላጐለ</t>
  </si>
  <si>
    <t>መጐላጐል</t>
  </si>
  <si>
    <t>አጐላጐለ</t>
  </si>
  <si>
    <t>ማጐላጐል</t>
  </si>
  <si>
    <t>አጐላጐል</t>
  </si>
  <si>
    <t>ገለገፍታ</t>
  </si>
  <si>
    <t>(ገል ፡ ገፍታ)</t>
  </si>
  <si>
    <t>ገለገፍቶች</t>
  </si>
  <si>
    <t>ጎልጎታ</t>
  </si>
  <si>
    <t>ገለደ</t>
  </si>
  <si>
    <t>ገለዶ</t>
  </si>
  <si>
    <t>(ገለጀጀ)</t>
  </si>
  <si>
    <t>ማንገልጀጅ</t>
  </si>
  <si>
    <t>ተንገለጀጀ</t>
  </si>
  <si>
    <t>ገለጀጅ</t>
  </si>
  <si>
    <t>ገልጃጃ ፡ (ጆች)</t>
  </si>
  <si>
    <t>መንገልጀጅ</t>
  </si>
  <si>
    <t>መንገልጀጃ</t>
  </si>
  <si>
    <t>ገለደወ</t>
  </si>
  <si>
    <t>(ገለወደ)</t>
  </si>
  <si>
    <t>ግልድው</t>
  </si>
  <si>
    <t>ግልድው ፡ አለ</t>
  </si>
  <si>
    <t>ጐልደያ</t>
  </si>
  <si>
    <t>(ገለደመ)</t>
  </si>
  <si>
    <t>ገሊድ ፡ ገለደ) ፤ አገለደመ</t>
  </si>
  <si>
    <t>አገልዳሚ</t>
  </si>
  <si>
    <t>አገልድም</t>
  </si>
  <si>
    <t>ማገልደም</t>
  </si>
  <si>
    <t>ማገልደሚያ</t>
  </si>
  <si>
    <t>አስገለደመ</t>
  </si>
  <si>
    <t>ማስገልደም</t>
  </si>
  <si>
    <t>ተገለደመ</t>
  </si>
  <si>
    <t>ግልድም</t>
  </si>
  <si>
    <t>ግልድሞሽ ፤ (ገልድ)</t>
  </si>
  <si>
    <t>ግልድሞች</t>
  </si>
  <si>
    <t>ግልድማም</t>
  </si>
  <si>
    <t>ግልድመኛ</t>
  </si>
  <si>
    <t>አገለዳደም</t>
  </si>
  <si>
    <t>ጐለደመ</t>
  </si>
  <si>
    <t>ጕልድሞች</t>
  </si>
  <si>
    <t>ጕልድማ</t>
  </si>
  <si>
    <t>መጐልደም</t>
  </si>
  <si>
    <t>አጐለደመ</t>
  </si>
  <si>
    <t>(ጐለደመ)</t>
  </si>
  <si>
    <t>ተጐለደመ</t>
  </si>
  <si>
    <t>ጕልድም</t>
  </si>
  <si>
    <t>አጐለዳደም</t>
  </si>
  <si>
    <t>ጐለደፈ</t>
  </si>
  <si>
    <t>(ለደፈ)</t>
  </si>
  <si>
    <t>ጐለደፍ</t>
  </si>
  <si>
    <t>ጐልዳፋ ፤ ጕልድፍ</t>
  </si>
  <si>
    <t>ጕልድፍ ፡ አለ</t>
  </si>
  <si>
    <t>ጕልድፍድፍ</t>
  </si>
  <si>
    <t>መጐልደፍ</t>
  </si>
  <si>
    <t>መጐልደፊያ</t>
  </si>
  <si>
    <t>አጐለደፈ</t>
  </si>
  <si>
    <t>ማጐልደፍ</t>
  </si>
  <si>
    <t>ማጐልደፊያ</t>
  </si>
  <si>
    <t>አጐለዳደፍ</t>
  </si>
  <si>
    <t>ገለወደ</t>
  </si>
  <si>
    <t>ገልዋዳ</t>
  </si>
  <si>
    <t>ተንገላወደ</t>
  </si>
  <si>
    <t>ጕልሖች</t>
  </si>
  <si>
    <t>ጐሊሕ ፡ ጐልሐ)</t>
  </si>
  <si>
    <t>ገለጠ</t>
  </si>
  <si>
    <t>(ገሊጽ ፡ ገለጸ)</t>
  </si>
  <si>
    <t>ገላጮች</t>
  </si>
  <si>
    <t>ገለጣ</t>
  </si>
  <si>
    <t>መግለጥ</t>
  </si>
  <si>
    <t>መግለጫ</t>
  </si>
  <si>
    <t>ገላለጠ</t>
  </si>
  <si>
    <t>መገላለጥ</t>
  </si>
  <si>
    <t>መገላለጫ</t>
  </si>
  <si>
    <t>(ጐሊሕ ፡ ጐልሐ)</t>
  </si>
  <si>
    <t>ጐላዎች</t>
  </si>
  <si>
    <t>ጐላ ፡ ሰፈር</t>
  </si>
  <si>
    <t>(ላላ) ጐላ</t>
  </si>
  <si>
    <t>(ጐሊሕ)</t>
  </si>
  <si>
    <t>ጐላ ፡ አለ</t>
  </si>
  <si>
    <t>ጓሎች</t>
  </si>
  <si>
    <t>ጕል</t>
  </si>
  <si>
    <t>ጕሊት ፡</t>
  </si>
  <si>
    <t>ጕሎዎች</t>
  </si>
  <si>
    <t>ትግ ፡ ጕልዕ)</t>
  </si>
  <si>
    <t>(ጥሎ) ጕሎ</t>
  </si>
  <si>
    <t>መጕላት</t>
  </si>
  <si>
    <t>መጕሊያ</t>
  </si>
  <si>
    <t>አጐላ</t>
  </si>
  <si>
    <t>(አጕልሐ)</t>
  </si>
  <si>
    <t>አጕሊ</t>
  </si>
  <si>
    <t>ማጕላት</t>
  </si>
  <si>
    <t>ማጕሊያ</t>
  </si>
  <si>
    <t>አጕላሊ</t>
  </si>
  <si>
    <t>ማጕላላት</t>
  </si>
  <si>
    <t>ማጕላሊያ</t>
  </si>
  <si>
    <t>ተጕላላ</t>
  </si>
  <si>
    <t>መጕላላት</t>
  </si>
  <si>
    <t>መጕላሊያ</t>
  </si>
  <si>
    <t>አጐላል</t>
  </si>
  <si>
    <t>ጐሌ</t>
  </si>
  <si>
    <t>ጋለ</t>
  </si>
  <si>
    <t>(ጕሒል ፡ ጐሐለ)። ዕብ ፡ ጋሓል)</t>
  </si>
  <si>
    <t>ጋይ</t>
  </si>
  <si>
    <t>ግለት</t>
  </si>
  <si>
    <t>መጋል</t>
  </si>
  <si>
    <t>(መጋሊያ)</t>
  </si>
  <si>
    <t>ጋል</t>
  </si>
  <si>
    <t>(ግሒል)</t>
  </si>
  <si>
    <t>ጋል ፡ ጋል ፡ አለ</t>
  </si>
  <si>
    <t>አጋለ</t>
  </si>
  <si>
    <t>ማጋል</t>
  </si>
  <si>
    <t>(ማጋሊያ)</t>
  </si>
  <si>
    <t>አስጋለ</t>
  </si>
  <si>
    <t>ተጋጋለ</t>
  </si>
  <si>
    <t>መጋጋል</t>
  </si>
  <si>
    <t>መጋጋያ</t>
  </si>
  <si>
    <t>አጋጋለ</t>
  </si>
  <si>
    <t>አጋጋይ</t>
  </si>
  <si>
    <t>ማጋጋል</t>
  </si>
  <si>
    <t>ማጋጋያ</t>
  </si>
  <si>
    <t>አጋጋል</t>
  </si>
  <si>
    <t>ጋሎች</t>
  </si>
  <si>
    <t>ጋልኛ</t>
  </si>
  <si>
    <t>ጋልነት</t>
  </si>
  <si>
    <t>ጋሊት</t>
  </si>
  <si>
    <t>ጋላ</t>
  </si>
  <si>
    <t>ጋላ ፡ ቤት</t>
  </si>
  <si>
    <t>ጋልማ</t>
  </si>
  <si>
    <t>ግል</t>
  </si>
  <si>
    <t>-የተገለለ ፤ -ገለለ።</t>
  </si>
  <si>
    <t>ጕሎ</t>
  </si>
  <si>
    <t>-በቁሙ ፤ -ጐላ።</t>
  </si>
  <si>
    <t>ገለበ</t>
  </si>
  <si>
    <t>(ገሊብ ፡ ገለበ። ዐረ ፡ ቀለበ)</t>
  </si>
  <si>
    <t>ገላቢ</t>
  </si>
  <si>
    <t>ገለቦች</t>
  </si>
  <si>
    <t>ገለባም</t>
  </si>
  <si>
    <t>ገለባ ፡ ቤት</t>
  </si>
  <si>
    <t>(የገለባ ፡ ቤት)</t>
  </si>
  <si>
    <t>ገለብ</t>
  </si>
  <si>
    <t>(ላለ) ገለብ</t>
  </si>
  <si>
    <t>መግለብ</t>
  </si>
  <si>
    <t>መግለቢያ</t>
  </si>
  <si>
    <t>መገለብ</t>
  </si>
  <si>
    <t>መገለቢያ</t>
  </si>
  <si>
    <t>መግለቦዎች</t>
  </si>
  <si>
    <t>ግእዝ ፡ ገለብ ፡ መግለብት)</t>
  </si>
  <si>
    <t>መግለቦ ፡ ሠሪ</t>
  </si>
  <si>
    <t>(መገልብ)</t>
  </si>
  <si>
    <t>አስገለበ</t>
  </si>
  <si>
    <t>አስገላቢ</t>
  </si>
  <si>
    <t>ማስገለብ</t>
  </si>
  <si>
    <t>ተገለበ</t>
  </si>
  <si>
    <t>ተገላቢ</t>
  </si>
  <si>
    <t>ግላቢ</t>
  </si>
  <si>
    <t>ግልብ</t>
  </si>
  <si>
    <t>ተጋለበ</t>
  </si>
  <si>
    <t>መጋለብ</t>
  </si>
  <si>
    <t>መጋለቢያ</t>
  </si>
  <si>
    <t>ተገላለበ</t>
  </si>
  <si>
    <t>አገላለበ</t>
  </si>
  <si>
    <t>ማግለብለብ</t>
  </si>
  <si>
    <t>ተግለበለበ</t>
  </si>
  <si>
    <t>ግልብልብ</t>
  </si>
  <si>
    <t>መግለብለብ</t>
  </si>
  <si>
    <t>አገላለብ</t>
  </si>
  <si>
    <t>ጋለበ</t>
  </si>
  <si>
    <t>ጋላቢ</t>
  </si>
  <si>
    <t>ጋላቢነት</t>
  </si>
  <si>
    <t>ጋለባ</t>
  </si>
  <si>
    <t>ግልቢያ</t>
  </si>
  <si>
    <t>አስጋለበ</t>
  </si>
  <si>
    <t>አስጋላቢ</t>
  </si>
  <si>
    <t>ማስጋለብ</t>
  </si>
  <si>
    <t>ማስጋለቢያ</t>
  </si>
  <si>
    <t>ግሎብ</t>
  </si>
  <si>
    <t>(ሮማይ ፡ ግሎቡስ)</t>
  </si>
  <si>
    <t>ጐለበ</t>
  </si>
  <si>
    <t>(ገለወ)</t>
  </si>
  <si>
    <t>ጐላቢ</t>
  </si>
  <si>
    <t>መጐለብ</t>
  </si>
  <si>
    <t>መጐለቢያ</t>
  </si>
  <si>
    <t>አጐለበ</t>
  </si>
  <si>
    <t>ማጕለብ</t>
  </si>
  <si>
    <t>ማጕለቢያ</t>
  </si>
  <si>
    <t>አስጐለበ</t>
  </si>
  <si>
    <t>አስጐላቢ</t>
  </si>
  <si>
    <t>ተጐለበ</t>
  </si>
  <si>
    <t>ተጐላቢ</t>
  </si>
  <si>
    <t>(ጥል) ጕልብ</t>
  </si>
  <si>
    <t>አጐላለብ</t>
  </si>
  <si>
    <t>ጓለበ</t>
  </si>
  <si>
    <t>አጓለበ</t>
  </si>
  <si>
    <t>ማጓለብ</t>
  </si>
  <si>
    <t>ማጓለቢያ</t>
  </si>
  <si>
    <t>ገለበጠ</t>
  </si>
  <si>
    <t>ገልባጮች</t>
  </si>
  <si>
    <t>ገልባጭነት</t>
  </si>
  <si>
    <t>ገልብጥ</t>
  </si>
  <si>
    <t>ግልበጣ</t>
  </si>
  <si>
    <t>መገልበጥ</t>
  </si>
  <si>
    <t>መገልበጫ</t>
  </si>
  <si>
    <t>ገላበጠ</t>
  </si>
  <si>
    <t>ገላባጮች</t>
  </si>
  <si>
    <t>ገላባጭነት</t>
  </si>
  <si>
    <t>ገለባበጠ</t>
  </si>
  <si>
    <t>መገለባበጥ</t>
  </si>
  <si>
    <t>መገለባበጫ</t>
  </si>
  <si>
    <t>አስገለበጠ</t>
  </si>
  <si>
    <t>አስገልባጭ</t>
  </si>
  <si>
    <t>ማስገልበጥ</t>
  </si>
  <si>
    <t>ማስገልበጫ</t>
  </si>
  <si>
    <t>ተገለበጠ</t>
  </si>
  <si>
    <t>ተገልባጭ</t>
  </si>
  <si>
    <t>ገለበጥ</t>
  </si>
  <si>
    <t>ገልባጣ</t>
  </si>
  <si>
    <t>ግልብጥ</t>
  </si>
  <si>
    <t>ግልባጭ</t>
  </si>
  <si>
    <t>ግልብጮ</t>
  </si>
  <si>
    <t>ገላቢጦሽ</t>
  </si>
  <si>
    <t>ግልብጦሽ</t>
  </si>
  <si>
    <t>ግል(ር) ምቢጥ</t>
  </si>
  <si>
    <t>(ግፍትዒት)</t>
  </si>
  <si>
    <t>ተገላበጠ</t>
  </si>
  <si>
    <t>ተገላባጭ</t>
  </si>
  <si>
    <t>መገላበጥ</t>
  </si>
  <si>
    <t>መገላበጫ</t>
  </si>
  <si>
    <t>ተገለባበጠ</t>
  </si>
  <si>
    <t>ተገለባባጭ</t>
  </si>
  <si>
    <t>ገልበጥባጣ</t>
  </si>
  <si>
    <t>ግልብጥብጥ</t>
  </si>
  <si>
    <t>ግልብጥብጥ ፡ አለ</t>
  </si>
  <si>
    <t>ግልብጥብጡ ፡ ወጣ</t>
  </si>
  <si>
    <t>አገላበጠ</t>
  </si>
  <si>
    <t>አገላባጭ</t>
  </si>
  <si>
    <t>ማገላበጥ</t>
  </si>
  <si>
    <t>ማገላበጫ</t>
  </si>
  <si>
    <t>አገለባበጠ</t>
  </si>
  <si>
    <t>አገለባባጭ</t>
  </si>
  <si>
    <t>ማንገጫገጭ</t>
  </si>
  <si>
    <t>ገጭገጭ ፡ አደረገ</t>
  </si>
  <si>
    <t>ገጭገጭ ፡ አለ</t>
  </si>
  <si>
    <t>-ባለጌ ፤ -ጋጠ።</t>
  </si>
  <si>
    <t>ገጠጠ</t>
  </si>
  <si>
    <t>ገጣጭ</t>
  </si>
  <si>
    <t>ገጣጦች</t>
  </si>
  <si>
    <t>መግጠጥ</t>
  </si>
  <si>
    <t>መግጠጫ</t>
  </si>
  <si>
    <t>አግጣጭ</t>
  </si>
  <si>
    <t>አግጣጫ</t>
  </si>
  <si>
    <t>(አቅጣጫ)</t>
  </si>
  <si>
    <t>ማግጠጥ</t>
  </si>
  <si>
    <t>ማግጠጫ</t>
  </si>
  <si>
    <t>አስገጠጠ</t>
  </si>
  <si>
    <t>አስገጣጭ</t>
  </si>
  <si>
    <t>ማስገጠጥ</t>
  </si>
  <si>
    <t>ተገጠጠ</t>
  </si>
  <si>
    <t>መገጠጥ</t>
  </si>
  <si>
    <t>መገጠጫ</t>
  </si>
  <si>
    <t>(አንቃዕደወ)</t>
  </si>
  <si>
    <t>አንጋጣጮች</t>
  </si>
  <si>
    <t>ማንጋጠጥ</t>
  </si>
  <si>
    <t>ማንጋጠጫ</t>
  </si>
  <si>
    <t>ተንጋጠጠ</t>
  </si>
  <si>
    <t>ተንጋጣጭ</t>
  </si>
  <si>
    <t>መንጋጠጥ</t>
  </si>
  <si>
    <t>መንጋጠጫ</t>
  </si>
  <si>
    <t>አገጣጠጥ</t>
  </si>
  <si>
    <t>ጋጠጠ</t>
  </si>
  <si>
    <t>ጋጠጥ</t>
  </si>
  <si>
    <t>መጋጠጥ</t>
  </si>
  <si>
    <t>መጋጠጫ</t>
  </si>
  <si>
    <t>አስጋጠጠ</t>
  </si>
  <si>
    <t>ማስጋጠጥ</t>
  </si>
  <si>
    <t>ተጋጠጠ</t>
  </si>
  <si>
    <t>ጐጠጠ</t>
  </si>
  <si>
    <t>(ቈጢጥ ፡ ቈጠጠ)</t>
  </si>
  <si>
    <t>(አቍጠጠ)</t>
  </si>
  <si>
    <t>አጐጣጮች</t>
  </si>
  <si>
    <t>ማጐጠጥ</t>
  </si>
  <si>
    <t>ማጐጠጫ</t>
  </si>
  <si>
    <t>አስጐጠጠ</t>
  </si>
  <si>
    <t>(ጓጠጠ)</t>
  </si>
  <si>
    <t>አንጓጣጭ</t>
  </si>
  <si>
    <t>ማንጓጠጥ</t>
  </si>
  <si>
    <t>ማንጓጠጫ</t>
  </si>
  <si>
    <t>ጐጨጨ</t>
  </si>
  <si>
    <t>(ቈጨጨ)</t>
  </si>
  <si>
    <t>ጕጫጮ</t>
  </si>
  <si>
    <t>ገጠመ</t>
  </si>
  <si>
    <t>ገጣሞች</t>
  </si>
  <si>
    <t>ገጠም</t>
  </si>
  <si>
    <t>ግጥሚያ</t>
  </si>
  <si>
    <t>መግጠም</t>
  </si>
  <si>
    <t>መግጠሚያ</t>
  </si>
  <si>
    <t>ገጣጠመ</t>
  </si>
  <si>
    <t>ገጣጣሚ</t>
  </si>
  <si>
    <t>መገጣጠም</t>
  </si>
  <si>
    <t>አስገጠመ</t>
  </si>
  <si>
    <t>አስገጣሚ</t>
  </si>
  <si>
    <t>ማስገጠም</t>
  </si>
  <si>
    <t>ማስገጠሚያ</t>
  </si>
  <si>
    <t>ተገጠመ</t>
  </si>
  <si>
    <t>ተገጣሚ</t>
  </si>
  <si>
    <t>ግጥሞች</t>
  </si>
  <si>
    <t>ግጥም</t>
  </si>
  <si>
    <t>ግጥም ፡ አደረገ</t>
  </si>
  <si>
    <t>ግጥም ፡ አለ</t>
  </si>
  <si>
    <t>ግጣሞች</t>
  </si>
  <si>
    <t>ተጋጠመ</t>
  </si>
  <si>
    <t>ተጋጠሚ</t>
  </si>
  <si>
    <t>መጋጠም</t>
  </si>
  <si>
    <t>መጋጠሚያ</t>
  </si>
  <si>
    <t>ተገጣጠመ</t>
  </si>
  <si>
    <t>ተገጣጣሚ</t>
  </si>
  <si>
    <t>ግጥምጥም</t>
  </si>
  <si>
    <t>ግጥምጥም ፡ አለ</t>
  </si>
  <si>
    <t>መገጣጠሚያ</t>
  </si>
  <si>
    <t>አጋጠመ</t>
  </si>
  <si>
    <t>አጋጣሚ</t>
  </si>
  <si>
    <t>አጋጣሞች</t>
  </si>
  <si>
    <t>አጋጣሚነት</t>
  </si>
  <si>
    <t>ማጋጠም</t>
  </si>
  <si>
    <t>ማጋጠሚያ</t>
  </si>
  <si>
    <t>አገጣጠመ</t>
  </si>
  <si>
    <t>አገጣጣሚ</t>
  </si>
  <si>
    <t>ማገጣጠም</t>
  </si>
  <si>
    <t>ማገጣጠሚያ</t>
  </si>
  <si>
    <t>አገጣጠም</t>
  </si>
  <si>
    <t>ጐጨመ</t>
  </si>
  <si>
    <t>ጕጭሞች</t>
  </si>
  <si>
    <t>-ፊተ ፡ መት ፤ -ገጥ።</t>
  </si>
  <si>
    <t>ገጠረ</t>
  </si>
  <si>
    <t>ገጠሮች</t>
  </si>
  <si>
    <t>ገጨረ</t>
  </si>
  <si>
    <t>ገጫሪ</t>
  </si>
  <si>
    <t>መገጨር</t>
  </si>
  <si>
    <t>ተገጨረ</t>
  </si>
  <si>
    <t>ተገጫሪ</t>
  </si>
  <si>
    <t>ግጭሮች</t>
  </si>
  <si>
    <t>መገጨሪያ</t>
  </si>
  <si>
    <t>አገጫጨር</t>
  </si>
  <si>
    <t>ጐጠረ</t>
  </si>
  <si>
    <t>ተጐጠረ</t>
  </si>
  <si>
    <t>ጕጥር</t>
  </si>
  <si>
    <t>ጋጠረ</t>
  </si>
  <si>
    <t>መጋጠር</t>
  </si>
  <si>
    <t>መጋጠሪያ</t>
  </si>
  <si>
    <t>አጋጣረ</t>
  </si>
  <si>
    <t>ጕጠቶች</t>
  </si>
  <si>
    <t>ጐጠየ)</t>
  </si>
  <si>
    <t>ጕጠት</t>
  </si>
  <si>
    <t>ጕጠታፍ</t>
  </si>
  <si>
    <t>(ጕጠት ፡ አፍ)</t>
  </si>
  <si>
    <t>ጋየ</t>
  </si>
  <si>
    <t>ጋዮች</t>
  </si>
  <si>
    <t>መጋየት</t>
  </si>
  <si>
    <t>መጋያ</t>
  </si>
  <si>
    <t>(ጋለ)</t>
  </si>
  <si>
    <t>አጋየ</t>
  </si>
  <si>
    <t>ማጋየት</t>
  </si>
  <si>
    <t>ማጋያ</t>
  </si>
  <si>
    <t>ጓዮች</t>
  </si>
  <si>
    <t>ጐይይ ፡ ጐየ)</t>
  </si>
  <si>
    <t>ጓይ</t>
  </si>
  <si>
    <t>ጕያ</t>
  </si>
  <si>
    <t>ጕይ</t>
  </si>
  <si>
    <t>ጕይ ፡ ማጋ</t>
  </si>
  <si>
    <t>(ጕይማጋ)</t>
  </si>
  <si>
    <t>(ጥይ) ገይድ</t>
  </si>
  <si>
    <t>(ገ?ድ ፡ ጌደ)</t>
  </si>
  <si>
    <t>ገይድ</t>
  </si>
  <si>
    <t>(ገየጠ ፡ ጌጠ)</t>
  </si>
  <si>
    <t>ጋይጾ ፡ ጋየጸ) ፤ አጌጠ</t>
  </si>
  <si>
    <t>አጌጠ</t>
  </si>
  <si>
    <t>አጊያጭ</t>
  </si>
  <si>
    <t>ማጌጥ</t>
  </si>
  <si>
    <t>ማጌጫ</t>
  </si>
  <si>
    <t>አስጌጠ</t>
  </si>
  <si>
    <t>አስጊያጭ</t>
  </si>
  <si>
    <t>ማስጌጥ</t>
  </si>
  <si>
    <t>ማስጌጫ</t>
  </si>
  <si>
    <t>ተጌጠ</t>
  </si>
  <si>
    <t>(ጌጽ)</t>
  </si>
  <si>
    <t>ጌጦች</t>
  </si>
  <si>
    <t>ጌጠኞች</t>
  </si>
  <si>
    <t>ጌጣጌጥ</t>
  </si>
  <si>
    <t>ጌጣት</t>
  </si>
  <si>
    <t>መጌጥ</t>
  </si>
  <si>
    <t>ተጊያጊያጠ</t>
  </si>
  <si>
    <t>መጊያጊያጥ</t>
  </si>
  <si>
    <t>መጊያጊያጫ</t>
  </si>
  <si>
    <t>አጊያጊያጠ</t>
  </si>
  <si>
    <t>ማጊያጊያጥ</t>
  </si>
  <si>
    <t>ግዮን</t>
  </si>
  <si>
    <t>ጋይንቶች</t>
  </si>
  <si>
    <t>ጋይንቴ</t>
  </si>
  <si>
    <t>ጊዮርጊስ</t>
  </si>
  <si>
    <t>ጊዮርጊሶች</t>
  </si>
  <si>
    <t>(ጊዮርጊሳውያን)</t>
  </si>
  <si>
    <t>ገሎች</t>
  </si>
  <si>
    <t>ገልዕ)</t>
  </si>
  <si>
    <t>ገላልት</t>
  </si>
  <si>
    <t>ገላዎች</t>
  </si>
  <si>
    <t>ገላማ</t>
  </si>
  <si>
    <t>ገላ ፡ ነክ</t>
  </si>
  <si>
    <t>ገላ ፡ ሳሙና ፡</t>
  </si>
  <si>
    <t>ገላው ፡ ነውር ፡ አወጣ</t>
  </si>
  <si>
    <t>ገላውን ፡ ሰደደ</t>
  </si>
  <si>
    <t>ጐላ</t>
  </si>
  <si>
    <t>አጋዘተ</t>
  </si>
  <si>
    <t>አገዛዘተ</t>
  </si>
  <si>
    <t>አገዛዘት</t>
  </si>
  <si>
    <t>ገሓ</t>
  </si>
  <si>
    <t>(ገዊሕ ፡ ጎሐ)</t>
  </si>
  <si>
    <t>ጎሐ ፡ ጽባሕ</t>
  </si>
  <si>
    <t>ጎሐ ፡ ጽዮን</t>
  </si>
  <si>
    <t>ጎሕ ፡ ቀደደ</t>
  </si>
  <si>
    <t>ጎሕ ፡ ሲቀድ</t>
  </si>
  <si>
    <t>መጎሕ</t>
  </si>
  <si>
    <t>ግሑሥ</t>
  </si>
  <si>
    <t>(ግሒሥ ፡ ገሐሠ)</t>
  </si>
  <si>
    <t>ግሑሣን</t>
  </si>
  <si>
    <t>ገጥ</t>
  </si>
  <si>
    <t>(ገጽ)</t>
  </si>
  <si>
    <t>ገጠ ፡ ቢስ</t>
  </si>
  <si>
    <t>ገጡ ፡ ለጣይ</t>
  </si>
  <si>
    <t>(ጥመ) ገጠመት</t>
  </si>
  <si>
    <t>(ገጸ ፡ መት ፤ መታሄ ፤ ገጽ)</t>
  </si>
  <si>
    <t>ገጣለ</t>
  </si>
  <si>
    <t>ገጥ ፡ አለ ፤ (ገጸወ)</t>
  </si>
  <si>
    <t>ገጥታ</t>
  </si>
  <si>
    <t>(ግጻዌ)</t>
  </si>
  <si>
    <t>ገጨ</t>
  </si>
  <si>
    <t>(ጐጠየ)</t>
  </si>
  <si>
    <t>ገጪ</t>
  </si>
  <si>
    <t>መግጨት</t>
  </si>
  <si>
    <t>መግጫ</t>
  </si>
  <si>
    <t>ገጭ</t>
  </si>
  <si>
    <t>ገጭ ፡ አደረገ</t>
  </si>
  <si>
    <t>ግጭ</t>
  </si>
  <si>
    <t>አስገጨ</t>
  </si>
  <si>
    <t>ማስገጨት</t>
  </si>
  <si>
    <t>ተገጨ</t>
  </si>
  <si>
    <t>ግጭቶች</t>
  </si>
  <si>
    <t>ጽድቅ)</t>
  </si>
  <si>
    <t>መገጨት</t>
  </si>
  <si>
    <t>ተጋጨ</t>
  </si>
  <si>
    <t>ተጋጪ</t>
  </si>
  <si>
    <t>መጋጨት</t>
  </si>
  <si>
    <t>አጋጨ</t>
  </si>
  <si>
    <t>አጋጪ</t>
  </si>
  <si>
    <t>ማጋጨት</t>
  </si>
  <si>
    <t>ማጋጫ</t>
  </si>
  <si>
    <t>አገጫጭ ፡ ጨት</t>
  </si>
  <si>
    <t>ጐጥ</t>
  </si>
  <si>
    <t>-ጕባ ፤ -ጐጠጐጠ።</t>
  </si>
  <si>
    <t>ጉጣ</t>
  </si>
  <si>
    <t>-ዕላቆ ፡ ማረሻ ፤ -ጐጠጐጠ ፡ ጕጣ።</t>
  </si>
  <si>
    <t>ጉጥ</t>
  </si>
  <si>
    <t>-ጕብር ፤ -ጐጠጐጠ ፤ ጕጥ።</t>
  </si>
  <si>
    <t>ጊጤዎች</t>
  </si>
  <si>
    <t>ጐጠየ ፤ ጋየጸ)</t>
  </si>
  <si>
    <t>ጋጠ</t>
  </si>
  <si>
    <t>(ትግ ፡ ገሐጸ)</t>
  </si>
  <si>
    <t>ጋጪ ፡ ጭ</t>
  </si>
  <si>
    <t>ጋጠወጥ</t>
  </si>
  <si>
    <t>ጋጣ</t>
  </si>
  <si>
    <t>ጋጣ ፤ (ጋሕጽ)</t>
  </si>
  <si>
    <t>ጋጥ</t>
  </si>
  <si>
    <t>መጋጥ</t>
  </si>
  <si>
    <t>መጋጫ</t>
  </si>
  <si>
    <t>መጋጮ</t>
  </si>
  <si>
    <t>አጋጠ</t>
  </si>
  <si>
    <t>አጋጮች</t>
  </si>
  <si>
    <t>አጋጭ</t>
  </si>
  <si>
    <t>አጋጭነት</t>
  </si>
  <si>
    <t>ማጋጥ</t>
  </si>
  <si>
    <t>አስጋጠ</t>
  </si>
  <si>
    <t>አስጋጭ</t>
  </si>
  <si>
    <t>ማስጋጥ</t>
  </si>
  <si>
    <t>ተጋጠ</t>
  </si>
  <si>
    <t>(ተግሕጸ)</t>
  </si>
  <si>
    <t>ተጋጭ</t>
  </si>
  <si>
    <t>ጋጤ</t>
  </si>
  <si>
    <t>ግጦ</t>
  </si>
  <si>
    <t>ግጦሽ</t>
  </si>
  <si>
    <t>ግጠኽ ፡ ውጣ</t>
  </si>
  <si>
    <t>ግጫ</t>
  </si>
  <si>
    <t>(ግቻ)</t>
  </si>
  <si>
    <t>እንግጫ ፡ (ጮች)</t>
  </si>
  <si>
    <t>አጋጋጥ</t>
  </si>
  <si>
    <t>ጌጥ</t>
  </si>
  <si>
    <t>-በቁሙ ፤ -(ገየጠ)።</t>
  </si>
  <si>
    <t>ጕጣ</t>
  </si>
  <si>
    <t>-ዕላቆ ፡ ማረሻ ፤ -ጐጠጐጠ</t>
  </si>
  <si>
    <t>ጕጥ</t>
  </si>
  <si>
    <t>-የንጨት ፡ ዐይን ፤ -ጐጠጐጠ።</t>
  </si>
  <si>
    <t>ጕጭ</t>
  </si>
  <si>
    <t>-ማንቍርት ፤ -ጐጠጐጠ።</t>
  </si>
  <si>
    <t>ገጠበ</t>
  </si>
  <si>
    <t>(ትግ ፡ ገጸበ ፤ ተገጠበ)</t>
  </si>
  <si>
    <t>ገጣቢ</t>
  </si>
  <si>
    <t>መግጠብ</t>
  </si>
  <si>
    <t>መግጠቢያ</t>
  </si>
  <si>
    <t>አስገጠበ</t>
  </si>
  <si>
    <t>አስገጣቢ</t>
  </si>
  <si>
    <t>ተገጠበ</t>
  </si>
  <si>
    <t>ገጣቦች</t>
  </si>
  <si>
    <t>ገጣቢት</t>
  </si>
  <si>
    <t>ገጣባ</t>
  </si>
  <si>
    <t>ግጣቢ</t>
  </si>
  <si>
    <t>ግጥብ</t>
  </si>
  <si>
    <t>ግጥብ ፡ አደረገ</t>
  </si>
  <si>
    <t>ግጥብ ፡ አለ</t>
  </si>
  <si>
    <t>ተገጣጠበ</t>
  </si>
  <si>
    <t>ግጥብጣቢ</t>
  </si>
  <si>
    <t>ግጥብጥብ</t>
  </si>
  <si>
    <t>ግጥብጥብ ፡ አለ</t>
  </si>
  <si>
    <t>መገጣጠብ</t>
  </si>
  <si>
    <t>አገጣጠብ</t>
  </si>
  <si>
    <t>(ገጣበረ)</t>
  </si>
  <si>
    <t>አገጣበረ</t>
  </si>
  <si>
    <t>አገጣባሪ</t>
  </si>
  <si>
    <t>ማገጣበር</t>
  </si>
  <si>
    <t>ማገጣበሪያ</t>
  </si>
  <si>
    <t>ተገጣበረ</t>
  </si>
  <si>
    <t>መገጣበር</t>
  </si>
  <si>
    <t>መገጣበሪያ</t>
  </si>
  <si>
    <t>ገጠገጠ</t>
  </si>
  <si>
    <t>(ቀጥቀጠ)</t>
  </si>
  <si>
    <t>ገጥጋጭ</t>
  </si>
  <si>
    <t>ግጥገጣ</t>
  </si>
  <si>
    <t>መገጥገጥ</t>
  </si>
  <si>
    <t>መገጥገጫ</t>
  </si>
  <si>
    <t>አስገጠገጠ</t>
  </si>
  <si>
    <t>ማስገጥገጥ</t>
  </si>
  <si>
    <t>ተገጠገጠ</t>
  </si>
  <si>
    <t>ግጥግጥ</t>
  </si>
  <si>
    <t>አገጣገጠ</t>
  </si>
  <si>
    <t>አገጣገጥ</t>
  </si>
  <si>
    <t>ጐጠጐጠ</t>
  </si>
  <si>
    <t>(ትግ ፡ ጐጥጐጠ)</t>
  </si>
  <si>
    <t>(ቈጠቈጠ)</t>
  </si>
  <si>
    <t>(ትግ ፡ ጐጽጐጸ ፤ ተጕመጠመጠ)</t>
  </si>
  <si>
    <t>ጐጥጓጭ</t>
  </si>
  <si>
    <t>ጕጥጐጣ</t>
  </si>
  <si>
    <t>መጐጥጐጥ</t>
  </si>
  <si>
    <t>መጐጥጐጫ</t>
  </si>
  <si>
    <t>(አቈጠቈጠ)</t>
  </si>
  <si>
    <t>አጐጠጐጤ</t>
  </si>
  <si>
    <t>አጐጥጓጭ</t>
  </si>
  <si>
    <t>አጐጤዎች</t>
  </si>
  <si>
    <t>ማጐጥጐጥ</t>
  </si>
  <si>
    <t>አስጐጠጐጠ</t>
  </si>
  <si>
    <t>ተጐጠጐጠ</t>
  </si>
  <si>
    <t>ጐጦች</t>
  </si>
  <si>
    <t>ጐጣጕጥ</t>
  </si>
  <si>
    <t>(ጐጻጕጽ)</t>
  </si>
  <si>
    <t>(ቊጥ)</t>
  </si>
  <si>
    <t>ጕጦች</t>
  </si>
  <si>
    <t>ጕጧ</t>
  </si>
  <si>
    <t>ጕጣም</t>
  </si>
  <si>
    <t>ጕጣጕጥ</t>
  </si>
  <si>
    <t>አጐጣጐጥ</t>
  </si>
  <si>
    <t>ገጨገጨ</t>
  </si>
  <si>
    <t>(ቀጨቀጨ)</t>
  </si>
  <si>
    <t>ገጨገጭ</t>
  </si>
  <si>
    <t>ገጭጋጫ</t>
  </si>
  <si>
    <t>ተንገጫገጨ</t>
  </si>
  <si>
    <t>መንገጫገጭ</t>
  </si>
  <si>
    <t>አንገጫገጨ</t>
  </si>
  <si>
    <t>አጓጓዘ</t>
  </si>
  <si>
    <t>(አስተጋዐዘ)</t>
  </si>
  <si>
    <t>አጓጓዥ</t>
  </si>
  <si>
    <t>ማጓጓዝ</t>
  </si>
  <si>
    <t>ማጓጓዣ</t>
  </si>
  <si>
    <t>ግዛ</t>
  </si>
  <si>
    <t>(ትግ ፡ ግዛዕ)</t>
  </si>
  <si>
    <t>ግዛ ፡ ምዛ</t>
  </si>
  <si>
    <t>(ትግ ፡ ግዛዕ ፡ ምዛዕ)</t>
  </si>
  <si>
    <t>ጕዛ</t>
  </si>
  <si>
    <t>ገዘገዘ</t>
  </si>
  <si>
    <t>(ገዚዝ ፡ ገዘ ፡ ገዘዘ ፤ ገዝዐ ፤ ወሠረ)</t>
  </si>
  <si>
    <t>ገዝጋዦች</t>
  </si>
  <si>
    <t>ገዛዚ ፤ ገዛዒ ፤ ወሣሪ)</t>
  </si>
  <si>
    <t>ግዝገዛ</t>
  </si>
  <si>
    <t>መገዝገዝ</t>
  </si>
  <si>
    <t>(ገዚዝ ፡ ገዚዕ ፡ ወሥሮ)</t>
  </si>
  <si>
    <t>መገዝገዣ</t>
  </si>
  <si>
    <t>አስገዘገዘ</t>
  </si>
  <si>
    <t>(አግዘዘ ፤ አግዝዐ ፤ አወሠረ)</t>
  </si>
  <si>
    <t>አስገዝጋዥ</t>
  </si>
  <si>
    <t>ማስገዝገዝ</t>
  </si>
  <si>
    <t>ተገዘገዘ</t>
  </si>
  <si>
    <t>(ተገዘ ፤ ተገዝዐ ፤ ተወሠረ)</t>
  </si>
  <si>
    <t>ገዘገዝ</t>
  </si>
  <si>
    <t>ገዝጋዛ</t>
  </si>
  <si>
    <t>ግዝግዝ</t>
  </si>
  <si>
    <t>(ግዙዝ ፡ ግዙዕ ፡ ውሡር)</t>
  </si>
  <si>
    <t>ተገዛገዘ</t>
  </si>
  <si>
    <t>አገዛገዘ</t>
  </si>
  <si>
    <t>ተንገዛገዘ</t>
  </si>
  <si>
    <t>መንገዛገዝ</t>
  </si>
  <si>
    <t>አንገዛገዘ</t>
  </si>
  <si>
    <t>ማንገዛገዝ</t>
  </si>
  <si>
    <t>አገዛገዝ</t>
  </si>
  <si>
    <t>ጐዘጐዘ</t>
  </si>
  <si>
    <t>(ጐዝጐዘ)</t>
  </si>
  <si>
    <t>ጐዝጓዦች</t>
  </si>
  <si>
    <t>ጐዝጓዥነት</t>
  </si>
  <si>
    <t>ጕዝጐዛ</t>
  </si>
  <si>
    <t>ጕዝጓዞች</t>
  </si>
  <si>
    <t>ጐዘጐዝ)</t>
  </si>
  <si>
    <t>መጐዝጐዝ</t>
  </si>
  <si>
    <t>መጐዝጐዣ</t>
  </si>
  <si>
    <t>ጐዛጐዘ</t>
  </si>
  <si>
    <t>አስጐዘጐዘ</t>
  </si>
  <si>
    <t>አስጐዝጓዥ</t>
  </si>
  <si>
    <t>ማስጐዝጐዝ</t>
  </si>
  <si>
    <t>ማስጐዝጐዣ</t>
  </si>
  <si>
    <t>ተጐዘጐዘ</t>
  </si>
  <si>
    <t>ተጐዝጓዥ</t>
  </si>
  <si>
    <t>ጕዝጕዝ</t>
  </si>
  <si>
    <t>ጕዝጕዝ ፡ አለ</t>
  </si>
  <si>
    <t>ተጐዛጐዘ</t>
  </si>
  <si>
    <t>አጐዛጐዘ</t>
  </si>
  <si>
    <t>አጐዛጓዥ</t>
  </si>
  <si>
    <t>ማጐዛጐዝ</t>
  </si>
  <si>
    <t>አጐዛጐዝ</t>
  </si>
  <si>
    <t>-ዕፅ ፤ -ግጃዋ።</t>
  </si>
  <si>
    <t>ገዘዘ</t>
  </si>
  <si>
    <t>(ገዚዝ ፡ ገዘ ፡ ገዘዘ)</t>
  </si>
  <si>
    <t>መገዘዝ</t>
  </si>
  <si>
    <t>(መግዘዝ)</t>
  </si>
  <si>
    <t>አስገዘዘ</t>
  </si>
  <si>
    <t>(አግዘዘ)</t>
  </si>
  <si>
    <t>ተገዘዘ</t>
  </si>
  <si>
    <t>(ተገዘ)</t>
  </si>
  <si>
    <t>ጋዜጦች</t>
  </si>
  <si>
    <t>ጋዜጠኞች</t>
  </si>
  <si>
    <t>(ገዠለ)</t>
  </si>
  <si>
    <t>ተግዠለዠለ</t>
  </si>
  <si>
    <t>ግዥልዥል</t>
  </si>
  <si>
    <t>መግዠልዠል</t>
  </si>
  <si>
    <t>ግዥል</t>
  </si>
  <si>
    <t>-ውዳቂ ፤ -ገጀለ ፡ ግጅል።</t>
  </si>
  <si>
    <t>ጐዘለ</t>
  </si>
  <si>
    <t>(ዘጐለ)</t>
  </si>
  <si>
    <t>አጐዛይ</t>
  </si>
  <si>
    <t>ገዘመ</t>
  </si>
  <si>
    <t>(ገዚም ፡ ገዘመ)</t>
  </si>
  <si>
    <t>ገዛሚ</t>
  </si>
  <si>
    <t>ገዝም</t>
  </si>
  <si>
    <t>ገዝሙ</t>
  </si>
  <si>
    <t>ገዝሟ</t>
  </si>
  <si>
    <t>ገዠሞዎች</t>
  </si>
  <si>
    <t>ገዛሚ ፡ መግዝም ፤ ጕድብ)</t>
  </si>
  <si>
    <t>መግዘም</t>
  </si>
  <si>
    <t>መግዘሚያ</t>
  </si>
  <si>
    <t>አስገዘመ</t>
  </si>
  <si>
    <t>ተገዘመ</t>
  </si>
  <si>
    <t>መገዘም</t>
  </si>
  <si>
    <t>አገዛዘም</t>
  </si>
  <si>
    <t>ጐዣም</t>
  </si>
  <si>
    <t>(ጐዦ)</t>
  </si>
  <si>
    <t>ጐዣሜ</t>
  </si>
  <si>
    <t>(ጐዣማዊ)</t>
  </si>
  <si>
    <t>ጐዣሞች</t>
  </si>
  <si>
    <t>ጋዘና</t>
  </si>
  <si>
    <t>ገዘፈ</t>
  </si>
  <si>
    <t>(ገዚፍ ፡ ገዝፈ)</t>
  </si>
  <si>
    <t>ገዛፎች</t>
  </si>
  <si>
    <t>ግዙፍ</t>
  </si>
  <si>
    <t>ገዛፍ</t>
  </si>
  <si>
    <t>ገዘፋ</t>
  </si>
  <si>
    <t>ግዝፊያ</t>
  </si>
  <si>
    <t>ግዝፈት</t>
  </si>
  <si>
    <t>መግዘፍ</t>
  </si>
  <si>
    <t>መግዘፊያ</t>
  </si>
  <si>
    <t>አገዘፈ</t>
  </si>
  <si>
    <t>(አግዘፈ)</t>
  </si>
  <si>
    <t>አግዛፊ</t>
  </si>
  <si>
    <t>ማግዘፍ</t>
  </si>
  <si>
    <t>ማግዘፊያ</t>
  </si>
  <si>
    <t>አስገዘፈ</t>
  </si>
  <si>
    <t>አስገዛፊ</t>
  </si>
  <si>
    <t>ማስገዘፍ</t>
  </si>
  <si>
    <t>ማስገዘፊያ</t>
  </si>
  <si>
    <t>አገዛዘፍ</t>
  </si>
  <si>
    <t>ገዘረ</t>
  </si>
  <si>
    <t>(ገዚር ፡ ገዘረ)</t>
  </si>
  <si>
    <t>ገዛሪ</t>
  </si>
  <si>
    <t>ገዘራ</t>
  </si>
  <si>
    <t>መግዘር</t>
  </si>
  <si>
    <t>መግዘሪያ</t>
  </si>
  <si>
    <t>አስገዘረ</t>
  </si>
  <si>
    <t>አስገዛሪ</t>
  </si>
  <si>
    <t>ተገዘረ</t>
  </si>
  <si>
    <t>(ተገዝረ)</t>
  </si>
  <si>
    <t>ተገዛሪ</t>
  </si>
  <si>
    <t>ግዙር</t>
  </si>
  <si>
    <t>ግዙርነት</t>
  </si>
  <si>
    <t>መገዘር</t>
  </si>
  <si>
    <t>ግዝረት</t>
  </si>
  <si>
    <t>ግዝራት</t>
  </si>
  <si>
    <t>ጐዠር</t>
  </si>
  <si>
    <t>(ገዛሪ)</t>
  </si>
  <si>
    <t>ጐዠሬ</t>
  </si>
  <si>
    <t>አገዛዘር</t>
  </si>
  <si>
    <t>ገዘተ</t>
  </si>
  <si>
    <t>(ወጊዝ ፡ ወገዘ)</t>
  </si>
  <si>
    <t>ገዛች</t>
  </si>
  <si>
    <t>ገዛቾች</t>
  </si>
  <si>
    <t>ገዝት</t>
  </si>
  <si>
    <t>ገዘት</t>
  </si>
  <si>
    <t>ግዘታ</t>
  </si>
  <si>
    <t>መገዘት</t>
  </si>
  <si>
    <t>መገዘቻ</t>
  </si>
  <si>
    <t>አስገዘተ</t>
  </si>
  <si>
    <t>አስገዛች</t>
  </si>
  <si>
    <t>ማስገዘት</t>
  </si>
  <si>
    <t>ማስገዘቻ</t>
  </si>
  <si>
    <t>ተገዘተ</t>
  </si>
  <si>
    <t>(ተወግዘ)</t>
  </si>
  <si>
    <t>ተገዛች</t>
  </si>
  <si>
    <t>ግዝት</t>
  </si>
  <si>
    <t>(ውጉዝ)</t>
  </si>
  <si>
    <t>(ግዘት)</t>
  </si>
  <si>
    <t>ተገዛዘተ</t>
  </si>
  <si>
    <t>(ተዋገዘ)</t>
  </si>
  <si>
    <t>መገዛዘት</t>
  </si>
  <si>
    <t>መገዛዘቻ</t>
  </si>
  <si>
    <t>ግሃ ፤ (ገህሀ ፡ ገህግሀ)</t>
  </si>
  <si>
    <t>ግሃ</t>
  </si>
  <si>
    <t>ገሃድ</t>
  </si>
  <si>
    <t>-ግልጥ ፤ -ጋድ።</t>
  </si>
  <si>
    <t>ጊሆን</t>
  </si>
  <si>
    <t>ገሃነም</t>
  </si>
  <si>
    <t>ገሃነመ ፡ እሳት</t>
  </si>
  <si>
    <t>ግው</t>
  </si>
  <si>
    <t>(ጎግዎ ፡ ጎገወ)</t>
  </si>
  <si>
    <t>ግው ፡ አለ</t>
  </si>
  <si>
    <t>ገውጋዋ</t>
  </si>
  <si>
    <t>(መንጎግው)</t>
  </si>
  <si>
    <t>ገውዞች</t>
  </si>
  <si>
    <t>ገውዝ</t>
  </si>
  <si>
    <t>(ዐረ ፡ እልጀውዛ)</t>
  </si>
  <si>
    <t>ገውጡ</t>
  </si>
  <si>
    <t>-መረን ፤ -ዐገገ።</t>
  </si>
  <si>
    <t>(ገወለለ)</t>
  </si>
  <si>
    <t>ጓለለ ፤ ጓለበ) ፤ አንገዋለለ</t>
  </si>
  <si>
    <t>አንገዋላይ</t>
  </si>
  <si>
    <t>እንግውላይ</t>
  </si>
  <si>
    <t>ማንገዋለል</t>
  </si>
  <si>
    <t>ማንገዋለያ</t>
  </si>
  <si>
    <t>ተንገዋለለ</t>
  </si>
  <si>
    <t>ተንገዋላይ</t>
  </si>
  <si>
    <t>ገወለል</t>
  </si>
  <si>
    <t>ገውላላ</t>
  </si>
  <si>
    <t>መንገዋለል</t>
  </si>
  <si>
    <t>መንገዋለያ</t>
  </si>
  <si>
    <t>ገወራ</t>
  </si>
  <si>
    <t>ገዎች ፡ ቻ</t>
  </si>
  <si>
    <t>ገዎች ፡ ዐምባ</t>
  </si>
  <si>
    <t>ገዛ</t>
  </si>
  <si>
    <t>(ገዚእ ፡ ገዝአ)</t>
  </si>
  <si>
    <t>ገዜ</t>
  </si>
  <si>
    <t>ገዢ ፡ ዥ ፡ (ዦች)</t>
  </si>
  <si>
    <t>ገዛኢ)</t>
  </si>
  <si>
    <t>ገዢነት</t>
  </si>
  <si>
    <t>ግዥ</t>
  </si>
  <si>
    <t>መግዛት</t>
  </si>
  <si>
    <t>(ገዚእ)</t>
  </si>
  <si>
    <t>መግዣ</t>
  </si>
  <si>
    <t>መግዞ</t>
  </si>
  <si>
    <t>ገዛዛ</t>
  </si>
  <si>
    <t>መገዛዛት</t>
  </si>
  <si>
    <t>መገዛዣ</t>
  </si>
  <si>
    <t>አስገዛ</t>
  </si>
  <si>
    <t>(አግዝአ)</t>
  </si>
  <si>
    <t>አስገዢ ፡ ዥ</t>
  </si>
  <si>
    <t>ማስገዛት</t>
  </si>
  <si>
    <t>ማስገዣ</t>
  </si>
  <si>
    <t>ተገዛ</t>
  </si>
  <si>
    <t>(ተገዝአ)</t>
  </si>
  <si>
    <t>ተገዦች</t>
  </si>
  <si>
    <t>ተገዥነት</t>
  </si>
  <si>
    <t>ግዙ</t>
  </si>
  <si>
    <t>ግዝ ፤ (ግዙእ)</t>
  </si>
  <si>
    <t>ግዛቶች</t>
  </si>
  <si>
    <t>ግዝአት)</t>
  </si>
  <si>
    <t>መገዛት</t>
  </si>
  <si>
    <t>መገዣ</t>
  </si>
  <si>
    <t>ተጋዛ</t>
  </si>
  <si>
    <t>ተጋዦች</t>
  </si>
  <si>
    <t>ተጋዢነት</t>
  </si>
  <si>
    <t>መጋዛት</t>
  </si>
  <si>
    <t>መጋዣ</t>
  </si>
  <si>
    <t>መጋዞ</t>
  </si>
  <si>
    <t>ተገዛዛ</t>
  </si>
  <si>
    <t>(ተጋዝአ)</t>
  </si>
  <si>
    <t>አጋዛ</t>
  </si>
  <si>
    <t>(አስተጋዝአ)</t>
  </si>
  <si>
    <t>አጋዢ</t>
  </si>
  <si>
    <t>ማጋዛት</t>
  </si>
  <si>
    <t>ማጋዣ</t>
  </si>
  <si>
    <t>አገዛዛ</t>
  </si>
  <si>
    <t>ማገዛዛት</t>
  </si>
  <si>
    <t>በገዛ</t>
  </si>
  <si>
    <t>የገዛ</t>
  </si>
  <si>
    <t>ግዛው</t>
  </si>
  <si>
    <t>ይገዙ</t>
  </si>
  <si>
    <t>አገዛዝ</t>
  </si>
  <si>
    <t>ጐዦዎች</t>
  </si>
  <si>
    <t>ግዕዝ)</t>
  </si>
  <si>
    <t>ጐዦ ፡ አወጣ</t>
  </si>
  <si>
    <t>ጐዦ ፡ ወጣ</t>
  </si>
  <si>
    <t>ጐዦ ፡ ወጪ</t>
  </si>
  <si>
    <t>ጐዦና ፡ ጕልቻ</t>
  </si>
  <si>
    <t>ጊዜዎች</t>
  </si>
  <si>
    <t>ግዜ</t>
  </si>
  <si>
    <t>ጊዜ</t>
  </si>
  <si>
    <t>ጊዜ ፡ አደረሰ</t>
  </si>
  <si>
    <t>ጊዜ ፡ አለጊዜ</t>
  </si>
  <si>
    <t>ጊዜ ፡ አለው ፡ ለሰው</t>
  </si>
  <si>
    <t>ዕድሜ ፡ ካላነሰው</t>
  </si>
  <si>
    <t>(በ ……. ጊዜ)</t>
  </si>
  <si>
    <t>ጊዜው</t>
  </si>
  <si>
    <t>(ጊዜሁ)</t>
  </si>
  <si>
    <t>ጊዜዋ</t>
  </si>
  <si>
    <t>(ጊዜሃ)</t>
  </si>
  <si>
    <t>(ጋዘ)</t>
  </si>
  <si>
    <t>ግዕዘ) ፤ አጋዘ ፤ (አግዐዘ)</t>
  </si>
  <si>
    <t>(ግእዘ ፡ ገአዘ)</t>
  </si>
  <si>
    <t>አጋዦች</t>
  </si>
  <si>
    <t>አጋዥ</t>
  </si>
  <si>
    <t>-ረዳት ፤ -ዐገዘ።</t>
  </si>
  <si>
    <t>-ማጭድ ፤ -ዐገዘ።</t>
  </si>
  <si>
    <t>አግዞች</t>
  </si>
  <si>
    <t>ማጋዝ</t>
  </si>
  <si>
    <t>አስጋዘ</t>
  </si>
  <si>
    <t>(አግዐዘ)</t>
  </si>
  <si>
    <t>(አግአዘ)</t>
  </si>
  <si>
    <t>አስጋዥ</t>
  </si>
  <si>
    <t>(አግዓዚ)</t>
  </si>
  <si>
    <t>(አግኣዚ)</t>
  </si>
  <si>
    <t>ማስጋዝ</t>
  </si>
  <si>
    <t>ማስጋዣ</t>
  </si>
  <si>
    <t>ተጋዘ</t>
  </si>
  <si>
    <t>(ተግዕዘ)</t>
  </si>
  <si>
    <t>(ተግእዘ)</t>
  </si>
  <si>
    <t>ተጋዥ</t>
  </si>
  <si>
    <t>መጋዝ</t>
  </si>
  <si>
    <t>ጋዝ</t>
  </si>
  <si>
    <t>(ጋእዝ)</t>
  </si>
  <si>
    <t>(ግዕዘ ፡ ጋዕዝ)</t>
  </si>
  <si>
    <t>(ዐረ ፡ ቃዝ)</t>
  </si>
  <si>
    <t>ግዞት</t>
  </si>
  <si>
    <t>(ግእዘት)</t>
  </si>
  <si>
    <t>ግዞተኞች</t>
  </si>
  <si>
    <t>ግዞተኛነት</t>
  </si>
  <si>
    <t>አጋጋዝ</t>
  </si>
  <si>
    <t>ጋዛ</t>
  </si>
  <si>
    <t>ጋዠ</t>
  </si>
  <si>
    <t>(ቃዠ)</t>
  </si>
  <si>
    <t>ግዡ</t>
  </si>
  <si>
    <t>መጋዠት</t>
  </si>
  <si>
    <t>መጋዦች</t>
  </si>
  <si>
    <t>አጋዠ</t>
  </si>
  <si>
    <t>ጋዣ</t>
  </si>
  <si>
    <t>(ጓዘ)</t>
  </si>
  <si>
    <t>ግዒዝ ፡ ግዕዘ) ፤ አጓዘ ፤ (አግዐዘ)</t>
  </si>
  <si>
    <t>አጓዥ</t>
  </si>
  <si>
    <t>ማጓዝ</t>
  </si>
  <si>
    <t>ማጓዣ</t>
  </si>
  <si>
    <t>አስጓዘ</t>
  </si>
  <si>
    <t>ማስጓዝ</t>
  </si>
  <si>
    <t>ማስጓዣ</t>
  </si>
  <si>
    <t>ተጓዘ</t>
  </si>
  <si>
    <t>(ግዕዘ)</t>
  </si>
  <si>
    <t>ተጓዥ</t>
  </si>
  <si>
    <t>ጓዞች</t>
  </si>
  <si>
    <t>ገዓዝ ፡ ጋዕዝ)</t>
  </si>
  <si>
    <t>ጓዝ ፡ ጠባቂ</t>
  </si>
  <si>
    <t>ጓዝ ፡ ተጋሻ</t>
  </si>
  <si>
    <t>ጕዞ</t>
  </si>
  <si>
    <t>ጕዞ ፡ ፍታት</t>
  </si>
  <si>
    <t>መጓዝ</t>
  </si>
  <si>
    <t>(ግዒዝ)</t>
  </si>
  <si>
    <t>መጓዣ</t>
  </si>
  <si>
    <t>(ምግዓዝ)</t>
  </si>
  <si>
    <t>ተጓጓዘ</t>
  </si>
  <si>
    <t>(ተጋዐዘ)</t>
  </si>
  <si>
    <t>መጓጓዝ</t>
  </si>
  <si>
    <t>መጓጓዣ</t>
  </si>
  <si>
    <t>አስገዳሚ</t>
  </si>
  <si>
    <t>ማስገደም</t>
  </si>
  <si>
    <t>ተገደመ</t>
  </si>
  <si>
    <t>ተገዳሚ</t>
  </si>
  <si>
    <t>ተጋደመ</t>
  </si>
  <si>
    <t>ተጋዳሚ</t>
  </si>
  <si>
    <t>ጋድሞች</t>
  </si>
  <si>
    <t>ጋድም</t>
  </si>
  <si>
    <t>ጋድሚያ</t>
  </si>
  <si>
    <t>ጋደም</t>
  </si>
  <si>
    <t>ጋደም ፡ አለ</t>
  </si>
  <si>
    <t>መጋደም</t>
  </si>
  <si>
    <t>መጋደሚያ</t>
  </si>
  <si>
    <t>ተገዳደመ</t>
  </si>
  <si>
    <t>አጋደመ</t>
  </si>
  <si>
    <t>አጋዳሚ</t>
  </si>
  <si>
    <t>ማጋደም</t>
  </si>
  <si>
    <t>ማጋደሚያ</t>
  </si>
  <si>
    <t>አገዳደመ</t>
  </si>
  <si>
    <t>አገዳደም</t>
  </si>
  <si>
    <t>ገጀሞ</t>
  </si>
  <si>
    <t>-መቍረጫ ፤ -ገዠሞ።</t>
  </si>
  <si>
    <t>ጐደነ</t>
  </si>
  <si>
    <t>ጐዳናዎች</t>
  </si>
  <si>
    <t>ጐዳናዋ</t>
  </si>
  <si>
    <t>ጐዳና?ቱ</t>
  </si>
  <si>
    <t>ጐዳና</t>
  </si>
  <si>
    <t>ጐድኖች</t>
  </si>
  <si>
    <t>ጐድን</t>
  </si>
  <si>
    <t>ጐድን ፡ ከዳቢት</t>
  </si>
  <si>
    <t>ጐኖች</t>
  </si>
  <si>
    <t>ጐን</t>
  </si>
  <si>
    <t>ጐን ፡ ለጐን</t>
  </si>
  <si>
    <t>ጐናም</t>
  </si>
  <si>
    <t>ጐነ ፡ ሰፊ</t>
  </si>
  <si>
    <t>ጐንና ፡ ጐን</t>
  </si>
  <si>
    <t>አጐደነ</t>
  </si>
  <si>
    <t>(ጐደኘ)</t>
  </si>
  <si>
    <t>ተጐዳኘ</t>
  </si>
  <si>
    <t>(ገሐሠ)</t>
  </si>
  <si>
    <t>መጐዳኘት</t>
  </si>
  <si>
    <t>መጐዳኛ</t>
  </si>
  <si>
    <t>አጐዳኘ</t>
  </si>
  <si>
    <t>ማጐዳኘት</t>
  </si>
  <si>
    <t>ማጐዳኛ</t>
  </si>
  <si>
    <t>(ጓደነ)</t>
  </si>
  <si>
    <t>ተጓደነ</t>
  </si>
  <si>
    <t>ተጓዳኝ</t>
  </si>
  <si>
    <t>ጓደና</t>
  </si>
  <si>
    <t>ጓደኛ</t>
  </si>
  <si>
    <t>ጕድኞች</t>
  </si>
  <si>
    <t>-ያሞራ ፡ ስም ፤ -ግድግዲ።</t>
  </si>
  <si>
    <t>ግድንግዶች</t>
  </si>
  <si>
    <t>ገደፈ</t>
  </si>
  <si>
    <t>(ገዲፍ ፡ ገደፈ)</t>
  </si>
  <si>
    <t>ገዳፊ</t>
  </si>
  <si>
    <t>ገዳፍ</t>
  </si>
  <si>
    <t>ገዳፋ</t>
  </si>
  <si>
    <t>ገደፋ</t>
  </si>
  <si>
    <t>ግድፈት</t>
  </si>
  <si>
    <t>ግድፈተ ፡ ጸሓፊ</t>
  </si>
  <si>
    <t>ገደፍ</t>
  </si>
  <si>
    <t>-ዐቃባ ፤ -ደገፈ ፤ ደገፍ።</t>
  </si>
  <si>
    <t>መግደፍ</t>
  </si>
  <si>
    <t>(ገዲፍ)</t>
  </si>
  <si>
    <t>መግደፊያ</t>
  </si>
  <si>
    <t>አገደፈ</t>
  </si>
  <si>
    <t>አግዳፊ</t>
  </si>
  <si>
    <t>ማግደፍ</t>
  </si>
  <si>
    <t>ማግደፊያ</t>
  </si>
  <si>
    <t>ዘኢያገድፍ</t>
  </si>
  <si>
    <t>አስገደፈ</t>
  </si>
  <si>
    <t>አስገዳፊ</t>
  </si>
  <si>
    <t>ማስገደፍ</t>
  </si>
  <si>
    <t>ተገደፈ</t>
  </si>
  <si>
    <t>(ተገድፈ)</t>
  </si>
  <si>
    <t>ግዱፍ</t>
  </si>
  <si>
    <t>ግድፍት</t>
  </si>
  <si>
    <t>ገድፎ</t>
  </si>
  <si>
    <t>አገዳደፍ</t>
  </si>
  <si>
    <t>ጐደፈ</t>
  </si>
  <si>
    <t>(ጐዲፍ ፡ ጐደፈ)</t>
  </si>
  <si>
    <t>ጐዳፊ</t>
  </si>
  <si>
    <t>ጐደፋ</t>
  </si>
  <si>
    <t>ጕድፎች</t>
  </si>
  <si>
    <t>ሐሠር)</t>
  </si>
  <si>
    <t>ጕድፍ</t>
  </si>
  <si>
    <t>ጕድፍ ፡ መጣያ</t>
  </si>
  <si>
    <t>ጕድፋም</t>
  </si>
  <si>
    <t>የጕድፍ</t>
  </si>
  <si>
    <t>ጐዳፋ</t>
  </si>
  <si>
    <t>መጕደፍ</t>
  </si>
  <si>
    <t>መጕደፊያ</t>
  </si>
  <si>
    <t>አጐደፈ</t>
  </si>
  <si>
    <t>አጕዳፊ</t>
  </si>
  <si>
    <t>ማጕደፍ</t>
  </si>
  <si>
    <t>ማጕደፊያ</t>
  </si>
  <si>
    <t>አስጐደፈ</t>
  </si>
  <si>
    <t>ማስጐደፍ</t>
  </si>
  <si>
    <t>ተጓደፈ</t>
  </si>
  <si>
    <t>መጓደፍ</t>
  </si>
  <si>
    <t>አጓደፈ</t>
  </si>
  <si>
    <t>ማጓደፍ</t>
  </si>
  <si>
    <t>ተጕደፈደፈ</t>
  </si>
  <si>
    <t>መጕደፍደፍ</t>
  </si>
  <si>
    <t>አጕደፈደፈ</t>
  </si>
  <si>
    <t>አጐዳደፍ</t>
  </si>
  <si>
    <t>ጐደፈረ</t>
  </si>
  <si>
    <t>(ጐጽፈረ)</t>
  </si>
  <si>
    <t>ጐድፋሪ</t>
  </si>
  <si>
    <t>(ጐጽፋሪ)</t>
  </si>
  <si>
    <t>ጕድፈራ</t>
  </si>
  <si>
    <t>መጐድፈሪያ</t>
  </si>
  <si>
    <t>አስጐደፈረ</t>
  </si>
  <si>
    <t>ማስጐድፈር</t>
  </si>
  <si>
    <t>ማስጐድፈሪያ</t>
  </si>
  <si>
    <t>ተጐደፈረ</t>
  </si>
  <si>
    <t>(ተጐጽፈረ)</t>
  </si>
  <si>
    <t>አጐደፋፈር</t>
  </si>
  <si>
    <t>ገደረ</t>
  </si>
  <si>
    <t>(ዕብ ፡ ጋዳር ፤ ዐጠረ ፡ ቀጠረ ፡ ከተረ። ዐረ ፡ ቀደረ ፤ ቻለ)</t>
  </si>
  <si>
    <t>ተገደረ</t>
  </si>
  <si>
    <t>(ገደረ)</t>
  </si>
  <si>
    <t>ተገዳሪ</t>
  </si>
  <si>
    <t>ተገድራ</t>
  </si>
  <si>
    <t>ተግዳር ፡ ሮት</t>
  </si>
  <si>
    <t>ተግዳሮት</t>
  </si>
  <si>
    <t>መገደር</t>
  </si>
  <si>
    <t>መገደሪያ</t>
  </si>
  <si>
    <t>ተጋደረ</t>
  </si>
  <si>
    <t>ተገዳደረ</t>
  </si>
  <si>
    <t>ተገዳዳሮች</t>
  </si>
  <si>
    <t>መገዳደር</t>
  </si>
  <si>
    <t>መገዳደሪያ</t>
  </si>
  <si>
    <t>አጋደረ</t>
  </si>
  <si>
    <t>አገዳደረ</t>
  </si>
  <si>
    <t>አገዳዳሪ</t>
  </si>
  <si>
    <t>ማገዳደር</t>
  </si>
  <si>
    <t>ማገዳደሪያ</t>
  </si>
  <si>
    <t>አግደረደረ</t>
  </si>
  <si>
    <t>አግደርዳሪ</t>
  </si>
  <si>
    <t>ማግደርደር</t>
  </si>
  <si>
    <t>ማግደርደሪያ</t>
  </si>
  <si>
    <t>ተግደረደረ</t>
  </si>
  <si>
    <t>ተግደርዳሮች</t>
  </si>
  <si>
    <t>ተግደርዳሪነት</t>
  </si>
  <si>
    <t>ግድርድር</t>
  </si>
  <si>
    <t>መግደርደር</t>
  </si>
  <si>
    <t>መግደርደሪያ</t>
  </si>
  <si>
    <t>ጊደሮች</t>
  </si>
  <si>
    <t>አገዳደር</t>
  </si>
  <si>
    <t>ገደራ</t>
  </si>
  <si>
    <t>ጊድራ</t>
  </si>
  <si>
    <t>ጊድረኛ</t>
  </si>
  <si>
    <t>ጐደራ</t>
  </si>
  <si>
    <t>መጐድራት</t>
  </si>
  <si>
    <t>አስጐደራ</t>
  </si>
  <si>
    <t>ጐደሬ</t>
  </si>
  <si>
    <t>ጐጀሬ</t>
  </si>
  <si>
    <t>-ገዠሞ ፤ -ጐዠሬ።</t>
  </si>
  <si>
    <t>ጕደሪ</t>
  </si>
  <si>
    <t>ጐድር</t>
  </si>
  <si>
    <t>ጕድሩ</t>
  </si>
  <si>
    <t>ጋድርኤል</t>
  </si>
  <si>
    <t>ጊደራች</t>
  </si>
  <si>
    <t>ገሃ</t>
  </si>
  <si>
    <t>(ትግ ፡ ጓዕደደ ፤ ኰራ)</t>
  </si>
  <si>
    <t>ጓዶች</t>
  </si>
  <si>
    <t>ጓዴ</t>
  </si>
  <si>
    <t>ጓደኞች</t>
  </si>
  <si>
    <t>ጓደኛ(ኝ)ነት</t>
  </si>
  <si>
    <t>ተጓደደ</t>
  </si>
  <si>
    <t>(ጓደደ)</t>
  </si>
  <si>
    <t>ተጓዳጅ</t>
  </si>
  <si>
    <t>ተጓዳጆች</t>
  </si>
  <si>
    <t>መጓደድ</t>
  </si>
  <si>
    <t>መጓደጃ</t>
  </si>
  <si>
    <t>አጓዳጅ</t>
  </si>
  <si>
    <t>ማጓደድ</t>
  </si>
  <si>
    <t>ማጓደጃ</t>
  </si>
  <si>
    <t>ግጃዋ</t>
  </si>
  <si>
    <t>(ጊዜዋ)</t>
  </si>
  <si>
    <t>ገደለ</t>
  </si>
  <si>
    <t>(ገዲል ፡ ገደለ ፤ ቀቲል ፡ ቀተለ)</t>
  </si>
  <si>
    <t>ገዳይ</t>
  </si>
  <si>
    <t>(ገዳሊ ፤ ቀታሊ)</t>
  </si>
  <si>
    <t>ገዳዮች</t>
  </si>
  <si>
    <t>ገዳይነት</t>
  </si>
  <si>
    <t>(ቅትለት)</t>
  </si>
  <si>
    <t>ገዳዎ</t>
  </si>
  <si>
    <t>ገደሎች</t>
  </si>
  <si>
    <t>ገደልጌ</t>
  </si>
  <si>
    <t>ገደላም</t>
  </si>
  <si>
    <t>ገደል ፡ ገባ (ጸድፈ)</t>
  </si>
  <si>
    <t>ገደሉ ፡ ገደል ፡ ገባ</t>
  </si>
  <si>
    <t>ገደላገደል</t>
  </si>
  <si>
    <t>ገደል ፡ ሰደደ</t>
  </si>
  <si>
    <t>ገድል</t>
  </si>
  <si>
    <t>ገድሎች</t>
  </si>
  <si>
    <t>ገድለኛ</t>
  </si>
  <si>
    <t>መግደል</t>
  </si>
  <si>
    <t>(ገዲል ፡ ቀቲል)</t>
  </si>
  <si>
    <t>መግደያ</t>
  </si>
  <si>
    <t>(መቅትል ፡ ምቅታል)</t>
  </si>
  <si>
    <t>ገዳደለ</t>
  </si>
  <si>
    <t>መገዳደል</t>
  </si>
  <si>
    <t>አስገደለ</t>
  </si>
  <si>
    <t>(አግደለ ፤ አቅተለ)</t>
  </si>
  <si>
    <t>አስገዳይ</t>
  </si>
  <si>
    <t>(አግዳሊ ፤ አቅታሊ)</t>
  </si>
  <si>
    <t>አስገዳይነት</t>
  </si>
  <si>
    <t>ማስገደል</t>
  </si>
  <si>
    <t>ማስገደያ</t>
  </si>
  <si>
    <t>ተገደለ</t>
  </si>
  <si>
    <t>(ተገድለ ፤ ተቀትለ)</t>
  </si>
  <si>
    <t>ተገዳይ</t>
  </si>
  <si>
    <t>ግዳይ</t>
  </si>
  <si>
    <t>(ግዱል ፤ ቅቱል)</t>
  </si>
  <si>
    <t>ግዳዮች</t>
  </si>
  <si>
    <t>ግዳይ ፡ ጣለ</t>
  </si>
  <si>
    <t>ግድል</t>
  </si>
  <si>
    <t>ግድል ፡ አደረገ</t>
  </si>
  <si>
    <t>ግድያ</t>
  </si>
  <si>
    <t>(ቀትል)</t>
  </si>
  <si>
    <t>መገደል</t>
  </si>
  <si>
    <t>መገደያ</t>
  </si>
  <si>
    <t>ተጋደለ</t>
  </si>
  <si>
    <t>(ተጋደለ ፤ ተቃተለ)</t>
  </si>
  <si>
    <t>ተጋዳይ</t>
  </si>
  <si>
    <t>(ተጋዳሊ ፡ ተቃታሊ )</t>
  </si>
  <si>
    <t>ተጋዳዮች</t>
  </si>
  <si>
    <t>መጋደል</t>
  </si>
  <si>
    <t>(ተጋድሎ ፤ ተቃትሎ)</t>
  </si>
  <si>
    <t>መጋደያ</t>
  </si>
  <si>
    <t>(ምስትቅታል)</t>
  </si>
  <si>
    <t>ተገዳደለ</t>
  </si>
  <si>
    <t>መገዳደያ</t>
  </si>
  <si>
    <t>አጋደለ</t>
  </si>
  <si>
    <t>(አስተጋደለ ፤ አስተቃተለ)</t>
  </si>
  <si>
    <t>አጋዳዮች</t>
  </si>
  <si>
    <t>ማጋደል</t>
  </si>
  <si>
    <t>ማጋደያ</t>
  </si>
  <si>
    <t>አገዳደለ</t>
  </si>
  <si>
    <t>ማገዳደል</t>
  </si>
  <si>
    <t>ማገዳደያ</t>
  </si>
  <si>
    <t>አገዳደል</t>
  </si>
  <si>
    <t>ገጀለ</t>
  </si>
  <si>
    <t>(ገደለ ፡ ተገደለ)</t>
  </si>
  <si>
    <t>ግጅል</t>
  </si>
  <si>
    <t>(ግዱል)</t>
  </si>
  <si>
    <t>አግጀለጀለ</t>
  </si>
  <si>
    <t>-ጐተተ ፤ -(ገዠለ)።</t>
  </si>
  <si>
    <t>ተግጀለጀለ</t>
  </si>
  <si>
    <t>-ተጐተተ ፤ -(ገዠለ)።</t>
  </si>
  <si>
    <t>መግጀልጀል</t>
  </si>
  <si>
    <t>-መጐተት ፤ -(ገዠለ)።</t>
  </si>
  <si>
    <t>ጋደለ</t>
  </si>
  <si>
    <t>ጋዳይ</t>
  </si>
  <si>
    <t>አጋዳይ</t>
  </si>
  <si>
    <t>ጋደል</t>
  </si>
  <si>
    <t>ጋደል ፡ አለ</t>
  </si>
  <si>
    <t>ጋዲሎ</t>
  </si>
  <si>
    <t>ጐደለ</t>
  </si>
  <si>
    <t>(ጐዲል ፡ ጐደለ)</t>
  </si>
  <si>
    <t>ጐደል</t>
  </si>
  <si>
    <t>ጐዳይ</t>
  </si>
  <si>
    <t>ጐደሎዎች</t>
  </si>
  <si>
    <t>ጐደሎነት</t>
  </si>
  <si>
    <t>ጕዳዮች</t>
  </si>
  <si>
    <t>ጕዳይ</t>
  </si>
  <si>
    <t>ጕዳይ ፡ መላ</t>
  </si>
  <si>
    <t>ጕዳይ ፡ ፈጻሚ</t>
  </si>
  <si>
    <t>ጕዳሌ</t>
  </si>
  <si>
    <t>ጕድል</t>
  </si>
  <si>
    <t>(ጐዲል)</t>
  </si>
  <si>
    <t>ጕድል ፡ አለ</t>
  </si>
  <si>
    <t>ጕድለት</t>
  </si>
  <si>
    <t>መጕደል</t>
  </si>
  <si>
    <t>መጕደያ</t>
  </si>
  <si>
    <t>አጐደለ</t>
  </si>
  <si>
    <t>አጕዳይ</t>
  </si>
  <si>
    <t>ማጕደል</t>
  </si>
  <si>
    <t>ማጕደያ</t>
  </si>
  <si>
    <t>አጐዳደለ</t>
  </si>
  <si>
    <t>አስጐደለ</t>
  </si>
  <si>
    <t>ማስጐደል</t>
  </si>
  <si>
    <t>ተጓደለ</t>
  </si>
  <si>
    <t>መጓደል</t>
  </si>
  <si>
    <t>አጓደለ</t>
  </si>
  <si>
    <t>አጓዳይ</t>
  </si>
  <si>
    <t>ማጓደል</t>
  </si>
  <si>
    <t>ማጓደያ</t>
  </si>
  <si>
    <t>እንጕዳዮች</t>
  </si>
  <si>
    <t>አጐዳደል</t>
  </si>
  <si>
    <t>ጉዴላ</t>
  </si>
  <si>
    <t>ጕዴላ</t>
  </si>
  <si>
    <t>ገደመ</t>
  </si>
  <si>
    <t>(ገዲም ፡ ገደመ)</t>
  </si>
  <si>
    <t>ገዳሚ</t>
  </si>
  <si>
    <t>ገደማ</t>
  </si>
  <si>
    <t>ገደም ፡ አለ</t>
  </si>
  <si>
    <t>ገዳም</t>
  </si>
  <si>
    <t>ገዳሞች</t>
  </si>
  <si>
    <t>(ገዳማት)</t>
  </si>
  <si>
    <t>ገዳምጌ</t>
  </si>
  <si>
    <t>ገዳም ፡ ገባ</t>
  </si>
  <si>
    <t>ገዳሜ ፡ ገዳሜ ፡ ገደምዳማዬ</t>
  </si>
  <si>
    <t>ገዳም ፡ ኾነ</t>
  </si>
  <si>
    <t>ግድም</t>
  </si>
  <si>
    <t>ግድም ፡ አለ</t>
  </si>
  <si>
    <t>ግድመት</t>
  </si>
  <si>
    <t>አገደመ</t>
  </si>
  <si>
    <t>(አመግደመ)</t>
  </si>
  <si>
    <t>አግዳሚ</t>
  </si>
  <si>
    <t>አግዳማ</t>
  </si>
  <si>
    <t>አግዳማዮች</t>
  </si>
  <si>
    <t>አግድመት</t>
  </si>
  <si>
    <t>አግድሞ</t>
  </si>
  <si>
    <t>አግድሞሽ</t>
  </si>
  <si>
    <t>አግድሞ ፡ አደግ</t>
  </si>
  <si>
    <t>አግድሞ ፡ አየ</t>
  </si>
  <si>
    <t>አገደም</t>
  </si>
  <si>
    <t>አስገደመ</t>
  </si>
  <si>
    <t>ማስጋዳት</t>
  </si>
  <si>
    <t>ተጋዳ</t>
  </si>
  <si>
    <t>ግድ</t>
  </si>
  <si>
    <t>ግዳም</t>
  </si>
  <si>
    <t>-በቁሙ ፤ -ገደደ።</t>
  </si>
  <si>
    <t>አጋዳ</t>
  </si>
  <si>
    <t>ማጋዳት</t>
  </si>
  <si>
    <t>ጋደ</t>
  </si>
  <si>
    <t>(ገሀደ)</t>
  </si>
  <si>
    <t>ጋድ ፤ (ገሃድ)</t>
  </si>
  <si>
    <t>ጋዳ ፡ ለጦሙ</t>
  </si>
  <si>
    <t>(ጾመ ፡ ገሃድ)</t>
  </si>
  <si>
    <t>መጋድ</t>
  </si>
  <si>
    <t>አጋደ</t>
  </si>
  <si>
    <t>(አግሀደ)</t>
  </si>
  <si>
    <t>ጋድ</t>
  </si>
  <si>
    <t>(ገደወ)</t>
  </si>
  <si>
    <t>ጓዳ</t>
  </si>
  <si>
    <t>-ተጨማሪ ፡ ቤት ፤ -ጐደጐደ።</t>
  </si>
  <si>
    <t>ጓድ</t>
  </si>
  <si>
    <t>-ባልንጀራ ፤ -ጓደደ።</t>
  </si>
  <si>
    <t>ጕጆ</t>
  </si>
  <si>
    <t>ገደበ</t>
  </si>
  <si>
    <t>(ጐዲብ ፡ ጐደበ)</t>
  </si>
  <si>
    <t>ገዳቢ</t>
  </si>
  <si>
    <t>ገደብ</t>
  </si>
  <si>
    <t>መገደብ</t>
  </si>
  <si>
    <t>መገደቢያ</t>
  </si>
  <si>
    <t>አስገደበ</t>
  </si>
  <si>
    <t>አስገዳቢ</t>
  </si>
  <si>
    <t>ማስገደብ</t>
  </si>
  <si>
    <t>ማስገደቢያ</t>
  </si>
  <si>
    <t>ተገደበ</t>
  </si>
  <si>
    <t>ተገዳቢ</t>
  </si>
  <si>
    <t>ግድብ</t>
  </si>
  <si>
    <t>ግድቦች</t>
  </si>
  <si>
    <t>አገዳደብ</t>
  </si>
  <si>
    <t>ጐደበ</t>
  </si>
  <si>
    <t>ጐዳቢ</t>
  </si>
  <si>
    <t>ጕድቦች</t>
  </si>
  <si>
    <t>መጐደብ</t>
  </si>
  <si>
    <t>መጐደቢያ</t>
  </si>
  <si>
    <t>አስጐደበ</t>
  </si>
  <si>
    <t>አስጐዳቢ</t>
  </si>
  <si>
    <t>ማስጐደብ</t>
  </si>
  <si>
    <t>ማስጐደቢያ</t>
  </si>
  <si>
    <t>ተጐደበ</t>
  </si>
  <si>
    <t>ተጐዳቢ</t>
  </si>
  <si>
    <t>ጕድብ</t>
  </si>
  <si>
    <t>አጐዳደብ</t>
  </si>
  <si>
    <t>ጐጀብ</t>
  </si>
  <si>
    <t>ገደገደ</t>
  </si>
  <si>
    <t>(ገድገደ)</t>
  </si>
  <si>
    <t>ገድጋጆች</t>
  </si>
  <si>
    <t>ግድገዳ</t>
  </si>
  <si>
    <t>ግድግዶች</t>
  </si>
  <si>
    <t>ገድገድ)</t>
  </si>
  <si>
    <t>ግድግዳውን ፡ ጨርሶ ፡ እጣራው ፡ ተጋባ</t>
  </si>
  <si>
    <t>ግድግዳ</t>
  </si>
  <si>
    <t>የግድግዳ</t>
  </si>
  <si>
    <t>መገድገድ</t>
  </si>
  <si>
    <t>መገድገጃ</t>
  </si>
  <si>
    <t>አስገደገደ</t>
  </si>
  <si>
    <t>አስገድጋጅ</t>
  </si>
  <si>
    <t>ተገደገደ</t>
  </si>
  <si>
    <t>ግድግድ</t>
  </si>
  <si>
    <t>አገዳገደ</t>
  </si>
  <si>
    <t>አንገድጋጅ</t>
  </si>
  <si>
    <t>እንግድግድ</t>
  </si>
  <si>
    <t>ማንገድገድ</t>
  </si>
  <si>
    <t>ተንገደገደ</t>
  </si>
  <si>
    <t>ተንገድጋጅ</t>
  </si>
  <si>
    <t>ገደገድ</t>
  </si>
  <si>
    <t>ገድጋዳ</t>
  </si>
  <si>
    <t>መንገድገድ</t>
  </si>
  <si>
    <t>መንገድገጃ</t>
  </si>
  <si>
    <t>ተንገዳገደ</t>
  </si>
  <si>
    <t>መንገዳገድ</t>
  </si>
  <si>
    <t>አንገዳገደ</t>
  </si>
  <si>
    <t>ማንገዳገድ</t>
  </si>
  <si>
    <t>አገዳገድ</t>
  </si>
  <si>
    <t>ግድግዲ</t>
  </si>
  <si>
    <t>ግድንግዲ</t>
  </si>
  <si>
    <t>ጐደጐደ</t>
  </si>
  <si>
    <t>(ጐድጐደ)</t>
  </si>
  <si>
    <t>ጐድጓጅ</t>
  </si>
  <si>
    <t>ጐድጓዳ</t>
  </si>
  <si>
    <t>ጕድጓዶች</t>
  </si>
  <si>
    <t>ጕድጕድ</t>
  </si>
  <si>
    <t>ጕድጕድ ፡ አለ</t>
  </si>
  <si>
    <t>ጓዳ ፡ (ዎች ፡ ዶች)</t>
  </si>
  <si>
    <t>ጓዳ ፡ ጐድጓዳ</t>
  </si>
  <si>
    <t>መጐድጐድ</t>
  </si>
  <si>
    <t>መጐድጐጃ</t>
  </si>
  <si>
    <t>አጐደጐደ</t>
  </si>
  <si>
    <t>አጐድጓጅ</t>
  </si>
  <si>
    <t>ማጐድጐድ</t>
  </si>
  <si>
    <t>ማጐድጐጃ</t>
  </si>
  <si>
    <t>አስጐደጐደ</t>
  </si>
  <si>
    <t>ማስጐድጐድ</t>
  </si>
  <si>
    <t>አሽጐደጐደ</t>
  </si>
  <si>
    <t>-አዥጐደጐደ ፤ -(ዠጐደ)።</t>
  </si>
  <si>
    <t>ተጐደጐደ</t>
  </si>
  <si>
    <t>ተሽጐደጐደ</t>
  </si>
  <si>
    <t>-ተዥጐደጐደ ፤ -(ዠጐደ)።</t>
  </si>
  <si>
    <t>መሽጐድጐድ</t>
  </si>
  <si>
    <t>-መዥጐድጐድ (ዠጐደ)።</t>
  </si>
  <si>
    <t>አንጐደጐደ</t>
  </si>
  <si>
    <t>(አንጐድጐደ)</t>
  </si>
  <si>
    <t>ማንጐድጐድ</t>
  </si>
  <si>
    <t>ተንጐደጐደ</t>
  </si>
  <si>
    <t>ነጐድጓድ</t>
  </si>
  <si>
    <t>ነጐድጓዶች</t>
  </si>
  <si>
    <t>መንጐድጐድ</t>
  </si>
  <si>
    <t>ተንጐዳጐደ</t>
  </si>
  <si>
    <t>መንጐዳጐድ</t>
  </si>
  <si>
    <t>አንጐዳጐደ</t>
  </si>
  <si>
    <t>ማንጐዳጐድ</t>
  </si>
  <si>
    <t>አጐዳጐድ</t>
  </si>
  <si>
    <t>ገደደ</t>
  </si>
  <si>
    <t>(ገዲድ ፡ ገደ)</t>
  </si>
  <si>
    <t>ገዳጅ</t>
  </si>
  <si>
    <t>ገዳዶች</t>
  </si>
  <si>
    <t>ግዳጅ</t>
  </si>
  <si>
    <t>(ትክቶ)</t>
  </si>
  <si>
    <t>ግድ ፡ አለ</t>
  </si>
  <si>
    <t>(አገበረ)</t>
  </si>
  <si>
    <t>ግድ ፡ አሠኘ</t>
  </si>
  <si>
    <t>ግድ ፡ የለሽ</t>
  </si>
  <si>
    <t>ግድነት</t>
  </si>
  <si>
    <t>መግደድ</t>
  </si>
  <si>
    <t>አገደደ</t>
  </si>
  <si>
    <t>አግዳጅ</t>
  </si>
  <si>
    <t>ማግደድ</t>
  </si>
  <si>
    <t>ማግደጃ</t>
  </si>
  <si>
    <t>አስገደደ</t>
  </si>
  <si>
    <t>አስገዳጆች</t>
  </si>
  <si>
    <t>ማስገደድ</t>
  </si>
  <si>
    <t>ማስገደጃ</t>
  </si>
  <si>
    <t>ተገደደ</t>
  </si>
  <si>
    <t>ተገዳጅ</t>
  </si>
  <si>
    <t>ግዴታዎች</t>
  </si>
  <si>
    <t>ተጋደደ</t>
  </si>
  <si>
    <t>መጋደድ</t>
  </si>
  <si>
    <t>መጋደጃ</t>
  </si>
  <si>
    <t>አጋደደ</t>
  </si>
  <si>
    <t>አጋዳጅ</t>
  </si>
  <si>
    <t>ማጋደድ</t>
  </si>
  <si>
    <t>ማጋደጃ</t>
  </si>
  <si>
    <t>ተንጋደደ</t>
  </si>
  <si>
    <t>ተንጋዳጅ</t>
  </si>
  <si>
    <t>መንጋደድ</t>
  </si>
  <si>
    <t>መንጋደጃ</t>
  </si>
  <si>
    <t>አንጋደደ</t>
  </si>
  <si>
    <t>አንጋዳጅ</t>
  </si>
  <si>
    <t>ማንጋደድ</t>
  </si>
  <si>
    <t>ማንጋደጃ</t>
  </si>
  <si>
    <t>ገዶ</t>
  </si>
  <si>
    <t>አገዳደድ</t>
  </si>
  <si>
    <t>ጐደደ</t>
  </si>
  <si>
    <t>ጐደዳ</t>
  </si>
  <si>
    <t>ጐዳዳ</t>
  </si>
  <si>
    <t>ጐዳዴ</t>
  </si>
  <si>
    <t>ጓደደ</t>
  </si>
  <si>
    <t>አጓጓ</t>
  </si>
  <si>
    <t>(አጐጕአ)</t>
  </si>
  <si>
    <t>አጓጕ</t>
  </si>
  <si>
    <t>ማጓጓት</t>
  </si>
  <si>
    <t>ማጓጕያ</t>
  </si>
  <si>
    <t>(አንኳኳ ፡ አንቋቋ)</t>
  </si>
  <si>
    <t>አንጓጕ</t>
  </si>
  <si>
    <t>ማንጓጓት</t>
  </si>
  <si>
    <t>ማንጓጕያ</t>
  </si>
  <si>
    <t>ተንጓጓ</t>
  </si>
  <si>
    <t>ጐንጊት</t>
  </si>
  <si>
    <t>መንጓጓት</t>
  </si>
  <si>
    <t>መንጓጕያ</t>
  </si>
  <si>
    <t>ጓ ፡ እጓ ፡ አለ</t>
  </si>
  <si>
    <t>(ቋ ፡ እቋ ፡ አለ)</t>
  </si>
  <si>
    <t>ጓጓ ፡ አለ</t>
  </si>
  <si>
    <t>ጓጓ ፡ አደረገ</t>
  </si>
  <si>
    <t>ጓታ</t>
  </si>
  <si>
    <t>(ገብጥ)</t>
  </si>
  <si>
    <t>ጓጓታዎች</t>
  </si>
  <si>
    <t>ግግ</t>
  </si>
  <si>
    <t>ግጋም</t>
  </si>
  <si>
    <t>ጎግ</t>
  </si>
  <si>
    <t>(ጎገወ)</t>
  </si>
  <si>
    <t>(ቃውቃዝ)</t>
  </si>
  <si>
    <t>ጎግ ፡ ማጎግ</t>
  </si>
  <si>
    <t>ጉጉግ</t>
  </si>
  <si>
    <t>ጓጓጠ</t>
  </si>
  <si>
    <t>(ጐጽጐጸ)</t>
  </si>
  <si>
    <t>ጓጓጮች</t>
  </si>
  <si>
    <t>መጓጐጥ</t>
  </si>
  <si>
    <t>መጓጐጫ</t>
  </si>
  <si>
    <t>አስጓጐጠ</t>
  </si>
  <si>
    <t>ማስጓጐጥ</t>
  </si>
  <si>
    <t>ተጓጐጠ</t>
  </si>
  <si>
    <t>ጓጐለ</t>
  </si>
  <si>
    <t>ጓጓይ</t>
  </si>
  <si>
    <t>ጓጓላ</t>
  </si>
  <si>
    <t>ጓጓላነት</t>
  </si>
  <si>
    <t>መጓጐል</t>
  </si>
  <si>
    <t>መጓጐያ</t>
  </si>
  <si>
    <t>አጓጐለ</t>
  </si>
  <si>
    <t>አጓጓይ</t>
  </si>
  <si>
    <t>ማጓጐል</t>
  </si>
  <si>
    <t>ማጓጐያ</t>
  </si>
  <si>
    <t>ጕጕለት</t>
  </si>
  <si>
    <t>ገገመ</t>
  </si>
  <si>
    <t>አገጋሚ</t>
  </si>
  <si>
    <t>ማገገም</t>
  </si>
  <si>
    <t>ማገገሚያ</t>
  </si>
  <si>
    <t>ገገምታ</t>
  </si>
  <si>
    <t>ገገምተኞች</t>
  </si>
  <si>
    <t>ገገምተኛነት</t>
  </si>
  <si>
    <t>ገገም ፡ አለ</t>
  </si>
  <si>
    <t>ጐጐመ</t>
  </si>
  <si>
    <t>(ቀቀበ)</t>
  </si>
  <si>
    <t>ጐጓሚ</t>
  </si>
  <si>
    <t>ጕጐማ</t>
  </si>
  <si>
    <t>መጐጐም</t>
  </si>
  <si>
    <t>መጐጐሚያ</t>
  </si>
  <si>
    <t>አስጐጐመ</t>
  </si>
  <si>
    <t>አስጐጓሚ</t>
  </si>
  <si>
    <t>ማስጐጐም</t>
  </si>
  <si>
    <t>ተጐጐመ</t>
  </si>
  <si>
    <t>ጕጕም</t>
  </si>
  <si>
    <t>ጕጕማት</t>
  </si>
  <si>
    <t>ጋጋኖዎች</t>
  </si>
  <si>
    <t>ጓጓ)</t>
  </si>
  <si>
    <t>ጓጕንቸሮች</t>
  </si>
  <si>
    <t>ጓጕንቸር</t>
  </si>
  <si>
    <t>ገገረ</t>
  </si>
  <si>
    <t>ጋግርቶች</t>
  </si>
  <si>
    <t>ጋግርታሞች</t>
  </si>
  <si>
    <t>መገገር</t>
  </si>
  <si>
    <t>አስገገረ</t>
  </si>
  <si>
    <t>ጊጋር</t>
  </si>
  <si>
    <t>ጋገረ</t>
  </si>
  <si>
    <t>ጋጋሮች</t>
  </si>
  <si>
    <t>ጋገራ</t>
  </si>
  <si>
    <t>መጋገር</t>
  </si>
  <si>
    <t>መጋገሪያ</t>
  </si>
  <si>
    <t>አስጋገረ</t>
  </si>
  <si>
    <t>አስጋጋሪ</t>
  </si>
  <si>
    <t>ማስጋገር</t>
  </si>
  <si>
    <t>ማስጋገሪያ</t>
  </si>
  <si>
    <t>ተጋገረ</t>
  </si>
  <si>
    <t>ተጋጋሪ</t>
  </si>
  <si>
    <t>ግግር</t>
  </si>
  <si>
    <t>ግግር ፡ አለ</t>
  </si>
  <si>
    <t>አጋገረ</t>
  </si>
  <si>
    <t>አገጋገር</t>
  </si>
  <si>
    <t>ጓጐረ</t>
  </si>
  <si>
    <t>ጓጓሪ</t>
  </si>
  <si>
    <t>ጓጓራ</t>
  </si>
  <si>
    <t>መጓጐር</t>
  </si>
  <si>
    <t>መጓጐሪያ</t>
  </si>
  <si>
    <t>አስጓጐረ</t>
  </si>
  <si>
    <t>ማስጓጐር</t>
  </si>
  <si>
    <t>ማስጓጐሪያ</t>
  </si>
  <si>
    <t>ጋግርት</t>
  </si>
  <si>
    <t>-የደጋ ፡ ቆቅ ፤ -ገገረ።</t>
  </si>
  <si>
    <t>ጉግስ</t>
  </si>
  <si>
    <t>(ጎግ)</t>
  </si>
  <si>
    <t>ጉግሳ</t>
  </si>
  <si>
    <t>ጓጐት</t>
  </si>
  <si>
    <t>አጓጐታም</t>
  </si>
  <si>
    <t>-ግርግርታ ፤ -ጋጋ።</t>
  </si>
  <si>
    <t>ጓጓታ</t>
  </si>
  <si>
    <t>-መንጓጓት ፤ -ጓጓ።</t>
  </si>
  <si>
    <t>-አሞራ ፤ -ጓጓ።</t>
  </si>
  <si>
    <t>ገዶች</t>
  </si>
  <si>
    <t>አንቄ)</t>
  </si>
  <si>
    <t>ገድ</t>
  </si>
  <si>
    <t>ገድ ፡ በለኝ</t>
  </si>
  <si>
    <t>ገደ ፡ ቢስ</t>
  </si>
  <si>
    <t>ጐዳ</t>
  </si>
  <si>
    <t>(ጐዲዕ ፡ ጐድዐ)</t>
  </si>
  <si>
    <t>ጐጂ</t>
  </si>
  <si>
    <t>(ጐዳዒ)</t>
  </si>
  <si>
    <t>መጕዳት</t>
  </si>
  <si>
    <t>(ጐዲዕ)</t>
  </si>
  <si>
    <t>መጕጃ</t>
  </si>
  <si>
    <t>(ምጕዳዕ)</t>
  </si>
  <si>
    <t>(ጐድዐ ፡ አጕድዐ)</t>
  </si>
  <si>
    <t>አስጐዳ</t>
  </si>
  <si>
    <t>(አጕድዐ)</t>
  </si>
  <si>
    <t>አስጐጂ</t>
  </si>
  <si>
    <t>ማስጐዳት</t>
  </si>
  <si>
    <t>ማስጐጃ</t>
  </si>
  <si>
    <t>ተጐዳ</t>
  </si>
  <si>
    <t>(ተጐድዐ)</t>
  </si>
  <si>
    <t>ተጐጂ</t>
  </si>
  <si>
    <t>ተጐጂነት</t>
  </si>
  <si>
    <t>(ጕዱዕ)</t>
  </si>
  <si>
    <t>ጐዳ ፡ በሬ</t>
  </si>
  <si>
    <t>ጐዳ ፡ ኩታ</t>
  </si>
  <si>
    <t>ጐዴ</t>
  </si>
  <si>
    <t>ጐዴ ፡ ድንኳን</t>
  </si>
  <si>
    <t>መጐዳት</t>
  </si>
  <si>
    <t>መጐጃ</t>
  </si>
  <si>
    <t>ተጓዳ</t>
  </si>
  <si>
    <t>(ተጓድዐ)</t>
  </si>
  <si>
    <t>ተጐዳዳ</t>
  </si>
  <si>
    <t>መጐዳዳት</t>
  </si>
  <si>
    <t>መጐዳጃ</t>
  </si>
  <si>
    <t>ጐዶ</t>
  </si>
  <si>
    <t>ጕዶ</t>
  </si>
  <si>
    <t>ጕዳት</t>
  </si>
  <si>
    <t>(ጕድዐት)</t>
  </si>
  <si>
    <t>ጕዳተኞች</t>
  </si>
  <si>
    <t>አጓዳ</t>
  </si>
  <si>
    <t>አጐዳዳ</t>
  </si>
  <si>
    <t>አጐዳድ</t>
  </si>
  <si>
    <t>ጉድ</t>
  </si>
  <si>
    <t>ጕድ ፡ (ዶች)</t>
  </si>
  <si>
    <t>ጉዳም</t>
  </si>
  <si>
    <t>ጉደኛ ፡ (ኞች)</t>
  </si>
  <si>
    <t>ጉድ ፡ አደረገ</t>
  </si>
  <si>
    <t>ጉድ ፡ አወጣ</t>
  </si>
  <si>
    <t>ጉዳጉድ</t>
  </si>
  <si>
    <t>ጉዲት</t>
  </si>
  <si>
    <t>ጕዲት ፤ (ይሁዲት ፡ ዮዲት)</t>
  </si>
  <si>
    <t>ጋዱ</t>
  </si>
  <si>
    <t>-ሽፍታ ፤ -ጋዳ</t>
  </si>
  <si>
    <t>ጋዳ</t>
  </si>
  <si>
    <t>ጋጂ</t>
  </si>
  <si>
    <t>ጋዱዎች</t>
  </si>
  <si>
    <t>ጋዲ</t>
  </si>
  <si>
    <t>መጋዳት</t>
  </si>
  <si>
    <t>መጋጃ</t>
  </si>
  <si>
    <t>አስጋዳ</t>
  </si>
  <si>
    <t>ምግባረ ፡ ሠናይ</t>
  </si>
  <si>
    <t>አስገበረ</t>
  </si>
  <si>
    <t>(አጸብሐ)</t>
  </si>
  <si>
    <t>አስገባሪ</t>
  </si>
  <si>
    <t>(መጻብሕ)</t>
  </si>
  <si>
    <t>ማስገበር</t>
  </si>
  <si>
    <t>ማስገበሪያ</t>
  </si>
  <si>
    <t>ተገበረ</t>
  </si>
  <si>
    <t>(ተጸብሐ)</t>
  </si>
  <si>
    <t>ተግባር</t>
  </si>
  <si>
    <t>ተግባረ ፡ እድ</t>
  </si>
  <si>
    <t>ተግባረ ፡ ነፍስ</t>
  </si>
  <si>
    <t>ተግባረ ፡ ሥጋ</t>
  </si>
  <si>
    <t>ተግባረ ፡ ፈት</t>
  </si>
  <si>
    <t>ተገብሮ</t>
  </si>
  <si>
    <t>ግብር</t>
  </si>
  <si>
    <t>ግብር ፡ አቀለጠ</t>
  </si>
  <si>
    <t>ግብር ፡ አስከ ፡ መቃብር</t>
  </si>
  <si>
    <t>ግብረ ፡ በላ</t>
  </si>
  <si>
    <t>ግብር ፡ ገባ</t>
  </si>
  <si>
    <t>ግብረ ፡ ገብ</t>
  </si>
  <si>
    <t>ግብር ፡ ውሃ</t>
  </si>
  <si>
    <t>ግብረ ፡ ሐዋርያ</t>
  </si>
  <si>
    <t>ግብረ ፡ ጠል</t>
  </si>
  <si>
    <t>ግብር ፡ መጣጃ</t>
  </si>
  <si>
    <t>-0 ፡ ሰዓት ፤ -ከበረ።</t>
  </si>
  <si>
    <t>ግብረ ፡ መርፌ</t>
  </si>
  <si>
    <t>ግብረ ፡ ሥጋ</t>
  </si>
  <si>
    <t>ግብር ፡ ዐበር ፡ (ሮች)</t>
  </si>
  <si>
    <t>ግብረ ፡ ሰዶም</t>
  </si>
  <si>
    <t>ግብረ ፡ ሰፊ</t>
  </si>
  <si>
    <t>ገብሮ</t>
  </si>
  <si>
    <t>ገብሮ ፡ በላ</t>
  </si>
  <si>
    <t>አገባበር</t>
  </si>
  <si>
    <t>ጐበረ</t>
  </si>
  <si>
    <t>(ገበረ)</t>
  </si>
  <si>
    <t>ጕብሮች</t>
  </si>
  <si>
    <t>ጕብር</t>
  </si>
  <si>
    <t>ጕብራም</t>
  </si>
  <si>
    <t>ጕብር ፡ ጥድ</t>
  </si>
  <si>
    <t>ጕንብራ</t>
  </si>
  <si>
    <t>አጐበረ</t>
  </si>
  <si>
    <t>አጐባሪ</t>
  </si>
  <si>
    <t>አጐበሮች</t>
  </si>
  <si>
    <t>ማጐበር</t>
  </si>
  <si>
    <t>ማጐበሪያ</t>
  </si>
  <si>
    <t>አስጐበረ</t>
  </si>
  <si>
    <t>ማስጐበር</t>
  </si>
  <si>
    <t>አጐባበር</t>
  </si>
  <si>
    <t>ገበርባር</t>
  </si>
  <si>
    <t>ገበርባሬ</t>
  </si>
  <si>
    <t>አግበረበረ</t>
  </si>
  <si>
    <t>(ገበረ ፡ አገበረ)</t>
  </si>
  <si>
    <t>ማግበርበር</t>
  </si>
  <si>
    <t>ተግበረበረ</t>
  </si>
  <si>
    <t>ተግበርባሪ</t>
  </si>
  <si>
    <t>ግብርብር</t>
  </si>
  <si>
    <t>መግበርበር</t>
  </si>
  <si>
    <t>መግበርበሪያ</t>
  </si>
  <si>
    <t>-የመልአክ ፡ ስም ፤ -ገበረ።</t>
  </si>
  <si>
    <t>ጐበረረ</t>
  </si>
  <si>
    <t>(ጐበረ)</t>
  </si>
  <si>
    <t>ጐበረር</t>
  </si>
  <si>
    <t>ጐብራራ</t>
  </si>
  <si>
    <t>መጐብረር</t>
  </si>
  <si>
    <t>አንጐበረረ</t>
  </si>
  <si>
    <t>(አጐበረ)</t>
  </si>
  <si>
    <t>እንጕብር</t>
  </si>
  <si>
    <t>ማንጐብረር</t>
  </si>
  <si>
    <t>ተንጐበረረ</t>
  </si>
  <si>
    <t>(ጐበረረ)</t>
  </si>
  <si>
    <t>መንጐብረር</t>
  </si>
  <si>
    <t>መንጐብረሪያ</t>
  </si>
  <si>
    <t>አጐበራረር</t>
  </si>
  <si>
    <t>ገበሰ</t>
  </si>
  <si>
    <t>ገብስ ፡ ሶች</t>
  </si>
  <si>
    <t>(ሰገም)</t>
  </si>
  <si>
    <t>ገብስ</t>
  </si>
  <si>
    <t>ገብስማ</t>
  </si>
  <si>
    <t>ገብሳም</t>
  </si>
  <si>
    <t>ገብሰ ፡ በላ</t>
  </si>
  <si>
    <t>(ጋበሰ)</t>
  </si>
  <si>
    <t>አጋባሽ</t>
  </si>
  <si>
    <t>(አጋቦስ)</t>
  </si>
  <si>
    <t>አጋቦስ</t>
  </si>
  <si>
    <t>ማጋበስ</t>
  </si>
  <si>
    <t>ማጋበሻ</t>
  </si>
  <si>
    <t>አስጋበሰ</t>
  </si>
  <si>
    <t>ማስጋበስ</t>
  </si>
  <si>
    <t>ተጋበሰ</t>
  </si>
  <si>
    <t>ግባስ</t>
  </si>
  <si>
    <t>ግባሶ</t>
  </si>
  <si>
    <t>ግባሳም</t>
  </si>
  <si>
    <t>ተግበሰበሰ</t>
  </si>
  <si>
    <t>ግብስብስ</t>
  </si>
  <si>
    <t>አገባበስ</t>
  </si>
  <si>
    <t>ጐበሰተ</t>
  </si>
  <si>
    <t>ጕብሰት</t>
  </si>
  <si>
    <t>ጕብሰታም</t>
  </si>
  <si>
    <t>መጐብሰት</t>
  </si>
  <si>
    <t>ገበታ</t>
  </si>
  <si>
    <t>(ገበታ ፤ ማእድ)</t>
  </si>
  <si>
    <t>(ገበጣ)</t>
  </si>
  <si>
    <t>ገበታ ፡ ቤት</t>
  </si>
  <si>
    <t>ገበታው ፡ ደነገጠ</t>
  </si>
  <si>
    <t>ገበታዋሪያ ፡ ት</t>
  </si>
  <si>
    <t>(ገበታ ፡ ሐዋርያ ፡ ት)</t>
  </si>
  <si>
    <t>ገበታዋሪያ</t>
  </si>
  <si>
    <t>ገበታ ፡ ዐቃፊ</t>
  </si>
  <si>
    <t>ገበታ ፡ ረጋጭ</t>
  </si>
  <si>
    <t>ገበታን ፡ ከፍ ፡ አደረገ</t>
  </si>
  <si>
    <t>ገበቶች</t>
  </si>
  <si>
    <t>ገበቴ</t>
  </si>
  <si>
    <t>(ገበታዊ ፤ ዋልታዊ)</t>
  </si>
  <si>
    <t>-በቁሙ ፤ -ገባ።</t>
  </si>
  <si>
    <t>ጕበት</t>
  </si>
  <si>
    <t>ጕበትን ፡ አየ</t>
  </si>
  <si>
    <t>አጐበተ</t>
  </si>
  <si>
    <t>-ጕባ ፤ -ጐበበ።</t>
  </si>
  <si>
    <t>ገጋ</t>
  </si>
  <si>
    <t>ጐጋ</t>
  </si>
  <si>
    <t>(ጕጋ)</t>
  </si>
  <si>
    <t>ጐጓ</t>
  </si>
  <si>
    <t>(ጐጕኦ ፡ ጐጕኦ)</t>
  </si>
  <si>
    <t>መጐጓት</t>
  </si>
  <si>
    <t>ጋጋ</t>
  </si>
  <si>
    <t>(ገህግሀ ፤ ጎገወ)</t>
  </si>
  <si>
    <t>መጋጋት</t>
  </si>
  <si>
    <t>አንጋጋ</t>
  </si>
  <si>
    <t>(አንጎገወ)</t>
  </si>
  <si>
    <t>ማንጋጋት</t>
  </si>
  <si>
    <t>ማንጋጊያ</t>
  </si>
  <si>
    <t>ተንጋጋ</t>
  </si>
  <si>
    <t>ጋጋታ</t>
  </si>
  <si>
    <t>(ተዋክቶ)</t>
  </si>
  <si>
    <t>መንጋጋት</t>
  </si>
  <si>
    <t>መንጋጊያ</t>
  </si>
  <si>
    <t>መንጎች</t>
  </si>
  <si>
    <t>መርዔት ፡ መራዕይ)</t>
  </si>
  <si>
    <t>መንጋ ፡ ፈሪ</t>
  </si>
  <si>
    <t>መንጋጋ</t>
  </si>
  <si>
    <t>-ጥርስ ፤ -መነገገ</t>
  </si>
  <si>
    <t>ጓጓ</t>
  </si>
  <si>
    <t>(ጐጕአ)</t>
  </si>
  <si>
    <t>ጓጕ</t>
  </si>
  <si>
    <t>ጕጉ</t>
  </si>
  <si>
    <t>(ጕጉእ)</t>
  </si>
  <si>
    <t>ጕጕ(ጉ)ት ፡ (ቶች)</t>
  </si>
  <si>
    <t>ጕጕእት። ጉጋ ፡ ጕጋ)</t>
  </si>
  <si>
    <t>ጕጕት</t>
  </si>
  <si>
    <t>(ጕጓኤ)</t>
  </si>
  <si>
    <t>መጓጓት</t>
  </si>
  <si>
    <t>መጓጉያ</t>
  </si>
  <si>
    <t>መጕበጥ</t>
  </si>
  <si>
    <t>መጕበጫ</t>
  </si>
  <si>
    <t>አጐበጠ</t>
  </si>
  <si>
    <t>አጕባጭ</t>
  </si>
  <si>
    <t>ማጕበጥ</t>
  </si>
  <si>
    <t>ማጕበጫ</t>
  </si>
  <si>
    <t>አስጐበጠ</t>
  </si>
  <si>
    <t>ማስጐበጥ</t>
  </si>
  <si>
    <t>ተጓበጠ</t>
  </si>
  <si>
    <t>አጓበጠ</t>
  </si>
  <si>
    <t>አሽጓባጮች</t>
  </si>
  <si>
    <t>አሽጓባጭነት</t>
  </si>
  <si>
    <t>ማሽጓበጥ</t>
  </si>
  <si>
    <t>ማሽጓበጫ</t>
  </si>
  <si>
    <t>አጐባበጥ</t>
  </si>
  <si>
    <t>ገበየ</t>
  </si>
  <si>
    <t>ገብዎች</t>
  </si>
  <si>
    <t>ገበዮች</t>
  </si>
  <si>
    <t>ገበያ ፡ ወጣ</t>
  </si>
  <si>
    <t>ገበያ ፡ ቆመ</t>
  </si>
  <si>
    <t>ገበያው ፡ ተፈታ</t>
  </si>
  <si>
    <t>ገበያተኞች</t>
  </si>
  <si>
    <t>ገበያ ፡ ነሽ</t>
  </si>
  <si>
    <t>ገበይ</t>
  </si>
  <si>
    <t>(ትግ ፡ ሐባ ፤ መንገድ)</t>
  </si>
  <si>
    <t>ግብየታ</t>
  </si>
  <si>
    <t>መገብየት</t>
  </si>
  <si>
    <t>መገብያ</t>
  </si>
  <si>
    <t>ገበያየ</t>
  </si>
  <si>
    <t>መገበያየት</t>
  </si>
  <si>
    <t>አስገበየ</t>
  </si>
  <si>
    <t>ማስገብየት</t>
  </si>
  <si>
    <t>ተገበየ</t>
  </si>
  <si>
    <t>ተገበያየ</t>
  </si>
  <si>
    <t>መገበያያ</t>
  </si>
  <si>
    <t>አገባየ</t>
  </si>
  <si>
    <t>አገበያየ</t>
  </si>
  <si>
    <t>ማገበያየት</t>
  </si>
  <si>
    <t>ገበየኹ</t>
  </si>
  <si>
    <t>አገበያየት</t>
  </si>
  <si>
    <t>ጉባይ</t>
  </si>
  <si>
    <t>(ጉባኤ)</t>
  </si>
  <si>
    <t>ጉባዮች</t>
  </si>
  <si>
    <t>ገበሎዎች</t>
  </si>
  <si>
    <t>ጐበለ</t>
  </si>
  <si>
    <t>(ዕብ ፡ ጋባል ፤ ወሰነ ፡ ደንጊያ ፡ አቆመ)</t>
  </si>
  <si>
    <t>ተጐበለ</t>
  </si>
  <si>
    <t>ጕብል</t>
  </si>
  <si>
    <t>ጕብሎች</t>
  </si>
  <si>
    <t>መጐበል</t>
  </si>
  <si>
    <t>መጐበያ</t>
  </si>
  <si>
    <t>አጐባበል</t>
  </si>
  <si>
    <t>ጐቢል</t>
  </si>
  <si>
    <t>ገበና</t>
  </si>
  <si>
    <t>-ነውር ፤ -ገመና።</t>
  </si>
  <si>
    <t>ጐበና</t>
  </si>
  <si>
    <t>ጐበና ፡ ዳጪ</t>
  </si>
  <si>
    <t>ጐባኖች</t>
  </si>
  <si>
    <t>ጐባን</t>
  </si>
  <si>
    <t>ጐባንነት</t>
  </si>
  <si>
    <t>ጐበኘ</t>
  </si>
  <si>
    <t>(ሐወጸ)</t>
  </si>
  <si>
    <t>ጐብኚዎች</t>
  </si>
  <si>
    <t>ሐዋጺ)</t>
  </si>
  <si>
    <t>ጕበኞች</t>
  </si>
  <si>
    <t>ሰብአ ፡ ዐይን)</t>
  </si>
  <si>
    <t>ጕብኘታ</t>
  </si>
  <si>
    <t>(ሕዋጼ)</t>
  </si>
  <si>
    <t>መጐብኘት</t>
  </si>
  <si>
    <t>መጐብኛ</t>
  </si>
  <si>
    <t>አስጐበኘ</t>
  </si>
  <si>
    <t>አስጐብኚ</t>
  </si>
  <si>
    <t>ማስጐብኘት</t>
  </si>
  <si>
    <t>ማስጐብኛ</t>
  </si>
  <si>
    <t>ተጐበኘ</t>
  </si>
  <si>
    <t>ተጐብኚ</t>
  </si>
  <si>
    <t>ጕብኙ</t>
  </si>
  <si>
    <t>ተጐባኘ</t>
  </si>
  <si>
    <t>ተጐበኛኘ</t>
  </si>
  <si>
    <t>መጐበኛነት</t>
  </si>
  <si>
    <t>መጐበኛኛ</t>
  </si>
  <si>
    <t>አጐባኘ</t>
  </si>
  <si>
    <t>አጐበኛኘ</t>
  </si>
  <si>
    <t>ማጐበኛኘት</t>
  </si>
  <si>
    <t>አጐበኛኘት</t>
  </si>
  <si>
    <t>ጋበን</t>
  </si>
  <si>
    <t>(ጋመን)</t>
  </si>
  <si>
    <t>ጕበናዎች</t>
  </si>
  <si>
    <t>ጕበኖች</t>
  </si>
  <si>
    <t>ጕብንጭሮች</t>
  </si>
  <si>
    <t>ገበረ</t>
  </si>
  <si>
    <t>(ገብሮ ፡ ገበረ ፡ ገቢር ፡ ገብረ። ጸብሐ)</t>
  </si>
  <si>
    <t>ገባሪ</t>
  </si>
  <si>
    <t>ገባር ፡ (ሮች)</t>
  </si>
  <si>
    <t>ገባሬ ፡ ሠናይ</t>
  </si>
  <si>
    <t>ገባር</t>
  </si>
  <si>
    <t>ገባርነት</t>
  </si>
  <si>
    <t>(ግብርናት)</t>
  </si>
  <si>
    <t>ገብር</t>
  </si>
  <si>
    <t>ገብረ ፡ እግዚሐር</t>
  </si>
  <si>
    <t>ገብራብ</t>
  </si>
  <si>
    <t>(ገብረ ፡ አብ)</t>
  </si>
  <si>
    <t>ገብረ ፡ ጕንዳን</t>
  </si>
  <si>
    <t>(ቃሕም)</t>
  </si>
  <si>
    <t>ገብረ ፡ ኪዳን</t>
  </si>
  <si>
    <t>ገብሬል</t>
  </si>
  <si>
    <t>(ገብርኤል)</t>
  </si>
  <si>
    <t>ገብሬል ፡ ያየው ፡ ምስጢር</t>
  </si>
  <si>
    <t>ገብሬሏ</t>
  </si>
  <si>
    <t>ዘገብሬል</t>
  </si>
  <si>
    <t>ገብሬሎች</t>
  </si>
  <si>
    <t>ገብራምላክ</t>
  </si>
  <si>
    <t>(ገብረ ፡ አምላክ)</t>
  </si>
  <si>
    <t>ገብረ ፡ መንፈስ ፡ ቅዱስ</t>
  </si>
  <si>
    <t>ገብረ ፡ ማሪያም</t>
  </si>
  <si>
    <t>ገብረ ፡ መስቅል</t>
  </si>
  <si>
    <t>ገብሩ</t>
  </si>
  <si>
    <t>ገብሬ ፡ (ገብርየ)</t>
  </si>
  <si>
    <t>ገብርዬ</t>
  </si>
  <si>
    <t>ገብሮናሂ</t>
  </si>
  <si>
    <t>(ገብሮንሂ)</t>
  </si>
  <si>
    <t>ገበሬ</t>
  </si>
  <si>
    <t>(ገባር ፡ ገባራዊ)</t>
  </si>
  <si>
    <t>ገበሬ ፡ አስደንግጥ</t>
  </si>
  <si>
    <t>ገበሬ ፡ መጣኝ</t>
  </si>
  <si>
    <t>ገበሬ ፡ ሸንጎ</t>
  </si>
  <si>
    <t>ገበሬዎች</t>
  </si>
  <si>
    <t>ገበራርት</t>
  </si>
  <si>
    <t>ገበሬነት</t>
  </si>
  <si>
    <t>ገበር</t>
  </si>
  <si>
    <t>(ገበሬ)</t>
  </si>
  <si>
    <t>(ገመር)</t>
  </si>
  <si>
    <t>(ገበዝ)</t>
  </si>
  <si>
    <t>ገበር ፡ እንቧይ</t>
  </si>
  <si>
    <t>ገበር ፡ ምጣድ</t>
  </si>
  <si>
    <t>ገበር ፡ ዕቃ</t>
  </si>
  <si>
    <t>ገበርሾ</t>
  </si>
  <si>
    <t>(ገበር ፡ ርሾ)</t>
  </si>
  <si>
    <t>ገበሮች</t>
  </si>
  <si>
    <t>ገበርማ</t>
  </si>
  <si>
    <t>ገቢር</t>
  </si>
  <si>
    <t>ገቢርና ፡ ተገብሮ</t>
  </si>
  <si>
    <t>(ጸብሕ)</t>
  </si>
  <si>
    <t>ጋብር</t>
  </si>
  <si>
    <t>ግብርና</t>
  </si>
  <si>
    <t>መገበር</t>
  </si>
  <si>
    <t>መገበሪያ</t>
  </si>
  <si>
    <t>መገበሪያ ፡ ቍና</t>
  </si>
  <si>
    <t>አገበረ</t>
  </si>
  <si>
    <t>አገበር</t>
  </si>
  <si>
    <t>ማገበር</t>
  </si>
  <si>
    <t>ማገበሪያ</t>
  </si>
  <si>
    <t>ምግባሮች</t>
  </si>
  <si>
    <t>ምግባረ ፡ እኩይ</t>
  </si>
  <si>
    <t>ምግባረ ፡ ክፉ</t>
  </si>
  <si>
    <t>ምግባረ ፡ መልካም</t>
  </si>
  <si>
    <t>ገብጋባ</t>
  </si>
  <si>
    <t>ገበገባ</t>
  </si>
  <si>
    <t>ገበገባኒ</t>
  </si>
  <si>
    <t>(ዓመ ፡ ከመ ፡ ዮም)</t>
  </si>
  <si>
    <t>ገብገቦ</t>
  </si>
  <si>
    <t>ግብግብ</t>
  </si>
  <si>
    <t>ግብግብ ፡ አለ</t>
  </si>
  <si>
    <t>ግብግቦች</t>
  </si>
  <si>
    <t>አገብጋቢ</t>
  </si>
  <si>
    <t>ማገብገብ</t>
  </si>
  <si>
    <t>ማገብገቢያ</t>
  </si>
  <si>
    <t>አንገብጋቢ</t>
  </si>
  <si>
    <t>እንግብግቦች</t>
  </si>
  <si>
    <t>እንግብግቦት</t>
  </si>
  <si>
    <t>ማንገብገብ</t>
  </si>
  <si>
    <t>ማንገብገቢያ</t>
  </si>
  <si>
    <t>ተንገበገበ</t>
  </si>
  <si>
    <t>ተንገብጋቢ</t>
  </si>
  <si>
    <t>መንገብገብ</t>
  </si>
  <si>
    <t>መንገብገቢያ</t>
  </si>
  <si>
    <t>ጐበጐበ</t>
  </si>
  <si>
    <t>(ቈበቈበ)</t>
  </si>
  <si>
    <t>(ትግ ፡ ጐብጐበ)</t>
  </si>
  <si>
    <t>ጐብጓቢ</t>
  </si>
  <si>
    <t>መጐብጐብ</t>
  </si>
  <si>
    <t>መጐብጐቢያ</t>
  </si>
  <si>
    <t>አጐብጓቢ</t>
  </si>
  <si>
    <t>አጐብጓቢነት</t>
  </si>
  <si>
    <t>ማጐብጐብ</t>
  </si>
  <si>
    <t>ማጐብጐቢያ</t>
  </si>
  <si>
    <t>አስጐበጐበ</t>
  </si>
  <si>
    <t>አስጐብጓቢ</t>
  </si>
  <si>
    <t>ማስጐብጐብ</t>
  </si>
  <si>
    <t>ማስጐብጐቢያ</t>
  </si>
  <si>
    <t>ተጐበጐበ</t>
  </si>
  <si>
    <t>ጕብጕብ</t>
  </si>
  <si>
    <t>ጕብጓቢ</t>
  </si>
  <si>
    <t>ጕብጕቦች</t>
  </si>
  <si>
    <t>ጕብጕባት</t>
  </si>
  <si>
    <t>ጕብጕባ</t>
  </si>
  <si>
    <t>ተጐባጐበ</t>
  </si>
  <si>
    <t>መጐባጐብ</t>
  </si>
  <si>
    <t>አጐባጐበ</t>
  </si>
  <si>
    <t>አጐባጓቢ</t>
  </si>
  <si>
    <t>ማጐባጐብ</t>
  </si>
  <si>
    <t>ማጐባጐቢያ</t>
  </si>
  <si>
    <t>አጐባጐብ</t>
  </si>
  <si>
    <t>ገበደ</t>
  </si>
  <si>
    <t>ገባጆች</t>
  </si>
  <si>
    <t>መገበድ</t>
  </si>
  <si>
    <t>መገበጃ</t>
  </si>
  <si>
    <t>አስገበደ</t>
  </si>
  <si>
    <t>ማስገበድ</t>
  </si>
  <si>
    <t>ተገበደ</t>
  </si>
  <si>
    <t>ግብዶች</t>
  </si>
  <si>
    <t>አገባበድ</t>
  </si>
  <si>
    <t>ገበደደ</t>
  </si>
  <si>
    <t>ተገባደደ</t>
  </si>
  <si>
    <t>መገባደድ</t>
  </si>
  <si>
    <t>መገባደጃ</t>
  </si>
  <si>
    <t>አገባዳጅ</t>
  </si>
  <si>
    <t>ማገባደድ</t>
  </si>
  <si>
    <t>ማገባደጃ</t>
  </si>
  <si>
    <t>ገብደድ ፡ አለ</t>
  </si>
  <si>
    <t>ጐበደደ</t>
  </si>
  <si>
    <t>ጐበደድ</t>
  </si>
  <si>
    <t>ጐብዳዳ ፡ (ዶች)</t>
  </si>
  <si>
    <t>መጐብደድ</t>
  </si>
  <si>
    <t>መጐብደጃ</t>
  </si>
  <si>
    <t>አጐብዳጆች</t>
  </si>
  <si>
    <t>ማጐብደድ</t>
  </si>
  <si>
    <t>ማጐብደጃ</t>
  </si>
  <si>
    <t>አንጐበደደ</t>
  </si>
  <si>
    <t>ተንጐበደደ</t>
  </si>
  <si>
    <t>መንጐብደጃ</t>
  </si>
  <si>
    <t>አስጐበደደ</t>
  </si>
  <si>
    <t>አስጐብዳጅ</t>
  </si>
  <si>
    <t>ማስጐብደድ</t>
  </si>
  <si>
    <t>ማስጐብደጃ</t>
  </si>
  <si>
    <t>አጐበዳደድ</t>
  </si>
  <si>
    <t>ገበዘ</t>
  </si>
  <si>
    <t>(ገቢዘ ፡ ገበዘ)</t>
  </si>
  <si>
    <t>ገባዥ</t>
  </si>
  <si>
    <t>ገበዞች</t>
  </si>
  <si>
    <t>ገበዘ ፡ አኵስም</t>
  </si>
  <si>
    <t>ገበዝ ፡ ዐምባ</t>
  </si>
  <si>
    <t>ገበዝ</t>
  </si>
  <si>
    <t>ገበዝነት</t>
  </si>
  <si>
    <t>ግብዝና</t>
  </si>
  <si>
    <t>መገበዝ</t>
  </si>
  <si>
    <t>መገበዣ</t>
  </si>
  <si>
    <t>አስገበዘ</t>
  </si>
  <si>
    <t>ማስገበዝ</t>
  </si>
  <si>
    <t>ማስገበዣ</t>
  </si>
  <si>
    <t>ተገበዘ</t>
  </si>
  <si>
    <t>ተገባዥ</t>
  </si>
  <si>
    <t>ግብዞች</t>
  </si>
  <si>
    <t>መደልው ፡ ፈሪሳዊ)</t>
  </si>
  <si>
    <t>ግብዝ</t>
  </si>
  <si>
    <t>(ተምያን)</t>
  </si>
  <si>
    <t>ግብዝነት</t>
  </si>
  <si>
    <t>ግብዝ ፡ ኾነ</t>
  </si>
  <si>
    <t>አገባበዝ</t>
  </si>
  <si>
    <t>ጋበዘ</t>
  </si>
  <si>
    <t>(ገበዘ)</t>
  </si>
  <si>
    <t>ጋባዦች</t>
  </si>
  <si>
    <t>ጋባዥ</t>
  </si>
  <si>
    <t>ጋባዤ</t>
  </si>
  <si>
    <t>ጋባዥነት</t>
  </si>
  <si>
    <t>ግብዣ</t>
  </si>
  <si>
    <t>መጋበዝ</t>
  </si>
  <si>
    <t>መጋበዣ</t>
  </si>
  <si>
    <t>ተጋበዘ</t>
  </si>
  <si>
    <t>እንጋበዝ</t>
  </si>
  <si>
    <t>ተጋባዦች</t>
  </si>
  <si>
    <t>ተገባበዘ</t>
  </si>
  <si>
    <t>መገባበዝ</t>
  </si>
  <si>
    <t>አገባበዘ</t>
  </si>
  <si>
    <t>ጐበዘ</t>
  </si>
  <si>
    <t>ጐበዞች</t>
  </si>
  <si>
    <t>ጐበዛዝት</t>
  </si>
  <si>
    <t>ጐበዜ</t>
  </si>
  <si>
    <t>ጐበዛየኹ</t>
  </si>
  <si>
    <t>(ጐበዝ ፡ አየኹ)</t>
  </si>
  <si>
    <t>ጐበዝነት</t>
  </si>
  <si>
    <t>ጕብዝና</t>
  </si>
  <si>
    <t>መጐበዝ</t>
  </si>
  <si>
    <t>መጐበዣ</t>
  </si>
  <si>
    <t>አጐበዘ</t>
  </si>
  <si>
    <t>አጐባዥ</t>
  </si>
  <si>
    <t>ማጐበዝ</t>
  </si>
  <si>
    <t>ማጐበዣ</t>
  </si>
  <si>
    <t>አስጐበዘ</t>
  </si>
  <si>
    <t>አጐባበዝ</t>
  </si>
  <si>
    <t>ገበዘዘ</t>
  </si>
  <si>
    <t>ገብዛዛ</t>
  </si>
  <si>
    <t>ገበጠ</t>
  </si>
  <si>
    <t>ገባጭ</t>
  </si>
  <si>
    <t>ገበጣ</t>
  </si>
  <si>
    <t>(ገበታ)</t>
  </si>
  <si>
    <t>ገበጣ ፡ ገበጥባጣ</t>
  </si>
  <si>
    <t>(ገበጥባጥ ፤ ወስፋት ፡ ሹጥ)</t>
  </si>
  <si>
    <t>መገበጥ</t>
  </si>
  <si>
    <t>መገበጫ</t>
  </si>
  <si>
    <t>አስገበጠ</t>
  </si>
  <si>
    <t>ተገበጠ</t>
  </si>
  <si>
    <t>ግብጥ</t>
  </si>
  <si>
    <t>ግብጦች</t>
  </si>
  <si>
    <t>ግብጣ</t>
  </si>
  <si>
    <t>(ግብጽ ፡ ቅብጥ)</t>
  </si>
  <si>
    <t>(ግብጻውያን)</t>
  </si>
  <si>
    <t>ግብጥ ፡ ምስር</t>
  </si>
  <si>
    <t>ግብጦ</t>
  </si>
  <si>
    <t>(ተርሙስ)</t>
  </si>
  <si>
    <t>ጐበጠ</t>
  </si>
  <si>
    <t>ጐባጭ</t>
  </si>
  <si>
    <t>ጐባጣ</t>
  </si>
  <si>
    <t>ጐባጥ</t>
  </si>
  <si>
    <t>ጐባጣነት</t>
  </si>
  <si>
    <t>ጐባጥነት</t>
  </si>
  <si>
    <t>ጐባጤ</t>
  </si>
  <si>
    <t>ጐቢጥ</t>
  </si>
  <si>
    <t>ጕብጭ</t>
  </si>
  <si>
    <t>ጐበጥባጣ</t>
  </si>
  <si>
    <t>ጕብጥብጥ</t>
  </si>
  <si>
    <t>ጕብጠት</t>
  </si>
  <si>
    <t>አስቦተረፈ</t>
  </si>
  <si>
    <t>ተቦተረፈ</t>
  </si>
  <si>
    <t>ቡትርፍ</t>
  </si>
  <si>
    <t>ቡትርፍ ፡ አደረገ</t>
  </si>
  <si>
    <t>ቡትርፍ ፡ አለ</t>
  </si>
  <si>
    <t>በተተ</t>
  </si>
  <si>
    <t>ብትቱ</t>
  </si>
  <si>
    <t>-መባት ፤ -ባተ።</t>
  </si>
  <si>
    <t>ገ</t>
  </si>
  <si>
    <t>ጋ</t>
  </si>
  <si>
    <t>ጓ</t>
  </si>
  <si>
    <t>(ቆዕ)</t>
  </si>
  <si>
    <t>ጓ ፡ አለ</t>
  </si>
  <si>
    <t>ጮኸ ፤ -ጓጓ።</t>
  </si>
  <si>
    <t>ጌ</t>
  </si>
  <si>
    <t>ጌ ፡ ጌ</t>
  </si>
  <si>
    <t>ግእዜ</t>
  </si>
  <si>
    <t>(ገዝአ ፡ ግዝእ)</t>
  </si>
  <si>
    <t>ግእዝ</t>
  </si>
  <si>
    <t>(ግኢዝ ፡ ግእዘ ፡ ገአዘ)</t>
  </si>
  <si>
    <t>ግእዝኛ</t>
  </si>
  <si>
    <t>(ግእዛዊ)</t>
  </si>
  <si>
    <t>ገባ</t>
  </si>
  <si>
    <t>(ገቢእ ፡ ገብአ)</t>
  </si>
  <si>
    <t>(ገቢእ)</t>
  </si>
  <si>
    <t>ገባ ፡ አለ</t>
  </si>
  <si>
    <t>ገቢ</t>
  </si>
  <si>
    <t>(ገባኢ)</t>
  </si>
  <si>
    <t>ገቢና ፡ ወጪ</t>
  </si>
  <si>
    <t>(ገባኢ ፡ ወወፃኢ)</t>
  </si>
  <si>
    <t>ገብ</t>
  </si>
  <si>
    <t>ግቡ</t>
  </si>
  <si>
    <t>(ግቡእ)</t>
  </si>
  <si>
    <t>(ግብኡ)</t>
  </si>
  <si>
    <t>ግቢ</t>
  </si>
  <si>
    <t>ግቤ</t>
  </si>
  <si>
    <t>ግብ</t>
  </si>
  <si>
    <t>ግቦ</t>
  </si>
  <si>
    <t>መግባት</t>
  </si>
  <si>
    <t>መግቢያ</t>
  </si>
  <si>
    <t>ገባባ</t>
  </si>
  <si>
    <t>መገባባት</t>
  </si>
  <si>
    <t>አገባ</t>
  </si>
  <si>
    <t>(አግብአ)</t>
  </si>
  <si>
    <t>አገባች</t>
  </si>
  <si>
    <t>አግቢ</t>
  </si>
  <si>
    <t>አግቢ ፡ ፈቺ</t>
  </si>
  <si>
    <t>(ኣገብእ)</t>
  </si>
  <si>
    <t>አግባ</t>
  </si>
  <si>
    <t>(አግብእ)</t>
  </si>
  <si>
    <t>አግባ ፡ መልስ ፡ አለ</t>
  </si>
  <si>
    <t>(አግብኦ ፡ ት)</t>
  </si>
  <si>
    <t>አግቦኞች</t>
  </si>
  <si>
    <t>ማግባት</t>
  </si>
  <si>
    <t>ማግቢያ</t>
  </si>
  <si>
    <t>አግባባ</t>
  </si>
  <si>
    <t>አግባቢ</t>
  </si>
  <si>
    <t>አግባብ</t>
  </si>
  <si>
    <t>ማግባባት</t>
  </si>
  <si>
    <t>ማግባቢያ</t>
  </si>
  <si>
    <t>አስገባ</t>
  </si>
  <si>
    <t>አስገቢ</t>
  </si>
  <si>
    <t>ማስገባት</t>
  </si>
  <si>
    <t>ማስገቢያ</t>
  </si>
  <si>
    <t>ተገባ</t>
  </si>
  <si>
    <t>(ደለወ)</t>
  </si>
  <si>
    <t>ተገብቶ</t>
  </si>
  <si>
    <t>የተገባ</t>
  </si>
  <si>
    <t>ተገቢ</t>
  </si>
  <si>
    <t>መገባት</t>
  </si>
  <si>
    <t>ተግባባ</t>
  </si>
  <si>
    <t>መግባባት</t>
  </si>
  <si>
    <t>ተጋባ</t>
  </si>
  <si>
    <t>(ተጋብአ)</t>
  </si>
  <si>
    <t>ተጋባች</t>
  </si>
  <si>
    <t>ተጋቢ</t>
  </si>
  <si>
    <t>ተጋቦት</t>
  </si>
  <si>
    <t>(ተጋብኦት)</t>
  </si>
  <si>
    <t>ጋብቻ</t>
  </si>
  <si>
    <t>ጋቢ</t>
  </si>
  <si>
    <t>ጋብ</t>
  </si>
  <si>
    <t>(ጋብኦ)</t>
  </si>
  <si>
    <t>ጋብ ፡ አለ</t>
  </si>
  <si>
    <t>መጋባት</t>
  </si>
  <si>
    <t>መጋቢያ</t>
  </si>
  <si>
    <t>ተገባባ</t>
  </si>
  <si>
    <t>አጋባ</t>
  </si>
  <si>
    <t>አጋቢ</t>
  </si>
  <si>
    <t>ማጋባት</t>
  </si>
  <si>
    <t>ማጋቢያ</t>
  </si>
  <si>
    <t>አገባባ</t>
  </si>
  <si>
    <t>(አስተጋብአ)</t>
  </si>
  <si>
    <t>ማስተጋባት</t>
  </si>
  <si>
    <t>ማስተጋቢያ</t>
  </si>
  <si>
    <t>ሊጋቦች</t>
  </si>
  <si>
    <t>ይግባኝ</t>
  </si>
  <si>
    <t>ይግባኝታ</t>
  </si>
  <si>
    <t>ይግባኝ ፡ አለ</t>
  </si>
  <si>
    <t>ይግባኞች</t>
  </si>
  <si>
    <t>ይገባል</t>
  </si>
  <si>
    <t>(ይትገባእ ፡ ሀሎ)</t>
  </si>
  <si>
    <t>(ብዉሕ ፤ መፍትው ፤ ርቱዕ ፤ ይደሉ)</t>
  </si>
  <si>
    <t>አይገባም</t>
  </si>
  <si>
    <t>(ኢይትገባእ)</t>
  </si>
  <si>
    <t>(ወኢይደሉ)</t>
  </si>
  <si>
    <t>ግብት</t>
  </si>
  <si>
    <t>ግብት ፡ አለ</t>
  </si>
  <si>
    <t>ግባት</t>
  </si>
  <si>
    <t>(ግብአት)</t>
  </si>
  <si>
    <t>ግባተ ፡ መሬት</t>
  </si>
  <si>
    <t>(ግብአተ ፡ መሬት)</t>
  </si>
  <si>
    <t>ግባ ፡ ተመሬት</t>
  </si>
  <si>
    <t>(ግብኢ)</t>
  </si>
  <si>
    <t>ግቢ ፡ ነፍስ</t>
  </si>
  <si>
    <t>(ግብኢ ፡ ነፍስ)</t>
  </si>
  <si>
    <t>ነፍስ ፡ ውጪ ፡ ነፍስ</t>
  </si>
  <si>
    <t>ግባ ፡ በገመዴ</t>
  </si>
  <si>
    <t>አገባቦች</t>
  </si>
  <si>
    <t>-የልብስ ፡ ስም ፤ -ገባ።</t>
  </si>
  <si>
    <t>ጐባ</t>
  </si>
  <si>
    <t>ጐቢ</t>
  </si>
  <si>
    <t>ጐቤ</t>
  </si>
  <si>
    <t>-ግብዝ ፤ -ጐበጐበ።</t>
  </si>
  <si>
    <t>መጐባት</t>
  </si>
  <si>
    <t>መጐቢያ</t>
  </si>
  <si>
    <t>አስጐባ</t>
  </si>
  <si>
    <t>ማስጐባት</t>
  </si>
  <si>
    <t>ተጐባ</t>
  </si>
  <si>
    <t>ጕባዎች</t>
  </si>
  <si>
    <t>ቍባ)</t>
  </si>
  <si>
    <t>ጕባ</t>
  </si>
  <si>
    <t>ጕቦች</t>
  </si>
  <si>
    <t>ጐባታ</t>
  </si>
  <si>
    <t>ጕብታ</t>
  </si>
  <si>
    <t>ጕብ ፡ አለ</t>
  </si>
  <si>
    <t>ጕቦ</t>
  </si>
  <si>
    <t>(ሕልያን)</t>
  </si>
  <si>
    <t>ጕቦኞች</t>
  </si>
  <si>
    <t>ተጐባባ</t>
  </si>
  <si>
    <t>ጉባ</t>
  </si>
  <si>
    <t>ጉባኤ</t>
  </si>
  <si>
    <t>(ገብአ)</t>
  </si>
  <si>
    <t>ጉባኤ ፡ ሐዋርያት</t>
  </si>
  <si>
    <t>ጉባኤ ፡ መላእክት</t>
  </si>
  <si>
    <t>ጉባኤ ፡ ነቢያት</t>
  </si>
  <si>
    <t>ጉባኤ ፡ ነገረ</t>
  </si>
  <si>
    <t>ጉባኤ ፡ ነጋሪ</t>
  </si>
  <si>
    <t>ጉባኤ ፡ ቃና</t>
  </si>
  <si>
    <t>ጐበበ</t>
  </si>
  <si>
    <t>(ገብቦ ፡ ገበበ)</t>
  </si>
  <si>
    <t>ጐበብ ፡ አለ</t>
  </si>
  <si>
    <t>ጐባባ</t>
  </si>
  <si>
    <t>አጐበበ</t>
  </si>
  <si>
    <t>አጓባቢ</t>
  </si>
  <si>
    <t>አንጓበበ</t>
  </si>
  <si>
    <t>ተንጓበበ</t>
  </si>
  <si>
    <t>አሽጓበበ</t>
  </si>
  <si>
    <t>አሽጓባቢ</t>
  </si>
  <si>
    <t>አሽጓባቢነት</t>
  </si>
  <si>
    <t>ማሽጓበብ</t>
  </si>
  <si>
    <t>ማሽጓበቢያ</t>
  </si>
  <si>
    <t>ገበገበ</t>
  </si>
  <si>
    <t>ገበገብ</t>
  </si>
  <si>
    <t>ቤት ፡ የግዚሐር ፡ ነው</t>
  </si>
  <si>
    <t>ቤት ፡ የመለሰው</t>
  </si>
  <si>
    <t>ቤት ፡ ያፈራው</t>
  </si>
  <si>
    <t>ቤት ፡ ከቤቱ ፡ ገባ</t>
  </si>
  <si>
    <t>ቤተ ፡ ክህነት</t>
  </si>
  <si>
    <t>ቤተ ፡ ክሲያን</t>
  </si>
  <si>
    <t>(ቤተ ፡ ክርስቲያን)</t>
  </si>
  <si>
    <t>ቤተ ፡ ክሲያን ፡ ሳሚ</t>
  </si>
  <si>
    <t>ቤተ ፡ ክሲያኖች</t>
  </si>
  <si>
    <t>(አብያተ ፡ ክርስቲያናት)</t>
  </si>
  <si>
    <t>ቤት ፡ ለቤት</t>
  </si>
  <si>
    <t>ቤተ ፡ ልሔም</t>
  </si>
  <si>
    <t>(ቤተ ፡ ኅብስት)</t>
  </si>
  <si>
    <t>ቤተ ፡ ልሔሞች</t>
  </si>
  <si>
    <t>ቤት ፡ ለንቦሳ</t>
  </si>
  <si>
    <t>ቤት ፡ ለንግዳ</t>
  </si>
  <si>
    <t>ቤት ፡ ማያ</t>
  </si>
  <si>
    <t>ቤት ፡ መለስ</t>
  </si>
  <si>
    <t>ቤተ ፡ መምህራን</t>
  </si>
  <si>
    <t>ቤት ፡ መምቻ</t>
  </si>
  <si>
    <t>ቤተ ፡ መንግሥት</t>
  </si>
  <si>
    <t>ቤተ ፡ መቅደስ</t>
  </si>
  <si>
    <t>ቤተ ፡ ማርያም</t>
  </si>
  <si>
    <t>ቤት ፡ መታ</t>
  </si>
  <si>
    <t>ቤተ ፡ ንጉሥ</t>
  </si>
  <si>
    <t>ቤተ ፡ ንጽሕ</t>
  </si>
  <si>
    <t>ቤተ ፡ ሠሪ</t>
  </si>
  <si>
    <t>ቤተ ፡ ሠሪ ፡ ኋላ ፡ ይመጣል</t>
  </si>
  <si>
    <t>ቤት ፡ ዐይጥ</t>
  </si>
  <si>
    <t>ቤተ ፡ ፈት</t>
  </si>
  <si>
    <t>ቤተ ፡ ጸሎት</t>
  </si>
  <si>
    <t>ቤተ ፡ ቀሊል</t>
  </si>
  <si>
    <t>ቤተ ፡ ቈማጣ</t>
  </si>
  <si>
    <t>ቤተ ፡ ሰብ</t>
  </si>
  <si>
    <t>(ሰብአ ፡ ቤት)</t>
  </si>
  <si>
    <t>ቤተ ፡ ሰቦች</t>
  </si>
  <si>
    <t>ቤተሳልገኝ</t>
  </si>
  <si>
    <t>ቤተ ፡ ተውኔት</t>
  </si>
  <si>
    <t>ቤቱን ፡ አሸነፈ</t>
  </si>
  <si>
    <t>ቤቱን ፡ ሰው ፡ አያውቀውም</t>
  </si>
  <si>
    <t>ብቻ</t>
  </si>
  <si>
    <t>(ባሕቲት)</t>
  </si>
  <si>
    <t>ለየብቻ</t>
  </si>
  <si>
    <t>(ለእየብቻ)</t>
  </si>
  <si>
    <t>ብቸኛ</t>
  </si>
  <si>
    <t>ብቸታ</t>
  </si>
  <si>
    <t>ብቻነት</t>
  </si>
  <si>
    <t>ብቸኛ(ኝ)ነት</t>
  </si>
  <si>
    <t>ብቻ ፡ ለብቻ</t>
  </si>
  <si>
    <t>ቦታዎች</t>
  </si>
  <si>
    <t>ዐጸድ ፡ መካን)</t>
  </si>
  <si>
    <t>በተበተ</t>
  </si>
  <si>
    <t>(በትበተ)</t>
  </si>
  <si>
    <t>በትባች</t>
  </si>
  <si>
    <t>ብትበታ</t>
  </si>
  <si>
    <t>መበትበት</t>
  </si>
  <si>
    <t>መበትበቻ</t>
  </si>
  <si>
    <t>አስበተበተ</t>
  </si>
  <si>
    <t>ማስበትበት</t>
  </si>
  <si>
    <t>ተበተበተ</t>
  </si>
  <si>
    <t>ቢተዋ</t>
  </si>
  <si>
    <t>-ባለሙሉ ፡ ሥልጣን ፤ -ባተ</t>
  </si>
  <si>
    <t>በተሓ</t>
  </si>
  <si>
    <t>(ትግ ፡ በቲሓ)</t>
  </si>
  <si>
    <t>በተከ</t>
  </si>
  <si>
    <t>መበተክ</t>
  </si>
  <si>
    <t>በታተከ</t>
  </si>
  <si>
    <t>አበተከ</t>
  </si>
  <si>
    <t>(አብተከ)</t>
  </si>
  <si>
    <t>አስበተከ</t>
  </si>
  <si>
    <t>ተበተከ</t>
  </si>
  <si>
    <t>ብትክ</t>
  </si>
  <si>
    <t>ተበታተከ</t>
  </si>
  <si>
    <t>መበታተክ</t>
  </si>
  <si>
    <t>አበታተከ</t>
  </si>
  <si>
    <t>ማበታተክ</t>
  </si>
  <si>
    <t>አብተከተከ</t>
  </si>
  <si>
    <t>ማብተክተክ</t>
  </si>
  <si>
    <t>ተብተከተከ</t>
  </si>
  <si>
    <t>ብትክትክ</t>
  </si>
  <si>
    <t>ብትክትክ ፡ አለ</t>
  </si>
  <si>
    <t>መብተክተክ</t>
  </si>
  <si>
    <t>አበታተክ</t>
  </si>
  <si>
    <t>በተል</t>
  </si>
  <si>
    <t>ቡችሎች</t>
  </si>
  <si>
    <t>ቡቺ ፡ (ች)</t>
  </si>
  <si>
    <t>ቡች ፡ ቡች</t>
  </si>
  <si>
    <t>ባተለ</t>
  </si>
  <si>
    <t>(ዕብ ፡ ብቱላ ፤ ልጃገረድ)</t>
  </si>
  <si>
    <t>ባታይ</t>
  </si>
  <si>
    <t>ባተሌዎች</t>
  </si>
  <si>
    <t>ባተሌ</t>
  </si>
  <si>
    <t>ባተሌነት</t>
  </si>
  <si>
    <t>ባተሌ ፡ ኾነ</t>
  </si>
  <si>
    <t>መባተል</t>
  </si>
  <si>
    <t>አባተለ</t>
  </si>
  <si>
    <t>ማባተል</t>
  </si>
  <si>
    <t>ማባተያ</t>
  </si>
  <si>
    <t>ባተሎ</t>
  </si>
  <si>
    <t>ዘባተሎ ፤ (ብጡል ፡ ዘበጠለ)</t>
  </si>
  <si>
    <t>ቤቴል</t>
  </si>
  <si>
    <t>(ቤተ ፡ ኤል)</t>
  </si>
  <si>
    <t>በተነ</t>
  </si>
  <si>
    <t>በታኞች</t>
  </si>
  <si>
    <t>በትን</t>
  </si>
  <si>
    <t>ብተና</t>
  </si>
  <si>
    <t>መበተን</t>
  </si>
  <si>
    <t>መበተኛ</t>
  </si>
  <si>
    <t>በታተነ</t>
  </si>
  <si>
    <t>መበታተን</t>
  </si>
  <si>
    <t>መበታተኛ</t>
  </si>
  <si>
    <t>አስበተነ</t>
  </si>
  <si>
    <t>አስበታኝ</t>
  </si>
  <si>
    <t>ማስበተኛ</t>
  </si>
  <si>
    <t>ተበተነ</t>
  </si>
  <si>
    <t>ተበታኝ</t>
  </si>
  <si>
    <t>ብትን</t>
  </si>
  <si>
    <t>ብትን ፡ አደረገ</t>
  </si>
  <si>
    <t>ብትን ፡ አለ</t>
  </si>
  <si>
    <t>ብትን ፡ ድልኽ</t>
  </si>
  <si>
    <t>ብትን ፡ ስዋስው</t>
  </si>
  <si>
    <t>ተበታተነ</t>
  </si>
  <si>
    <t>ብትንትን</t>
  </si>
  <si>
    <t>ብትንትን ፡ አደረገ</t>
  </si>
  <si>
    <t>ብትንትን ፡ አለ</t>
  </si>
  <si>
    <t>ብትንትኑ ፡ ወጣ</t>
  </si>
  <si>
    <t>አባተነ</t>
  </si>
  <si>
    <t>ማባተን</t>
  </si>
  <si>
    <t>ማባተኛ</t>
  </si>
  <si>
    <t>አበታተነ</t>
  </si>
  <si>
    <t>ማበታተን</t>
  </si>
  <si>
    <t>አበታተን</t>
  </si>
  <si>
    <t>ብቸና</t>
  </si>
  <si>
    <t>በተር</t>
  </si>
  <si>
    <t>(በቲር ፡ በተረ ፡ በትር)</t>
  </si>
  <si>
    <t>በትር</t>
  </si>
  <si>
    <t>በትረኛ</t>
  </si>
  <si>
    <t>በትረ ፡ ወርቅ</t>
  </si>
  <si>
    <t>በትረ ፡ ያሬክ</t>
  </si>
  <si>
    <t>በትረ ፡ ሙሴ</t>
  </si>
  <si>
    <t>በትረ ፡ ቃቃን</t>
  </si>
  <si>
    <t>(ቧተረ)</t>
  </si>
  <si>
    <t>አንቧታሪ</t>
  </si>
  <si>
    <t>ማንቧተር</t>
  </si>
  <si>
    <t>ቦተረፈ</t>
  </si>
  <si>
    <t>(ተረፈ)</t>
  </si>
  <si>
    <t>መቦትረፍ</t>
  </si>
  <si>
    <t>በሰና</t>
  </si>
  <si>
    <t>(ትግ ፡ በስነወ)</t>
  </si>
  <si>
    <t>ብስና</t>
  </si>
  <si>
    <t>ብስናም</t>
  </si>
  <si>
    <t>ብስናት</t>
  </si>
  <si>
    <t>ብስናታም</t>
  </si>
  <si>
    <t>አበሰና</t>
  </si>
  <si>
    <t>ማበስናት</t>
  </si>
  <si>
    <t>ብሳኖች</t>
  </si>
  <si>
    <t>ምሳና)</t>
  </si>
  <si>
    <t>በሸቀ</t>
  </si>
  <si>
    <t>በሻቃ</t>
  </si>
  <si>
    <t>ብሽቅ</t>
  </si>
  <si>
    <t>ብሽቅ ፡ አለ</t>
  </si>
  <si>
    <t>መብሸቅ</t>
  </si>
  <si>
    <t>መብሸቂያ</t>
  </si>
  <si>
    <t>አበሸቀ</t>
  </si>
  <si>
    <t>አብሽቅ</t>
  </si>
  <si>
    <t>በሸቀጠ</t>
  </si>
  <si>
    <t>በሸቀጥ</t>
  </si>
  <si>
    <t>በሽቃጣ ፡ (ጦች) ፤ ብሽቅጥ</t>
  </si>
  <si>
    <t>ብሽቅጥ ፡ አለ</t>
  </si>
  <si>
    <t>መበሽቀጥ</t>
  </si>
  <si>
    <t>መበሽቀጫ</t>
  </si>
  <si>
    <t>አበሸቀጠ</t>
  </si>
  <si>
    <t>አበሽቃጭ</t>
  </si>
  <si>
    <t>ማበሽቀጥ</t>
  </si>
  <si>
    <t>ማበሽቀጫ</t>
  </si>
  <si>
    <t>ተበሻቀጠ</t>
  </si>
  <si>
    <t>መበሻቀጥ</t>
  </si>
  <si>
    <t>መበሻቀጫ</t>
  </si>
  <si>
    <t>ተበሸቃቀጠ</t>
  </si>
  <si>
    <t>ብሽቅጥቅጥ</t>
  </si>
  <si>
    <t>ብሽቅጥቅጥ ፡ አለ</t>
  </si>
  <si>
    <t>መበሸቃቀጥ</t>
  </si>
  <si>
    <t>አበሻቀጠ</t>
  </si>
  <si>
    <t>አበሻቃጭ</t>
  </si>
  <si>
    <t>ማበሻቀጥ</t>
  </si>
  <si>
    <t>ማበሻቀጫ</t>
  </si>
  <si>
    <t>አበሸቃቀጠ</t>
  </si>
  <si>
    <t>ማበሸቃቀጥ</t>
  </si>
  <si>
    <t>ማበሸቃቀጫ</t>
  </si>
  <si>
    <t>አበሸቃቀጥ</t>
  </si>
  <si>
    <t>በሰቈለ</t>
  </si>
  <si>
    <t>በስቋሎች</t>
  </si>
  <si>
    <t>ብስቍል</t>
  </si>
  <si>
    <t>ብስቍልና</t>
  </si>
  <si>
    <t>መበስቈል</t>
  </si>
  <si>
    <t>አበሰቈለ</t>
  </si>
  <si>
    <t>ማበስቈል</t>
  </si>
  <si>
    <t>አበሰቋቈል</t>
  </si>
  <si>
    <t>በሸረከ</t>
  </si>
  <si>
    <t>መበሽረክ</t>
  </si>
  <si>
    <t>ተበሸረከ</t>
  </si>
  <si>
    <t>በሸረክ</t>
  </si>
  <si>
    <t>በሽራካ</t>
  </si>
  <si>
    <t>ብሽርክ</t>
  </si>
  <si>
    <t>ብሽርክ ፡ አለ</t>
  </si>
  <si>
    <t>ተበሸራረከ</t>
  </si>
  <si>
    <t>ብሽርክርክ</t>
  </si>
  <si>
    <t>አበሸራረክ</t>
  </si>
  <si>
    <t>በሰሰ</t>
  </si>
  <si>
    <t>(ዐረ ፡ በጸ)</t>
  </si>
  <si>
    <t>በሳሶች</t>
  </si>
  <si>
    <t>በሳስነት</t>
  </si>
  <si>
    <t>ብሰሳ</t>
  </si>
  <si>
    <t>መበሰስ</t>
  </si>
  <si>
    <t>መበሰሻ</t>
  </si>
  <si>
    <t>አበሳሰስ</t>
  </si>
  <si>
    <t>ቧሸሸ</t>
  </si>
  <si>
    <t>(ሟሸሸ)</t>
  </si>
  <si>
    <t>ቦሸሽ</t>
  </si>
  <si>
    <t>ብሽሽት</t>
  </si>
  <si>
    <t>በስተ</t>
  </si>
  <si>
    <t>በስቲያ</t>
  </si>
  <si>
    <t>-ወዲያ ፤ -እስተ።</t>
  </si>
  <si>
    <t>በሽታ</t>
  </si>
  <si>
    <t>(በሸበሸ)</t>
  </si>
  <si>
    <t>በሽታ ፡ ወጣለት</t>
  </si>
  <si>
    <t>በሽተኞች</t>
  </si>
  <si>
    <t>በሽተኛነት</t>
  </si>
  <si>
    <t>አስበሸተ</t>
  </si>
  <si>
    <t>ተበሸተ</t>
  </si>
  <si>
    <t>መበሸት</t>
  </si>
  <si>
    <t>ቡሽት</t>
  </si>
  <si>
    <t>በት</t>
  </si>
  <si>
    <t>(ቦቱ)</t>
  </si>
  <si>
    <t>በቶ</t>
  </si>
  <si>
    <t>(መዥርጥ)</t>
  </si>
  <si>
    <t>በቾ</t>
  </si>
  <si>
    <t>ቡታ</t>
  </si>
  <si>
    <t>ቡታ ፡ ሰደደ</t>
  </si>
  <si>
    <t>ቡቺ</t>
  </si>
  <si>
    <t>-ኵቲ ፤ -ቡችላ።</t>
  </si>
  <si>
    <t>ባተ</t>
  </si>
  <si>
    <t>(ብሒት ፡ ብሕተ)</t>
  </si>
  <si>
    <t>መባት</t>
  </si>
  <si>
    <t>መባቻ</t>
  </si>
  <si>
    <t>መብት</t>
  </si>
  <si>
    <t>(መባሕት)</t>
  </si>
  <si>
    <t>መብቶች</t>
  </si>
  <si>
    <t>መብት ፡ አገኘ</t>
  </si>
  <si>
    <t>(ተበውሐ)</t>
  </si>
  <si>
    <t>(አብሐተ)</t>
  </si>
  <si>
    <t>አብተው</t>
  </si>
  <si>
    <t>አብቺው</t>
  </si>
  <si>
    <t>ማባት</t>
  </si>
  <si>
    <t>-መሰወር ፤ -ዐባ።</t>
  </si>
  <si>
    <t>ማባቻ</t>
  </si>
  <si>
    <t>ተባባተ</t>
  </si>
  <si>
    <t>(ተባሐተ)</t>
  </si>
  <si>
    <t>ባቲ</t>
  </si>
  <si>
    <t>ባቶች</t>
  </si>
  <si>
    <t>በዓት ፤ ባሕት)</t>
  </si>
  <si>
    <t>ባታም</t>
  </si>
  <si>
    <t>(በዓታዊ)</t>
  </si>
  <si>
    <t>ባተ ፡ መልካም</t>
  </si>
  <si>
    <t>ባትኽን ፡ አሳየኝ</t>
  </si>
  <si>
    <t>ብተት</t>
  </si>
  <si>
    <t>ቢትወደድ</t>
  </si>
  <si>
    <t>(ብሑት)</t>
  </si>
  <si>
    <t>ባታ</t>
  </si>
  <si>
    <t>(በዊእ ፡ ቦአ ፡ በአት)</t>
  </si>
  <si>
    <t>ባታ (በአታ ፡ ለማርያም)</t>
  </si>
  <si>
    <t>(ቧቸ)</t>
  </si>
  <si>
    <t>አንቧቸ</t>
  </si>
  <si>
    <t>ማንቧቸት</t>
  </si>
  <si>
    <t>ተንቧቸ</t>
  </si>
  <si>
    <t>መንቧቸት</t>
  </si>
  <si>
    <t>መንቧቻ</t>
  </si>
  <si>
    <t>ቤት</t>
  </si>
  <si>
    <t>(በ?ት ፡ ቤተ ፡ ቤት)</t>
  </si>
  <si>
    <t>ቤቶች</t>
  </si>
  <si>
    <t>(አብያት)</t>
  </si>
  <si>
    <t>ቤተኞች</t>
  </si>
  <si>
    <t>አብያታዊ)</t>
  </si>
  <si>
    <t>ቤቱ</t>
  </si>
  <si>
    <t>ቤቷ</t>
  </si>
  <si>
    <t>ቤት ፡ አባት</t>
  </si>
  <si>
    <t>ቤት ፡ አባቶች</t>
  </si>
  <si>
    <t>ቤተ ፡ እግዚሐር</t>
  </si>
  <si>
    <t>ቤት ፡ አዛዥ</t>
  </si>
  <si>
    <t>ቤተ ፡ አይሁድ</t>
  </si>
  <si>
    <t>ቤት ፡ አይጸድ</t>
  </si>
  <si>
    <t>ቤት ፡ አንሣ</t>
  </si>
  <si>
    <t>ቤት ፡ አፈረሰ</t>
  </si>
  <si>
    <t>ቤት ፡ አቃጣይ</t>
  </si>
  <si>
    <t>ቤት ፡ አሳየ</t>
  </si>
  <si>
    <t>ቤተ ፡ እስራኤል</t>
  </si>
  <si>
    <t>ቤቴ ፡ ቤቴ ፡ አለ</t>
  </si>
  <si>
    <t>ቤተ ፡ በረከት</t>
  </si>
  <si>
    <t>ቤተ ፡ ደንብ</t>
  </si>
  <si>
    <t>ቤተ ፡ ደራስያን</t>
  </si>
  <si>
    <t>ቤተ ፡ ወጣ</t>
  </si>
  <si>
    <t>(ወፃኤ ፡ ቤት)</t>
  </si>
  <si>
    <t>ቤተ ፡ ዘመድ</t>
  </si>
  <si>
    <t>ቤተ ፡ ዝሙት</t>
  </si>
  <si>
    <t>ቤተ ፡ ጥበብ</t>
  </si>
  <si>
    <t>ቤት ፡ ጠባቂ</t>
  </si>
  <si>
    <t>መበሻ</t>
  </si>
  <si>
    <t>ተበሳሳ</t>
  </si>
  <si>
    <t>ብስትስት</t>
  </si>
  <si>
    <t>ብስትስት ፡ አለ</t>
  </si>
  <si>
    <t>አባሳ</t>
  </si>
  <si>
    <t>አበሳስ</t>
  </si>
  <si>
    <t>በሶ</t>
  </si>
  <si>
    <t>(ትግ ፡ በሰወ ፤ አበሰበሰ ፡ በሶን)</t>
  </si>
  <si>
    <t>በሶብላ</t>
  </si>
  <si>
    <t>(በሶ ፡ ብላ)</t>
  </si>
  <si>
    <t>በሽ</t>
  </si>
  <si>
    <t>-ቅልብሽ ፤ -በሸበሸ</t>
  </si>
  <si>
    <t>ቡሴ</t>
  </si>
  <si>
    <t>ቡሽ</t>
  </si>
  <si>
    <t>ቢስ</t>
  </si>
  <si>
    <t>-ንፉግ ፤ -ባሰ።</t>
  </si>
  <si>
    <t>ባሰ</t>
  </si>
  <si>
    <t>(ብኢስ ፡ ብእሰ)</t>
  </si>
  <si>
    <t>ባሽ</t>
  </si>
  <si>
    <t>(በኣሲ)</t>
  </si>
  <si>
    <t>ባሽ ፡ ባዙቅ</t>
  </si>
  <si>
    <t>ባሻ</t>
  </si>
  <si>
    <t>ፓሻ</t>
  </si>
  <si>
    <t>መባስ</t>
  </si>
  <si>
    <t>መባሻ</t>
  </si>
  <si>
    <t>አባሰ</t>
  </si>
  <si>
    <t>(አብአሰ)</t>
  </si>
  <si>
    <t>(አብኣሲ)</t>
  </si>
  <si>
    <t>አብሶ</t>
  </si>
  <si>
    <t>(አብኣሲት)</t>
  </si>
  <si>
    <t>አብሿም</t>
  </si>
  <si>
    <t>ማባስ</t>
  </si>
  <si>
    <t>ማባሻ</t>
  </si>
  <si>
    <t>አስባሰ</t>
  </si>
  <si>
    <t>ማስባስ</t>
  </si>
  <si>
    <t>ማስባሻ</t>
  </si>
  <si>
    <t>ተባባሰ</t>
  </si>
  <si>
    <t>(ተባአሰ)</t>
  </si>
  <si>
    <t>መባባስ</t>
  </si>
  <si>
    <t>መባባሻ</t>
  </si>
  <si>
    <t>አባባሰ</t>
  </si>
  <si>
    <t>(አስተባአሰ)</t>
  </si>
  <si>
    <t>(አባ ፡ ባሰ)</t>
  </si>
  <si>
    <t>አባባሽ</t>
  </si>
  <si>
    <t>ማባባስ</t>
  </si>
  <si>
    <t>ማባባሻ</t>
  </si>
  <si>
    <t>ቢሶች</t>
  </si>
  <si>
    <t>ብኡስ)</t>
  </si>
  <si>
    <t>ቢስ ፡ ገላ</t>
  </si>
  <si>
    <t>የቢስ ፡ የቸር</t>
  </si>
  <si>
    <t>ቢስነት</t>
  </si>
  <si>
    <t>ቢሰኛ</t>
  </si>
  <si>
    <t>ቤሰ</t>
  </si>
  <si>
    <t>ብሶት</t>
  </si>
  <si>
    <t>ባሰኽና</t>
  </si>
  <si>
    <t>አባባስ</t>
  </si>
  <si>
    <t>-ነፈገ ፤ -ባሰ ፡ ቢስ።</t>
  </si>
  <si>
    <t>ቤሳ</t>
  </si>
  <si>
    <t>ብስ</t>
  </si>
  <si>
    <t>-ክፍ ፤ -በሰበሰ።</t>
  </si>
  <si>
    <t>በሰበሰ</t>
  </si>
  <si>
    <t>(በስበሰ ፡ አንበስበሰ)</t>
  </si>
  <si>
    <t>በስባሽ</t>
  </si>
  <si>
    <t>በሰበስ</t>
  </si>
  <si>
    <t>በስባሳ ፤ ብስብስ ፤ ብስባሽ</t>
  </si>
  <si>
    <t>ብስበሳ</t>
  </si>
  <si>
    <t>መበስበስ</t>
  </si>
  <si>
    <t>መበስበሻ</t>
  </si>
  <si>
    <t>አበሰበሰ</t>
  </si>
  <si>
    <t>አበስባሽ</t>
  </si>
  <si>
    <t>ማበስበስ</t>
  </si>
  <si>
    <t>ማበስበሻ</t>
  </si>
  <si>
    <t>አስበሰበሰ</t>
  </si>
  <si>
    <t>ማስበስበስ</t>
  </si>
  <si>
    <t>ተበሰበሰ</t>
  </si>
  <si>
    <t>(በሰበሰ)</t>
  </si>
  <si>
    <t>ተበሳበሰ</t>
  </si>
  <si>
    <t>መበሳበስ</t>
  </si>
  <si>
    <t>አበሳበሰ</t>
  </si>
  <si>
    <t>(ዐረ ፡ ቢስ)</t>
  </si>
  <si>
    <t>አበሳበስ</t>
  </si>
  <si>
    <t>በሸበሸ</t>
  </si>
  <si>
    <t>በሽበሽ</t>
  </si>
  <si>
    <t>አንበሸበሸ</t>
  </si>
  <si>
    <t>ማንበሽበሽ</t>
  </si>
  <si>
    <t>ማንበሽበሻ</t>
  </si>
  <si>
    <t>ተንበሸበሸ</t>
  </si>
  <si>
    <t>ትንቡሽቡሽ</t>
  </si>
  <si>
    <t>ትንቡሽ</t>
  </si>
  <si>
    <t>ትንቡሼ</t>
  </si>
  <si>
    <t>በሽ ፡ አለው</t>
  </si>
  <si>
    <t>(በሰጨ)</t>
  </si>
  <si>
    <t>አበሳጨ</t>
  </si>
  <si>
    <t>አበሳጪ</t>
  </si>
  <si>
    <t>ማበሳጨት</t>
  </si>
  <si>
    <t>ማበሳጫ</t>
  </si>
  <si>
    <t>ተበሳጨ</t>
  </si>
  <si>
    <t>በሰጩዎች</t>
  </si>
  <si>
    <t>መበሳጨት</t>
  </si>
  <si>
    <t>መበሳጫ</t>
  </si>
  <si>
    <t>ተበስጫጨ</t>
  </si>
  <si>
    <t>ብስጭት</t>
  </si>
  <si>
    <t>ብስጭት ፡ አለ</t>
  </si>
  <si>
    <t>ብስጭትጭት ፡ አለ</t>
  </si>
  <si>
    <t>አበሰጫጨ</t>
  </si>
  <si>
    <t>አበሰጫጨት</t>
  </si>
  <si>
    <t>ብስጥ</t>
  </si>
  <si>
    <t>ቦስጣ</t>
  </si>
  <si>
    <t>በሰከ</t>
  </si>
  <si>
    <t>መበሰክ</t>
  </si>
  <si>
    <t>አስበሰከ</t>
  </si>
  <si>
    <t>ማስበሰክ</t>
  </si>
  <si>
    <t>ተበሰከ</t>
  </si>
  <si>
    <t>ብስክ</t>
  </si>
  <si>
    <t>(ብቱክ)</t>
  </si>
  <si>
    <t>ብስኪያም</t>
  </si>
  <si>
    <t>ብስክ ፡ አለ</t>
  </si>
  <si>
    <t>ተበሳሰከ</t>
  </si>
  <si>
    <t>መበሳሰክ</t>
  </si>
  <si>
    <t>አብሰከሰከ</t>
  </si>
  <si>
    <t>ተብሰከሰከ</t>
  </si>
  <si>
    <t>ተብሰክሳኪ</t>
  </si>
  <si>
    <t>ብስክስክ</t>
  </si>
  <si>
    <t>ብስክሳኪ</t>
  </si>
  <si>
    <t>መብሰክሰክ</t>
  </si>
  <si>
    <t>መብሰክሰኪያ</t>
  </si>
  <si>
    <t>አበሳሰክ</t>
  </si>
  <si>
    <t>በስከ</t>
  </si>
  <si>
    <t>-በኩል ፤ -እስተ።</t>
  </si>
  <si>
    <t>(በሸከከ)</t>
  </si>
  <si>
    <t>ተንበሸከከ</t>
  </si>
  <si>
    <t>ባሰኸና</t>
  </si>
  <si>
    <t>-ዶዮ ፤ -ባሰ።</t>
  </si>
  <si>
    <t>በሰለ</t>
  </si>
  <si>
    <t>(በሲል ፡ በሰለ)</t>
  </si>
  <si>
    <t>በሳይ</t>
  </si>
  <si>
    <t>በሳል</t>
  </si>
  <si>
    <t>ብስል</t>
  </si>
  <si>
    <t>ብስል ፡ ሰው</t>
  </si>
  <si>
    <t>ብስል ፡ ተቀሊል</t>
  </si>
  <si>
    <t>ብስል ፡ አለ</t>
  </si>
  <si>
    <t>በሰላ</t>
  </si>
  <si>
    <t>በሰሎ</t>
  </si>
  <si>
    <t>ብሳይ</t>
  </si>
  <si>
    <t>መብሰል</t>
  </si>
  <si>
    <t>መብሰያ</t>
  </si>
  <si>
    <t>አበሰለ</t>
  </si>
  <si>
    <t>(አብሰለ)</t>
  </si>
  <si>
    <t>አብሳይ</t>
  </si>
  <si>
    <t>አብስል</t>
  </si>
  <si>
    <t>ማብሰል</t>
  </si>
  <si>
    <t>ማብሰያ</t>
  </si>
  <si>
    <t>አስበሰለ</t>
  </si>
  <si>
    <t>ተባሰለ</t>
  </si>
  <si>
    <t>መባሰል</t>
  </si>
  <si>
    <t>አባሰለ</t>
  </si>
  <si>
    <t>ማባሰል</t>
  </si>
  <si>
    <t>አብሰለሰለ</t>
  </si>
  <si>
    <t>ማብሰልሰል</t>
  </si>
  <si>
    <t>ተብሰለሰለ</t>
  </si>
  <si>
    <t>መብሰልሰል</t>
  </si>
  <si>
    <t>አበሳሰል</t>
  </si>
  <si>
    <t>በሽሎ</t>
  </si>
  <si>
    <t>ብሶል</t>
  </si>
  <si>
    <t>ባስልዮስ</t>
  </si>
  <si>
    <t>በረቈጠ</t>
  </si>
  <si>
    <t>አበረቈጠ</t>
  </si>
  <si>
    <t>አበርቋጭ</t>
  </si>
  <si>
    <t>ማበርቈጥ</t>
  </si>
  <si>
    <t>ማበርቈጫ</t>
  </si>
  <si>
    <t>በረቀቀ</t>
  </si>
  <si>
    <t>(ትግ ፡ ሐባ ፡ በርቀቀ ፤ አረጀ)</t>
  </si>
  <si>
    <t>በርቀቅ ፡ አለ</t>
  </si>
  <si>
    <t>(ቦረቀቀ)</t>
  </si>
  <si>
    <t>ማንቦርቀቅ</t>
  </si>
  <si>
    <t>ተንቦረቀቀ</t>
  </si>
  <si>
    <t>ቦረቀቅ</t>
  </si>
  <si>
    <t>ቦርቃቃ</t>
  </si>
  <si>
    <t>ቡርቅቅ</t>
  </si>
  <si>
    <t>ቡርቅቅ ፡ አለ</t>
  </si>
  <si>
    <t>መንቦርቀቅ</t>
  </si>
  <si>
    <t>በረቀሰ</t>
  </si>
  <si>
    <t>(በረቀ)</t>
  </si>
  <si>
    <t>መበርቀስ</t>
  </si>
  <si>
    <t>መበርቀሻ</t>
  </si>
  <si>
    <t>በረቃቀሰ</t>
  </si>
  <si>
    <t>አስበረቀሰ</t>
  </si>
  <si>
    <t>ተበረቀሰ</t>
  </si>
  <si>
    <t>በርቃሳ</t>
  </si>
  <si>
    <t>ብርቅስ</t>
  </si>
  <si>
    <t>ብርቅስ ፡ አደረገ</t>
  </si>
  <si>
    <t>ብርቅስ ፡ አለ</t>
  </si>
  <si>
    <t>ተበረቃቀስ</t>
  </si>
  <si>
    <t>ብርቅስቅስ</t>
  </si>
  <si>
    <t>መበረቃቀስ</t>
  </si>
  <si>
    <t>አበረቃቀስ</t>
  </si>
  <si>
    <t>ማበረቃቀስ</t>
  </si>
  <si>
    <t>በረረ</t>
  </si>
  <si>
    <t>(በሪር ፡ በረ)</t>
  </si>
  <si>
    <t>በራሪዎች</t>
  </si>
  <si>
    <t>በረር</t>
  </si>
  <si>
    <t>ብራሪ</t>
  </si>
  <si>
    <t>በረሮዎች</t>
  </si>
  <si>
    <t>በረራ</t>
  </si>
  <si>
    <t>በረኞች</t>
  </si>
  <si>
    <t>አንቀጻዊ )</t>
  </si>
  <si>
    <t>በረኛው</t>
  </si>
  <si>
    <t>በረኛዋ</t>
  </si>
  <si>
    <t>በረኛ?ቱ</t>
  </si>
  <si>
    <t>በረኛነት</t>
  </si>
  <si>
    <t>በር ፡ ዘጊ</t>
  </si>
  <si>
    <t>(ዐጻዌ ፡ ኆኀት)</t>
  </si>
  <si>
    <t>በር ፡ ከፋች</t>
  </si>
  <si>
    <t>በር ፡ መታ</t>
  </si>
  <si>
    <t>በራፍ</t>
  </si>
  <si>
    <t>መብረር</t>
  </si>
  <si>
    <t>መብረሪያ</t>
  </si>
  <si>
    <t>አበረረ</t>
  </si>
  <si>
    <t>አብራሪ</t>
  </si>
  <si>
    <t>አብርር</t>
  </si>
  <si>
    <t>ማብረር</t>
  </si>
  <si>
    <t>ማብረሪያ</t>
  </si>
  <si>
    <t>አስበረረ</t>
  </si>
  <si>
    <t>ተባረረ</t>
  </si>
  <si>
    <t>ተባራሪ</t>
  </si>
  <si>
    <t>መባረር</t>
  </si>
  <si>
    <t>አባረረ</t>
  </si>
  <si>
    <t>(አበረረ)</t>
  </si>
  <si>
    <t>አባራሪዎች</t>
  </si>
  <si>
    <t>አባራሪነት</t>
  </si>
  <si>
    <t>ማባረር</t>
  </si>
  <si>
    <t>ማባረሪያ</t>
  </si>
  <si>
    <t>መስተባርር</t>
  </si>
  <si>
    <t>(በሪር)</t>
  </si>
  <si>
    <t>ብር ፡ አለ</t>
  </si>
  <si>
    <t>ብር ፡ ብር ፡ አደረገ</t>
  </si>
  <si>
    <t>ብር ፡ ብር ፡ አለ</t>
  </si>
  <si>
    <t>ብር ፡ ቂንጥ</t>
  </si>
  <si>
    <t>ብር ፡ ቂንጥ ፡ አለ</t>
  </si>
  <si>
    <t>ብራብሮዎች</t>
  </si>
  <si>
    <t>ብራብሪት</t>
  </si>
  <si>
    <t>በሮ</t>
  </si>
  <si>
    <t>እንቡር ፡ አለ</t>
  </si>
  <si>
    <t>አበራረር</t>
  </si>
  <si>
    <t>በረሰ</t>
  </si>
  <si>
    <t>መብረስ</t>
  </si>
  <si>
    <t>መብረሻ</t>
  </si>
  <si>
    <t>አበረሰ</t>
  </si>
  <si>
    <t>(በረዘ)</t>
  </si>
  <si>
    <t>አብራሽ</t>
  </si>
  <si>
    <t>ማብረስ</t>
  </si>
  <si>
    <t>ማብረሻ</t>
  </si>
  <si>
    <t>አበራረስ</t>
  </si>
  <si>
    <t>በሬሳ</t>
  </si>
  <si>
    <t>ቡርሳ</t>
  </si>
  <si>
    <t>ቡርሽ</t>
  </si>
  <si>
    <t>ቦሬሳ</t>
  </si>
  <si>
    <t>ቦርሳ</t>
  </si>
  <si>
    <t>ባርሰነቶች</t>
  </si>
  <si>
    <t>በረታ</t>
  </si>
  <si>
    <t>(ትግ ፡ በርትዐ)</t>
  </si>
  <si>
    <t>ብርቱዎች</t>
  </si>
  <si>
    <t>ብርቱዕ)</t>
  </si>
  <si>
    <t>ብርቱዋ</t>
  </si>
  <si>
    <t>ብርቱ?ቱ</t>
  </si>
  <si>
    <t>ብርቱነት</t>
  </si>
  <si>
    <t>ብረቶች</t>
  </si>
  <si>
    <t>ኀጺን)</t>
  </si>
  <si>
    <t>ብረት</t>
  </si>
  <si>
    <t>(ብንተ ፡ ዐይን)</t>
  </si>
  <si>
    <t>ብረት ፡ አዝባጭ</t>
  </si>
  <si>
    <t>ብረታብረት</t>
  </si>
  <si>
    <t>ብረት ፡ ለበስ</t>
  </si>
  <si>
    <t>ብረት ፡ ምጣድ</t>
  </si>
  <si>
    <t>ብረት ፡ ሠራ</t>
  </si>
  <si>
    <t>(ነሀበ)</t>
  </si>
  <si>
    <t>ብረተ ፡ ፈጅ</t>
  </si>
  <si>
    <t>ብረት ፡ ቈሎ</t>
  </si>
  <si>
    <t>ብርቶች</t>
  </si>
  <si>
    <t>ብርት</t>
  </si>
  <si>
    <t>ብርተቃቃን</t>
  </si>
  <si>
    <t>-ድጅኖ ፤ -በትር።</t>
  </si>
  <si>
    <t>በረቶች</t>
  </si>
  <si>
    <t>የበረት</t>
  </si>
  <si>
    <t>መበርታት</t>
  </si>
  <si>
    <t>መበርቻ</t>
  </si>
  <si>
    <t>አበረታ</t>
  </si>
  <si>
    <t>አበርቺ</t>
  </si>
  <si>
    <t>ማበርታት</t>
  </si>
  <si>
    <t>ማበርቻ</t>
  </si>
  <si>
    <t>አበረታታ</t>
  </si>
  <si>
    <t>ማበረታታት</t>
  </si>
  <si>
    <t>ማበረታቻ</t>
  </si>
  <si>
    <t>ተበራታ</t>
  </si>
  <si>
    <t>መበራታት</t>
  </si>
  <si>
    <t>መበራቻ</t>
  </si>
  <si>
    <t>ተበረታታ</t>
  </si>
  <si>
    <t>አበራታ</t>
  </si>
  <si>
    <t>ማበራታት</t>
  </si>
  <si>
    <t>ማበራቻ</t>
  </si>
  <si>
    <t>ብርታት</t>
  </si>
  <si>
    <t>በርታ</t>
  </si>
  <si>
    <t>በርታ ፡ አለ</t>
  </si>
  <si>
    <t>በርታ ፡ በል</t>
  </si>
  <si>
    <t>አበረታት</t>
  </si>
  <si>
    <t>ቡርቲ</t>
  </si>
  <si>
    <t>(ጋላ ፡ ቡርዲ)</t>
  </si>
  <si>
    <t>ባሬቶች</t>
  </si>
  <si>
    <t>ቦረቸ</t>
  </si>
  <si>
    <t>እንቡርችት</t>
  </si>
  <si>
    <t>ብርቱካን</t>
  </si>
  <si>
    <t>ብሮት</t>
  </si>
  <si>
    <t>በርተሎሜዎስ</t>
  </si>
  <si>
    <t>በሳ</t>
  </si>
  <si>
    <t>(ትግ ፡ በስዐ)</t>
  </si>
  <si>
    <t>በሺ</t>
  </si>
  <si>
    <t>መብሳት</t>
  </si>
  <si>
    <t>መብሻ</t>
  </si>
  <si>
    <t>በሳሳ</t>
  </si>
  <si>
    <t>መበሳሳት</t>
  </si>
  <si>
    <t>አሰበሳ</t>
  </si>
  <si>
    <t>አስበሺ</t>
  </si>
  <si>
    <t>ማስበሳት</t>
  </si>
  <si>
    <t>ማስበሻ</t>
  </si>
  <si>
    <t>ተበሳ</t>
  </si>
  <si>
    <t>ተበሺ</t>
  </si>
  <si>
    <t>ብሶች</t>
  </si>
  <si>
    <t>ብስት ፡ አደረገ</t>
  </si>
  <si>
    <t>መበሳት</t>
  </si>
  <si>
    <t>ማብረክረክ</t>
  </si>
  <si>
    <t>ተብረከረከ</t>
  </si>
  <si>
    <t>ብርክርክ</t>
  </si>
  <si>
    <t>ብርክርክ ፡ አለ</t>
  </si>
  <si>
    <t>በረካ</t>
  </si>
  <si>
    <t>በርካ</t>
  </si>
  <si>
    <t>(ዐረ ፡ ቢርካ)</t>
  </si>
  <si>
    <t>ባረከ</t>
  </si>
  <si>
    <t>(ባርኮ ፡ ባረከ)</t>
  </si>
  <si>
    <t>ባራኪ</t>
  </si>
  <si>
    <t>መባረክ</t>
  </si>
  <si>
    <t>መባረኪያ</t>
  </si>
  <si>
    <t>አስባረከ</t>
  </si>
  <si>
    <t>አስባራኪ</t>
  </si>
  <si>
    <t>ማስባረክ</t>
  </si>
  <si>
    <t>ማስባረኪያ</t>
  </si>
  <si>
    <t>ተባረከ</t>
  </si>
  <si>
    <t>ተባረክ</t>
  </si>
  <si>
    <t>ተባራኪ</t>
  </si>
  <si>
    <t>ቡሩክ</t>
  </si>
  <si>
    <t>ቡሩክ ፡ ኾነ</t>
  </si>
  <si>
    <t>ቡሩኬ</t>
  </si>
  <si>
    <t>ባሮክ</t>
  </si>
  <si>
    <t>ብሪካ</t>
  </si>
  <si>
    <t>ተበራረከ</t>
  </si>
  <si>
    <t>መበራረክ</t>
  </si>
  <si>
    <t>አባረከ</t>
  </si>
  <si>
    <t>(አስተባረከ)</t>
  </si>
  <si>
    <t>አባራኪ</t>
  </si>
  <si>
    <t>አበራረከ</t>
  </si>
  <si>
    <t>ማበራረክ</t>
  </si>
  <si>
    <t>ቡራኬ</t>
  </si>
  <si>
    <t>ቡራኬዎች</t>
  </si>
  <si>
    <t>ባርኮ ፡ ሥሉስ ፡ ቅዱስ</t>
  </si>
  <si>
    <t>በረከት</t>
  </si>
  <si>
    <t>-በቁሙ ፤ -በረከተ።</t>
  </si>
  <si>
    <t>አበራረክ</t>
  </si>
  <si>
    <t>በረኻ</t>
  </si>
  <si>
    <t>-ምድረ ፡ በዳ ፤ -በረሓ።</t>
  </si>
  <si>
    <t>ብርኵሞች</t>
  </si>
  <si>
    <t>ብርኵማ</t>
  </si>
  <si>
    <t>ብርኳኔ</t>
  </si>
  <si>
    <t>በረከተ</t>
  </si>
  <si>
    <t>(ባርኮ ፡ ባረከ ፡ በረከት)</t>
  </si>
  <si>
    <t>በርካች</t>
  </si>
  <si>
    <t>በርካታ</t>
  </si>
  <si>
    <t>በረከታም</t>
  </si>
  <si>
    <t>በረከተ ፡ ቢስ</t>
  </si>
  <si>
    <t>በረከተ ፡ ነፍስ</t>
  </si>
  <si>
    <t>በረከተ ፡ ሥጋ</t>
  </si>
  <si>
    <t>በርከት</t>
  </si>
  <si>
    <t>በርከት ፡ አደረገ</t>
  </si>
  <si>
    <t>በርከት ፡ አለ</t>
  </si>
  <si>
    <t>ብርከታ</t>
  </si>
  <si>
    <t>መበርከት</t>
  </si>
  <si>
    <t>መበርከቻ</t>
  </si>
  <si>
    <t>አበረከተ</t>
  </si>
  <si>
    <t>አበርካች</t>
  </si>
  <si>
    <t>አበርክታ</t>
  </si>
  <si>
    <t>ማበርከት</t>
  </si>
  <si>
    <t>ማበርከቻ</t>
  </si>
  <si>
    <t>ተበራከተ</t>
  </si>
  <si>
    <t>መበራከት</t>
  </si>
  <si>
    <t>መበራከቻ</t>
  </si>
  <si>
    <t>አበራከተ</t>
  </si>
  <si>
    <t>አበራካች</t>
  </si>
  <si>
    <t>ማበራከት</t>
  </si>
  <si>
    <t>ማበራከቻ</t>
  </si>
  <si>
    <t>አበረካከት</t>
  </si>
  <si>
    <t>በረኸት</t>
  </si>
  <si>
    <t>በረኰተ</t>
  </si>
  <si>
    <t>መበርኰት</t>
  </si>
  <si>
    <t>መበርኰቻ</t>
  </si>
  <si>
    <t>አስበረኰተ</t>
  </si>
  <si>
    <t>ተበረኰተ</t>
  </si>
  <si>
    <t>ብርኵቶች</t>
  </si>
  <si>
    <t>ብርኰት</t>
  </si>
  <si>
    <t>(ብርኵት)</t>
  </si>
  <si>
    <t>ብርሌዎች</t>
  </si>
  <si>
    <t>ቢረሌ)</t>
  </si>
  <si>
    <t>ቦራሌ</t>
  </si>
  <si>
    <t>ብራማ</t>
  </si>
  <si>
    <t>ብራህማ</t>
  </si>
  <si>
    <t>ባርሜጣ</t>
  </si>
  <si>
    <t>-የፀሓይ ፡ ቆብ ፤ -ባር።</t>
  </si>
  <si>
    <t>በርሚሎች</t>
  </si>
  <si>
    <t>በርሞሌ</t>
  </si>
  <si>
    <t>ብራኖች</t>
  </si>
  <si>
    <t>ብርሃና)</t>
  </si>
  <si>
    <t>ቦረን</t>
  </si>
  <si>
    <t>ቦረና</t>
  </si>
  <si>
    <t>ቦረንትቻ</t>
  </si>
  <si>
    <t>ብርንጎ</t>
  </si>
  <si>
    <t>በረንዳ</t>
  </si>
  <si>
    <t>ብርንዶ</t>
  </si>
  <si>
    <t>(በረደ)</t>
  </si>
  <si>
    <t>ብሪንጥ</t>
  </si>
  <si>
    <t>በረነነ</t>
  </si>
  <si>
    <t>(ባሕረረ)</t>
  </si>
  <si>
    <t>መበርነን</t>
  </si>
  <si>
    <t>በርኖስ</t>
  </si>
  <si>
    <t>(ሠቅ)</t>
  </si>
  <si>
    <t>በርኖሴ</t>
  </si>
  <si>
    <t>(በርኖሳዊ)</t>
  </si>
  <si>
    <t>ቡርፉጭ</t>
  </si>
  <si>
    <t>ቡርፉጭ ፡ አለ</t>
  </si>
  <si>
    <t>በረቀ</t>
  </si>
  <si>
    <t>(በሪቅ ፡ በረቀ)</t>
  </si>
  <si>
    <t>በራቂ</t>
  </si>
  <si>
    <t>በራቂት</t>
  </si>
  <si>
    <t>በረቅ</t>
  </si>
  <si>
    <t>በረቅ ፡ ገበያ</t>
  </si>
  <si>
    <t>ቡራቅ</t>
  </si>
  <si>
    <t>ብራቅ</t>
  </si>
  <si>
    <t>ብርቅ</t>
  </si>
  <si>
    <t>ብርቅዮሽ</t>
  </si>
  <si>
    <t>ብርቄ</t>
  </si>
  <si>
    <t>ብርቅ ፡ ነኽ ፡ ነሽ</t>
  </si>
  <si>
    <t>መብረቅ</t>
  </si>
  <si>
    <t>(በሪቅ)</t>
  </si>
  <si>
    <t>መብሩቅ</t>
  </si>
  <si>
    <t>አበረቀ</t>
  </si>
  <si>
    <t>(አብረቀ)</t>
  </si>
  <si>
    <t>አብርቅ</t>
  </si>
  <si>
    <t>ማብረቅ</t>
  </si>
  <si>
    <t>አብረቀረቀ</t>
  </si>
  <si>
    <t>አብረቅራቂ</t>
  </si>
  <si>
    <t>ማብረቅረቅ</t>
  </si>
  <si>
    <t>ማብረቅረቂያ</t>
  </si>
  <si>
    <t>ተብረቀረቀ</t>
  </si>
  <si>
    <t>ብርቅርቅ</t>
  </si>
  <si>
    <t>ብርቅርቅታ</t>
  </si>
  <si>
    <t>መብረቅረቅ</t>
  </si>
  <si>
    <t>መብረቅረቂያ</t>
  </si>
  <si>
    <t>በርቆ</t>
  </si>
  <si>
    <t>ባረቀ</t>
  </si>
  <si>
    <t>ባራቂ</t>
  </si>
  <si>
    <t>መባረቅ</t>
  </si>
  <si>
    <t>መባረቂያ</t>
  </si>
  <si>
    <t>አባረቀ</t>
  </si>
  <si>
    <t>አባራቂ</t>
  </si>
  <si>
    <t>ማባረቅ</t>
  </si>
  <si>
    <t>ማባረቂያ</t>
  </si>
  <si>
    <t>አስባረቀ</t>
  </si>
  <si>
    <t>ማንባረቅ</t>
  </si>
  <si>
    <t>ባርቅ</t>
  </si>
  <si>
    <t>አበራረቅ</t>
  </si>
  <si>
    <t>በረቋ</t>
  </si>
  <si>
    <t>የበረቋ ፡ የበረቋውን</t>
  </si>
  <si>
    <t>መበርቋት</t>
  </si>
  <si>
    <t>አበረቋ</t>
  </si>
  <si>
    <t>ማበርቋት</t>
  </si>
  <si>
    <t>ቦረቀ</t>
  </si>
  <si>
    <t>(ቦቀረ)</t>
  </si>
  <si>
    <t>ቦራቂዎች</t>
  </si>
  <si>
    <t>ቦራቂ</t>
  </si>
  <si>
    <t>ቡረቃ</t>
  </si>
  <si>
    <t>ቦርቅ</t>
  </si>
  <si>
    <t>መቦረቅ</t>
  </si>
  <si>
    <t>መቦረቂያ</t>
  </si>
  <si>
    <t>አስቦረቀ</t>
  </si>
  <si>
    <t>ማስቦረቅ</t>
  </si>
  <si>
    <t>ማስቦረቂያ</t>
  </si>
  <si>
    <t>ተቦረቀ</t>
  </si>
  <si>
    <t>ቡርቅ</t>
  </si>
  <si>
    <t>አቦራረቅ</t>
  </si>
  <si>
    <t>አስበረገገ</t>
  </si>
  <si>
    <t>ማስበርገግ</t>
  </si>
  <si>
    <t>ተበረገገ</t>
  </si>
  <si>
    <t>ብርግግ</t>
  </si>
  <si>
    <t>ተበራገገ</t>
  </si>
  <si>
    <t>አበራገገ</t>
  </si>
  <si>
    <t>አበረጋገግ</t>
  </si>
  <si>
    <t>በረገድ</t>
  </si>
  <si>
    <t>በርጋጅ</t>
  </si>
  <si>
    <t>መበርገድ</t>
  </si>
  <si>
    <t>መበርገጃ</t>
  </si>
  <si>
    <t>አስበረገደ</t>
  </si>
  <si>
    <t>ተበረገደ</t>
  </si>
  <si>
    <t>በርጋዳ</t>
  </si>
  <si>
    <t>ብርግድ</t>
  </si>
  <si>
    <t>ብርግድ ፡ አለ</t>
  </si>
  <si>
    <t>ብርጕድ</t>
  </si>
  <si>
    <t>ተበራገደ</t>
  </si>
  <si>
    <t>መበራገድ</t>
  </si>
  <si>
    <t>አበረጋገድ</t>
  </si>
  <si>
    <t>ብርጋና</t>
  </si>
  <si>
    <t>በረደ</t>
  </si>
  <si>
    <t>(በሪድ ፡ በረደ)</t>
  </si>
  <si>
    <t>በራጅ</t>
  </si>
  <si>
    <t>በሪድ</t>
  </si>
  <si>
    <t>በራድ</t>
  </si>
  <si>
    <t>በረድ</t>
  </si>
  <si>
    <t>በረዶ</t>
  </si>
  <si>
    <t>(በረድ)</t>
  </si>
  <si>
    <t>በረዷም</t>
  </si>
  <si>
    <t>(ዘበረድ)</t>
  </si>
  <si>
    <t>ብርድ</t>
  </si>
  <si>
    <t>ብርዳም</t>
  </si>
  <si>
    <t>ብርድ ፡ ብርድ ፡ አለው</t>
  </si>
  <si>
    <t>ብርድ ፡ ልብስ</t>
  </si>
  <si>
    <t>(የብርድ ፡ ልብስ)</t>
  </si>
  <si>
    <t>መብረድ</t>
  </si>
  <si>
    <t>መብረጃ</t>
  </si>
  <si>
    <t>አበረደ</t>
  </si>
  <si>
    <t>(አብረደ)</t>
  </si>
  <si>
    <t>አብራጅ</t>
  </si>
  <si>
    <t>አብራጃ</t>
  </si>
  <si>
    <t>ማብረድ</t>
  </si>
  <si>
    <t>ማብረጃዎች</t>
  </si>
  <si>
    <t>አበራረደ</t>
  </si>
  <si>
    <t>አስበረደ</t>
  </si>
  <si>
    <t>አስበራጅ</t>
  </si>
  <si>
    <t>ማስበረድ</t>
  </si>
  <si>
    <t>ማስበረጃ</t>
  </si>
  <si>
    <t>ተባረደ</t>
  </si>
  <si>
    <t>መባረድ</t>
  </si>
  <si>
    <t>መባረጃ</t>
  </si>
  <si>
    <t>አባረደ</t>
  </si>
  <si>
    <t>አበራረድ</t>
  </si>
  <si>
    <t>በረጀ</t>
  </si>
  <si>
    <t>-ብልጭ ፡ አለ ፤ -በረዠ።</t>
  </si>
  <si>
    <t>ባሩድ</t>
  </si>
  <si>
    <t>ባሩድ ፡ ቤት</t>
  </si>
  <si>
    <t>በረደደ</t>
  </si>
  <si>
    <t>(በረደደ)</t>
  </si>
  <si>
    <t>በረደድ</t>
  </si>
  <si>
    <t>በርዳዳ</t>
  </si>
  <si>
    <t>አበረደደ</t>
  </si>
  <si>
    <t>ማበርደድ</t>
  </si>
  <si>
    <t>በርደዶ</t>
  </si>
  <si>
    <t>ቦርደዴ</t>
  </si>
  <si>
    <t>በረዘ</t>
  </si>
  <si>
    <t>(በሪዝ ፡ በረዘ)</t>
  </si>
  <si>
    <t>በራዦች</t>
  </si>
  <si>
    <t>ብረዛ</t>
  </si>
  <si>
    <t>መበረዝ</t>
  </si>
  <si>
    <t>መበረዣ</t>
  </si>
  <si>
    <t>አበረዘ</t>
  </si>
  <si>
    <t>አስበረዘ</t>
  </si>
  <si>
    <t>ማስበረዝ</t>
  </si>
  <si>
    <t>ማስበረዣ</t>
  </si>
  <si>
    <t>ተበረዘ</t>
  </si>
  <si>
    <t>(ተበርዘ)</t>
  </si>
  <si>
    <t>ተበራዥ</t>
  </si>
  <si>
    <t>ብርዝ</t>
  </si>
  <si>
    <t>(ብሩዝ)</t>
  </si>
  <si>
    <t>ተባረዘ</t>
  </si>
  <si>
    <t>መባረዝ</t>
  </si>
  <si>
    <t>መባረዣ</t>
  </si>
  <si>
    <t>ተበራረዘ</t>
  </si>
  <si>
    <t>አባረዘ</t>
  </si>
  <si>
    <t>አባራዥ</t>
  </si>
  <si>
    <t>ማባረዝ</t>
  </si>
  <si>
    <t>ማባረዣ</t>
  </si>
  <si>
    <t>አበራረዘ</t>
  </si>
  <si>
    <t>አበራረዝ</t>
  </si>
  <si>
    <t>በረዠ</t>
  </si>
  <si>
    <t>ብርዥ</t>
  </si>
  <si>
    <t>ተብረዠረዠ</t>
  </si>
  <si>
    <t>በረዥራዣ</t>
  </si>
  <si>
    <t>በረሓ</t>
  </si>
  <si>
    <t>(በርሖ ፡ በርሐ)</t>
  </si>
  <si>
    <t>በረሓኛ</t>
  </si>
  <si>
    <t>በረኸኛ ፡ (ኞች) ፤ ሐቃላዊ ፡ ገዳማዊ)</t>
  </si>
  <si>
    <t>ቦርጭ</t>
  </si>
  <si>
    <t>ቦርጫሞች</t>
  </si>
  <si>
    <t>(በረጠጠ)</t>
  </si>
  <si>
    <t>ተንበረጠጠ</t>
  </si>
  <si>
    <t>ተንበርጣጭ</t>
  </si>
  <si>
    <t>በርጣጣ</t>
  </si>
  <si>
    <t>መንበርጠጥ</t>
  </si>
  <si>
    <t>ተንበራጠጠ</t>
  </si>
  <si>
    <t>መንበራጠጥ</t>
  </si>
  <si>
    <t>ማንበራጠጥ</t>
  </si>
  <si>
    <t>በርጩማ</t>
  </si>
  <si>
    <t>ብርጭቅ</t>
  </si>
  <si>
    <t>ብርጭቆዎች</t>
  </si>
  <si>
    <t>በረየ</t>
  </si>
  <si>
    <t>አበረየ</t>
  </si>
  <si>
    <t>አስበረየ</t>
  </si>
  <si>
    <t>ማበራየት</t>
  </si>
  <si>
    <t>ማበራያ</t>
  </si>
  <si>
    <t>አስበራየ</t>
  </si>
  <si>
    <t>ተበራየ</t>
  </si>
  <si>
    <t>መበራየት</t>
  </si>
  <si>
    <t>በራይ</t>
  </si>
  <si>
    <t>ባሪያ</t>
  </si>
  <si>
    <t>ባርያ ፤ (ባርዮ ፡ ባረየ)</t>
  </si>
  <si>
    <t>ባሪያው</t>
  </si>
  <si>
    <t>ባሪያዋ</t>
  </si>
  <si>
    <t>ባሪያይ ? ቱ</t>
  </si>
  <si>
    <t>(ነገርጋር)</t>
  </si>
  <si>
    <t>ባሪያ ፡ ጋብር</t>
  </si>
  <si>
    <t>ባሪያ ፡ ድንጋይ</t>
  </si>
  <si>
    <t>ባሪያ ፡ ጣለው</t>
  </si>
  <si>
    <t>ባሪያ ፡ ፈንጋይ</t>
  </si>
  <si>
    <t>ባሪያ ፡ ጸሊም</t>
  </si>
  <si>
    <t>ባሪያ ፡ ቀይሕ</t>
  </si>
  <si>
    <t>ባሪያ ፡ ሰደድ</t>
  </si>
  <si>
    <t>በረከ</t>
  </si>
  <si>
    <t>በረከከ ፤ (በሪክ ፡ በረከ)</t>
  </si>
  <si>
    <t>ይብረኹ</t>
  </si>
  <si>
    <t>በራኪ</t>
  </si>
  <si>
    <t>ብርክ</t>
  </si>
  <si>
    <t>አብራክ</t>
  </si>
  <si>
    <t>አብራከ ፡ ሥላሴ</t>
  </si>
  <si>
    <t>ብራኳ</t>
  </si>
  <si>
    <t>መብረክ</t>
  </si>
  <si>
    <t>መብረኪያ</t>
  </si>
  <si>
    <t>አበረከ</t>
  </si>
  <si>
    <t>(አብረከ)</t>
  </si>
  <si>
    <t>አስበረከከ</t>
  </si>
  <si>
    <t>ማስበርከክ</t>
  </si>
  <si>
    <t>ማስበርከኪያ</t>
  </si>
  <si>
    <t>አንበረከከ</t>
  </si>
  <si>
    <t>አንበረካኪ</t>
  </si>
  <si>
    <t>እንብርክ</t>
  </si>
  <si>
    <t>ማንበርከክ</t>
  </si>
  <si>
    <t>ማንበርከኪያ</t>
  </si>
  <si>
    <t>ተንበረከከ</t>
  </si>
  <si>
    <t>ተንበርካኪ</t>
  </si>
  <si>
    <t>ተንበረክ</t>
  </si>
  <si>
    <t>መንበርከክ</t>
  </si>
  <si>
    <t>መንበርከኪያ</t>
  </si>
  <si>
    <t>በርከክ</t>
  </si>
  <si>
    <t>በርከክ ፡ አለ</t>
  </si>
  <si>
    <t>አብረከረከ</t>
  </si>
  <si>
    <t>በሪ</t>
  </si>
  <si>
    <t>(በራሂ)</t>
  </si>
  <si>
    <t>ብራ</t>
  </si>
  <si>
    <t>ብራ ፡ ኾነ</t>
  </si>
  <si>
    <t>(ጽሕወ)</t>
  </si>
  <si>
    <t>ብር</t>
  </si>
  <si>
    <t>(ብሩህ)</t>
  </si>
  <si>
    <t>ብርሃኖች</t>
  </si>
  <si>
    <t>ብርሃናት</t>
  </si>
  <si>
    <t>ብርሃነ ፡ ብርሃናት</t>
  </si>
  <si>
    <t>ብርሃነ ፡ ልብ</t>
  </si>
  <si>
    <t>ብርሃን ፡ ኾነ</t>
  </si>
  <si>
    <t>ብርሃነ ፡ ልደት</t>
  </si>
  <si>
    <t>ብርሃነ ፡ መስቀል</t>
  </si>
  <si>
    <t>ብርሃን ፡ ሰገድ</t>
  </si>
  <si>
    <t>ብርሃነ ፡ ትንሣኤ</t>
  </si>
  <si>
    <t>መብራት</t>
  </si>
  <si>
    <t>(በሪህ)</t>
  </si>
  <si>
    <t>መብራቶች</t>
  </si>
  <si>
    <t>መብርህ)</t>
  </si>
  <si>
    <t>መብሪያ</t>
  </si>
  <si>
    <t>አበራ</t>
  </si>
  <si>
    <t>(አብርሀ)</t>
  </si>
  <si>
    <t>አበራሽ</t>
  </si>
  <si>
    <t>አብሪዎች</t>
  </si>
  <si>
    <t>አብራሂ)</t>
  </si>
  <si>
    <t>አብሪ</t>
  </si>
  <si>
    <t>(አብርሂ)</t>
  </si>
  <si>
    <t>አብሪነት</t>
  </si>
  <si>
    <t>አባራ</t>
  </si>
  <si>
    <t>አብራ</t>
  </si>
  <si>
    <t>(አብራሂ)</t>
  </si>
  <si>
    <t>አብራ ፡ ቅዳ</t>
  </si>
  <si>
    <t>(አብርህ ፡ ቅዳሕ)</t>
  </si>
  <si>
    <t>ማብራት</t>
  </si>
  <si>
    <t>ማባራት</t>
  </si>
  <si>
    <t>ማብሪያ</t>
  </si>
  <si>
    <t>ማብሪያዎች</t>
  </si>
  <si>
    <t>ማባሪያ</t>
  </si>
  <si>
    <t>አብርሀ</t>
  </si>
  <si>
    <t>አብራራ</t>
  </si>
  <si>
    <t>ማብራራት</t>
  </si>
  <si>
    <t>ማብራሪያ</t>
  </si>
  <si>
    <t>አስበራ</t>
  </si>
  <si>
    <t>ተበራ</t>
  </si>
  <si>
    <t>አበራር</t>
  </si>
  <si>
    <t>በራዎች</t>
  </si>
  <si>
    <t>በርሖ ፡ በርሐ ፡ በራሕ)</t>
  </si>
  <si>
    <t>በራነት</t>
  </si>
  <si>
    <t>በሬ</t>
  </si>
  <si>
    <t>(ብዒር ፡ በዐረ ፡ ብዕር)</t>
  </si>
  <si>
    <t>በሮች</t>
  </si>
  <si>
    <t>(አባዕር)</t>
  </si>
  <si>
    <t>በሬ ፡ ወለደ</t>
  </si>
  <si>
    <t>በሬው</t>
  </si>
  <si>
    <t>በር</t>
  </si>
  <si>
    <t>-ደጃፍ ፤ -በረረ።</t>
  </si>
  <si>
    <t>ቡራ</t>
  </si>
  <si>
    <t>ቡራ ፡ ከረዩ ፡ አለ</t>
  </si>
  <si>
    <t>ቡሬ</t>
  </si>
  <si>
    <t>ቡሬነት</t>
  </si>
  <si>
    <t>ቡሬማ</t>
  </si>
  <si>
    <t>ቡራቡሬ</t>
  </si>
  <si>
    <t>ቢራ</t>
  </si>
  <si>
    <t>ባር</t>
  </si>
  <si>
    <t>ባር ፡ ባር ፡ አለው</t>
  </si>
  <si>
    <t>(አባሕረሮ)</t>
  </si>
  <si>
    <t>ባር ፡ ሆድ</t>
  </si>
  <si>
    <t>ባር ፡ ሜጣ</t>
  </si>
  <si>
    <t>ባር ፡ ማሽላ</t>
  </si>
  <si>
    <t>ባር ፡ ቅል ፡ (ሎች)</t>
  </si>
  <si>
    <t>ባር ፡ ቍልፍ</t>
  </si>
  <si>
    <t>(ብርዕ)</t>
  </si>
  <si>
    <t>ብሮች</t>
  </si>
  <si>
    <t>(አብራዕ)</t>
  </si>
  <si>
    <t>ብር ፡ ነቀል ፡ (ሎች)</t>
  </si>
  <si>
    <t>ብረ ፡ ሽሸ</t>
  </si>
  <si>
    <t>በሪር ፡ በረ ፡ ብሩር)</t>
  </si>
  <si>
    <t>ብሩ</t>
  </si>
  <si>
    <t>ብሯ</t>
  </si>
  <si>
    <t>ብሪቱ</t>
  </si>
  <si>
    <t>ብር ፡ አንባር</t>
  </si>
  <si>
    <t>(የብር ፡ አንባር)</t>
  </si>
  <si>
    <t>ብር ፡ ዋንጫ</t>
  </si>
  <si>
    <t>(የብር ፡ ዋንጫ)</t>
  </si>
  <si>
    <t>ብር ፡ ዐለንጋ</t>
  </si>
  <si>
    <t>(የብር ፡ ዐለንጋ )</t>
  </si>
  <si>
    <t>ብረ ፡ ሰብስብ</t>
  </si>
  <si>
    <t>ቦሩ</t>
  </si>
  <si>
    <t>(ቡሬ)</t>
  </si>
  <si>
    <t>ቦራ</t>
  </si>
  <si>
    <t>ቦርማ</t>
  </si>
  <si>
    <t>ቡርቡጭ</t>
  </si>
  <si>
    <t>ቡርቡጭ ፡ አለ</t>
  </si>
  <si>
    <t>ቦረቦጮች</t>
  </si>
  <si>
    <t>በርባን</t>
  </si>
  <si>
    <t>በረበረ</t>
  </si>
  <si>
    <t>(በርብሮ ፤ በርበረ)</t>
  </si>
  <si>
    <t>በርባሪ</t>
  </si>
  <si>
    <t>በርበሮች</t>
  </si>
  <si>
    <t>በርበራ</t>
  </si>
  <si>
    <t>በርበሬ</t>
  </si>
  <si>
    <t>(በርበሪ ፡ በርበራዊ)</t>
  </si>
  <si>
    <t>ብርበራ</t>
  </si>
  <si>
    <t>ብርባሮ</t>
  </si>
  <si>
    <t>ብርብራዎች</t>
  </si>
  <si>
    <t>በርባር)</t>
  </si>
  <si>
    <t>መበርበር</t>
  </si>
  <si>
    <t>መበርበሪያ</t>
  </si>
  <si>
    <t>አስበረበረ</t>
  </si>
  <si>
    <t>አስበርባሪ</t>
  </si>
  <si>
    <t>ማስበርበር</t>
  </si>
  <si>
    <t>ማስበርበሪያ</t>
  </si>
  <si>
    <t>ተበረበረ</t>
  </si>
  <si>
    <t>(ተበርበረ)</t>
  </si>
  <si>
    <t>ተበርባሪ</t>
  </si>
  <si>
    <t>ብርብር</t>
  </si>
  <si>
    <t>(ብርቡር)</t>
  </si>
  <si>
    <t>ተበራበረ</t>
  </si>
  <si>
    <t>መበራበር</t>
  </si>
  <si>
    <t>አበራበረ</t>
  </si>
  <si>
    <t>አበራባሪ</t>
  </si>
  <si>
    <t>ማበራበር</t>
  </si>
  <si>
    <t>አንበረበረ</t>
  </si>
  <si>
    <t>ተንበረበረ</t>
  </si>
  <si>
    <t>ይንበርበሩ</t>
  </si>
  <si>
    <t>አበራበር</t>
  </si>
  <si>
    <t>ብራብሮ</t>
  </si>
  <si>
    <t>-በቁሙ ፤ -በረረ።</t>
  </si>
  <si>
    <t>ቦረቦረ</t>
  </si>
  <si>
    <t>(በረበረ)</t>
  </si>
  <si>
    <t>መቦርቦር</t>
  </si>
  <si>
    <t>(መበርበር)</t>
  </si>
  <si>
    <t>አስቦረቦረ</t>
  </si>
  <si>
    <t>(አስበረበረ)</t>
  </si>
  <si>
    <t>ማስቦርቦር</t>
  </si>
  <si>
    <t>(ማስበርበር)</t>
  </si>
  <si>
    <t>ተቦረቦረ</t>
  </si>
  <si>
    <t>(ተበረበረ)</t>
  </si>
  <si>
    <t>ቦረቦር</t>
  </si>
  <si>
    <t>ቦርቧራ</t>
  </si>
  <si>
    <t>ቦሬ</t>
  </si>
  <si>
    <t>ቦርቦር ፡ አለ</t>
  </si>
  <si>
    <t>አቦራቦር</t>
  </si>
  <si>
    <t>(አበራበር)</t>
  </si>
  <si>
    <t>በርባሮስ</t>
  </si>
  <si>
    <t>ቦርቦርቲ</t>
  </si>
  <si>
    <t>(ጌራ)</t>
  </si>
  <si>
    <t>በረገገ</t>
  </si>
  <si>
    <t>በርጋጊ</t>
  </si>
  <si>
    <t>በረገግ</t>
  </si>
  <si>
    <t>በርጋጋ</t>
  </si>
  <si>
    <t>ብርገጋ</t>
  </si>
  <si>
    <t>በርገግ ፡ አለ</t>
  </si>
  <si>
    <t>መበርገግ</t>
  </si>
  <si>
    <t>መበርገጊያ</t>
  </si>
  <si>
    <t>አበረገገ</t>
  </si>
  <si>
    <t>አበቃ</t>
  </si>
  <si>
    <t>(አብቍዐ)</t>
  </si>
  <si>
    <t>አብቂ</t>
  </si>
  <si>
    <t>ማብቃት</t>
  </si>
  <si>
    <t>ማብቂያ</t>
  </si>
  <si>
    <t>አበቃቃ</t>
  </si>
  <si>
    <t>አብቃቃ</t>
  </si>
  <si>
    <t>አብቃቂ</t>
  </si>
  <si>
    <t>ማበቃቃት</t>
  </si>
  <si>
    <t>ማብቃቃት</t>
  </si>
  <si>
    <t>ማበቃቂያ</t>
  </si>
  <si>
    <t>ማብቃቂያ</t>
  </si>
  <si>
    <t>አስበቃ</t>
  </si>
  <si>
    <t>ተብቃቃ</t>
  </si>
  <si>
    <t>(በቃ)</t>
  </si>
  <si>
    <t>መብቃቃት</t>
  </si>
  <si>
    <t>(መብቃት)</t>
  </si>
  <si>
    <t>ተባቃ</t>
  </si>
  <si>
    <t>መባቃት</t>
  </si>
  <si>
    <t>አባቃ</t>
  </si>
  <si>
    <t>ማባቃት</t>
  </si>
  <si>
    <t>ብቅት</t>
  </si>
  <si>
    <t>የተበቀተ ፤ -በቀተ።</t>
  </si>
  <si>
    <t>ብቅት ፡ አለ</t>
  </si>
  <si>
    <t>ብቃት</t>
  </si>
  <si>
    <t>(ብቍዐት)</t>
  </si>
  <si>
    <t>አበቃቅ</t>
  </si>
  <si>
    <t>ቡቃ</t>
  </si>
  <si>
    <t>-በቁሙ ፤ -ቡኣ።</t>
  </si>
  <si>
    <t>ብቅ</t>
  </si>
  <si>
    <t>-መውጣት ፤ -በቀለ።</t>
  </si>
  <si>
    <t>ቦቃ</t>
  </si>
  <si>
    <t>ቦቅማ</t>
  </si>
  <si>
    <t>ቦቂት</t>
  </si>
  <si>
    <t>ቦቅ</t>
  </si>
  <si>
    <t>-ፈሰስ ፤ -(ቦቀቦቀ)።</t>
  </si>
  <si>
    <t>በቀበቀ</t>
  </si>
  <si>
    <t>(በቂቅ ፡ በቀ ፡ በቅበቀ)</t>
  </si>
  <si>
    <t>ተበቀበቀ</t>
  </si>
  <si>
    <t>አነቀበቀ</t>
  </si>
  <si>
    <t>(አንበቅበቀ)</t>
  </si>
  <si>
    <t>ተንበቀበቀ</t>
  </si>
  <si>
    <t>በቀበቅ</t>
  </si>
  <si>
    <t>በቅባቃ</t>
  </si>
  <si>
    <t>መንበቅበቅ</t>
  </si>
  <si>
    <t>ብቅቡቅ</t>
  </si>
  <si>
    <t>(ቦቀቦቀ)</t>
  </si>
  <si>
    <t>ትግ ፡ ሐባ ፡ ቦቅቦቀ ፤ ፈራ። ግእዝ ፡ በዊቅ ፡ ቦቀ) ፤ አንቦቀቦቀ</t>
  </si>
  <si>
    <t>ተንቦቀቦቀ</t>
  </si>
  <si>
    <t>ቦቀቦቅ</t>
  </si>
  <si>
    <t>ቦቅቧቃ</t>
  </si>
  <si>
    <t>መንቦቅቦቅ</t>
  </si>
  <si>
    <t>በቅጥ</t>
  </si>
  <si>
    <t>-በሥር ዐት ፤ -ቀጣ።</t>
  </si>
  <si>
    <t>ቡቃያ</t>
  </si>
  <si>
    <t>-በቁሙ ፤ -በቀለ።</t>
  </si>
  <si>
    <t>በቀለ</t>
  </si>
  <si>
    <t>(በቍል ፡ በቈለ ፤ በቅሎ ፡ በቀለ)</t>
  </si>
  <si>
    <t>በቃይ</t>
  </si>
  <si>
    <t>(በቋሊ)</t>
  </si>
  <si>
    <t>በቀሎች</t>
  </si>
  <si>
    <t>በቀል</t>
  </si>
  <si>
    <t>በቀለኛ</t>
  </si>
  <si>
    <t>በቅል</t>
  </si>
  <si>
    <t>(ሱማሌና ፡ ሐረርጌ ፡ ጕራጌ)</t>
  </si>
  <si>
    <t>በቅሎዎች</t>
  </si>
  <si>
    <t>በቅል ፡ አብቅልት)</t>
  </si>
  <si>
    <t>በቅሎኛ</t>
  </si>
  <si>
    <t>(በቅላዊ)</t>
  </si>
  <si>
    <t>አባቍልቶች</t>
  </si>
  <si>
    <t>(ትግ ፡ አባቅል)</t>
  </si>
  <si>
    <t>ብቅሎች</t>
  </si>
  <si>
    <t>ብቁል)</t>
  </si>
  <si>
    <t>ብቅል ፡ ረገጠ</t>
  </si>
  <si>
    <t>ብቅል ፡ ሰቃይ</t>
  </si>
  <si>
    <t>ባቄላ</t>
  </si>
  <si>
    <t>ባቈሎ</t>
  </si>
  <si>
    <t>ቡቃዮች</t>
  </si>
  <si>
    <t>በቍል)</t>
  </si>
  <si>
    <t>ብቋያ</t>
  </si>
  <si>
    <t>(በቍል)</t>
  </si>
  <si>
    <t>ብቅ ፡ አደረገ</t>
  </si>
  <si>
    <t>ብቅ ፡ አለ</t>
  </si>
  <si>
    <t>ብቅ ፡ ጥልቅ</t>
  </si>
  <si>
    <t>ብቅ ፡ ጥልቅ ፡ አለ</t>
  </si>
  <si>
    <t>ብቅታ</t>
  </si>
  <si>
    <t>መብቀል</t>
  </si>
  <si>
    <t>መብቀያ</t>
  </si>
  <si>
    <t>በቃቀለ</t>
  </si>
  <si>
    <t>መበቃቀል</t>
  </si>
  <si>
    <t>አበቀለ</t>
  </si>
  <si>
    <t>(አብቈለ)</t>
  </si>
  <si>
    <t>አብቃይ ፡(ዮች)</t>
  </si>
  <si>
    <t>አብቃይነት</t>
  </si>
  <si>
    <t>ማብቀል</t>
  </si>
  <si>
    <t>ማብቀያ</t>
  </si>
  <si>
    <t>አበቃቀለ</t>
  </si>
  <si>
    <t>ማበቃቀል</t>
  </si>
  <si>
    <t>አስበቀለ</t>
  </si>
  <si>
    <t>አስበቃይ</t>
  </si>
  <si>
    <t>ተበቀለ</t>
  </si>
  <si>
    <t>ተበቃይ</t>
  </si>
  <si>
    <t>መበቀል</t>
  </si>
  <si>
    <t>መበቀያ</t>
  </si>
  <si>
    <t>እንቦቀቅሎች</t>
  </si>
  <si>
    <t>በቀልት</t>
  </si>
  <si>
    <t>አበቃቀል</t>
  </si>
  <si>
    <t>በቋል ፡ (ሊ)</t>
  </si>
  <si>
    <t>በቈሎዎች</t>
  </si>
  <si>
    <t>በቈልቶች</t>
  </si>
  <si>
    <t>በቀቀ</t>
  </si>
  <si>
    <t>ባቀቀ ፤ (በቂቅ ፡ በቀ። ዕብ ፡ ባቃቅ ፤ አስራቈተ ፡ ባዶ ፡ አደረገ። በቂው ፡ በቀወ)</t>
  </si>
  <si>
    <t>(አብቀወ ፤ አንባሕቀወ)</t>
  </si>
  <si>
    <t>ተንባቀቀ</t>
  </si>
  <si>
    <t>(በቀቀ)</t>
  </si>
  <si>
    <t>በቀር</t>
  </si>
  <si>
    <t>-በቁሙ ፤ -ቀረ።</t>
  </si>
  <si>
    <t>ቦቀረ</t>
  </si>
  <si>
    <t>(ዕብ ፡ ባቃር ፤ መረመረ ፡ ፈተነ)</t>
  </si>
  <si>
    <t>ቦቃሪ</t>
  </si>
  <si>
    <t>መቦቀር</t>
  </si>
  <si>
    <t>መቦቀሪያ</t>
  </si>
  <si>
    <t>አስቦቀረ</t>
  </si>
  <si>
    <t>አስቦቃሪ</t>
  </si>
  <si>
    <t>ማሰቦቀር</t>
  </si>
  <si>
    <t>ተቦቀረ</t>
  </si>
  <si>
    <t>ቡቅሮች</t>
  </si>
  <si>
    <t>ቡቅራት</t>
  </si>
  <si>
    <t>አቦቃቀር</t>
  </si>
  <si>
    <t>ቧቀሰ</t>
  </si>
  <si>
    <t>(ዕብ ፡ ባቃሽ ፤ ፈለገ)</t>
  </si>
  <si>
    <t>አንቧቀሰ</t>
  </si>
  <si>
    <t>በቀተ</t>
  </si>
  <si>
    <t>በቃቾች</t>
  </si>
  <si>
    <t>ብቀታ</t>
  </si>
  <si>
    <t>መበቀት</t>
  </si>
  <si>
    <t>መበቀቻ</t>
  </si>
  <si>
    <t>አስበቀተ</t>
  </si>
  <si>
    <t>አስበቃች</t>
  </si>
  <si>
    <t>ማስበቀቻ</t>
  </si>
  <si>
    <t>ተበቀተ</t>
  </si>
  <si>
    <t>ተበቃች</t>
  </si>
  <si>
    <t>ተባቀተ</t>
  </si>
  <si>
    <t>መባቀት</t>
  </si>
  <si>
    <t>መባቀቻ</t>
  </si>
  <si>
    <t>አባቀተ</t>
  </si>
  <si>
    <t>ማባቀት</t>
  </si>
  <si>
    <t>አበቃቀት</t>
  </si>
  <si>
    <t>-ደፈር ፤ -በቀለ።</t>
  </si>
  <si>
    <t>-ጠመንዣ ፤ -ቦቃ።</t>
  </si>
  <si>
    <t>በራ</t>
  </si>
  <si>
    <t>ባራ ፤ (በሪህ ፡ በርሀ)</t>
  </si>
  <si>
    <t>በለተ</t>
  </si>
  <si>
    <t>(በልቶ ፡ በለተ)</t>
  </si>
  <si>
    <t>በላቾች</t>
  </si>
  <si>
    <t>በላቲ)</t>
  </si>
  <si>
    <t>መበለት</t>
  </si>
  <si>
    <t>(በልቶ)</t>
  </si>
  <si>
    <t>መበለቶች</t>
  </si>
  <si>
    <t>መበለት ፡ (ታት)</t>
  </si>
  <si>
    <t>መበለትነት</t>
  </si>
  <si>
    <t>መበለቻ</t>
  </si>
  <si>
    <t>በላለተ</t>
  </si>
  <si>
    <t>አስበለተ</t>
  </si>
  <si>
    <t>ማስበለት</t>
  </si>
  <si>
    <t>ተበለተ</t>
  </si>
  <si>
    <t>ብልቶች</t>
  </si>
  <si>
    <t>ብሉት)</t>
  </si>
  <si>
    <t>ብልት ፡ አወጣ</t>
  </si>
  <si>
    <t>ብልት ፡ አውጪ</t>
  </si>
  <si>
    <t>በሎታ</t>
  </si>
  <si>
    <t>(ቀስታም)</t>
  </si>
  <si>
    <t>ብልቲት</t>
  </si>
  <si>
    <t>ባልቴቶች</t>
  </si>
  <si>
    <t>ባል ፡ ተየት)</t>
  </si>
  <si>
    <t>ባልትና</t>
  </si>
  <si>
    <t>ባልትና ፡ ቢስ</t>
  </si>
  <si>
    <t>በለተተ</t>
  </si>
  <si>
    <t>እንቢልተኞች</t>
  </si>
  <si>
    <t>ብላታ</t>
  </si>
  <si>
    <t>ብላቴና</t>
  </si>
  <si>
    <t>ብላቴናው</t>
  </si>
  <si>
    <t>ብላቴና ?ቱ</t>
  </si>
  <si>
    <t>ብላቴንነት</t>
  </si>
  <si>
    <t>ብላቴኖች</t>
  </si>
  <si>
    <t>አበላለት</t>
  </si>
  <si>
    <t>ባለተ</t>
  </si>
  <si>
    <t>አባለተ</t>
  </si>
  <si>
    <t>ማባለት</t>
  </si>
  <si>
    <t>ማባለቻ</t>
  </si>
  <si>
    <t>ቧለተ</t>
  </si>
  <si>
    <t>ቧልት</t>
  </si>
  <si>
    <t>ቧልተኞች</t>
  </si>
  <si>
    <t>ቧልተኛነት</t>
  </si>
  <si>
    <t>አቧላች</t>
  </si>
  <si>
    <t>ማቧለት</t>
  </si>
  <si>
    <t>ማቧለቻ</t>
  </si>
  <si>
    <t>አስቧለተ</t>
  </si>
  <si>
    <t>ማስቧለት</t>
  </si>
  <si>
    <t>-ማለት ፤ -ባለ።</t>
  </si>
  <si>
    <t>ባልቻ</t>
  </si>
  <si>
    <t>-ዕውቀት ፤ -ብልኅ።</t>
  </si>
  <si>
    <t>ብልቱግ</t>
  </si>
  <si>
    <t>ቦለቲክ</t>
  </si>
  <si>
    <t>(ፓለቲክ)</t>
  </si>
  <si>
    <t>ቦለቲከኛ</t>
  </si>
  <si>
    <t>-ሟያ ፤ -በለተ።</t>
  </si>
  <si>
    <t>-ልጅ ፤ -በለተ።</t>
  </si>
  <si>
    <t>-አፈጀ ፤ -በለተ።</t>
  </si>
  <si>
    <t>ባልቴት</t>
  </si>
  <si>
    <t>-ያረጠች ፤ -በለተ።</t>
  </si>
  <si>
    <t>-ባልጩት ፤ -በለተ።</t>
  </si>
  <si>
    <t>ብም</t>
  </si>
  <si>
    <t>ብም ፡ አለ</t>
  </si>
  <si>
    <t>ባምባ</t>
  </si>
  <si>
    <t>-ዛፍ ፤ -ባባ።</t>
  </si>
  <si>
    <t>ቧምቧ</t>
  </si>
  <si>
    <t>-በቁሙ ፤ -ቦምባ።</t>
  </si>
  <si>
    <t>ቦምባ</t>
  </si>
  <si>
    <t>ቦምብ</t>
  </si>
  <si>
    <t>ቦምባይ</t>
  </si>
  <si>
    <t>ቡና</t>
  </si>
  <si>
    <t>ቡኖ</t>
  </si>
  <si>
    <t>ባና</t>
  </si>
  <si>
    <t>ቦና</t>
  </si>
  <si>
    <t>ባንጓ</t>
  </si>
  <si>
    <t>ቧንግዝ</t>
  </si>
  <si>
    <t>ባንጃ</t>
  </si>
  <si>
    <t>-በወገን ፤ -አንጃ።</t>
  </si>
  <si>
    <t>ባንዱራ</t>
  </si>
  <si>
    <t>ባንዲራ</t>
  </si>
  <si>
    <t>ቤንዚን ፡ (ል)</t>
  </si>
  <si>
    <t>ብንያም</t>
  </si>
  <si>
    <t>ባኒያን</t>
  </si>
  <si>
    <t>ባኒያኖች</t>
  </si>
  <si>
    <t>ባንኮች</t>
  </si>
  <si>
    <t>ማእድ)</t>
  </si>
  <si>
    <t>ባንክ</t>
  </si>
  <si>
    <t>ባንክ ፡ ኖት</t>
  </si>
  <si>
    <t>በነነ</t>
  </si>
  <si>
    <t>ቦነነ ፤ (ባህነነ)</t>
  </si>
  <si>
    <t>በናኝ</t>
  </si>
  <si>
    <t>በናና</t>
  </si>
  <si>
    <t>ቡንኝ</t>
  </si>
  <si>
    <t>ብኑን</t>
  </si>
  <si>
    <t>(ብህኑን)</t>
  </si>
  <si>
    <t>ብናኝ</t>
  </si>
  <si>
    <t>(ባህናን)</t>
  </si>
  <si>
    <t>መብነን</t>
  </si>
  <si>
    <t>አበነነ</t>
  </si>
  <si>
    <t>አቦነነ</t>
  </si>
  <si>
    <t>አብናኝ</t>
  </si>
  <si>
    <t>ማብነን</t>
  </si>
  <si>
    <t>ተባነነ</t>
  </si>
  <si>
    <t>(በነነ)</t>
  </si>
  <si>
    <t>ቡን</t>
  </si>
  <si>
    <t>ብን</t>
  </si>
  <si>
    <t>ቡን ፡ አለ</t>
  </si>
  <si>
    <t>ብን ፡ አለ</t>
  </si>
  <si>
    <t>ብንታ</t>
  </si>
  <si>
    <t>አባነነ</t>
  </si>
  <si>
    <t>በኖ</t>
  </si>
  <si>
    <t>አበናነን</t>
  </si>
  <si>
    <t>በኒን</t>
  </si>
  <si>
    <t>ባነነ</t>
  </si>
  <si>
    <t>(ባህነነ ፤ ባሕረረ)</t>
  </si>
  <si>
    <t>ባናኞች</t>
  </si>
  <si>
    <t>መባነን</t>
  </si>
  <si>
    <t>መባነኛ</t>
  </si>
  <si>
    <t>(አባህነነ ፤ አባሕረረ)</t>
  </si>
  <si>
    <t>ማባነን</t>
  </si>
  <si>
    <t>ማባነኛ</t>
  </si>
  <si>
    <t>ብንን</t>
  </si>
  <si>
    <t>ብንን ፡ አለ</t>
  </si>
  <si>
    <t>ብንንታ</t>
  </si>
  <si>
    <t>ቦነነ</t>
  </si>
  <si>
    <t>-በቁሙ ፤ -በነነ።</t>
  </si>
  <si>
    <t>ቦነቸ</t>
  </si>
  <si>
    <t>መቦንቸት</t>
  </si>
  <si>
    <t>(በሠረ)</t>
  </si>
  <si>
    <t>በሢር ፡ በሠረ) ፤ አበሠረ</t>
  </si>
  <si>
    <t>አብሽር</t>
  </si>
  <si>
    <t>አብሽሬ</t>
  </si>
  <si>
    <t>አስበሠረ</t>
  </si>
  <si>
    <t>(አብሠረ)</t>
  </si>
  <si>
    <t>ብሥራት</t>
  </si>
  <si>
    <t>ብሥራተ ፡ ገብርኤል</t>
  </si>
  <si>
    <t>ተበሠረ</t>
  </si>
  <si>
    <t>(ተበሥረ)</t>
  </si>
  <si>
    <t>ባዕድ</t>
  </si>
  <si>
    <t>ባዕድ ፡ ቀለም</t>
  </si>
  <si>
    <t>ቡፍ</t>
  </si>
  <si>
    <t>ቡፍ ፡ አለ</t>
  </si>
  <si>
    <t>ቡፌ</t>
  </si>
  <si>
    <t>ቦፌ</t>
  </si>
  <si>
    <t>ቦፍ</t>
  </si>
  <si>
    <t>እንቦፍ ፡ አለ</t>
  </si>
  <si>
    <t>ቡፍና</t>
  </si>
  <si>
    <t>በፍታ</t>
  </si>
  <si>
    <t>ብጹዕ</t>
  </si>
  <si>
    <t>-ክቡር ፤ -ብፁዕ።</t>
  </si>
  <si>
    <t>ብፁዕ</t>
  </si>
  <si>
    <t>(በፂዕ ፡ በፅዐ)</t>
  </si>
  <si>
    <t>በቃ</t>
  </si>
  <si>
    <t>(በቍዕ ፡ በቍዐ)</t>
  </si>
  <si>
    <t>በቃ ፡ በለው</t>
  </si>
  <si>
    <t>በቂ</t>
  </si>
  <si>
    <t>(በቋዒ)</t>
  </si>
  <si>
    <t>(የ)</t>
  </si>
  <si>
    <t>በቂታ</t>
  </si>
  <si>
    <t>(በቋዒት)</t>
  </si>
  <si>
    <t>በቅ</t>
  </si>
  <si>
    <t>ብቁ ፤ (በቋዒ ፤ ብቁዕ)</t>
  </si>
  <si>
    <t>መብቃት</t>
  </si>
  <si>
    <t>መብቂያ</t>
  </si>
  <si>
    <t>በቃቃ</t>
  </si>
  <si>
    <t>መብለጥለጫ</t>
  </si>
  <si>
    <t>በሉጥ</t>
  </si>
  <si>
    <t>አበላለጥ</t>
  </si>
  <si>
    <t>ብላጥ</t>
  </si>
  <si>
    <t>በለጨ</t>
  </si>
  <si>
    <t>(በረጸ ፤ በረቀ ፤ ፈለጸ ፤ ፈለጠ)</t>
  </si>
  <si>
    <t>በለጭ</t>
  </si>
  <si>
    <t>(በረጽ)</t>
  </si>
  <si>
    <t>በለጭማ</t>
  </si>
  <si>
    <t>(በረጻዊ)</t>
  </si>
  <si>
    <t>ብልጭ</t>
  </si>
  <si>
    <t>(ብሩጽ)</t>
  </si>
  <si>
    <t>(በሪጽ)</t>
  </si>
  <si>
    <t>ብልጭ ፡ አደረገ</t>
  </si>
  <si>
    <t>ብልጭ ፡ አለ</t>
  </si>
  <si>
    <t>ብልጭ ፡ ድርግም ፡ አለ</t>
  </si>
  <si>
    <t>ብልጭታ</t>
  </si>
  <si>
    <t>መበለጭ</t>
  </si>
  <si>
    <t>(አብረጸ)</t>
  </si>
  <si>
    <t>ተበላጨ</t>
  </si>
  <si>
    <t>(ተፋለጸ)</t>
  </si>
  <si>
    <t>መበላጨት</t>
  </si>
  <si>
    <t>አበላጨ</t>
  </si>
  <si>
    <t>ማበላጨት</t>
  </si>
  <si>
    <t>ማበላጫ</t>
  </si>
  <si>
    <t>አብለጨለጨ</t>
  </si>
  <si>
    <t>ማብለጭለጭ</t>
  </si>
  <si>
    <t>ተብለጨለጨ</t>
  </si>
  <si>
    <t>ብልጭልጭ</t>
  </si>
  <si>
    <t>ብልጭልጭ ፡ አቦ</t>
  </si>
  <si>
    <t>ብልጭልጭ ፡ አለ</t>
  </si>
  <si>
    <t>ብልጭልጭታ</t>
  </si>
  <si>
    <t>መብለጭለጭ</t>
  </si>
  <si>
    <t>መብለጭለጫ</t>
  </si>
  <si>
    <t>ባልጩቶች</t>
  </si>
  <si>
    <t>ብልጩት ፡ ብልጭት ፤ (ብልቲት።እዝኅ)</t>
  </si>
  <si>
    <t>ባልጪ</t>
  </si>
  <si>
    <t>ቦለጨ</t>
  </si>
  <si>
    <t>በለጠገ</t>
  </si>
  <si>
    <t>(ብዕለ ፤ ጸገወ)</t>
  </si>
  <si>
    <t>(በዓለ ፡ ጸጋ)</t>
  </si>
  <si>
    <t>ባለጠጎች</t>
  </si>
  <si>
    <t>ባለጠግነት</t>
  </si>
  <si>
    <t>ብልጥግና</t>
  </si>
  <si>
    <t>መበልጠግ</t>
  </si>
  <si>
    <t>መበልጠጊያ</t>
  </si>
  <si>
    <t>አበለጠገ</t>
  </si>
  <si>
    <t>ማበለጠግ</t>
  </si>
  <si>
    <t>አበለጣጠግ</t>
  </si>
  <si>
    <t>በለጠጠ</t>
  </si>
  <si>
    <t>(ፈሊጥ ፡ ፈለጠ)</t>
  </si>
  <si>
    <t>በልጣጭ</t>
  </si>
  <si>
    <t>መበልጠጥ</t>
  </si>
  <si>
    <t>መበልጠጫ</t>
  </si>
  <si>
    <t>አስበለጠጠ</t>
  </si>
  <si>
    <t>ማስበልጠጥ</t>
  </si>
  <si>
    <t>ተበለጠጠ</t>
  </si>
  <si>
    <t>በለጠጥ</t>
  </si>
  <si>
    <t>በልጣጣ ፤ ብልጥጥ</t>
  </si>
  <si>
    <t>ተንበላጠጠ</t>
  </si>
  <si>
    <t>ተንበላጣጭ</t>
  </si>
  <si>
    <t>መንበላጠጥ</t>
  </si>
  <si>
    <t>አንበላጠጠ</t>
  </si>
  <si>
    <t>ማንበላጠጥ</t>
  </si>
  <si>
    <t>አበለጣጠጥ</t>
  </si>
  <si>
    <t>በለያ</t>
  </si>
  <si>
    <t>ባልያ</t>
  </si>
  <si>
    <t>ብሉይ</t>
  </si>
  <si>
    <t>(በልየ)</t>
  </si>
  <si>
    <t>ብሉይ ፡ ተሐዲስ</t>
  </si>
  <si>
    <t>ቡልኮ</t>
  </si>
  <si>
    <t>ቦልካን</t>
  </si>
  <si>
    <t>በለለ</t>
  </si>
  <si>
    <t>(በሊል ፡ በለ)</t>
  </si>
  <si>
    <t>በለል</t>
  </si>
  <si>
    <t>መብለል</t>
  </si>
  <si>
    <t>አበለለ</t>
  </si>
  <si>
    <t>(አብለለ)</t>
  </si>
  <si>
    <t>አብላሊ</t>
  </si>
  <si>
    <t>ማብለል</t>
  </si>
  <si>
    <t>ብሉል</t>
  </si>
  <si>
    <t>ቦለለ</t>
  </si>
  <si>
    <t>ቡል ፡ አለ</t>
  </si>
  <si>
    <t>ቡል ፡ ቡል ፡ አለ</t>
  </si>
  <si>
    <t>ቦላላ</t>
  </si>
  <si>
    <t>ቦላሌ</t>
  </si>
  <si>
    <t>ተንቧለለ</t>
  </si>
  <si>
    <t>ትንቧለል</t>
  </si>
  <si>
    <t>መንቧለል</t>
  </si>
  <si>
    <t>ማንቧለል</t>
  </si>
  <si>
    <t>ማንቧለያ</t>
  </si>
  <si>
    <t>ብሌን</t>
  </si>
  <si>
    <t>(ዕፀ ፡ ኵሕል)</t>
  </si>
  <si>
    <t>ብሌኖች</t>
  </si>
  <si>
    <t>ባለቀ</t>
  </si>
  <si>
    <t>(በሊቅ ፡ በለቀ)</t>
  </si>
  <si>
    <t>መባለቅ</t>
  </si>
  <si>
    <t>መባለቂያ</t>
  </si>
  <si>
    <t>መብለቅ</t>
  </si>
  <si>
    <t>አባለቀ</t>
  </si>
  <si>
    <t>ማባለቅ</t>
  </si>
  <si>
    <t>ቦለቀ</t>
  </si>
  <si>
    <t>ቡልቅ</t>
  </si>
  <si>
    <t>(ፍልቅ)</t>
  </si>
  <si>
    <t>ቡልቅ ፡ አለ (ቦለቀ)</t>
  </si>
  <si>
    <t>በለቀጠ</t>
  </si>
  <si>
    <t>መበልቀጥ</t>
  </si>
  <si>
    <t>አስበለቀጠ</t>
  </si>
  <si>
    <t>ተበለቀጠ</t>
  </si>
  <si>
    <t>በለቀጥ</t>
  </si>
  <si>
    <t>በልቃጣ</t>
  </si>
  <si>
    <t>ብልቅጥ</t>
  </si>
  <si>
    <t>ብልቃጦች</t>
  </si>
  <si>
    <t>ተበላቀጠ</t>
  </si>
  <si>
    <t>መበላቀጥ</t>
  </si>
  <si>
    <t>መበላቀጫ</t>
  </si>
  <si>
    <t>ተበለቃቀጠ</t>
  </si>
  <si>
    <t>መበለቃቀጥ</t>
  </si>
  <si>
    <t>አበላቀጠ</t>
  </si>
  <si>
    <t>ማበላቀጥ</t>
  </si>
  <si>
    <t>አበለቃቀጠ</t>
  </si>
  <si>
    <t>ማበለቃቀጥ</t>
  </si>
  <si>
    <t>አበለቃቀጥ</t>
  </si>
  <si>
    <t>በለሶች</t>
  </si>
  <si>
    <t>በለሱ</t>
  </si>
  <si>
    <t>በለሷ</t>
  </si>
  <si>
    <t>በለሲቱ</t>
  </si>
  <si>
    <t>በለስ</t>
  </si>
  <si>
    <t>(በለሶን)</t>
  </si>
  <si>
    <t>በለስ ፡ አገኘ</t>
  </si>
  <si>
    <t>በለሳ</t>
  </si>
  <si>
    <t>በለሴ</t>
  </si>
  <si>
    <t>በለስ ፡ ዐምባ</t>
  </si>
  <si>
    <t>በለሰ</t>
  </si>
  <si>
    <t>(መሰለ ፡ በለሰ)</t>
  </si>
  <si>
    <t>አበለሰ</t>
  </si>
  <si>
    <t>አቦለሴ</t>
  </si>
  <si>
    <t>(በለሸ)</t>
  </si>
  <si>
    <t>ተበላሸ</t>
  </si>
  <si>
    <t>ብላሽ</t>
  </si>
  <si>
    <t>ብልሹ</t>
  </si>
  <si>
    <t>ብላሽነት</t>
  </si>
  <si>
    <t>ብልሽት</t>
  </si>
  <si>
    <t>ብልሽት ፡ አለ</t>
  </si>
  <si>
    <t>መበላሸት</t>
  </si>
  <si>
    <t>መበላሻ</t>
  </si>
  <si>
    <t>ተበለሻሸ</t>
  </si>
  <si>
    <t>መበለሻሸት</t>
  </si>
  <si>
    <t>አበላሺ ፡ ሽ</t>
  </si>
  <si>
    <t>ማበላሸት</t>
  </si>
  <si>
    <t>ማበላሻ</t>
  </si>
  <si>
    <t>አበለሻሸ</t>
  </si>
  <si>
    <t>ማበለሻሸት</t>
  </si>
  <si>
    <t>አበለሻሸት</t>
  </si>
  <si>
    <t>በለሰሰ</t>
  </si>
  <si>
    <t>መበልሰስ</t>
  </si>
  <si>
    <t>ተበለሰሰ</t>
  </si>
  <si>
    <t>በለሰስ</t>
  </si>
  <si>
    <t>በልሳሳ</t>
  </si>
  <si>
    <t>ብልስ</t>
  </si>
  <si>
    <t>ብልስስ ፡ አለ</t>
  </si>
  <si>
    <t>አበለሳሰስ</t>
  </si>
  <si>
    <t>ባለቀሚስ</t>
  </si>
  <si>
    <t>(ሶች)</t>
  </si>
  <si>
    <t>ባለቅኔ</t>
  </si>
  <si>
    <t>ባለቀትር</t>
  </si>
  <si>
    <t>ባላረግ</t>
  </si>
  <si>
    <t>(በዓለ ፡ ሐረግ)</t>
  </si>
  <si>
    <t>ባለርስት</t>
  </si>
  <si>
    <t>ባላራት</t>
  </si>
  <si>
    <t>ባለሰገጥ</t>
  </si>
  <si>
    <t>ባለስም</t>
  </si>
  <si>
    <t>ባለሰሞን</t>
  </si>
  <si>
    <t>ባለሳምንት</t>
  </si>
  <si>
    <t>ባልተቤት</t>
  </si>
  <si>
    <t>(በዓልተ ፡ ቤት)</t>
  </si>
  <si>
    <t>ባለተራ</t>
  </si>
  <si>
    <t>ባለተስፋ</t>
  </si>
  <si>
    <t>(አምታት)</t>
  </si>
  <si>
    <t>ባላት</t>
  </si>
  <si>
    <t>(በዓላት)</t>
  </si>
  <si>
    <t>ባሌ</t>
  </si>
  <si>
    <t>(በዓልየ ፤ ምትየ)</t>
  </si>
  <si>
    <t>ባሌን ፡ አሞኘኹት</t>
  </si>
  <si>
    <t>ቤል</t>
  </si>
  <si>
    <t>በለበለ</t>
  </si>
  <si>
    <t>(በልበለ)</t>
  </si>
  <si>
    <t>በልበላ</t>
  </si>
  <si>
    <t>ቢላቢሎ</t>
  </si>
  <si>
    <t>(ብልባሌ)</t>
  </si>
  <si>
    <t>ቢሎ</t>
  </si>
  <si>
    <t>ቢልቢል ፡ አለ</t>
  </si>
  <si>
    <t>(አንበልበለ)</t>
  </si>
  <si>
    <t>ማንበልበል</t>
  </si>
  <si>
    <t>ተንበለበለ</t>
  </si>
  <si>
    <t>ነበልባል</t>
  </si>
  <si>
    <t>ነበልባሎች</t>
  </si>
  <si>
    <t>መንበልበል</t>
  </si>
  <si>
    <t>መንበልበያ</t>
  </si>
  <si>
    <t>(ባበለ)</t>
  </si>
  <si>
    <t>አሽበልባዮች</t>
  </si>
  <si>
    <t>አሽበልባይነት</t>
  </si>
  <si>
    <t>ማሽበልበል</t>
  </si>
  <si>
    <t>ማሽበልበያ</t>
  </si>
  <si>
    <t>ተሽበለበለ</t>
  </si>
  <si>
    <t>ሽብልብል</t>
  </si>
  <si>
    <t>መሽበልበል</t>
  </si>
  <si>
    <t>መሽበልበያ</t>
  </si>
  <si>
    <t>ብልብላ</t>
  </si>
  <si>
    <t>(ቦለቦለ)</t>
  </si>
  <si>
    <t>ፈልፈለ) ፤ አንቦለቦለ</t>
  </si>
  <si>
    <t>ተንቦለቦለ</t>
  </si>
  <si>
    <t>በለገ</t>
  </si>
  <si>
    <t>በልጎች</t>
  </si>
  <si>
    <t>ተወን)</t>
  </si>
  <si>
    <t>ብላጊ</t>
  </si>
  <si>
    <t>(ጸደይ)</t>
  </si>
  <si>
    <t>መብለግ</t>
  </si>
  <si>
    <t>አበለገ</t>
  </si>
  <si>
    <t>ቡልጋ</t>
  </si>
  <si>
    <t>ቡልጌ</t>
  </si>
  <si>
    <t>ቡልጎች</t>
  </si>
  <si>
    <t>ባለገ</t>
  </si>
  <si>
    <t>(ዕብ ፡ ባላግ)</t>
  </si>
  <si>
    <t>ባላጊ</t>
  </si>
  <si>
    <t>ባለጌ ፡ (ዎች)</t>
  </si>
  <si>
    <t>ባለጌ ፡ ኾነ</t>
  </si>
  <si>
    <t>(በዓለ ፡ ጌ። በዓለ ፡ ምድር)</t>
  </si>
  <si>
    <t>ብልግና</t>
  </si>
  <si>
    <t>መባለግ</t>
  </si>
  <si>
    <t>አባለገ</t>
  </si>
  <si>
    <t>አባላጊ</t>
  </si>
  <si>
    <t>ማባለግ</t>
  </si>
  <si>
    <t>ማባለጊያ</t>
  </si>
  <si>
    <t>ብልግ</t>
  </si>
  <si>
    <t>ብልግ ፡ አለ</t>
  </si>
  <si>
    <t>በለድ</t>
  </si>
  <si>
    <t>በለዲ</t>
  </si>
  <si>
    <t>ቡላድ</t>
  </si>
  <si>
    <t>ቦለደ</t>
  </si>
  <si>
    <t>ቦለዶች</t>
  </si>
  <si>
    <t>ቦለድ</t>
  </si>
  <si>
    <t>ቦለዴ</t>
  </si>
  <si>
    <t>አቦለዶች</t>
  </si>
  <si>
    <t>ባልዲ ፡ ዴ</t>
  </si>
  <si>
    <t>(ማሕየብ)</t>
  </si>
  <si>
    <t>ቢላሆ</t>
  </si>
  <si>
    <t>-ዛፍ ፤ -ቢላሖ።</t>
  </si>
  <si>
    <t>-ንገረው ፤ ምታው ፤ -ባለ።</t>
  </si>
  <si>
    <t>-የሰው ፡ ስም ፤ -ባለ።</t>
  </si>
  <si>
    <t>ቢላዋ ፡ ዎ</t>
  </si>
  <si>
    <t>(በልኅ ፡ በሊኅ ፡ ብልኅ)</t>
  </si>
  <si>
    <t>ቢላዎች</t>
  </si>
  <si>
    <t>-የሰው ፡ ስም ፤ -ቧ።</t>
  </si>
  <si>
    <t>በለዘ</t>
  </si>
  <si>
    <t>(በለሰ)</t>
  </si>
  <si>
    <t>ብልዞች</t>
  </si>
  <si>
    <t>ብልዝ ፡ አለ</t>
  </si>
  <si>
    <t>መብለዝ</t>
  </si>
  <si>
    <t>አበለዘ</t>
  </si>
  <si>
    <t>አቦለዜ</t>
  </si>
  <si>
    <t>-አቦለሴ ፤ -በለሰ።</t>
  </si>
  <si>
    <t>ማብለዝ</t>
  </si>
  <si>
    <t>አበላለዝ</t>
  </si>
  <si>
    <t>ቢላሖ</t>
  </si>
  <si>
    <t>(ባልሐ)</t>
  </si>
  <si>
    <t>ባሊኆ</t>
  </si>
  <si>
    <t>(በሊኅ)</t>
  </si>
  <si>
    <t>ብልኆች</t>
  </si>
  <si>
    <t>ብልኅነት</t>
  </si>
  <si>
    <t>ብልኀት</t>
  </si>
  <si>
    <t>ብላት</t>
  </si>
  <si>
    <t>ብልኀተኞች</t>
  </si>
  <si>
    <t>ብልኀተኛ ፡ ኾነ</t>
  </si>
  <si>
    <t>(በልኀ ፤ ጠበ)</t>
  </si>
  <si>
    <t>ብልኀት ፡ ዐለቀበት</t>
  </si>
  <si>
    <t>በለጠ</t>
  </si>
  <si>
    <t>(ትግ ፡ በለጸ)</t>
  </si>
  <si>
    <t>በለጤ</t>
  </si>
  <si>
    <t>በለጠች</t>
  </si>
  <si>
    <t>በለጥ</t>
  </si>
  <si>
    <t>በለጥ ፡ አለ</t>
  </si>
  <si>
    <t>በላጭ</t>
  </si>
  <si>
    <t>ብልጦች</t>
  </si>
  <si>
    <t>ብልጥነት</t>
  </si>
  <si>
    <t>ብልጥ ፡ አለ</t>
  </si>
  <si>
    <t>ብልጣብልጥ</t>
  </si>
  <si>
    <t>ብልጥ ፡ ራሱን ፡ አይጥልም</t>
  </si>
  <si>
    <t>ብልጫ</t>
  </si>
  <si>
    <t>ብልጮች</t>
  </si>
  <si>
    <t>ብልጠት</t>
  </si>
  <si>
    <t>መብለጥ</t>
  </si>
  <si>
    <t>መብለጫ</t>
  </si>
  <si>
    <t>አበለጠ</t>
  </si>
  <si>
    <t>አብላጮች</t>
  </si>
  <si>
    <t>አበለጥ</t>
  </si>
  <si>
    <t>ማብለጥ</t>
  </si>
  <si>
    <t>ማብለጫ</t>
  </si>
  <si>
    <t>አስበለጠ</t>
  </si>
  <si>
    <t>አስበላጭ</t>
  </si>
  <si>
    <t>ማስበለጥ</t>
  </si>
  <si>
    <t>ማስበለጫ</t>
  </si>
  <si>
    <t>ተበለጠ</t>
  </si>
  <si>
    <t>መበለጥ</t>
  </si>
  <si>
    <t>መበለጫ</t>
  </si>
  <si>
    <t>ተባለጠ</t>
  </si>
  <si>
    <t>ተባለጥ</t>
  </si>
  <si>
    <t>ተበላለጠ</t>
  </si>
  <si>
    <t>ተበላላጭ</t>
  </si>
  <si>
    <t>መበላለጥ</t>
  </si>
  <si>
    <t>መበላለጫ</t>
  </si>
  <si>
    <t>አባለጠ</t>
  </si>
  <si>
    <t>ማባለጥ</t>
  </si>
  <si>
    <t>አበላለጠ</t>
  </si>
  <si>
    <t>አበላላጭ</t>
  </si>
  <si>
    <t>ማበላለጥ</t>
  </si>
  <si>
    <t>ማበላለጫ</t>
  </si>
  <si>
    <t>አብለጠለጠ</t>
  </si>
  <si>
    <t>ማብለጥለጥ</t>
  </si>
  <si>
    <t>ተብለጠለጠ</t>
  </si>
  <si>
    <t>ተብለጥላጭ</t>
  </si>
  <si>
    <t>መብለጥለጥ</t>
  </si>
  <si>
    <t>በላ ፡ ልበልኻ</t>
  </si>
  <si>
    <t>(በልአ ፡ እበልከአ)</t>
  </si>
  <si>
    <t>በ?</t>
  </si>
  <si>
    <t>(በሊ)</t>
  </si>
  <si>
    <t>በሉ</t>
  </si>
  <si>
    <t>በለው ፡ ላት</t>
  </si>
  <si>
    <t>(በሎ ፡ ላ)</t>
  </si>
  <si>
    <t>በለው</t>
  </si>
  <si>
    <t>በላቸው</t>
  </si>
  <si>
    <t>(በሎሙ)</t>
  </si>
  <si>
    <t>ይበል</t>
  </si>
  <si>
    <t>ልበል</t>
  </si>
  <si>
    <t>ብሎ</t>
  </si>
  <si>
    <t>አባባል</t>
  </si>
  <si>
    <t>(ባህል)</t>
  </si>
  <si>
    <t>(በዘሀለወ)</t>
  </si>
  <si>
    <t>ባሎች</t>
  </si>
  <si>
    <t>ባልሐ ፡ ባልሕ)</t>
  </si>
  <si>
    <t>ባላ</t>
  </si>
  <si>
    <t>ባልኛ</t>
  </si>
  <si>
    <t>ባላ ፡ ባልቾ</t>
  </si>
  <si>
    <t>ባላና ፡ ደንቈሮ</t>
  </si>
  <si>
    <t>ባል</t>
  </si>
  <si>
    <t>(ብዕለ ፡ ባዕል ፡ በዓል። መትሀ ፡ ምት)</t>
  </si>
  <si>
    <t>(በዓል)</t>
  </si>
  <si>
    <t>ባለአእምሮ</t>
  </si>
  <si>
    <t>ባለእግዚሐር</t>
  </si>
  <si>
    <t>ባለበግ</t>
  </si>
  <si>
    <t>(በዓለ ፡ በግዕ)</t>
  </si>
  <si>
    <t>ባለባል</t>
  </si>
  <si>
    <t>ባላባቶች</t>
  </si>
  <si>
    <t>ባለቤቶች</t>
  </si>
  <si>
    <t>ባዕለ ፡ ቤት)</t>
  </si>
  <si>
    <t>ባለቤት</t>
  </si>
  <si>
    <t>ባለቤቱ</t>
  </si>
  <si>
    <t>ባለቤቷ</t>
  </si>
  <si>
    <t>ባለቤቲቱ</t>
  </si>
  <si>
    <t>ባለቤት ፡ አከል</t>
  </si>
  <si>
    <t>ባለቤትዎ</t>
  </si>
  <si>
    <t>ባለቤትኽ</t>
  </si>
  <si>
    <t>ባለጌ</t>
  </si>
  <si>
    <t>-ባለምድር ፤ -ባለገ።</t>
  </si>
  <si>
    <t>ባለገድል</t>
  </si>
  <si>
    <t>(በዓለ ፡ ገድል)</t>
  </si>
  <si>
    <t>ባለገዳም</t>
  </si>
  <si>
    <t>ባላጐዛ</t>
  </si>
  <si>
    <t>ባለጊዜ</t>
  </si>
  <si>
    <t>(በዓለ ፡ ጊዜ)</t>
  </si>
  <si>
    <t>ባለጋራ</t>
  </si>
  <si>
    <t>ባለጋሮች</t>
  </si>
  <si>
    <t>ባለጋራ(ር)ነት</t>
  </si>
  <si>
    <t>ባለጋራ ፡ በዛበት</t>
  </si>
  <si>
    <t>ባላገሮች</t>
  </si>
  <si>
    <t>በዓለ ፡ ሀገር)</t>
  </si>
  <si>
    <t>ባላገር</t>
  </si>
  <si>
    <t>ባለግርማ</t>
  </si>
  <si>
    <t>ባለዳ</t>
  </si>
  <si>
    <t>(ባዕለ ፡ ዕዳ)</t>
  </si>
  <si>
    <t>ባለዳው</t>
  </si>
  <si>
    <t>ባለዳዋ</t>
  </si>
  <si>
    <t>ባለዳነት</t>
  </si>
  <si>
    <t>ባለጆች</t>
  </si>
  <si>
    <t>በዓለ ፡ እድ)</t>
  </si>
  <si>
    <t>ባለድባብ</t>
  </si>
  <si>
    <t>ባለደም</t>
  </si>
  <si>
    <t>ባልደረባ ፡ ብ</t>
  </si>
  <si>
    <t>ባልደረቦች</t>
  </si>
  <si>
    <t>ባልደረብነት</t>
  </si>
  <si>
    <t>ባልደራሶች</t>
  </si>
  <si>
    <t>ባልደራስነት</t>
  </si>
  <si>
    <t>ባላህያ</t>
  </si>
  <si>
    <t>(በዓለ ፡ አድግ)</t>
  </si>
  <si>
    <t>ባለሃይማኖት</t>
  </si>
  <si>
    <t>ባለወግ</t>
  </si>
  <si>
    <t>(በዓለ ፡ ወግዕ)</t>
  </si>
  <si>
    <t>ባለወገን</t>
  </si>
  <si>
    <t>ባለውሃ</t>
  </si>
  <si>
    <t>(በዓለ ፡ ማይ)</t>
  </si>
  <si>
    <t>ባለውል</t>
  </si>
  <si>
    <t>ባለወልድ</t>
  </si>
  <si>
    <t>(በዓለ ፡ ወልድ)</t>
  </si>
  <si>
    <t>ባለወንበር</t>
  </si>
  <si>
    <t>(በዓለ ፡ መንበር)</t>
  </si>
  <si>
    <t>ባለውቃቢ</t>
  </si>
  <si>
    <t>ባለወስፌ</t>
  </si>
  <si>
    <t>ባለዚሀ</t>
  </si>
  <si>
    <t>ባለዘውድ</t>
  </si>
  <si>
    <t>ባለዝና</t>
  </si>
  <si>
    <t>(በዓለ ፡ ዜና)</t>
  </si>
  <si>
    <t>ባለዛፍ</t>
  </si>
  <si>
    <t>ባለዘርፍ</t>
  </si>
  <si>
    <t>(በዓለ ፡ ዘፈር)</t>
  </si>
  <si>
    <t>ባለሕጎች</t>
  </si>
  <si>
    <t>በዓለ ፡ ሕግ)</t>
  </si>
  <si>
    <t>ባለጠጋ</t>
  </si>
  <si>
    <t>-ሀብታም ፤ -በለጠገ።</t>
  </si>
  <si>
    <t>ባለጥላ</t>
  </si>
  <si>
    <t>(በዓለ ፡ ጽላል)</t>
  </si>
  <si>
    <t>ባለጤና</t>
  </si>
  <si>
    <t>(በዓለ ፡ ጥዒና)</t>
  </si>
  <si>
    <t>ባለጥንግ</t>
  </si>
  <si>
    <t>ባላጥንት</t>
  </si>
  <si>
    <t>(ባለዐጥንት)</t>
  </si>
  <si>
    <t>ባለጨረቃ</t>
  </si>
  <si>
    <t>ባለይሉኝታ</t>
  </si>
  <si>
    <t>ባለከል</t>
  </si>
  <si>
    <t>ባለኩሎች</t>
  </si>
  <si>
    <t>ባለኩልነት</t>
  </si>
  <si>
    <t>ባለኹለት</t>
  </si>
  <si>
    <t>ባላልቦ</t>
  </si>
  <si>
    <t>ባላልጋ</t>
  </si>
  <si>
    <t>ባለላም</t>
  </si>
  <si>
    <t>(ባዕለ ፡ ላሕም)</t>
  </si>
  <si>
    <t>ባላምባራስ</t>
  </si>
  <si>
    <t>(በዓለ ፡ ርእሰ ፡ ዐምባ)</t>
  </si>
  <si>
    <t>ባለመብት</t>
  </si>
  <si>
    <t>ባለመዳኒት</t>
  </si>
  <si>
    <t>(በዓለ ፡ መድኀኒት)</t>
  </si>
  <si>
    <t>ባለምድር</t>
  </si>
  <si>
    <t>ባለመደረቢያ</t>
  </si>
  <si>
    <t>ባለማደሪያ</t>
  </si>
  <si>
    <t>ባለማኀተም</t>
  </si>
  <si>
    <t>ባለሟያ</t>
  </si>
  <si>
    <t>(በዓለ ፡ ሙዓል)</t>
  </si>
  <si>
    <t>ባለሙሉ ፡ ሥልጣን</t>
  </si>
  <si>
    <t>ባለሟሎች</t>
  </si>
  <si>
    <t>ባለሟልነት</t>
  </si>
  <si>
    <t>ባለሟል ፡ ተክሌ</t>
  </si>
  <si>
    <t>ባለመለዮ</t>
  </si>
  <si>
    <t>ባለምልክት</t>
  </si>
  <si>
    <t>ባለመርከብ</t>
  </si>
  <si>
    <t>ባለሞረድ</t>
  </si>
  <si>
    <t>ባልና ፡ ሚስት</t>
  </si>
  <si>
    <t>ባለንብረት</t>
  </si>
  <si>
    <t>ባለነገር</t>
  </si>
  <si>
    <t>(በዓለ ፡ ነገር)</t>
  </si>
  <si>
    <t>ባለነጋሪት</t>
  </si>
  <si>
    <t>ባልንጀራ</t>
  </si>
  <si>
    <t>(በዓለ ፡ እንጀራ)</t>
  </si>
  <si>
    <t>ባልንጀር</t>
  </si>
  <si>
    <t>ባልንጀሮች</t>
  </si>
  <si>
    <t>ባልንጀርነት</t>
  </si>
  <si>
    <t>ባለነጮች</t>
  </si>
  <si>
    <t>ባላን(ም)ጣ ፡ (ጦች)</t>
  </si>
  <si>
    <t>ባለሥልጣን</t>
  </si>
  <si>
    <t>ባለሦስት</t>
  </si>
  <si>
    <t>ባለዕውቀት</t>
  </si>
  <si>
    <t>ባለፋንታ</t>
  </si>
  <si>
    <t>ባለፈቃድ</t>
  </si>
  <si>
    <t>ባለፈርጥ</t>
  </si>
  <si>
    <t>ባለቀላድ</t>
  </si>
  <si>
    <t>ተበከለ</t>
  </si>
  <si>
    <t>ብክል</t>
  </si>
  <si>
    <t>ብክል ፡ አደረገ</t>
  </si>
  <si>
    <t>ብክል ፡ አለ</t>
  </si>
  <si>
    <t>ብክላት</t>
  </si>
  <si>
    <t>ተባከለ</t>
  </si>
  <si>
    <t>አበካከል</t>
  </si>
  <si>
    <t>-ዘንድ ፤ -አከለ።</t>
  </si>
  <si>
    <t>ቡከን</t>
  </si>
  <si>
    <t>-ፈሪ ፤ -ባከነ።</t>
  </si>
  <si>
    <t>ባከነ</t>
  </si>
  <si>
    <t>ባካኝ</t>
  </si>
  <si>
    <t>ባካና</t>
  </si>
  <si>
    <t>መባከን</t>
  </si>
  <si>
    <t>መባከኛ</t>
  </si>
  <si>
    <t>በካከነ</t>
  </si>
  <si>
    <t>ብክነት</t>
  </si>
  <si>
    <t>አባከነ</t>
  </si>
  <si>
    <t>አባካኞች</t>
  </si>
  <si>
    <t>ማባከን</t>
  </si>
  <si>
    <t>ማባከኛ</t>
  </si>
  <si>
    <t>አበካከነ</t>
  </si>
  <si>
    <t>ማበካከን</t>
  </si>
  <si>
    <t>አብከነከነ</t>
  </si>
  <si>
    <t>ማብከንከን</t>
  </si>
  <si>
    <t>ተብከነከነ</t>
  </si>
  <si>
    <t>በከንካና</t>
  </si>
  <si>
    <t>ብክንክን</t>
  </si>
  <si>
    <t>ብክንክን ፡ አለ</t>
  </si>
  <si>
    <t>ቡከኖች</t>
  </si>
  <si>
    <t>አበካከን</t>
  </si>
  <si>
    <t>በካፋ</t>
  </si>
  <si>
    <t>በከረ</t>
  </si>
  <si>
    <t>(በኵር ፡ በኰረ)</t>
  </si>
  <si>
    <t>በካሮች</t>
  </si>
  <si>
    <t>በኳሪት)</t>
  </si>
  <si>
    <t>በክር</t>
  </si>
  <si>
    <t>በኽር</t>
  </si>
  <si>
    <t>በኵሮች</t>
  </si>
  <si>
    <t>በኵራት</t>
  </si>
  <si>
    <t>በኵርነት</t>
  </si>
  <si>
    <t>(ብኵርና)</t>
  </si>
  <si>
    <t>በኵረ ፡ ሎሚ</t>
  </si>
  <si>
    <t>በኽረ ፡ ሎሚ</t>
  </si>
  <si>
    <t>(ባሕረ ፡ ሎሚ)</t>
  </si>
  <si>
    <t>አበከረ</t>
  </si>
  <si>
    <t>(አብኰረ)</t>
  </si>
  <si>
    <t>አበከረች</t>
  </si>
  <si>
    <t>(አብኰረት)</t>
  </si>
  <si>
    <t>አብካሪ</t>
  </si>
  <si>
    <t>ማብከር</t>
  </si>
  <si>
    <t>ማብከሪያ</t>
  </si>
  <si>
    <t>አስበከረ</t>
  </si>
  <si>
    <t>ተበከረ</t>
  </si>
  <si>
    <t>(በከረ ፤ ተበኵረ)</t>
  </si>
  <si>
    <t>ተበከረች</t>
  </si>
  <si>
    <t>(ተበኵረት)</t>
  </si>
  <si>
    <t>በከራ</t>
  </si>
  <si>
    <t>አበካከር</t>
  </si>
  <si>
    <t>በከተ</t>
  </si>
  <si>
    <t>(በቲክ ፡ በተከ ፡ ተበትከ)</t>
  </si>
  <si>
    <t>በክት</t>
  </si>
  <si>
    <t>በከቻ ፤ ብክት ፤ (ብትክ)</t>
  </si>
  <si>
    <t>ብክት</t>
  </si>
  <si>
    <t>ብክት ፡ አለ</t>
  </si>
  <si>
    <t>መብከት</t>
  </si>
  <si>
    <t>መብከቻ</t>
  </si>
  <si>
    <t>አበከተ</t>
  </si>
  <si>
    <t>አበካከት</t>
  </si>
  <si>
    <t>በለ</t>
  </si>
  <si>
    <t>በላ</t>
  </si>
  <si>
    <t>(በሊኀ ፡ በልኀ)</t>
  </si>
  <si>
    <t>(በሊዕ ፡ በልዐ)</t>
  </si>
  <si>
    <t>በይ</t>
  </si>
  <si>
    <t>(በላዒ)</t>
  </si>
  <si>
    <t>በል</t>
  </si>
  <si>
    <t>በሌ</t>
  </si>
  <si>
    <t>በሊታ</t>
  </si>
  <si>
    <t>(በላዒት)</t>
  </si>
  <si>
    <t>በሊት</t>
  </si>
  <si>
    <t>በላት</t>
  </si>
  <si>
    <t>(በላዕት)</t>
  </si>
  <si>
    <t>በላተኞች</t>
  </si>
  <si>
    <t>በላሽ</t>
  </si>
  <si>
    <t>መብላት</t>
  </si>
  <si>
    <t>መብሊያ</t>
  </si>
  <si>
    <t>በላላ</t>
  </si>
  <si>
    <t>(አብልዐ)</t>
  </si>
  <si>
    <t>(አብልኅ)</t>
  </si>
  <si>
    <t>አብሊ</t>
  </si>
  <si>
    <t>(አብላዒ)</t>
  </si>
  <si>
    <t>ማብላት</t>
  </si>
  <si>
    <t>ማብሊያ</t>
  </si>
  <si>
    <t>አበላላ</t>
  </si>
  <si>
    <t>አብላላ</t>
  </si>
  <si>
    <t>-አለብላቢት ፤ -ለበለበ።</t>
  </si>
  <si>
    <t>ማብላላት</t>
  </si>
  <si>
    <t>አስበላ</t>
  </si>
  <si>
    <t>አስበሊ</t>
  </si>
  <si>
    <t>ማስበላት</t>
  </si>
  <si>
    <t>ተበላ</t>
  </si>
  <si>
    <t>(ተበልዐ)</t>
  </si>
  <si>
    <t>ብል</t>
  </si>
  <si>
    <t>ብል ፡ በላው</t>
  </si>
  <si>
    <t>(እመ ፡ እብል)</t>
  </si>
  <si>
    <t>ብላቶ</t>
  </si>
  <si>
    <t>(ብላዕ)</t>
  </si>
  <si>
    <t>ብሎት</t>
  </si>
  <si>
    <t>(ብልዐት)</t>
  </si>
  <si>
    <t>ብዮች</t>
  </si>
  <si>
    <t>ብየኞች</t>
  </si>
  <si>
    <t>ብልት</t>
  </si>
  <si>
    <t>-በቁሙ ፤ -በለተ።</t>
  </si>
  <si>
    <t>መበላት</t>
  </si>
  <si>
    <t>መበያ</t>
  </si>
  <si>
    <t>መብል</t>
  </si>
  <si>
    <t>(መብልዕ)</t>
  </si>
  <si>
    <t>ተብላላ</t>
  </si>
  <si>
    <t>ተባላ</t>
  </si>
  <si>
    <t>(ተባልዐ)</t>
  </si>
  <si>
    <t>ተባዮች</t>
  </si>
  <si>
    <t>መባላት</t>
  </si>
  <si>
    <t>መባያ</t>
  </si>
  <si>
    <t>ተበላላ</t>
  </si>
  <si>
    <t>መበላላት</t>
  </si>
  <si>
    <t>(አስተባልዐ)</t>
  </si>
  <si>
    <t>አባላሽኝ</t>
  </si>
  <si>
    <t>ማባላት</t>
  </si>
  <si>
    <t>ይብላኝ</t>
  </si>
  <si>
    <t>(ይብልዐኒ)</t>
  </si>
  <si>
    <t>ይብላኝለት</t>
  </si>
  <si>
    <t>ቢላ</t>
  </si>
  <si>
    <t>-የሣር ፡ ጭጐጐት ፤ -ቢላዋ።</t>
  </si>
  <si>
    <t>ብላ</t>
  </si>
  <si>
    <t>-ተናግራ ፤ -ባለ።</t>
  </si>
  <si>
    <t>ብላ ፡ ተባላ</t>
  </si>
  <si>
    <t>(ብላዕ ፡ ተባላዕ)</t>
  </si>
  <si>
    <t>አበላል</t>
  </si>
  <si>
    <t>ቡሊ</t>
  </si>
  <si>
    <t>ቡላ</t>
  </si>
  <si>
    <t>ቡሌ</t>
  </si>
  <si>
    <t>ቡሌማ</t>
  </si>
  <si>
    <t>ቡልማ</t>
  </si>
  <si>
    <t>ቡሎ</t>
  </si>
  <si>
    <t>ባለ</t>
  </si>
  <si>
    <t>(በሃሊ)</t>
  </si>
  <si>
    <t>ባዮች</t>
  </si>
  <si>
    <t>ባይተዋሮች</t>
  </si>
  <si>
    <t>በሃሊ ፡ እምዋዕር)</t>
  </si>
  <si>
    <t>ባይተዋርነት</t>
  </si>
  <si>
    <t>ባልታ</t>
  </si>
  <si>
    <t>(ብሂሎት)</t>
  </si>
  <si>
    <t>አስባለ</t>
  </si>
  <si>
    <t>(አብሀለ)</t>
  </si>
  <si>
    <t>ተባለ</t>
  </si>
  <si>
    <t>(ተብህለ)</t>
  </si>
  <si>
    <t>መባል</t>
  </si>
  <si>
    <t>ተባባለ</t>
  </si>
  <si>
    <t>(ተባሀለ)</t>
  </si>
  <si>
    <t>መባባል</t>
  </si>
  <si>
    <t>መባባያ</t>
  </si>
  <si>
    <t>አባባለ</t>
  </si>
  <si>
    <t>(አስተባሀለ)</t>
  </si>
  <si>
    <t>አባባይ</t>
  </si>
  <si>
    <t>ማባባል</t>
  </si>
  <si>
    <t>ማባባያ</t>
  </si>
  <si>
    <t>(በለ)</t>
  </si>
  <si>
    <t>መንበጥረሪያ</t>
  </si>
  <si>
    <t>በጠሰ</t>
  </si>
  <si>
    <t>በጣሽ</t>
  </si>
  <si>
    <t>ብጠሳ</t>
  </si>
  <si>
    <t>መበጠስ</t>
  </si>
  <si>
    <t>መበጠሻ</t>
  </si>
  <si>
    <t>በጣጠሰ</t>
  </si>
  <si>
    <t>መበጣጠስ</t>
  </si>
  <si>
    <t>መበጣጠሻ</t>
  </si>
  <si>
    <t>አስበጠሰ</t>
  </si>
  <si>
    <t>አስበጣሽ</t>
  </si>
  <si>
    <t>ማስበጠስ</t>
  </si>
  <si>
    <t>ማስበጠሻ</t>
  </si>
  <si>
    <t>ተበጠሰ</t>
  </si>
  <si>
    <t>ተበጣሽ</t>
  </si>
  <si>
    <t>በጣሳ</t>
  </si>
  <si>
    <t>ብጥስ</t>
  </si>
  <si>
    <t>ብጥስ ፡ አደረገ</t>
  </si>
  <si>
    <t>ብጥስ ፡ አለ</t>
  </si>
  <si>
    <t>ብጣሽ</t>
  </si>
  <si>
    <t>ብጣሻም</t>
  </si>
  <si>
    <t>ተባጠሰ</t>
  </si>
  <si>
    <t>ተበጣጠሰ</t>
  </si>
  <si>
    <t>አባጠሰ</t>
  </si>
  <si>
    <t>አበጣጠሰ</t>
  </si>
  <si>
    <t>አበጣጣሽ</t>
  </si>
  <si>
    <t>ማበጣጠስ</t>
  </si>
  <si>
    <t>አብጠሰጠሰ</t>
  </si>
  <si>
    <t>ማብጠስጠስ</t>
  </si>
  <si>
    <t>ተብጠሰጠሰ</t>
  </si>
  <si>
    <t>ብጥስጥስ</t>
  </si>
  <si>
    <t>ብጥስጥስ ፡ አደረገ</t>
  </si>
  <si>
    <t>ብጥስጥስ ፡ አለ</t>
  </si>
  <si>
    <t>ብጥስጣሽ</t>
  </si>
  <si>
    <t>መብጠስጠስ</t>
  </si>
  <si>
    <t>መብጠስጠሻ</t>
  </si>
  <si>
    <t>አበጣጠስ</t>
  </si>
  <si>
    <t>-ብጫዊ ፤ -ብጫ።</t>
  </si>
  <si>
    <t>በየ</t>
  </si>
  <si>
    <t>ቡዮች</t>
  </si>
  <si>
    <t>ቡ?ት</t>
  </si>
  <si>
    <t>ቢያ</t>
  </si>
  <si>
    <t>(ጓ ፡ እስመ)</t>
  </si>
  <si>
    <t>ብያ</t>
  </si>
  <si>
    <t>(ጋላ ፡ ብዬ)</t>
  </si>
  <si>
    <t>ብይ</t>
  </si>
  <si>
    <t>-ጠጠር ፤ -በላ።</t>
  </si>
  <si>
    <t>ቦየ</t>
  </si>
  <si>
    <t>ቦዮች</t>
  </si>
  <si>
    <t>አቦየ</t>
  </si>
  <si>
    <t>በየደ</t>
  </si>
  <si>
    <t>በያጆች</t>
  </si>
  <si>
    <t>ብየዳ</t>
  </si>
  <si>
    <t>መበየድ</t>
  </si>
  <si>
    <t>መበየጃ</t>
  </si>
  <si>
    <t>አስበየደ</t>
  </si>
  <si>
    <t>አስበያጅ</t>
  </si>
  <si>
    <t>ማስበየድ</t>
  </si>
  <si>
    <t>ማስበየጃ</t>
  </si>
  <si>
    <t>ተበየደ</t>
  </si>
  <si>
    <t>ተበያጅ</t>
  </si>
  <si>
    <t>ብይድ</t>
  </si>
  <si>
    <t>ብይዳት</t>
  </si>
  <si>
    <t>አበያየድ</t>
  </si>
  <si>
    <t>ቢያጥቡ ፡ አይጠራ</t>
  </si>
  <si>
    <t>-ሽንፍላ ፤ -ዐጠበ።</t>
  </si>
  <si>
    <t>ቢያክ</t>
  </si>
  <si>
    <t>(በኪክ ፡ በከ ፡ በክ)</t>
  </si>
  <si>
    <t>ቢያክ ፡ ቢያክ ፡ አለ</t>
  </si>
  <si>
    <t>ቢያኩሽ</t>
  </si>
  <si>
    <t>-በቁሙ ፤ -ዐከከ።</t>
  </si>
  <si>
    <t>ባይሉል</t>
  </si>
  <si>
    <t>(ሉል ፡ ባይ)</t>
  </si>
  <si>
    <t>በየነ</t>
  </si>
  <si>
    <t>(በይኖ ፡ በየነ)</t>
  </si>
  <si>
    <t>በየነ ፡ ች</t>
  </si>
  <si>
    <t>በየነበት</t>
  </si>
  <si>
    <t>በየነለት</t>
  </si>
  <si>
    <t>በያኞች</t>
  </si>
  <si>
    <t>በያኒ)</t>
  </si>
  <si>
    <t>ብየና</t>
  </si>
  <si>
    <t>(ብያኔ)</t>
  </si>
  <si>
    <t>መበየን</t>
  </si>
  <si>
    <t>መበኛ</t>
  </si>
  <si>
    <t>አስበየነ</t>
  </si>
  <si>
    <t>አስበያኝ</t>
  </si>
  <si>
    <t>ማስበየን</t>
  </si>
  <si>
    <t>ማስበየኛ</t>
  </si>
  <si>
    <t>ተበየነ</t>
  </si>
  <si>
    <t>ተበየነበት</t>
  </si>
  <si>
    <t>ተበየነለት</t>
  </si>
  <si>
    <t>ብይን</t>
  </si>
  <si>
    <t>(ብዩን)</t>
  </si>
  <si>
    <t>ተባየነ</t>
  </si>
  <si>
    <t>መባየን</t>
  </si>
  <si>
    <t>መባየኛ</t>
  </si>
  <si>
    <t>ተበያየነ</t>
  </si>
  <si>
    <t>መበያየን</t>
  </si>
  <si>
    <t>መበያየኛ</t>
  </si>
  <si>
    <t>አባየነ</t>
  </si>
  <si>
    <t>አበያየነ</t>
  </si>
  <si>
    <t>ማበያየን</t>
  </si>
  <si>
    <t>አበያየን</t>
  </si>
  <si>
    <t>-ከፈለ ፡ ስም ፤ -አየ።</t>
  </si>
  <si>
    <t>ባይሣሣኹ</t>
  </si>
  <si>
    <t>-የሰው ፡ ስም ፤ -አየ።</t>
  </si>
  <si>
    <t>ባይተዋር</t>
  </si>
  <si>
    <t>-መጻተኛ ፤ -ባለ።</t>
  </si>
  <si>
    <t>በክ</t>
  </si>
  <si>
    <t>-ብላሽ ፤ -በከከ።</t>
  </si>
  <si>
    <t>ቡኪ</t>
  </si>
  <si>
    <t>ቡኾ</t>
  </si>
  <si>
    <t>-የቦካ ፤ -ቡሖ።</t>
  </si>
  <si>
    <t>ባኮ</t>
  </si>
  <si>
    <t>ብኻ</t>
  </si>
  <si>
    <t>-በቁሙ ፤ -ብሓ።</t>
  </si>
  <si>
    <t>ብኬ</t>
  </si>
  <si>
    <t>ብኦካ</t>
  </si>
  <si>
    <t>(ብሒእ ፡ ብሕአ)</t>
  </si>
  <si>
    <t>ቡኬት</t>
  </si>
  <si>
    <t>መቡካት</t>
  </si>
  <si>
    <t>መቡኪያ</t>
  </si>
  <si>
    <t>አቦካ</t>
  </si>
  <si>
    <t>(አብሕአ)</t>
  </si>
  <si>
    <t>(አብሓኢ)</t>
  </si>
  <si>
    <t>ማቡካት</t>
  </si>
  <si>
    <t>ማቡኪያዎች</t>
  </si>
  <si>
    <t>አስቦካ</t>
  </si>
  <si>
    <t>አስቦኪ</t>
  </si>
  <si>
    <t>ማስቦካት</t>
  </si>
  <si>
    <t>ማስቦኪያ</t>
  </si>
  <si>
    <t>ተቦካ</t>
  </si>
  <si>
    <t>(ቦካ)</t>
  </si>
  <si>
    <t>አቦካክ</t>
  </si>
  <si>
    <t>ቦካ</t>
  </si>
  <si>
    <t>በከበከ</t>
  </si>
  <si>
    <t>(በከከ)</t>
  </si>
  <si>
    <t>አንበከበከ</t>
  </si>
  <si>
    <t>ተንበከበከ</t>
  </si>
  <si>
    <t>(በከበከ)</t>
  </si>
  <si>
    <t>መንበክበክ</t>
  </si>
  <si>
    <t>ቦከቦከ</t>
  </si>
  <si>
    <t>(በኍበኈ)</t>
  </si>
  <si>
    <t>ቡክቡካ</t>
  </si>
  <si>
    <t>(ብኍብኍ)</t>
  </si>
  <si>
    <t>ቦኸየ</t>
  </si>
  <si>
    <t>(ቦሐ ፡ በርሐ)</t>
  </si>
  <si>
    <t>መቦኽየት</t>
  </si>
  <si>
    <t>አቦኸየ</t>
  </si>
  <si>
    <t>በከከ</t>
  </si>
  <si>
    <t>(በኪክ ፡ በከ)</t>
  </si>
  <si>
    <t>ብክካ</t>
  </si>
  <si>
    <t>(ብሓ)</t>
  </si>
  <si>
    <t>አበከከ</t>
  </si>
  <si>
    <t>ማብከክ</t>
  </si>
  <si>
    <t>በከለ</t>
  </si>
  <si>
    <t>በካዮች</t>
  </si>
  <si>
    <t>ብከላ</t>
  </si>
  <si>
    <t>መበከል</t>
  </si>
  <si>
    <t>መበከያ</t>
  </si>
  <si>
    <t>በካከለ</t>
  </si>
  <si>
    <t>መበካከል</t>
  </si>
  <si>
    <t>አስበከለ</t>
  </si>
  <si>
    <t>አስበካይ</t>
  </si>
  <si>
    <t>ማስበከል</t>
  </si>
  <si>
    <t>ማስበከያ</t>
  </si>
  <si>
    <t>ባጥ ፡ አለ</t>
  </si>
  <si>
    <t>ቧጠጠ</t>
  </si>
  <si>
    <t>ቧጣጭ</t>
  </si>
  <si>
    <t>መቧጠጥ</t>
  </si>
  <si>
    <t>መቧጠጫ</t>
  </si>
  <si>
    <t>አስቧጠጠ</t>
  </si>
  <si>
    <t>አስቧጣጭ</t>
  </si>
  <si>
    <t>ማስቧጠጥ</t>
  </si>
  <si>
    <t>ማስቧጠጫ</t>
  </si>
  <si>
    <t>ተቧጠጠ</t>
  </si>
  <si>
    <t>ተቧጣጭ</t>
  </si>
  <si>
    <t>ቡጥጫ</t>
  </si>
  <si>
    <t>አቦጣጠጥ</t>
  </si>
  <si>
    <t>በጠለ</t>
  </si>
  <si>
    <t>(በጺል ፡ በጸለ ፤ ተበጽለ)</t>
  </si>
  <si>
    <t>ብጥል</t>
  </si>
  <si>
    <t>ብጥሌ</t>
  </si>
  <si>
    <t>አብጠለጠለ</t>
  </si>
  <si>
    <t>ማብጠልጠል</t>
  </si>
  <si>
    <t>ተብጠለጠለ</t>
  </si>
  <si>
    <t>(ተበጽለ)</t>
  </si>
  <si>
    <t>ብጥልጥል</t>
  </si>
  <si>
    <t>(ብጻል)</t>
  </si>
  <si>
    <t>ብጥልጣይ</t>
  </si>
  <si>
    <t>(በጸላዊ)</t>
  </si>
  <si>
    <t>ብጥልጥል ፡ አለ</t>
  </si>
  <si>
    <t>መብጠልጠል</t>
  </si>
  <si>
    <t>ባጠለ</t>
  </si>
  <si>
    <t>(በጢል ፡ በጠለ)</t>
  </si>
  <si>
    <t>መባጠል</t>
  </si>
  <si>
    <t>መባጠያ</t>
  </si>
  <si>
    <t>አባጠለ</t>
  </si>
  <si>
    <t>(አብጠለ)</t>
  </si>
  <si>
    <t>አባጣይ</t>
  </si>
  <si>
    <t>ማባጠል</t>
  </si>
  <si>
    <t>ማባጠያ</t>
  </si>
  <si>
    <t>ብጡል</t>
  </si>
  <si>
    <t>(ዐረ ፡ በጥለ ፤ ጐበዘ)</t>
  </si>
  <si>
    <t>በጠለለ</t>
  </si>
  <si>
    <t>(በጠለ ፤ ባጠለ)</t>
  </si>
  <si>
    <t>አበጠለለ</t>
  </si>
  <si>
    <t>(አባጠለ)</t>
  </si>
  <si>
    <t>ማበጥለል</t>
  </si>
  <si>
    <t>ማበጥለያ</t>
  </si>
  <si>
    <t>ቦጠለቀ</t>
  </si>
  <si>
    <t>(ቦለቀ)</t>
  </si>
  <si>
    <t>ተቦጠለቀ</t>
  </si>
  <si>
    <t>ቡጥልቅ</t>
  </si>
  <si>
    <t>ቡጥልቅ ፡ አለ</t>
  </si>
  <si>
    <t>በጣም</t>
  </si>
  <si>
    <t>-እጅግ ፡ ብዙ ፤ -ጣመ ፡ ጣም።</t>
  </si>
  <si>
    <t>ብጥንቅር</t>
  </si>
  <si>
    <t>በጠቀ</t>
  </si>
  <si>
    <t>በጨቀ</t>
  </si>
  <si>
    <t>(በቲክ ፡ በተከ)</t>
  </si>
  <si>
    <t>በጫቂ</t>
  </si>
  <si>
    <t>ብጨቃ</t>
  </si>
  <si>
    <t>መበጨቅ</t>
  </si>
  <si>
    <t>በጫጨቀ</t>
  </si>
  <si>
    <t>መበጫጨቅ</t>
  </si>
  <si>
    <t>አስበጨቀ</t>
  </si>
  <si>
    <t>ተበጨቀ</t>
  </si>
  <si>
    <t>(ተበትከ)</t>
  </si>
  <si>
    <t>ብጫቂ</t>
  </si>
  <si>
    <t>ብጭቅ ፤ (ብቱክ)</t>
  </si>
  <si>
    <t>ብጭቅ ፡ አለ</t>
  </si>
  <si>
    <t>ተባጫቀ</t>
  </si>
  <si>
    <t>ተበጫጨቀ</t>
  </si>
  <si>
    <t>ብጭቅጭቅ</t>
  </si>
  <si>
    <t>ብጭቅጫቂ</t>
  </si>
  <si>
    <t>ብጭቅጭቅ ፡ አለ</t>
  </si>
  <si>
    <t>አበጫጨቅ</t>
  </si>
  <si>
    <t>ቦጨቀ</t>
  </si>
  <si>
    <t>(በጨቀ)</t>
  </si>
  <si>
    <t>ቦጫቂ</t>
  </si>
  <si>
    <t>(በጫቂ)</t>
  </si>
  <si>
    <t>ቡጨቃ</t>
  </si>
  <si>
    <t>መቦጨቅ</t>
  </si>
  <si>
    <t>(መቦጨቅ)</t>
  </si>
  <si>
    <t>መቦጨቂያ</t>
  </si>
  <si>
    <t>አስቦጨቀ</t>
  </si>
  <si>
    <t>(አስበጨቀ)</t>
  </si>
  <si>
    <t>አስቦጫቂ</t>
  </si>
  <si>
    <t>ማስቦጨቅ</t>
  </si>
  <si>
    <t>ተቦጨቀ</t>
  </si>
  <si>
    <t>(ተበጨቀ)</t>
  </si>
  <si>
    <t>ተቦጫቂ</t>
  </si>
  <si>
    <t>ቡጭቅ</t>
  </si>
  <si>
    <t>ቡጭቅ ፡ አለ</t>
  </si>
  <si>
    <t>ቡጭቃት</t>
  </si>
  <si>
    <t>ተቧጨቀ</t>
  </si>
  <si>
    <t>መቧጨቅ</t>
  </si>
  <si>
    <t>ተቦጫጨቀ</t>
  </si>
  <si>
    <t>አቧጨቀ</t>
  </si>
  <si>
    <t>አቦጫጨቅ</t>
  </si>
  <si>
    <t>(በጠረ)</t>
  </si>
  <si>
    <t>ትግ ፡ ሐባ ፡ በጥረ ፤ ቆመ።</t>
  </si>
  <si>
    <t>ዕብ ፡ ባጻር</t>
  </si>
  <si>
    <t>ቀሠመ ፡ አሳነሰ ፡ አጐደለ)</t>
  </si>
  <si>
    <t>አበጣሪ</t>
  </si>
  <si>
    <t>ብጠራ</t>
  </si>
  <si>
    <t>ማበጠር</t>
  </si>
  <si>
    <t>ማበጠሪያ</t>
  </si>
  <si>
    <t>አስበጠረ</t>
  </si>
  <si>
    <t>አስበጣሪ</t>
  </si>
  <si>
    <t>ማስበጠር</t>
  </si>
  <si>
    <t>ማስበጠሪያ</t>
  </si>
  <si>
    <t>ተበጠረ</t>
  </si>
  <si>
    <t>ተበጣሪ</t>
  </si>
  <si>
    <t>ብጣሪ</t>
  </si>
  <si>
    <t>ብጥር</t>
  </si>
  <si>
    <t>ብጥር ፡ አደረገ</t>
  </si>
  <si>
    <t>ብጥር ፡ አለ</t>
  </si>
  <si>
    <t>ብጥራት</t>
  </si>
  <si>
    <t>ተበጣጠረ</t>
  </si>
  <si>
    <t>አባጠረ</t>
  </si>
  <si>
    <t>አበጣጠረ</t>
  </si>
  <si>
    <t>አበጣጠር</t>
  </si>
  <si>
    <t>ቧጨረ</t>
  </si>
  <si>
    <t>ቧጫሪዎች</t>
  </si>
  <si>
    <t>መቧጨር</t>
  </si>
  <si>
    <t>መቧጨሪያ</t>
  </si>
  <si>
    <t>አስቧጨረ</t>
  </si>
  <si>
    <t>ማስቧጨር</t>
  </si>
  <si>
    <t>ተቧጨረ</t>
  </si>
  <si>
    <t>ቡጭር</t>
  </si>
  <si>
    <t>አቦጫጨር</t>
  </si>
  <si>
    <t>በጠረቀ</t>
  </si>
  <si>
    <t>(በጠረ ፤ ጠረቀ)</t>
  </si>
  <si>
    <t>በጥራቂ</t>
  </si>
  <si>
    <t>ብጥረቃ</t>
  </si>
  <si>
    <t>መበጥረቅ</t>
  </si>
  <si>
    <t>መብጥረቂያ</t>
  </si>
  <si>
    <t>አስበጠረቀ</t>
  </si>
  <si>
    <t>ተበጠረቀ</t>
  </si>
  <si>
    <t>ብጥርቅ</t>
  </si>
  <si>
    <t>ብጥርቅ ፡ አለ</t>
  </si>
  <si>
    <t>አበጠራረቅ</t>
  </si>
  <si>
    <t>ቦጨረቀ</t>
  </si>
  <si>
    <t>(ጨረቀ)</t>
  </si>
  <si>
    <t>ቦጨረቅ</t>
  </si>
  <si>
    <t>ቦጭራቃ</t>
  </si>
  <si>
    <t>ቡጭርቅታ</t>
  </si>
  <si>
    <t>ተንቦጫረቀ</t>
  </si>
  <si>
    <t>ተንቦጫራቂ</t>
  </si>
  <si>
    <t>መንቦጫረቅ</t>
  </si>
  <si>
    <t>መንቦጫረቂያ</t>
  </si>
  <si>
    <t>አንቦጫረቀ</t>
  </si>
  <si>
    <t>ማንቦጫረቅ</t>
  </si>
  <si>
    <t>ቦጭረቅ ፡ ቦጭረቅ ፡ አለ</t>
  </si>
  <si>
    <t>ብጭርቅርቅ ፡ አለ</t>
  </si>
  <si>
    <t>-ሳያምር ቀረ ፤ -(ጨበረቀ)።</t>
  </si>
  <si>
    <t>በጠረረ</t>
  </si>
  <si>
    <t>(በጠረ ፤ ጠረረ)</t>
  </si>
  <si>
    <t>በጠረር</t>
  </si>
  <si>
    <t>በጥራራ</t>
  </si>
  <si>
    <t>ተንበጠረረ</t>
  </si>
  <si>
    <t>(በጠረረ)</t>
  </si>
  <si>
    <t>ተንበጥራሪ</t>
  </si>
  <si>
    <t>መንበጥረር</t>
  </si>
  <si>
    <t>ባሕረ ፡ ጃን</t>
  </si>
  <si>
    <t>(ጃነ ፡ ባሕር)</t>
  </si>
  <si>
    <t>ባሕረ ፡ ወጥ</t>
  </si>
  <si>
    <t>(ወፃኤ ፡ ውፁአ ፡ ባሕር)</t>
  </si>
  <si>
    <t>ባሕር ፡ ወላድ</t>
  </si>
  <si>
    <t>ባሕር ፡ ዛፍ</t>
  </si>
  <si>
    <t>(የባሕር ፡ ዛፍ)</t>
  </si>
  <si>
    <t>ባሕረ ፡ ሐሳብ</t>
  </si>
  <si>
    <t>(ኍልቈ ፡ ዘመን)</t>
  </si>
  <si>
    <t>ባሕረ ፡ ሎሚ</t>
  </si>
  <si>
    <t>ባሕር ፡ መዝገብ</t>
  </si>
  <si>
    <t>ባሕር ፡ ነጋሽ</t>
  </si>
  <si>
    <t>(ነጋሤ ፡ ባሕር)</t>
  </si>
  <si>
    <t>ባሕር ፡ ዐረብ</t>
  </si>
  <si>
    <t>(ዐረበ ፡ ባሕር)</t>
  </si>
  <si>
    <t>ባሕር ፡ ሰገድ</t>
  </si>
  <si>
    <t>ባሕረ ፡ ሸሽ</t>
  </si>
  <si>
    <t>ባሕሪ</t>
  </si>
  <si>
    <t>ባሕሬ</t>
  </si>
  <si>
    <t>(ባሕርይ)</t>
  </si>
  <si>
    <t>ባሕርይ</t>
  </si>
  <si>
    <t>(ህላዌ ፤ መለኮት)</t>
  </si>
  <si>
    <t>ብሔር</t>
  </si>
  <si>
    <t>ብሔረ ፡ ኦሪት</t>
  </si>
  <si>
    <t>ብሔረ ፡ ብፁዓን</t>
  </si>
  <si>
    <t>ብሔረ ፡ ሕያዋን</t>
  </si>
  <si>
    <t>ብሖር</t>
  </si>
  <si>
    <t>ቡኸር ፡ (ሮች)</t>
  </si>
  <si>
    <t>-ተራራ ፤ -ቡሕ ፤ ቡሓ ፤ ቧሕ።</t>
  </si>
  <si>
    <t>ባሕታዊ ፡ ይ</t>
  </si>
  <si>
    <t>(ባሕተወ)</t>
  </si>
  <si>
    <t>ባሕታዊዎች</t>
  </si>
  <si>
    <t>(ባሕታውያን)</t>
  </si>
  <si>
    <t>ባሕታዊነት</t>
  </si>
  <si>
    <t>(ብሕታዌ)</t>
  </si>
  <si>
    <t>ባሕታዊ ፡ ንጉሤ</t>
  </si>
  <si>
    <t>በጣ</t>
  </si>
  <si>
    <t>(በጢሕ ፡ በጥሐ)</t>
  </si>
  <si>
    <t>በጪዎች</t>
  </si>
  <si>
    <t>በጣሒ)</t>
  </si>
  <si>
    <t>መብጣት</t>
  </si>
  <si>
    <t>(በጢሕ)</t>
  </si>
  <si>
    <t>መብጫ</t>
  </si>
  <si>
    <t>(ምብጣሕ)</t>
  </si>
  <si>
    <t>አስበጣ</t>
  </si>
  <si>
    <t>(አብጥሐ)</t>
  </si>
  <si>
    <t>አስበጪ</t>
  </si>
  <si>
    <t>ማስበጣት</t>
  </si>
  <si>
    <t>ማስበጫ</t>
  </si>
  <si>
    <t>ተበጣ</t>
  </si>
  <si>
    <t>(ተበጥሐ)</t>
  </si>
  <si>
    <t>ተበጪ</t>
  </si>
  <si>
    <t>ብጥ</t>
  </si>
  <si>
    <t>(ብሑሕ)</t>
  </si>
  <si>
    <t>ብጥታት</t>
  </si>
  <si>
    <t>(ብጥሐት)</t>
  </si>
  <si>
    <t>መበጣት</t>
  </si>
  <si>
    <t>መበጫ</t>
  </si>
  <si>
    <t>ተባጣ</t>
  </si>
  <si>
    <t>(ተባጥሐ)</t>
  </si>
  <si>
    <t>መባጣት</t>
  </si>
  <si>
    <t>ተበጣጣ</t>
  </si>
  <si>
    <t>አባጣ</t>
  </si>
  <si>
    <t>(አስተባጥሐ)</t>
  </si>
  <si>
    <t>አበጣጥ</t>
  </si>
  <si>
    <t>ቡጢ</t>
  </si>
  <si>
    <t>-ጡጫ ፤ -ቦጠቦጠ።</t>
  </si>
  <si>
    <t>ቡጥ</t>
  </si>
  <si>
    <t>-በቁሙ ፤ -ቦጠቦጠ።</t>
  </si>
  <si>
    <t>ቢጥ</t>
  </si>
  <si>
    <t>ቢጤ ፤ (በ ጽ ፡ ቤጸ ፡ ቢጽ)</t>
  </si>
  <si>
    <t>ቢጤ</t>
  </si>
  <si>
    <t>(ቢጽየ)</t>
  </si>
  <si>
    <t>ቢጤዎች ፡ ቼ</t>
  </si>
  <si>
    <t>(አብያጽ ፡ የ)</t>
  </si>
  <si>
    <t>ቢጣ</t>
  </si>
  <si>
    <t>(ቢጸ)</t>
  </si>
  <si>
    <t>ብጤት</t>
  </si>
  <si>
    <t>ባጥ</t>
  </si>
  <si>
    <t>-ጣራ ፤ -ባጠጠ።</t>
  </si>
  <si>
    <t>ባጨ</t>
  </si>
  <si>
    <t>(ቤጸ ፡ ተበይጸ)</t>
  </si>
  <si>
    <t>አባጨ</t>
  </si>
  <si>
    <t>ማባጨት</t>
  </si>
  <si>
    <t>ብጮች</t>
  </si>
  <si>
    <t>ብጻ)</t>
  </si>
  <si>
    <t>ብጫ</t>
  </si>
  <si>
    <t>ብጫ ፡ ጥለት</t>
  </si>
  <si>
    <t>ብጫቴ</t>
  </si>
  <si>
    <t>ቤጣ</t>
  </si>
  <si>
    <t>በጠበጠ</t>
  </si>
  <si>
    <t>(ዐረብና ፡ ትግ ፡ በጽበጸ)</t>
  </si>
  <si>
    <t>(ትግ ፡ በጥበጠ)</t>
  </si>
  <si>
    <t>በጥባጮች</t>
  </si>
  <si>
    <t>በጥባጭነት</t>
  </si>
  <si>
    <t>በጥብጥ</t>
  </si>
  <si>
    <t>ብጥበጣ</t>
  </si>
  <si>
    <t>መበጥበጥ</t>
  </si>
  <si>
    <t>መበጥበጫ</t>
  </si>
  <si>
    <t>አስበጠበጠ</t>
  </si>
  <si>
    <t>አስበጥባጭ</t>
  </si>
  <si>
    <t>ማስበጥበጥ</t>
  </si>
  <si>
    <t>ማስበጥበጫ</t>
  </si>
  <si>
    <t>ተበጠበጠ</t>
  </si>
  <si>
    <t>ተበጥባጭ</t>
  </si>
  <si>
    <t>በጥባጣ</t>
  </si>
  <si>
    <t>ብጥብጥ</t>
  </si>
  <si>
    <t>ብጥብጥ ፡ አደረገ</t>
  </si>
  <si>
    <t>ተበጣበጠ</t>
  </si>
  <si>
    <t>ተበጣባጭ</t>
  </si>
  <si>
    <t>መበጣበጥ</t>
  </si>
  <si>
    <t>መበጣበጫ</t>
  </si>
  <si>
    <t>አበጣበጠ</t>
  </si>
  <si>
    <t>አበጣበጥ</t>
  </si>
  <si>
    <t>ቦጠቦጠ</t>
  </si>
  <si>
    <t>ቦጥቧጭ</t>
  </si>
  <si>
    <t>ቡጥቦጣ</t>
  </si>
  <si>
    <t>መቦጥቦጥ</t>
  </si>
  <si>
    <t>አስቦጠቦጠ</t>
  </si>
  <si>
    <t>ተቦጠቦጠ</t>
  </si>
  <si>
    <t>ቡጦች</t>
  </si>
  <si>
    <t>ቡጣም</t>
  </si>
  <si>
    <t>ቡጢዎች</t>
  </si>
  <si>
    <t>በጨበጨ</t>
  </si>
  <si>
    <t>(ዕብ ፡ ባጻጽ ፡ ባጽቤጽ)</t>
  </si>
  <si>
    <t>በጨበጭ</t>
  </si>
  <si>
    <t>በጭባጫ</t>
  </si>
  <si>
    <t>አንበጨበጨ</t>
  </si>
  <si>
    <t>ተንበጨበጨ</t>
  </si>
  <si>
    <t>(በጨበጨ)</t>
  </si>
  <si>
    <t>ቦጨቦጨ</t>
  </si>
  <si>
    <t>አንቦጨቦጨ</t>
  </si>
  <si>
    <t>እንቦጭ</t>
  </si>
  <si>
    <t>ተንቦጫቦጨ</t>
  </si>
  <si>
    <t>ቡጭቡጭ ፡ አለ</t>
  </si>
  <si>
    <t>ቦጭቦጭ ፡ አለ</t>
  </si>
  <si>
    <t>ቦጨቦጭ</t>
  </si>
  <si>
    <t>በጢሕ</t>
  </si>
  <si>
    <t>በጠጠ ፡ (ትግ ፡ በጠ)</t>
  </si>
  <si>
    <t>በጠጦች</t>
  </si>
  <si>
    <t>በጠጣም</t>
  </si>
  <si>
    <t>መበጠጥ</t>
  </si>
  <si>
    <t>በጣ ፡ አለ</t>
  </si>
  <si>
    <t>በጣጣ</t>
  </si>
  <si>
    <t>በጨጨ</t>
  </si>
  <si>
    <t>ብጭጭ ፡ አለ</t>
  </si>
  <si>
    <t>አበጨጨ</t>
  </si>
  <si>
    <t>ባጠጠ</t>
  </si>
  <si>
    <t>(ዕብ ፡ ባዐጥ)</t>
  </si>
  <si>
    <t>ባጣጭ</t>
  </si>
  <si>
    <t>መባጠጥ</t>
  </si>
  <si>
    <t>መባጠጫ</t>
  </si>
  <si>
    <t>አባጠጠ</t>
  </si>
  <si>
    <t>ማባጠጥ</t>
  </si>
  <si>
    <t>ባጥይ</t>
  </si>
  <si>
    <t>ተባዛ</t>
  </si>
  <si>
    <t>(ተባዝኅ)</t>
  </si>
  <si>
    <t>አባዛ</t>
  </si>
  <si>
    <t>(አስተባዝኅ)</t>
  </si>
  <si>
    <t>ብዙኃን</t>
  </si>
  <si>
    <t>ብዙኃን ፡ ይመውኡ</t>
  </si>
  <si>
    <t>ብዙኃን ፡ ማርያም</t>
  </si>
  <si>
    <t>በዛኹ ፡ ቀንሱልኝ ፡ አለ</t>
  </si>
  <si>
    <t>አበዛዝ</t>
  </si>
  <si>
    <t>በዞ</t>
  </si>
  <si>
    <t>በዞ ፡ ሜዳ</t>
  </si>
  <si>
    <t>ባዛ</t>
  </si>
  <si>
    <t>ቤዛ</t>
  </si>
  <si>
    <t>(ቤዝዎ ፡ ቤዘወ)</t>
  </si>
  <si>
    <t>ቤዛነት</t>
  </si>
  <si>
    <t>ቤዠ</t>
  </si>
  <si>
    <t>(ቤዘወ)</t>
  </si>
  <si>
    <t>አስቤዠ</t>
  </si>
  <si>
    <t>(አቤዘወ)</t>
  </si>
  <si>
    <t>ማስቤዠት</t>
  </si>
  <si>
    <t>ተቤዠ</t>
  </si>
  <si>
    <t>(ተቤዘወ)</t>
  </si>
  <si>
    <t>መቤዠት</t>
  </si>
  <si>
    <t>ቦዘ</t>
  </si>
  <si>
    <t>(ዕብ ፡ ባዝ)</t>
  </si>
  <si>
    <t>ቦዝ</t>
  </si>
  <si>
    <t>(ዕብ ፡ ቡዝ)</t>
  </si>
  <si>
    <t>ቦዝ ፡ አንቀጽ</t>
  </si>
  <si>
    <t>አቦዘ</t>
  </si>
  <si>
    <t>በዘበዘ</t>
  </si>
  <si>
    <t>(በዚዝ ፡ በዘ ፡ በዝበዘ)</t>
  </si>
  <si>
    <t>በዝባዥ</t>
  </si>
  <si>
    <t>በዝባዦች</t>
  </si>
  <si>
    <t>በዝባዥነት</t>
  </si>
  <si>
    <t>ብዝበዛ</t>
  </si>
  <si>
    <t>በዝብዝ</t>
  </si>
  <si>
    <t>መበዝበዝ</t>
  </si>
  <si>
    <t>መበዝበዣ</t>
  </si>
  <si>
    <t>አስበዘበዘ</t>
  </si>
  <si>
    <t>አስበዝባዥ</t>
  </si>
  <si>
    <t>ማስበዝበዝ</t>
  </si>
  <si>
    <t>ማስበዝበዣ</t>
  </si>
  <si>
    <t>ተበዘበዘ</t>
  </si>
  <si>
    <t>ብዝብዝ</t>
  </si>
  <si>
    <t>ብዝብዝ ፡ አደረገ</t>
  </si>
  <si>
    <t>ተበዛበዘ</t>
  </si>
  <si>
    <t>መበዛበዝ</t>
  </si>
  <si>
    <t>አበዛበዘ</t>
  </si>
  <si>
    <t>አበዛበዝ</t>
  </si>
  <si>
    <t>ብዥብዥ ፡ አለ</t>
  </si>
  <si>
    <t>(ቤዘ)</t>
  </si>
  <si>
    <t>(ቦዠቦዠ)</t>
  </si>
  <si>
    <t>ተንቦዠቦዠ</t>
  </si>
  <si>
    <t>በዠገደ</t>
  </si>
  <si>
    <t>(ዠገደ)</t>
  </si>
  <si>
    <t>ተበዣገደ</t>
  </si>
  <si>
    <t>አበዣገደ</t>
  </si>
  <si>
    <t>በዠዶች</t>
  </si>
  <si>
    <t>በዚህ</t>
  </si>
  <si>
    <t>ባዘዘ</t>
  </si>
  <si>
    <t>ቧዘዘ ፤ (በዚዝ ፡ በዘ)</t>
  </si>
  <si>
    <t>መባዘዝ</t>
  </si>
  <si>
    <t>በዚያ</t>
  </si>
  <si>
    <t>ቢዘን</t>
  </si>
  <si>
    <t>ቢዘኖች</t>
  </si>
  <si>
    <t>ባዘነ</t>
  </si>
  <si>
    <t>ባዛኞች</t>
  </si>
  <si>
    <t>መባዘን</t>
  </si>
  <si>
    <t>መባዘኛ</t>
  </si>
  <si>
    <t>አባዘነ</t>
  </si>
  <si>
    <t>አባዛኝ</t>
  </si>
  <si>
    <t>ማባዘን</t>
  </si>
  <si>
    <t>ማባዘኛ</t>
  </si>
  <si>
    <t>ባዜን</t>
  </si>
  <si>
    <t>ቦዘነ</t>
  </si>
  <si>
    <t>(ባዘነ)</t>
  </si>
  <si>
    <t>ቦዛኞች</t>
  </si>
  <si>
    <t>ቦዘን ፡ ና</t>
  </si>
  <si>
    <t>ቦዘና ፡ ሹሮ</t>
  </si>
  <si>
    <t>ቦዘኔ</t>
  </si>
  <si>
    <t>ቦዘንተኞች</t>
  </si>
  <si>
    <t>ቦዘንተኛነት</t>
  </si>
  <si>
    <t>መቦዘን</t>
  </si>
  <si>
    <t>መቦዘኛ</t>
  </si>
  <si>
    <t>አቦዘነ</t>
  </si>
  <si>
    <t>አቦዘነች</t>
  </si>
  <si>
    <t>አቦዛኝ</t>
  </si>
  <si>
    <t>ማቦዘን</t>
  </si>
  <si>
    <t>ማቦዘኛ</t>
  </si>
  <si>
    <t>አስቦዘነ</t>
  </si>
  <si>
    <t>ማስቦዘን</t>
  </si>
  <si>
    <t>አቦዛዘን</t>
  </si>
  <si>
    <t>ባዘቀ</t>
  </si>
  <si>
    <t>-ተደባለቀ ፤ -ባዜቃ።</t>
  </si>
  <si>
    <t>ባዜቃ</t>
  </si>
  <si>
    <t>(ዕብ ፡ ባዛቅ)</t>
  </si>
  <si>
    <t>(ዐረ ፡ ዘይበቅ)</t>
  </si>
  <si>
    <t>ባዜቃ ፡ ነከረ</t>
  </si>
  <si>
    <t>ባዛቂ</t>
  </si>
  <si>
    <t>ባዙቆች</t>
  </si>
  <si>
    <t>ባዙቅነት</t>
  </si>
  <si>
    <t>ብዝቅ</t>
  </si>
  <si>
    <t>ብዝቅ ፡ አለ</t>
  </si>
  <si>
    <t>መባዘቅ</t>
  </si>
  <si>
    <t>አባዘቀ</t>
  </si>
  <si>
    <t>አባዛቂ</t>
  </si>
  <si>
    <t>ማባዘቅ</t>
  </si>
  <si>
    <t>አበዛዘቅ</t>
  </si>
  <si>
    <t>በዥር</t>
  </si>
  <si>
    <t>ባዝሮች</t>
  </si>
  <si>
    <t>ዐረ ፡ በዘረ ፤ ተከለ።</t>
  </si>
  <si>
    <t>ብዝር</t>
  </si>
  <si>
    <t>ፍሬ ፡ ቅንጣት )</t>
  </si>
  <si>
    <t>ባዝራ ፡ ተደንጕላ</t>
  </si>
  <si>
    <t>ባዝራ ፡ ተድንጕላ ፡ ወለደ</t>
  </si>
  <si>
    <t>ባዘተ</t>
  </si>
  <si>
    <t>(በዝቶ ፡ ባዘተ)</t>
  </si>
  <si>
    <t>ባዛች</t>
  </si>
  <si>
    <t>(በዛቲ)</t>
  </si>
  <si>
    <t>ባዘቶ</t>
  </si>
  <si>
    <t>ባዘቶ ፡ ገላ</t>
  </si>
  <si>
    <t>መባዘት</t>
  </si>
  <si>
    <t>መባዘቻ</t>
  </si>
  <si>
    <t>አባዘተ</t>
  </si>
  <si>
    <t>አባዛች</t>
  </si>
  <si>
    <t>ማባዘት</t>
  </si>
  <si>
    <t>ማባዘቻ</t>
  </si>
  <si>
    <t>አስባዘተ</t>
  </si>
  <si>
    <t>አስባዛች</t>
  </si>
  <si>
    <t>ማስባዘት</t>
  </si>
  <si>
    <t>ተባዘተ</t>
  </si>
  <si>
    <t>(ባዘተ)</t>
  </si>
  <si>
    <t>ብዝት</t>
  </si>
  <si>
    <t>(ብዙት)</t>
  </si>
  <si>
    <t>ብዝት ፡ አለ</t>
  </si>
  <si>
    <t>አበዛዘት</t>
  </si>
  <si>
    <t>ቡሔ</t>
  </si>
  <si>
    <t>-በዓል ፤ -ቡሕ ፤ (ቦሐ)።</t>
  </si>
  <si>
    <t>ቡሖ</t>
  </si>
  <si>
    <t>(ብሒእ ፡ ብሕአ ፡ ብሑእ)</t>
  </si>
  <si>
    <t>ቡሖቃ</t>
  </si>
  <si>
    <t>ቡሕ</t>
  </si>
  <si>
    <t>(ነቢሕ)</t>
  </si>
  <si>
    <t>ቡሕ ፡ አለ</t>
  </si>
  <si>
    <t>(በዊሕ ፡ ቦሐ)</t>
  </si>
  <si>
    <t>ቡሓ</t>
  </si>
  <si>
    <t>ቡሓ ፡ በግ</t>
  </si>
  <si>
    <t>ቡሓ ፡ ራስ</t>
  </si>
  <si>
    <t>ቡሕነት</t>
  </si>
  <si>
    <t>(ብርሐት)</t>
  </si>
  <si>
    <t>(ቡሓዊ)</t>
  </si>
  <si>
    <t>ቧሕ</t>
  </si>
  <si>
    <t>ቧሔ</t>
  </si>
  <si>
    <t>ቧሒት</t>
  </si>
  <si>
    <t>(ቡሓዊት ፡ እንተ ፡ ቡሕ)</t>
  </si>
  <si>
    <t>ብሓ</t>
  </si>
  <si>
    <t>በሐላት</t>
  </si>
  <si>
    <t>ባሕር</t>
  </si>
  <si>
    <t>(ብሒር ፡ ብሕረ)</t>
  </si>
  <si>
    <t>ባሕረኞች</t>
  </si>
  <si>
    <t>ባሕረ ፡ እሳት</t>
  </si>
  <si>
    <t>ብድግ ፡ አደረገ</t>
  </si>
  <si>
    <t>(በደገ)</t>
  </si>
  <si>
    <t>ብድግ ፡ አለ</t>
  </si>
  <si>
    <t>(ተበደገ)</t>
  </si>
  <si>
    <t>ብድግ ፡ ያኽል</t>
  </si>
  <si>
    <t>ተባደገ</t>
  </si>
  <si>
    <t>በደው</t>
  </si>
  <si>
    <t>(በዲው ፡ በድወ ፡ በድው)</t>
  </si>
  <si>
    <t>በደዊ</t>
  </si>
  <si>
    <t>(በዳዊ)</t>
  </si>
  <si>
    <t>በደዊዎች</t>
  </si>
  <si>
    <t>(በዳውያን)</t>
  </si>
  <si>
    <t>በደለ</t>
  </si>
  <si>
    <t>(ዐረ ፡ ለወጠ ፡ ቀየረ )</t>
  </si>
  <si>
    <t>በዳዮች</t>
  </si>
  <si>
    <t>በደል</t>
  </si>
  <si>
    <t>በደለኛ ፡(ኞች)</t>
  </si>
  <si>
    <t>በደለኛ</t>
  </si>
  <si>
    <t>በደላ</t>
  </si>
  <si>
    <t>ብደላ</t>
  </si>
  <si>
    <t>መበደል</t>
  </si>
  <si>
    <t>መበደያ</t>
  </si>
  <si>
    <t>አስበደለ</t>
  </si>
  <si>
    <t>ማስበደል</t>
  </si>
  <si>
    <t>ማስበደያ</t>
  </si>
  <si>
    <t>ተበደለ</t>
  </si>
  <si>
    <t>ተበዳይ</t>
  </si>
  <si>
    <t>ብድል</t>
  </si>
  <si>
    <t>ተባደለ</t>
  </si>
  <si>
    <t>ተባደላ</t>
  </si>
  <si>
    <t>ተባደላ ፡ ኾነ</t>
  </si>
  <si>
    <t>ተበዳደለ</t>
  </si>
  <si>
    <t>መበዳደል</t>
  </si>
  <si>
    <t>መበዳደያ</t>
  </si>
  <si>
    <t>በድል</t>
  </si>
  <si>
    <t>በድል ፡ ነጐድ</t>
  </si>
  <si>
    <t>አባደለ</t>
  </si>
  <si>
    <t>አበዳደለ</t>
  </si>
  <si>
    <t>አበዳደል</t>
  </si>
  <si>
    <t>ባድማ</t>
  </si>
  <si>
    <t>(ብዑዳዊ ፤ በዳዊ)</t>
  </si>
  <si>
    <t>ባድማ ፡ ኾነ</t>
  </si>
  <si>
    <t>(ኮነ ፡ በድወ)</t>
  </si>
  <si>
    <t>በደነ</t>
  </si>
  <si>
    <t>(በዲን ፡ በደነ)</t>
  </si>
  <si>
    <t>በድኖች</t>
  </si>
  <si>
    <t>በድንነት</t>
  </si>
  <si>
    <t>በድን ፡ ኾነ</t>
  </si>
  <si>
    <t>በደነፍስ</t>
  </si>
  <si>
    <t>(በድነ ፡ ነፍስ)</t>
  </si>
  <si>
    <t>መብደን</t>
  </si>
  <si>
    <t>(በዲን)</t>
  </si>
  <si>
    <t>መብደኛ</t>
  </si>
  <si>
    <t>አበደነ</t>
  </si>
  <si>
    <t>(አብደነ)</t>
  </si>
  <si>
    <t>ማብደን</t>
  </si>
  <si>
    <t>ማብደኛ</t>
  </si>
  <si>
    <t>አስበደነ</t>
  </si>
  <si>
    <t>በደኖ</t>
  </si>
  <si>
    <t>አበዳደን</t>
  </si>
  <si>
    <t>ቦደነ</t>
  </si>
  <si>
    <t>ቦዳኝ</t>
  </si>
  <si>
    <t>መቦደን</t>
  </si>
  <si>
    <t>ተቦደነ</t>
  </si>
  <si>
    <t>ቡድን</t>
  </si>
  <si>
    <t>ቡድን ፡ ኛ</t>
  </si>
  <si>
    <t>ቡድኖች</t>
  </si>
  <si>
    <t>ቡደን</t>
  </si>
  <si>
    <t>ተቧደነ</t>
  </si>
  <si>
    <t>ተቧዳኝ</t>
  </si>
  <si>
    <t>አቧደነ</t>
  </si>
  <si>
    <t>አቧዳኝ</t>
  </si>
  <si>
    <t>ማቧደን</t>
  </si>
  <si>
    <t>በደረ</t>
  </si>
  <si>
    <t>(በዲር ፡ በደረ)</t>
  </si>
  <si>
    <t>(አብደረ)</t>
  </si>
  <si>
    <t>አበዳሮች</t>
  </si>
  <si>
    <t>ማበደር</t>
  </si>
  <si>
    <t>ማበደሪያ</t>
  </si>
  <si>
    <t>አበዳደረ</t>
  </si>
  <si>
    <t>አስበደረ</t>
  </si>
  <si>
    <t>ተበደረ</t>
  </si>
  <si>
    <t>(ተበድረ)</t>
  </si>
  <si>
    <t>ተበዳሪ</t>
  </si>
  <si>
    <t>ብድሮች</t>
  </si>
  <si>
    <t>ብዱር)</t>
  </si>
  <si>
    <t>ብድራም</t>
  </si>
  <si>
    <t>ብድር ፡ መለሰ</t>
  </si>
  <si>
    <t>ብደራ</t>
  </si>
  <si>
    <t>(ልቃሔ)</t>
  </si>
  <si>
    <t>ብድራት</t>
  </si>
  <si>
    <t>መበደር</t>
  </si>
  <si>
    <t>መበድሪያ</t>
  </si>
  <si>
    <t>ተበዳደረ</t>
  </si>
  <si>
    <t>(ተባደረ)</t>
  </si>
  <si>
    <t>መበዳደር</t>
  </si>
  <si>
    <t>(አስተባደረ)</t>
  </si>
  <si>
    <t>አበዳደር</t>
  </si>
  <si>
    <t>በጅር</t>
  </si>
  <si>
    <t>(በድራ)</t>
  </si>
  <si>
    <t>በጅሮንዶች</t>
  </si>
  <si>
    <t>በድራ ፡ ወንድ)</t>
  </si>
  <si>
    <t>በጅሮንድ</t>
  </si>
  <si>
    <t>(በጅር ፡ ወንድ)</t>
  </si>
  <si>
    <t>በደረገ</t>
  </si>
  <si>
    <t>(በደገ ፤ በረገደ)</t>
  </si>
  <si>
    <t>በድረግ</t>
  </si>
  <si>
    <t>በድረግ ፡ አለ</t>
  </si>
  <si>
    <t>ተበደረገ</t>
  </si>
  <si>
    <t>ቦደሰ</t>
  </si>
  <si>
    <t>(በጠሰ)</t>
  </si>
  <si>
    <t>ቦዳሽ</t>
  </si>
  <si>
    <t>ቦድስ</t>
  </si>
  <si>
    <t>መቦደስ</t>
  </si>
  <si>
    <t>ተቦደሰ</t>
  </si>
  <si>
    <t>ቦዳሳ</t>
  </si>
  <si>
    <t>ቡድስ</t>
  </si>
  <si>
    <t>ቡድስ ፡ አለ</t>
  </si>
  <si>
    <t>አቦዳደስ</t>
  </si>
  <si>
    <t>ቡሄ</t>
  </si>
  <si>
    <t>-የበዓል ፡ ስም ፤ -ቡሕ።</t>
  </si>
  <si>
    <t>ባህል</t>
  </si>
  <si>
    <t>ብሄሞት</t>
  </si>
  <si>
    <t>(ብሂም ፡ ብህመ)</t>
  </si>
  <si>
    <t>ብሆር</t>
  </si>
  <si>
    <t>-የዱር ፡ ፍየል ፤ -ብሖር።</t>
  </si>
  <si>
    <t>ብው</t>
  </si>
  <si>
    <t>ብው ፡ አለ</t>
  </si>
  <si>
    <t>-በውነቱ ፤ -እውን።</t>
  </si>
  <si>
    <t>በዛ</t>
  </si>
  <si>
    <t>(በዚኅ ፡ በዝኅ)</t>
  </si>
  <si>
    <t>በዢ</t>
  </si>
  <si>
    <t>(በዛኂ)</t>
  </si>
  <si>
    <t>ብዙዎች</t>
  </si>
  <si>
    <t>ብዙኅ)</t>
  </si>
  <si>
    <t>ብዙዉን</t>
  </si>
  <si>
    <t>(መብዝኅቶ)</t>
  </si>
  <si>
    <t>ብዙ ፡ አንድነት</t>
  </si>
  <si>
    <t>ብዙነት</t>
  </si>
  <si>
    <t>ብዙ</t>
  </si>
  <si>
    <t>(ብዝኁ)</t>
  </si>
  <si>
    <t>ብዙ ፡ ነኽ</t>
  </si>
  <si>
    <t>ብዙ ፡ ነሽ</t>
  </si>
  <si>
    <t>ብዥ</t>
  </si>
  <si>
    <t>ብዛት ፤ (ብዝኅ ፤ ብዝኅት)</t>
  </si>
  <si>
    <t>በዛብኽ</t>
  </si>
  <si>
    <t>(በዝኅ ፡ ብከ)</t>
  </si>
  <si>
    <t>በዛብሽ</t>
  </si>
  <si>
    <t>(በዚኅ)</t>
  </si>
  <si>
    <t>በዛ ፡ አለ</t>
  </si>
  <si>
    <t>መብዛት</t>
  </si>
  <si>
    <t>መብዣ</t>
  </si>
  <si>
    <t>(ምብዛኅ)</t>
  </si>
  <si>
    <t>(አብዝኅ)</t>
  </si>
  <si>
    <t>አብዢ</t>
  </si>
  <si>
    <t>(አብዛኂ)</t>
  </si>
  <si>
    <t>አብዢዎች</t>
  </si>
  <si>
    <t>አብዢነት</t>
  </si>
  <si>
    <t>አብዛኞች</t>
  </si>
  <si>
    <t>ማብዛት</t>
  </si>
  <si>
    <t>(አብዝኆ)</t>
  </si>
  <si>
    <t>ማብዣ</t>
  </si>
  <si>
    <t>በጋማች</t>
  </si>
  <si>
    <t>(ሐማቴ ፡ በግዕ)</t>
  </si>
  <si>
    <t>በጎ</t>
  </si>
  <si>
    <t>(በግዓዊ)</t>
  </si>
  <si>
    <t>በጎ ፡ አድራጊ</t>
  </si>
  <si>
    <t>በጎ ፡ አድራጎት</t>
  </si>
  <si>
    <t>በጎ ፡ ኾነ</t>
  </si>
  <si>
    <t>(ጥዕየ ፤ ሐይወ)</t>
  </si>
  <si>
    <t>በጎ ፡ ነው</t>
  </si>
  <si>
    <t>በጎነት</t>
  </si>
  <si>
    <t>በገበገ</t>
  </si>
  <si>
    <t>(ገበገበ)</t>
  </si>
  <si>
    <t>በግባጊ</t>
  </si>
  <si>
    <t>ብግበጋ</t>
  </si>
  <si>
    <t>መበግበግ</t>
  </si>
  <si>
    <t>መበግበጊያ</t>
  </si>
  <si>
    <t>አስበገበገ</t>
  </si>
  <si>
    <t>ተበገበገ</t>
  </si>
  <si>
    <t>ብግብግ</t>
  </si>
  <si>
    <t>አበጋበግ</t>
  </si>
  <si>
    <t>(ቦገቦገ)</t>
  </si>
  <si>
    <t>እንቡግቡግ</t>
  </si>
  <si>
    <t>ተንቦገቦገ</t>
  </si>
  <si>
    <t>መንቦግቦግ</t>
  </si>
  <si>
    <t>ቦግ</t>
  </si>
  <si>
    <t>ቦጋለ</t>
  </si>
  <si>
    <t>(ቦግ ፡ አለ)</t>
  </si>
  <si>
    <t>ቦጋለች</t>
  </si>
  <si>
    <t>ቦግ ፡ ቦግ ፡ አለ</t>
  </si>
  <si>
    <t>ቦግታ</t>
  </si>
  <si>
    <t>በገድ</t>
  </si>
  <si>
    <t>ባጕም</t>
  </si>
  <si>
    <t>(ትግ ፡ ዝምተኛ)</t>
  </si>
  <si>
    <t>በገነ</t>
  </si>
  <si>
    <t>(ገምኖ ፡ ገመነ)</t>
  </si>
  <si>
    <t>በጋኝ</t>
  </si>
  <si>
    <t>ብገን</t>
  </si>
  <si>
    <t>(ትግ ፡ ሐባ ፤ ጨብጥ)</t>
  </si>
  <si>
    <t>ብገናም</t>
  </si>
  <si>
    <t>ብግን</t>
  </si>
  <si>
    <t>ብግን ፡ አለ</t>
  </si>
  <si>
    <t>መብገን</t>
  </si>
  <si>
    <t>መብገኛ</t>
  </si>
  <si>
    <t>አበገነ</t>
  </si>
  <si>
    <t>አብጋኝ</t>
  </si>
  <si>
    <t>አብግን</t>
  </si>
  <si>
    <t>ማብገን</t>
  </si>
  <si>
    <t>ማብገኛ</t>
  </si>
  <si>
    <t>ብግነት</t>
  </si>
  <si>
    <t>አበጋገን</t>
  </si>
  <si>
    <t>(ዕብ ፡ ናጌን)</t>
  </si>
  <si>
    <t>በገናዎች</t>
  </si>
  <si>
    <t>በገና ፡ መታ</t>
  </si>
  <si>
    <t>በገና ፡ መቺ</t>
  </si>
  <si>
    <t>ብጕንጆች</t>
  </si>
  <si>
    <t>በገረ</t>
  </si>
  <si>
    <t>(በጊር ፡ በገረ)</t>
  </si>
  <si>
    <t>በጋሪ</t>
  </si>
  <si>
    <t>በጋሮች</t>
  </si>
  <si>
    <t>ብገራ</t>
  </si>
  <si>
    <t>ቢጋሮች</t>
  </si>
  <si>
    <t>መበገር</t>
  </si>
  <si>
    <t>መበገሪያ</t>
  </si>
  <si>
    <t>አስበገረ</t>
  </si>
  <si>
    <t>አስበጋሪ</t>
  </si>
  <si>
    <t>ማስበገር</t>
  </si>
  <si>
    <t>ማስበገሪያ</t>
  </si>
  <si>
    <t>ተበገረ</t>
  </si>
  <si>
    <t>ተበጋሪ</t>
  </si>
  <si>
    <t>ብግር</t>
  </si>
  <si>
    <t>ብጕር</t>
  </si>
  <si>
    <t>ብጕራም</t>
  </si>
  <si>
    <t>ቡግሪት</t>
  </si>
  <si>
    <t>በግሮ</t>
  </si>
  <si>
    <t>በግር</t>
  </si>
  <si>
    <t>(በጅር)</t>
  </si>
  <si>
    <t>አበጋገር</t>
  </si>
  <si>
    <t>ባጐሰ</t>
  </si>
  <si>
    <t>(መቈሰ)</t>
  </si>
  <si>
    <t>ባጕስ</t>
  </si>
  <si>
    <t>ቧገተ</t>
  </si>
  <si>
    <t>(ወገተ)</t>
  </si>
  <si>
    <t>ቧጋቾች</t>
  </si>
  <si>
    <t>ቧገታ</t>
  </si>
  <si>
    <t>መቧገት</t>
  </si>
  <si>
    <t>መቧገቻ</t>
  </si>
  <si>
    <t>አቧገተ</t>
  </si>
  <si>
    <t>አቧጋች</t>
  </si>
  <si>
    <t>ማቧገት</t>
  </si>
  <si>
    <t>አስቧገተ</t>
  </si>
  <si>
    <t>ማስቧገት</t>
  </si>
  <si>
    <t>አቦጋገት</t>
  </si>
  <si>
    <t>በዳ</t>
  </si>
  <si>
    <t>(በዲው ፡ በድወ ፡ አብደወ።</t>
  </si>
  <si>
    <t>ዕብ ፡ ባዳእ። ትግ ፡ ሐባ ፡ በድዐ)</t>
  </si>
  <si>
    <t>(በድው)</t>
  </si>
  <si>
    <t>በጀ</t>
  </si>
  <si>
    <t>(በገየ)</t>
  </si>
  <si>
    <t>መበጀት</t>
  </si>
  <si>
    <t>አበጀ</t>
  </si>
  <si>
    <t>አበጀኹ</t>
  </si>
  <si>
    <t>ማባጀት</t>
  </si>
  <si>
    <t>አበጃጀ</t>
  </si>
  <si>
    <t>ማበጃጀት</t>
  </si>
  <si>
    <t>አስበጀ</t>
  </si>
  <si>
    <t>ማስበጀት</t>
  </si>
  <si>
    <t>ተበጀ</t>
  </si>
  <si>
    <t>(በጀ)</t>
  </si>
  <si>
    <t>ቢጆ</t>
  </si>
  <si>
    <t>ብጁ</t>
  </si>
  <si>
    <t>ተበጃጀ</t>
  </si>
  <si>
    <t>አባጀ</t>
  </si>
  <si>
    <t>ይብጅኽ</t>
  </si>
  <si>
    <t>ይበጅ ፡ ያድርግ</t>
  </si>
  <si>
    <t>ይበጃል</t>
  </si>
  <si>
    <t>ይብጀው</t>
  </si>
  <si>
    <t>ብጀታ</t>
  </si>
  <si>
    <t>አበጃጀት</t>
  </si>
  <si>
    <t>በጄ</t>
  </si>
  <si>
    <t>(በእዴየ)</t>
  </si>
  <si>
    <t>በጃለ</t>
  </si>
  <si>
    <t>(በእዴየ ፡ ብህለ)</t>
  </si>
  <si>
    <t>በጅ ፡ አይልም</t>
  </si>
  <si>
    <t>ቡዳ</t>
  </si>
  <si>
    <t>ቡዶች</t>
  </si>
  <si>
    <t>ቡዳነት</t>
  </si>
  <si>
    <t>ቡድነት</t>
  </si>
  <si>
    <t>ቡዳ ፡ ዐጣኝ</t>
  </si>
  <si>
    <t>ቢዶዎች</t>
  </si>
  <si>
    <t>ባደ</t>
  </si>
  <si>
    <t>(በዐደ)</t>
  </si>
  <si>
    <t>ባዳ</t>
  </si>
  <si>
    <t>ባድ ፤ (ባዕድ)</t>
  </si>
  <si>
    <t>ባዶች</t>
  </si>
  <si>
    <t>(ባዕዳን)</t>
  </si>
  <si>
    <t>አባደ</t>
  </si>
  <si>
    <t>(አብዐደ)</t>
  </si>
  <si>
    <t>ማባድ</t>
  </si>
  <si>
    <t>ባዶ</t>
  </si>
  <si>
    <t>(ብዑድ ፡ በድው)</t>
  </si>
  <si>
    <t>ባዶ ፡ እጅ</t>
  </si>
  <si>
    <t>ባዶ ፡ አደረገ</t>
  </si>
  <si>
    <t>(ገብረ ፡ በድወ)</t>
  </si>
  <si>
    <t>ባዶ ፡ ኾነ</t>
  </si>
  <si>
    <t>(ብዑደ ፡ በድወ ፡ ኮነ)</t>
  </si>
  <si>
    <t>ባጀ</t>
  </si>
  <si>
    <t>(ሐገየ)</t>
  </si>
  <si>
    <t>ባጂ</t>
  </si>
  <si>
    <t>መባጀት</t>
  </si>
  <si>
    <t>መባጃ</t>
  </si>
  <si>
    <t>መባጃ ፡ ሐመር</t>
  </si>
  <si>
    <t>ቤዶ</t>
  </si>
  <si>
    <t>(ባዶስ)</t>
  </si>
  <si>
    <t>ቦዳ</t>
  </si>
  <si>
    <t>በደበደ</t>
  </si>
  <si>
    <t>(በድበደ)</t>
  </si>
  <si>
    <t>(አንበድበደ)</t>
  </si>
  <si>
    <t>እንብድብድ</t>
  </si>
  <si>
    <t>ተንበደበደ</t>
  </si>
  <si>
    <t>(በደበደ)</t>
  </si>
  <si>
    <t>በደበድ</t>
  </si>
  <si>
    <t>በድባዳ</t>
  </si>
  <si>
    <t>መንበድበድ</t>
  </si>
  <si>
    <t>በደገ</t>
  </si>
  <si>
    <t>ተበደገ</t>
  </si>
  <si>
    <t>ብድግ</t>
  </si>
  <si>
    <t>ኢትዮጵያዊት</t>
  </si>
  <si>
    <t>ኢትዮጵያውያን</t>
  </si>
  <si>
    <t>ኢትዮጵያውያት</t>
  </si>
  <si>
    <t>አቲከም</t>
  </si>
  <si>
    <t>አትከነከነ</t>
  </si>
  <si>
    <t>-አብሰለሰለ ፤ -ተከነ።</t>
  </si>
  <si>
    <t>አተከረ</t>
  </si>
  <si>
    <t>-ነዘነዘ ፤ -ተከረ።</t>
  </si>
  <si>
    <t>አትኳሮች</t>
  </si>
  <si>
    <t>አተካሪስ</t>
  </si>
  <si>
    <t>-ድንድን ፤ -ተካሪስ።</t>
  </si>
  <si>
    <t>አቶከቶከ</t>
  </si>
  <si>
    <t>-አሾከሾከ ፤ -(ቶከቶከ)።</t>
  </si>
  <si>
    <t>አተለ</t>
  </si>
  <si>
    <t>(አንተለ ፤ ጥሕለ። ትግ ፡ ሐተለ)</t>
  </si>
  <si>
    <t>አተላ</t>
  </si>
  <si>
    <t>(ትግ ፡ ሐተላ)</t>
  </si>
  <si>
    <t>አተላም</t>
  </si>
  <si>
    <t>አተል</t>
  </si>
  <si>
    <t>(ጥሒል)</t>
  </si>
  <si>
    <t>አተል ፡ አለ</t>
  </si>
  <si>
    <t>ማተል</t>
  </si>
  <si>
    <t>ማተያ</t>
  </si>
  <si>
    <t>አስተታተል</t>
  </si>
  <si>
    <t>አታለለ</t>
  </si>
  <si>
    <t>-አሞኘ ፤ -(ታለለ)።</t>
  </si>
  <si>
    <t>አትላንቲክ</t>
  </si>
  <si>
    <t>አተመ</t>
  </si>
  <si>
    <t>-በቁሙ ፤ -ዐተመ።</t>
  </si>
  <si>
    <t>አታሞ</t>
  </si>
  <si>
    <t>-አማሪት ፤ -ተመመ።</t>
  </si>
  <si>
    <t>አቶመቶመ</t>
  </si>
  <si>
    <t>-አጕረመረመ ፤ -(ቶመቶመ)።</t>
  </si>
  <si>
    <t>አቴና</t>
  </si>
  <si>
    <t>አቴኖች</t>
  </si>
  <si>
    <t>እቶን</t>
  </si>
  <si>
    <t>(አተወ)</t>
  </si>
  <si>
    <t>እቶን ፡ ኾነ</t>
  </si>
  <si>
    <t>አቸናቧ</t>
  </si>
  <si>
    <t>-አንቦጫረቀ ፤ -(ቸነቧ)።</t>
  </si>
  <si>
    <t>አተንክ</t>
  </si>
  <si>
    <t>-ጠንቀኛ ፤ -ተንክ።</t>
  </si>
  <si>
    <t>አቸፈር</t>
  </si>
  <si>
    <t>አተፈተፈ</t>
  </si>
  <si>
    <t>-ቸኰለ ፤ -ተፈተፈ።</t>
  </si>
  <si>
    <t>አተረ</t>
  </si>
  <si>
    <t>-ተቋጠረ ፤ -ዐተረ።</t>
  </si>
  <si>
    <t>አተራመሰ</t>
  </si>
  <si>
    <t>-አሸበረ ፤ -(ተረመሰ)።</t>
  </si>
  <si>
    <t>አትሮንስ</t>
  </si>
  <si>
    <t>አትሮንሰ ፡ ማርያም</t>
  </si>
  <si>
    <t>አተረተረ</t>
  </si>
  <si>
    <t>-ደረደረ ፤ -ተረተረ።</t>
  </si>
  <si>
    <t>አቸረቸረ</t>
  </si>
  <si>
    <t>-ሳይወጋ ፡ ዐለፈ ፤ -ቸረቸረ።</t>
  </si>
  <si>
    <t>እቲሳ</t>
  </si>
  <si>
    <t>አቶሳል</t>
  </si>
  <si>
    <t>(አቶ ፡ ሳል)</t>
  </si>
  <si>
    <t>አተተ</t>
  </si>
  <si>
    <t>(አቲት ፡ አተተ ፡ ራቀ)</t>
  </si>
  <si>
    <t>አታች</t>
  </si>
  <si>
    <t>አታት</t>
  </si>
  <si>
    <t>አቴቴ</t>
  </si>
  <si>
    <t>አቴት</t>
  </si>
  <si>
    <t>ማተት</t>
  </si>
  <si>
    <t>ማተቻ</t>
  </si>
  <si>
    <t>አሳተተ</t>
  </si>
  <si>
    <t>(አእተተ)</t>
  </si>
  <si>
    <t>ማሳተት</t>
  </si>
  <si>
    <t>ታተተ</t>
  </si>
  <si>
    <t>(ተአተተ)</t>
  </si>
  <si>
    <t>እትት</t>
  </si>
  <si>
    <t>(እቱት)</t>
  </si>
  <si>
    <t>አስተታተት</t>
  </si>
  <si>
    <t>አቱቾች</t>
  </si>
  <si>
    <t>-ተቸ ፤ -ዐተተ።</t>
  </si>
  <si>
    <t>አጵሎን</t>
  </si>
  <si>
    <t>አጶሊጡ</t>
  </si>
  <si>
    <t>(አቦሊጡ)</t>
  </si>
  <si>
    <t>አጶራግዛ</t>
  </si>
  <si>
    <t>ኤጲስቆጶስ</t>
  </si>
  <si>
    <t>በ</t>
  </si>
  <si>
    <t>(በዘ)</t>
  </si>
  <si>
    <t>(ሶበ)</t>
  </si>
  <si>
    <t>(መ ፡ ፈ)</t>
  </si>
  <si>
    <t>ቢ</t>
  </si>
  <si>
    <t>(እመ)</t>
  </si>
  <si>
    <t>ባ</t>
  </si>
  <si>
    <t>(እመ ፡ ኢ)</t>
  </si>
  <si>
    <t>ብ</t>
  </si>
  <si>
    <t>ቧ</t>
  </si>
  <si>
    <t>(በዊሕ)</t>
  </si>
  <si>
    <t>ቧ ፡ አለ</t>
  </si>
  <si>
    <t>(ቦሐ)</t>
  </si>
  <si>
    <t>ቧለው</t>
  </si>
  <si>
    <t>ቡኣ</t>
  </si>
  <si>
    <t>(በዊእ ፡ ቦአ)</t>
  </si>
  <si>
    <t>ባባ</t>
  </si>
  <si>
    <t>(በሕብሐ)</t>
  </si>
  <si>
    <t>ባቡ</t>
  </si>
  <si>
    <t>ባቢ</t>
  </si>
  <si>
    <t>ብቡ</t>
  </si>
  <si>
    <t>መባባት</t>
  </si>
  <si>
    <t>መባቢያ</t>
  </si>
  <si>
    <t>(አባሕብሐ)</t>
  </si>
  <si>
    <t>ማባባት</t>
  </si>
  <si>
    <t>ማባቢያ</t>
  </si>
  <si>
    <t>ባባ ፡ አለ</t>
  </si>
  <si>
    <t>(ቤበየ)</t>
  </si>
  <si>
    <t>(አንቤበየ)</t>
  </si>
  <si>
    <t>(ስም)</t>
  </si>
  <si>
    <t>ባብ</t>
  </si>
  <si>
    <t>እልመንደብ</t>
  </si>
  <si>
    <t>ባቦ</t>
  </si>
  <si>
    <t>(ሐረርና ፡ ዐረብ ፡ ባባ ፤ ወንድ ፡ አያት)</t>
  </si>
  <si>
    <t>(በአቦ)</t>
  </si>
  <si>
    <t>(ቧቧ)</t>
  </si>
  <si>
    <t>አንቧቧ ፤ (ነብሐ ፡ አንባሕብሐ)</t>
  </si>
  <si>
    <t>ተንቧቧ</t>
  </si>
  <si>
    <t>ባበለ</t>
  </si>
  <si>
    <t>አባባዮች</t>
  </si>
  <si>
    <t>አባባይነት</t>
  </si>
  <si>
    <t>ማባበል</t>
  </si>
  <si>
    <t>ማባበያ</t>
  </si>
  <si>
    <t>ተባበለ</t>
  </si>
  <si>
    <t>ተባበለች</t>
  </si>
  <si>
    <t>መባበል</t>
  </si>
  <si>
    <t>ባቢሌ</t>
  </si>
  <si>
    <t>ባቢሎን</t>
  </si>
  <si>
    <t>ባቡሮች</t>
  </si>
  <si>
    <t>ባቡሬ</t>
  </si>
  <si>
    <t>በበተ</t>
  </si>
  <si>
    <t>ብብት</t>
  </si>
  <si>
    <t>ብብቻ</t>
  </si>
  <si>
    <t>ብብቶች</t>
  </si>
  <si>
    <t>አስበበተ</t>
  </si>
  <si>
    <t>ማስበበት</t>
  </si>
  <si>
    <t>ተበበተ</t>
  </si>
  <si>
    <t>ባቡት</t>
  </si>
  <si>
    <t>ባቡቴ</t>
  </si>
  <si>
    <t>በጋ</t>
  </si>
  <si>
    <t>(በግዖ ፡ በግዐ)</t>
  </si>
  <si>
    <t>በግ</t>
  </si>
  <si>
    <t>(በግዕ)</t>
  </si>
  <si>
    <t>በጉ</t>
  </si>
  <si>
    <t>(በግዑ)</t>
  </si>
  <si>
    <t>በጓ</t>
  </si>
  <si>
    <t>በጊቱ</t>
  </si>
  <si>
    <t>ቷ ፤ (በግዕታ)</t>
  </si>
  <si>
    <t>በጎች</t>
  </si>
  <si>
    <t>(አባግዕ ፡ ዓት)</t>
  </si>
  <si>
    <t>በገ ፡ ፈጅ</t>
  </si>
  <si>
    <t>በገ ፡ ስማይ</t>
  </si>
  <si>
    <t>በጌ</t>
  </si>
  <si>
    <t>በጌምድር</t>
  </si>
  <si>
    <t>(ምድረ ፡ በግዕየ)</t>
  </si>
  <si>
    <t>አስረቀረቀ</t>
  </si>
  <si>
    <t>-አስመታ ፡ አስለቀሰ ፤ -ረቀረቀ።</t>
  </si>
  <si>
    <t>አስራቈተ</t>
  </si>
  <si>
    <t>-አሳረዘ ፤ -ዐረቀ።</t>
  </si>
  <si>
    <t>አሸራሸ</t>
  </si>
  <si>
    <t>-አደላደለ ፤ -(ሸረሸ)።</t>
  </si>
  <si>
    <t>እስሽ</t>
  </si>
  <si>
    <t>(ርእስኪ ፡ ለሊኪ)</t>
  </si>
  <si>
    <t>አሻሻ</t>
  </si>
  <si>
    <t>-ዐሾ ፤ -ዐሸ።</t>
  </si>
  <si>
    <t>አሻሻለ</t>
  </si>
  <si>
    <t>-አማረጠ ፤ -ሻለ።</t>
  </si>
  <si>
    <t>አሰት</t>
  </si>
  <si>
    <t>-ውሸት ፤ -ዐሰት።</t>
  </si>
  <si>
    <t>አሳቻ</t>
  </si>
  <si>
    <t>-ስላች ፤ -ሳተ።</t>
  </si>
  <si>
    <t>አስተ</t>
  </si>
  <si>
    <t>(አስ ፡ ተ)</t>
  </si>
  <si>
    <t>አስታ ፡ ት</t>
  </si>
  <si>
    <t>አስቶች</t>
  </si>
  <si>
    <t>አስታዎች</t>
  </si>
  <si>
    <t>አስቴ</t>
  </si>
  <si>
    <t>(አስታዊ)</t>
  </si>
  <si>
    <t>እሳቶች</t>
  </si>
  <si>
    <t>አሲው ፤ አሰወ)</t>
  </si>
  <si>
    <t>እሳታዊ</t>
  </si>
  <si>
    <t>እሳትማ</t>
  </si>
  <si>
    <t>እሳቶ</t>
  </si>
  <si>
    <t>እሳተ ፡ ገሞራ</t>
  </si>
  <si>
    <t>እሳተ ፡ ከል</t>
  </si>
  <si>
    <t>እሳተ ፡ ለብሶ ፡ እሳተ ፡ ጐርሦ ፡ መጣ።</t>
  </si>
  <si>
    <t>እሳታፍ</t>
  </si>
  <si>
    <t>(እሳት ፡ አፍ)</t>
  </si>
  <si>
    <t>እሳትና ፡ ጭድ</t>
  </si>
  <si>
    <t>እስተ</t>
  </si>
  <si>
    <t>እስተ ፡ (ውስተ)</t>
  </si>
  <si>
    <t>እስቲ</t>
  </si>
  <si>
    <t>እስት</t>
  </si>
  <si>
    <t>እሸት</t>
  </si>
  <si>
    <t>-በቁሙ ፤ -ሸተ።</t>
  </si>
  <si>
    <t>እሺታ</t>
  </si>
  <si>
    <t>-መታዘዝ ፤ -ዕሺ።</t>
  </si>
  <si>
    <t>አስታበየ</t>
  </si>
  <si>
    <t>-አስመካ ፤ -ዐበየ።</t>
  </si>
  <si>
    <t>አስተጋባ</t>
  </si>
  <si>
    <t>-አስጮኸ ፤ -ገባ።</t>
  </si>
  <si>
    <t>አስታገለ</t>
  </si>
  <si>
    <t>-አስተናነቀ ፤ -ዐገለ።</t>
  </si>
  <si>
    <t>አስታገሠ</t>
  </si>
  <si>
    <t>-አስቻለ ፤ -(ዐገሠ)።</t>
  </si>
  <si>
    <t>-አስመለሰ ፤ -አወከ።</t>
  </si>
  <si>
    <t>አስተዋለ</t>
  </si>
  <si>
    <t>-ተኰረ ፤ -ዋለ።</t>
  </si>
  <si>
    <t>አስተዋፅኦ</t>
  </si>
  <si>
    <t>(ወፅአ)</t>
  </si>
  <si>
    <t>አስታወሰ</t>
  </si>
  <si>
    <t>-አሳሰበ ፤ -(ዐወሰ)።</t>
  </si>
  <si>
    <t>እሳቸው</t>
  </si>
  <si>
    <t>(ርእሶሙ ፤ ለሊሆሙ)</t>
  </si>
  <si>
    <t>(ርእሶን ፡ ለሊሆን)</t>
  </si>
  <si>
    <t>አስታጠቀ</t>
  </si>
  <si>
    <t>-አስቀነተ ፤ -(ዐጠቀ)።</t>
  </si>
  <si>
    <t>እሳችኹ</t>
  </si>
  <si>
    <t>(ርእስክሙ ፡ ለሊክሙ)</t>
  </si>
  <si>
    <t>(ርእስክን ፡ ለሊክን)</t>
  </si>
  <si>
    <t>አሾተለ</t>
  </si>
  <si>
    <t>-አደባ ፤ -ሾተለ።</t>
  </si>
  <si>
    <t>እስትሌ</t>
  </si>
  <si>
    <t>አስተማረ</t>
  </si>
  <si>
    <t>-ነገረ ፤ -(ማረ)።</t>
  </si>
  <si>
    <t>አስተኔ</t>
  </si>
  <si>
    <t>እሳችን</t>
  </si>
  <si>
    <t>(ርእስነ ፡ ለሊነ)</t>
  </si>
  <si>
    <t>አስተነከረ</t>
  </si>
  <si>
    <t>-ወሬን ፡ አስረገጠ ፤ -ተነከረ።</t>
  </si>
  <si>
    <t>አስተነፈሰ</t>
  </si>
  <si>
    <t>-እፎይ ፡ አሠኘ ፤ ነፈሰ።</t>
  </si>
  <si>
    <t>እስትንፋስ</t>
  </si>
  <si>
    <t>-ትንፋሽ ፤ -ነፈሰ።</t>
  </si>
  <si>
    <t>አስተፋሳ</t>
  </si>
  <si>
    <t>-እፎይ ፡ አለ ፤ -ፈሳ።</t>
  </si>
  <si>
    <t>አስታቀረ</t>
  </si>
  <si>
    <t>-ነቀፈ ፤ -(ዐቀረ)።</t>
  </si>
  <si>
    <t>አሻተረ</t>
  </si>
  <si>
    <t>-አጫረ ፤ -(ሻተረ)።</t>
  </si>
  <si>
    <t>አስታር</t>
  </si>
  <si>
    <t>አስታር ፡ ቦሸሽ</t>
  </si>
  <si>
    <t>አስቴር</t>
  </si>
  <si>
    <t>አስተርእዮ</t>
  </si>
  <si>
    <t>አቱ</t>
  </si>
  <si>
    <t>(አቲው ፡ አተወ)</t>
  </si>
  <si>
    <t>አቱ ፡ ሥግራ</t>
  </si>
  <si>
    <t>ታቱ ፡ ሥግራ ፤ (አቲወ ፡ ተአቱ ፤ ሥግርአ)</t>
  </si>
  <si>
    <t>አት</t>
  </si>
  <si>
    <t>(ኢት)</t>
  </si>
  <si>
    <t>አቶ</t>
  </si>
  <si>
    <t>(አቤቶ)</t>
  </si>
  <si>
    <t>አቾች</t>
  </si>
  <si>
    <t>ወላሞ ፤ ጥርስ)</t>
  </si>
  <si>
    <t>አቻም</t>
  </si>
  <si>
    <t>አቻም ፡ የለኽ</t>
  </si>
  <si>
    <t>አቻም ፡ የለሽ</t>
  </si>
  <si>
    <t>አቻሽ ፡ ማነው</t>
  </si>
  <si>
    <t>አቻሜ</t>
  </si>
  <si>
    <t>አቸኛ</t>
  </si>
  <si>
    <t>እት</t>
  </si>
  <si>
    <t>(እኅት)</t>
  </si>
  <si>
    <t>እቴ</t>
  </si>
  <si>
    <t>(እኅትየ)</t>
  </si>
  <si>
    <t>እቶች</t>
  </si>
  <si>
    <t>(አኃት)</t>
  </si>
  <si>
    <t>እት ፡ አበባ</t>
  </si>
  <si>
    <t>እተጌዎች</t>
  </si>
  <si>
    <t>እተጌ</t>
  </si>
  <si>
    <t>(እግዝእተ ፡ ጌ)</t>
  </si>
  <si>
    <t>እተጌዋ</t>
  </si>
  <si>
    <t>እተጌይቱ</t>
  </si>
  <si>
    <t>እቴዋ</t>
  </si>
  <si>
    <t>(ኦ ፡ እኀትየ)</t>
  </si>
  <si>
    <t>እትዬ</t>
  </si>
  <si>
    <t>እትማ</t>
  </si>
  <si>
    <t>እትማም ፤ (እትማሞች)</t>
  </si>
  <si>
    <t>እትማማት</t>
  </si>
  <si>
    <t>(እትም ፡ ዐማት)</t>
  </si>
  <si>
    <t>እትማማቶች</t>
  </si>
  <si>
    <t>(አኃት ፡ ወሐማታት)</t>
  </si>
  <si>
    <t>እትማማች</t>
  </si>
  <si>
    <t>እትማማቾች ፡ (እትም ፡ ዐማቾች)</t>
  </si>
  <si>
    <t>አተበ</t>
  </si>
  <si>
    <t>-ቈረጠ ፤ -ዐተበ።</t>
  </si>
  <si>
    <t>አትባራ</t>
  </si>
  <si>
    <t>-ይተጌ ፤ -እት</t>
  </si>
  <si>
    <t>ኢትዮጵ</t>
  </si>
  <si>
    <t>ኢትዮጲስ</t>
  </si>
  <si>
    <t>ኢትዮጵያ</t>
  </si>
  <si>
    <t>(ጽር ፡ ኢቲዖፒኣ)</t>
  </si>
  <si>
    <t>ኢትዮጵያዊ</t>
  </si>
  <si>
    <t>-አኰረፈ ፤ -(ሸመጠ)።</t>
  </si>
  <si>
    <t>አሽሟጠጠ</t>
  </si>
  <si>
    <t>-ሸረደደ ፤ -ሟጠጠ።</t>
  </si>
  <si>
    <t>አስመካ</t>
  </si>
  <si>
    <t>-ሟያን ፡ አስነገረ ፤ -(መካ)።</t>
  </si>
  <si>
    <t>አሽሞለሞለ</t>
  </si>
  <si>
    <t>-አላዘገ ፤ -ሞለሞለ።</t>
  </si>
  <si>
    <t>አሰመራ</t>
  </si>
  <si>
    <t>-አሠራጨ ፤ -(ሰመራ)።</t>
  </si>
  <si>
    <t>-አሸገነ ፤ -አማረ።</t>
  </si>
  <si>
    <t>አሽሙር</t>
  </si>
  <si>
    <t>-አግቦ ፤ -ሽሙር።</t>
  </si>
  <si>
    <t>አሶመሶመ</t>
  </si>
  <si>
    <t>-አረተረተ ፤ -(ሶመሶመ)።</t>
  </si>
  <si>
    <t>አስማት</t>
  </si>
  <si>
    <t>-ስሞች ፤ -ስም።</t>
  </si>
  <si>
    <t>አሰኘ</t>
  </si>
  <si>
    <t>-አሳሰበ ፤ -(ሠኘ)።</t>
  </si>
  <si>
    <t>አሸን</t>
  </si>
  <si>
    <t>-ጕላስ ፤ -ዐሸን።</t>
  </si>
  <si>
    <t>አሻንጕሊት</t>
  </si>
  <si>
    <t>-የሕፃን ፡ ተምሳሊት ፤ -ሸነገለ።</t>
  </si>
  <si>
    <t>አሰናዳ</t>
  </si>
  <si>
    <t>-ጨመረ ፡ አገባ ፤ -(ሰነዳ)።</t>
  </si>
  <si>
    <t>አሸንዳ ፡ (ዶች</t>
  </si>
  <si>
    <t>ሰነዳ)</t>
  </si>
  <si>
    <t>አሸንዳ ፡ (ትግ)</t>
  </si>
  <si>
    <t>አስንዳቦዎች</t>
  </si>
  <si>
    <t>አሰንዳሪ</t>
  </si>
  <si>
    <t>አሸነደረ</t>
  </si>
  <si>
    <t>-አንሸዋረረ ፤ -ሸነደረ።</t>
  </si>
  <si>
    <t>አሰናከለ</t>
  </si>
  <si>
    <t>-አወላከፈ ፤ -ሰነከለ።</t>
  </si>
  <si>
    <t>አሸነፈ</t>
  </si>
  <si>
    <t>-ድል ፡ አደረገ ፤ -(ሸነፈ)።</t>
  </si>
  <si>
    <t>አሸነፈጠ</t>
  </si>
  <si>
    <t>-ዘቅዝቆ ፡ ታጠቀ ፤ -(ሸነፈጠ)።</t>
  </si>
  <si>
    <t>አሽንቋጦ</t>
  </si>
  <si>
    <t>-ጨንገር ፤ -ሸነቈጠ።</t>
  </si>
  <si>
    <t>አሾፈ</t>
  </si>
  <si>
    <t>-አላገጠ ፤ -(ሾፈ)።</t>
  </si>
  <si>
    <t>አስፋልት</t>
  </si>
  <si>
    <t>አሻፈረኝ</t>
  </si>
  <si>
    <t>-እንቢኝ ፤ -(ሻፈረ)።</t>
  </si>
  <si>
    <t>አስፌስ</t>
  </si>
  <si>
    <t>-መናኛ ፡ ኮሶ ፤ -ፈሳ።</t>
  </si>
  <si>
    <t>አሹቅ</t>
  </si>
  <si>
    <t>-ተቈልቶ ፡ የተቀቀለ ፤ -ሾቀ።</t>
  </si>
  <si>
    <t>አሻቀበ</t>
  </si>
  <si>
    <t>-አንጋጠጠ ፤ -ሸቀበ።</t>
  </si>
  <si>
    <t>አሽቃበበ</t>
  </si>
  <si>
    <t>-አሽጓበጠ ፤ -ቃበበ።</t>
  </si>
  <si>
    <t>አስቈጣ</t>
  </si>
  <si>
    <t>-አዘለፈ --(ቈጣ)።</t>
  </si>
  <si>
    <t>አሽቈጠቈጠ</t>
  </si>
  <si>
    <t>-አስፈራ ፤ -ቈጠቈጠ።</t>
  </si>
  <si>
    <t>አስቀመጠ</t>
  </si>
  <si>
    <t>-አኖረ ፤ -(ቀመጠ)።</t>
  </si>
  <si>
    <t>አሽቈመቈመ</t>
  </si>
  <si>
    <t>-ጠራ ፤ -(ቈመቈመ)።</t>
  </si>
  <si>
    <t>አሽቋንዳ</t>
  </si>
  <si>
    <t>-ስውነተ ፡ ደረቅ ፤ -ቈነደደ።</t>
  </si>
  <si>
    <t>አሽቃነጠ</t>
  </si>
  <si>
    <t>-አረገደ ፤ -(ቃነጠ)።</t>
  </si>
  <si>
    <t>አሽቀነጠረ</t>
  </si>
  <si>
    <t>-ወረወረ ፤ -(ቀነጠረ)።</t>
  </si>
  <si>
    <t>አሸቀሸቀ</t>
  </si>
  <si>
    <t>-አዘበዘበ ፤ -ሸቀሸቀ።</t>
  </si>
  <si>
    <t>አሰረ</t>
  </si>
  <si>
    <t>(አሲር ፡ አሰረ)</t>
  </si>
  <si>
    <t>አሳሪ</t>
  </si>
  <si>
    <t>አሳሪዎች</t>
  </si>
  <si>
    <t>አሳሮች</t>
  </si>
  <si>
    <t>አሰር</t>
  </si>
  <si>
    <t>አስር</t>
  </si>
  <si>
    <t>አሰራ</t>
  </si>
  <si>
    <t>ማሰር</t>
  </si>
  <si>
    <t>(አሲር)</t>
  </si>
  <si>
    <t>ማሰሪያ</t>
  </si>
  <si>
    <t>(ማእሰር)</t>
  </si>
  <si>
    <t>ማሰሪያዎች</t>
  </si>
  <si>
    <t>ማሰሬ</t>
  </si>
  <si>
    <t>(አሲሮትየ)</t>
  </si>
  <si>
    <t>(ማእሰራዊ)</t>
  </si>
  <si>
    <t>ማሰሬዎች</t>
  </si>
  <si>
    <t>አሰርኩሽ</t>
  </si>
  <si>
    <t>ተበተብኩሽ</t>
  </si>
  <si>
    <t>አሳሰረ</t>
  </si>
  <si>
    <t>(አእሰረ)</t>
  </si>
  <si>
    <t>አሳሳሪ</t>
  </si>
  <si>
    <t>(አእሳሪ)</t>
  </si>
  <si>
    <t>ማሳሰር</t>
  </si>
  <si>
    <t>ማሳሰሪያ</t>
  </si>
  <si>
    <t>ታሰረ</t>
  </si>
  <si>
    <t>(ተአስረ)</t>
  </si>
  <si>
    <t>ታሳሪ</t>
  </si>
  <si>
    <t>እስሮች</t>
  </si>
  <si>
    <t>እሱር)</t>
  </si>
  <si>
    <t>እስር ፡ አደረገ</t>
  </si>
  <si>
    <t>እስረኞች</t>
  </si>
  <si>
    <t>እሱራዊ)</t>
  </si>
  <si>
    <t>እስር ፡ ቤት</t>
  </si>
  <si>
    <t>መታሰር</t>
  </si>
  <si>
    <t>መታሰሪያ</t>
  </si>
  <si>
    <t>ተሳሰረ</t>
  </si>
  <si>
    <t>(ተኣሰረ)</t>
  </si>
  <si>
    <t>እስርስር</t>
  </si>
  <si>
    <t>አስተሳሰረ</t>
  </si>
  <si>
    <t>(አስተኣሰረ)</t>
  </si>
  <si>
    <t>አስተሳሳሪ</t>
  </si>
  <si>
    <t>ማስተሳሰር</t>
  </si>
  <si>
    <t>ማስተሳሰሪያ</t>
  </si>
  <si>
    <t>እስራት</t>
  </si>
  <si>
    <t>(እስረት)</t>
  </si>
  <si>
    <t>አስተሳሰር</t>
  </si>
  <si>
    <t>አሳር</t>
  </si>
  <si>
    <t>አሶር</t>
  </si>
  <si>
    <t>አሹራ</t>
  </si>
  <si>
    <t>-ታሥር ፡ አንድ ፤ -ዐሹራ።</t>
  </si>
  <si>
    <t>አሻራዎች</t>
  </si>
  <si>
    <t>አሠር)</t>
  </si>
  <si>
    <t>አሻራ</t>
  </si>
  <si>
    <t>አሻራ ፡ ቢስ</t>
  </si>
  <si>
    <t>አሻሮ</t>
  </si>
  <si>
    <t>-በቁሙ ፤ -ዐሻሮ።</t>
  </si>
  <si>
    <t>እስራኤሎች</t>
  </si>
  <si>
    <t>ዘእስራኤል</t>
  </si>
  <si>
    <t>እስራኤልን ፡ ይመስላለ</t>
  </si>
  <si>
    <t>አስራቦ</t>
  </si>
  <si>
    <t>-የወባ ፡ ትንኝ ፤ -ሰረበ።</t>
  </si>
  <si>
    <t>አስረገረገ</t>
  </si>
  <si>
    <t>-አሰጠመ ፤ -ሠረገ።</t>
  </si>
  <si>
    <t>-አስነቀነቀ ፤ -ረገረገ።</t>
  </si>
  <si>
    <t>አሸረጠ</t>
  </si>
  <si>
    <t>-አገለደመ ፤ -(ሸረጠ)።</t>
  </si>
  <si>
    <t>እሽግ ፡ አደረገ</t>
  </si>
  <si>
    <t>እሽጋት</t>
  </si>
  <si>
    <t>መታሸግ</t>
  </si>
  <si>
    <t>መታሸጊያ</t>
  </si>
  <si>
    <t>አስተሻሸግ</t>
  </si>
  <si>
    <t>አሽጓበጠ</t>
  </si>
  <si>
    <t>-አሽሟጠጠ ፤ -ጐበጠ።</t>
  </si>
  <si>
    <t>አስገበገበ</t>
  </si>
  <si>
    <t>-አስቸኰለ ፤ -ሰገበ።</t>
  </si>
  <si>
    <t>አሻገረ</t>
  </si>
  <si>
    <t>-ሙላትን ፡ አሳለፈ ፤ -(ሻገረ)።</t>
  </si>
  <si>
    <t>አሸገሸገ</t>
  </si>
  <si>
    <t>-አፈገፈገ ፤ -ሸገሸገ።</t>
  </si>
  <si>
    <t>አሰዳ</t>
  </si>
  <si>
    <t>(ወሰደ)</t>
  </si>
  <si>
    <t>አሰደ</t>
  </si>
  <si>
    <t>አሰድ ፡ እሳት</t>
  </si>
  <si>
    <t>አሰጅ</t>
  </si>
  <si>
    <t>አሲድ</t>
  </si>
  <si>
    <t>(ዐረ ፡ ሀሲድ)</t>
  </si>
  <si>
    <t>አሲዳም</t>
  </si>
  <si>
    <t>(አሲዳዊ)</t>
  </si>
  <si>
    <t>አሲዳሞች</t>
  </si>
  <si>
    <t>አሻዳ -እግረ ፡ ወልጋዳ -ዐሻዳ።</t>
  </si>
  <si>
    <t>አሸዋዎች</t>
  </si>
  <si>
    <t>አሸዋም</t>
  </si>
  <si>
    <t>እስዎ</t>
  </si>
  <si>
    <t>(እስ)</t>
  </si>
  <si>
    <t>አሳሑርታ</t>
  </si>
  <si>
    <t>አሳሑርቶች</t>
  </si>
  <si>
    <t>አሰጣ</t>
  </si>
  <si>
    <t>-ሰተረ ፤ -(ሰጣ)።</t>
  </si>
  <si>
    <t>እስጢፋኖስ</t>
  </si>
  <si>
    <t>እስጢፋኖሶች</t>
  </si>
  <si>
    <t>እስጢፋ</t>
  </si>
  <si>
    <t>እስጢፎ</t>
  </si>
  <si>
    <t>እሰይ</t>
  </si>
  <si>
    <t>እሴይ</t>
  </si>
  <si>
    <t>እስያ</t>
  </si>
  <si>
    <t>ኢሳይያስ</t>
  </si>
  <si>
    <t>እስከ</t>
  </si>
  <si>
    <t>እስከ ፡ የሌለው</t>
  </si>
  <si>
    <t>እስኪ</t>
  </si>
  <si>
    <t>(እስኩ)</t>
  </si>
  <si>
    <t>እስክ</t>
  </si>
  <si>
    <t>እስኽ</t>
  </si>
  <si>
    <t>(ርእስከ ፡ ለሊከ)</t>
  </si>
  <si>
    <t>እሾኽ</t>
  </si>
  <si>
    <t>-በቁሙ ፤ -ሾኽ።</t>
  </si>
  <si>
    <t>አስከየ</t>
  </si>
  <si>
    <t>-አስለገመ ፤ -(ከየ)።</t>
  </si>
  <si>
    <t>አስካካ</t>
  </si>
  <si>
    <t>-እንስት ፡ ፈለገ ፤ -(ካካ)።</t>
  </si>
  <si>
    <t>አሽካካ</t>
  </si>
  <si>
    <t>-ፎከረ ፤ -(ካካ)።</t>
  </si>
  <si>
    <t>አሽኮኮ</t>
  </si>
  <si>
    <t>-ያውሬ ፡ ስም ፤ -ሽኮኮ።</t>
  </si>
  <si>
    <t>-እንኮኮ ፤ -(ኮኮ)።</t>
  </si>
  <si>
    <t>እሽካካ</t>
  </si>
  <si>
    <t>-ጩኸት ፤ -(ካካ)።</t>
  </si>
  <si>
    <t>አስካል</t>
  </si>
  <si>
    <t>-የወይን ፡ ዘለላ ፤ -ሰከለ።</t>
  </si>
  <si>
    <t>አስኳል</t>
  </si>
  <si>
    <t>-በቁሙ ፤ -ሰከለ።</t>
  </si>
  <si>
    <t>አሽክሎች</t>
  </si>
  <si>
    <t>እሽኮለሌ</t>
  </si>
  <si>
    <t>-ስድብ ፤ -ኮለለ።</t>
  </si>
  <si>
    <t>አሸከመ</t>
  </si>
  <si>
    <t>-ራስ ፡ ላይ ፡ አደረገ ፤ -(ሸከመ)።</t>
  </si>
  <si>
    <t>አሽኰመኰመ</t>
  </si>
  <si>
    <t>-አሽቈመቈመ ፤ -ኰመኰመ።</t>
  </si>
  <si>
    <t>እስክንድር</t>
  </si>
  <si>
    <t>እስክንድርያ</t>
  </si>
  <si>
    <t>አሽኰነተረ</t>
  </si>
  <si>
    <t>-አስጌጠ ፤ -ኰነተረ።</t>
  </si>
  <si>
    <t>አሽከር</t>
  </si>
  <si>
    <t>-ሎሌ ፤ -ሸከረ።</t>
  </si>
  <si>
    <t>አሽከረከረ</t>
  </si>
  <si>
    <t>-አንደረደረ ፤ -ከረከረ።</t>
  </si>
  <si>
    <t>አሽኰረኰረ</t>
  </si>
  <si>
    <t>-ጓሚያ ፡ አበጀ ፤ -ኰረኰረ።</t>
  </si>
  <si>
    <t>አሽኰረመመ</t>
  </si>
  <si>
    <t>-አዳራ ፤ -(ኰረመመ)።</t>
  </si>
  <si>
    <t>አስከሬኖች</t>
  </si>
  <si>
    <t>አስከሬናም</t>
  </si>
  <si>
    <t>አሽክርት</t>
  </si>
  <si>
    <t>-አሽክት ፤ -ሻከረ።</t>
  </si>
  <si>
    <t>አሶከሶከ</t>
  </si>
  <si>
    <t>-እንደ ፡ ውሻ ፡ ኼደ ፤ -(ሶከሶከ)።</t>
  </si>
  <si>
    <t>እስክስ</t>
  </si>
  <si>
    <t>እስክስታ</t>
  </si>
  <si>
    <t>እስክስታ ፡ መታ</t>
  </si>
  <si>
    <t>እስክስተኛ</t>
  </si>
  <si>
    <t>አሻኰተ</t>
  </si>
  <si>
    <t>-አጸፋ --ሸኰተ።</t>
  </si>
  <si>
    <t>እስኩታ</t>
  </si>
  <si>
    <t>(እስከ)</t>
  </si>
  <si>
    <t>አሸክት</t>
  </si>
  <si>
    <t>(አሰከ ፡ አሰክት)</t>
  </si>
  <si>
    <t>አሽክት</t>
  </si>
  <si>
    <t>አሽኩቲ</t>
  </si>
  <si>
    <t>አሰል</t>
  </si>
  <si>
    <t>አሲሎች</t>
  </si>
  <si>
    <t>አሸለ</t>
  </si>
  <si>
    <t>አሻሎች</t>
  </si>
  <si>
    <t>አሻል</t>
  </si>
  <si>
    <t>(ትግ ፡ አሽዓል)</t>
  </si>
  <si>
    <t>አሻልማ</t>
  </si>
  <si>
    <t>(አሻላዊ )</t>
  </si>
  <si>
    <t>ማሸል</t>
  </si>
  <si>
    <t>አሳሸለ</t>
  </si>
  <si>
    <t>(አእከለ)</t>
  </si>
  <si>
    <t>ማሳሸል</t>
  </si>
  <si>
    <t>ታሸለ</t>
  </si>
  <si>
    <t>እሽል</t>
  </si>
  <si>
    <t>(ሎች)</t>
  </si>
  <si>
    <t>እሽላት</t>
  </si>
  <si>
    <t>አስተሻሸል</t>
  </si>
  <si>
    <t>አሻለ</t>
  </si>
  <si>
    <t>-አዳነ ፤ -ሻለ።</t>
  </si>
  <si>
    <t>አሸለበ</t>
  </si>
  <si>
    <t>-አንቀላፋ ፤ -ሸለበ።</t>
  </si>
  <si>
    <t>አስለከለከ</t>
  </si>
  <si>
    <t>-አስጠጣ ፤ -ለከለከ።</t>
  </si>
  <si>
    <t>-አሹለከለከ ፤ -ሰለከ።</t>
  </si>
  <si>
    <t>አስላላ</t>
  </si>
  <si>
    <t>-ልል ፡ አስደረገ ፤ -ላላ።</t>
  </si>
  <si>
    <t>-አሰላሰለ ፤ -ሰላ።</t>
  </si>
  <si>
    <t>እስላም</t>
  </si>
  <si>
    <t>-ማተብ ፡ የሌለው ፤ -ሰለመ።</t>
  </si>
  <si>
    <t>አሸመ</t>
  </si>
  <si>
    <t>-ጐነጐነ ፤ -ዐሸመ።</t>
  </si>
  <si>
    <t>አሻማ</t>
  </si>
  <si>
    <t>-አናጠቀ ፤ -ሻማ።</t>
  </si>
  <si>
    <t>አሻመደ</t>
  </si>
  <si>
    <t>-ዐኘከ ፤ -(ሻመደ)።</t>
  </si>
  <si>
    <t>አሽመደመደ</t>
  </si>
  <si>
    <t>-አጥመለመለ ፤ -ሸመደ።</t>
  </si>
  <si>
    <t>አሸመጠ</t>
  </si>
  <si>
    <t>-ባዶ ፡ ገላ ፡ አደረገ ፤ -ዐረቀ።</t>
  </si>
  <si>
    <t>አረረ</t>
  </si>
  <si>
    <t>(አሪር ፡ አረረ)</t>
  </si>
  <si>
    <t>አራሪ</t>
  </si>
  <si>
    <t>ታረረ</t>
  </si>
  <si>
    <t>(ተአረ)</t>
  </si>
  <si>
    <t>መታረር</t>
  </si>
  <si>
    <t>መታረሪያዎች</t>
  </si>
  <si>
    <t>-ጠቈረ ፤ -ዐረረ።</t>
  </si>
  <si>
    <t>አረር</t>
  </si>
  <si>
    <t>-ርሳስ ፤ -ዐረረ።</t>
  </si>
  <si>
    <t>አሬራ</t>
  </si>
  <si>
    <t>አሬሮ</t>
  </si>
  <si>
    <t>እሩር</t>
  </si>
  <si>
    <t>-ጥንግ ፤ -ዐረረ።</t>
  </si>
  <si>
    <t>ኤረር</t>
  </si>
  <si>
    <t>አራራይ</t>
  </si>
  <si>
    <t>አራራት</t>
  </si>
  <si>
    <t>አረሰ</t>
  </si>
  <si>
    <t>-ገመሰ ፤ -ዐረሰ</t>
  </si>
  <si>
    <t>-ቀለበ ፤ -ዐረሰ።</t>
  </si>
  <si>
    <t>አሩሲ</t>
  </si>
  <si>
    <t>አራስ</t>
  </si>
  <si>
    <t>-በቁሙ ፤ -ዐራስ ፤ ዐረስ።</t>
  </si>
  <si>
    <t>እርሱ</t>
  </si>
  <si>
    <t>-እሱ ፤ -ርሱ።</t>
  </si>
  <si>
    <t>እርሾ</t>
  </si>
  <si>
    <t>-የቡሖ ፡ ቅሬታ ፤ -ርሾ።</t>
  </si>
  <si>
    <t>እርሳስ</t>
  </si>
  <si>
    <t>-በቁሙ ፤ -ርሳስ።</t>
  </si>
  <si>
    <t>አረተ</t>
  </si>
  <si>
    <t>እራት</t>
  </si>
  <si>
    <t>ማረት</t>
  </si>
  <si>
    <t>ማረቻ</t>
  </si>
  <si>
    <t>ታረተ</t>
  </si>
  <si>
    <t>እርት</t>
  </si>
  <si>
    <t>እራቻ</t>
  </si>
  <si>
    <t>-አራት ፡ አደረገ ፤ -አራት።</t>
  </si>
  <si>
    <t>አሩት</t>
  </si>
  <si>
    <t>(ሬዐወ ፤ ጠመደ ፤ አርዑት)</t>
  </si>
  <si>
    <t>አሪታ</t>
  </si>
  <si>
    <t>-ያራች ፤ -ዐራ።</t>
  </si>
  <si>
    <t>አራት</t>
  </si>
  <si>
    <t>(ርብዐ ፤ አርባዕት)</t>
  </si>
  <si>
    <t>አራቶ</t>
  </si>
  <si>
    <t>አራትዮ</t>
  </si>
  <si>
    <t>አራቲያ</t>
  </si>
  <si>
    <t>አራትያ</t>
  </si>
  <si>
    <t>አራትነት</t>
  </si>
  <si>
    <t>አራተኛ</t>
  </si>
  <si>
    <t>(ራብዓዊ)</t>
  </si>
  <si>
    <t>አራተኛው</t>
  </si>
  <si>
    <t>አራት ፡ እግር</t>
  </si>
  <si>
    <t>አራት ፡ አደረገ</t>
  </si>
  <si>
    <t>አራትጌ</t>
  </si>
  <si>
    <t>አራቱ ፡ ባሕርያት</t>
  </si>
  <si>
    <t>አራቱ ፡ ጉባኤ</t>
  </si>
  <si>
    <t>አራት ፡ ገጽ</t>
  </si>
  <si>
    <t>አራቱ ፡ ወንጌላውያን</t>
  </si>
  <si>
    <t>አራቱ ፡ ወንዞች</t>
  </si>
  <si>
    <t>አራት ፡ ሕብር</t>
  </si>
  <si>
    <t>አራት ፡ ማእዘን</t>
  </si>
  <si>
    <t>አራት ፡ ዐይን</t>
  </si>
  <si>
    <t>አራት ፡ ዐይና</t>
  </si>
  <si>
    <t>አራት ፡ ዐቅ</t>
  </si>
  <si>
    <t>አራት ፡ ራስ ፡ አሞራ</t>
  </si>
  <si>
    <t>አራቱ ፡ ሊቃነ ፡ ጳጳሳት</t>
  </si>
  <si>
    <t>አርቲ ፡ ቡርቲ</t>
  </si>
  <si>
    <t>-ጩኸት ፤ -እሪ።</t>
  </si>
  <si>
    <t>እሬት</t>
  </si>
  <si>
    <t>-ሬት ፤ -መረረ።</t>
  </si>
  <si>
    <t>እሮት</t>
  </si>
  <si>
    <t>ኦሪት</t>
  </si>
  <si>
    <t>ኦሪተ ፡ አይሁድ</t>
  </si>
  <si>
    <t>ኦሪተ ፡ ሌዋውያን</t>
  </si>
  <si>
    <t>ኦሪተ ፡ ሊቃናት</t>
  </si>
  <si>
    <t>ኦሪተ ፡ ሳምራውያን</t>
  </si>
  <si>
    <t>ኦርቶዶክስ</t>
  </si>
  <si>
    <t>ኦርቶዶክሳዊ</t>
  </si>
  <si>
    <t>ኦርቶዶክሳዊት</t>
  </si>
  <si>
    <t>ኦርቶዶክሶች</t>
  </si>
  <si>
    <t>(ኦርቶዶክሳውያን)</t>
  </si>
  <si>
    <t>ኤርትራ</t>
  </si>
  <si>
    <t>አረተረተ</t>
  </si>
  <si>
    <t>-አሶመሶመ ፤ -(ረተረተ)።</t>
  </si>
  <si>
    <t>እርችት</t>
  </si>
  <si>
    <t>-የመድፍ ፡ ጥይት ፤ -ርችት።</t>
  </si>
  <si>
    <t>አርጴ</t>
  </si>
  <si>
    <t>አስ</t>
  </si>
  <si>
    <t>(አ)</t>
  </si>
  <si>
    <t>አሶ</t>
  </si>
  <si>
    <t>(አሰወ)</t>
  </si>
  <si>
    <t>አሸ</t>
  </si>
  <si>
    <t>-በቁሙ ፤ -ዐሸ።</t>
  </si>
  <si>
    <t>አሻ</t>
  </si>
  <si>
    <t>-አስፈለገ ፤ -ሻ ፤ ሻየ።</t>
  </si>
  <si>
    <t>አሽ</t>
  </si>
  <si>
    <t>(አስ)</t>
  </si>
  <si>
    <t>ኢሶች</t>
  </si>
  <si>
    <t>እስ</t>
  </si>
  <si>
    <t>(ርእስ ፡ ለል)</t>
  </si>
  <si>
    <t>እሱ</t>
  </si>
  <si>
    <t>(ርእሱ ፡ ለሊሁ)</t>
  </si>
  <si>
    <t>እሷ</t>
  </si>
  <si>
    <t>(ርእሳ ፡ ለሊሃ)</t>
  </si>
  <si>
    <t>እሴ</t>
  </si>
  <si>
    <t>(ርእስየ ፡ ለልየ)</t>
  </si>
  <si>
    <t>እሺ</t>
  </si>
  <si>
    <t>-በጄ ፤ -ዕሺ።</t>
  </si>
  <si>
    <t>እሶ</t>
  </si>
  <si>
    <t>-ዕሠይ ፤ -ዕሦ።</t>
  </si>
  <si>
    <t>እሼ</t>
  </si>
  <si>
    <t>(ኮሞል)</t>
  </si>
  <si>
    <t>እሽ</t>
  </si>
  <si>
    <t>-በቁሙ ፤ -ዕሽ።</t>
  </si>
  <si>
    <t>አሰበ</t>
  </si>
  <si>
    <t>-አስታወሰ ፤ -ዐሰበ።</t>
  </si>
  <si>
    <t>አሰብ</t>
  </si>
  <si>
    <t>-ወደብ ፤ -ዐሰበ።</t>
  </si>
  <si>
    <t>አሸቦ</t>
  </si>
  <si>
    <t>-ጨው ፤ -ዐሸቦ።</t>
  </si>
  <si>
    <t>አስባብ</t>
  </si>
  <si>
    <t>-ሰበቦች ፤ -ሰበበ።</t>
  </si>
  <si>
    <t>እሽባቦ</t>
  </si>
  <si>
    <t>-እንዳልክ ፤ -ዕሺ።</t>
  </si>
  <si>
    <t>አሽበለበለ</t>
  </si>
  <si>
    <t>-አቈላመጠ ፤ -በለበለ።</t>
  </si>
  <si>
    <t>አሸበረ</t>
  </si>
  <si>
    <t>-በጠበጠ ፤ -(ሸበረ)።</t>
  </si>
  <si>
    <t>አሸበረቀ</t>
  </si>
  <si>
    <t>-አበራ ፤ -ሸበረቀ።</t>
  </si>
  <si>
    <t>አሰቦት</t>
  </si>
  <si>
    <t>-ተራራ ፤ -ዐሰቦት።</t>
  </si>
  <si>
    <t>አሸገ</t>
  </si>
  <si>
    <t>አሻጊዎች</t>
  </si>
  <si>
    <t>አሻጊነት</t>
  </si>
  <si>
    <t>ማሸግ</t>
  </si>
  <si>
    <t>ማሸጊያ</t>
  </si>
  <si>
    <t>አሳሸገ</t>
  </si>
  <si>
    <t>አሳሻጊ</t>
  </si>
  <si>
    <t>ማሳሸግ</t>
  </si>
  <si>
    <t>ማሳሸጊያ</t>
  </si>
  <si>
    <t>ታሸገ</t>
  </si>
  <si>
    <t>እሽግ</t>
  </si>
  <si>
    <t>አረገዘ</t>
  </si>
  <si>
    <t>-ፀነሰ ፤ -ረገዘ።</t>
  </si>
  <si>
    <t>አርጋኖ</t>
  </si>
  <si>
    <t>አርጋኖዎች</t>
  </si>
  <si>
    <t>አርገፈገፈ</t>
  </si>
  <si>
    <t>-ወዘወዘ ፤ -ረገፈ።</t>
  </si>
  <si>
    <t>አረገረገ</t>
  </si>
  <si>
    <t>-ተወዛወዘ ፤ -ረገረገ።</t>
  </si>
  <si>
    <t>አረደ</t>
  </si>
  <si>
    <t>-ዐንገት ፡ ቈረጠ ፤ -ዐረደ።</t>
  </si>
  <si>
    <t>አርዳ</t>
  </si>
  <si>
    <t>-መርዶ ፡ ነገረ ፤ -ረዳ።</t>
  </si>
  <si>
    <t>አረዳ</t>
  </si>
  <si>
    <t>አረጀ</t>
  </si>
  <si>
    <t>(አሪግ ፡ አረገ)</t>
  </si>
  <si>
    <t>እርጅና</t>
  </si>
  <si>
    <t>(እርግና)</t>
  </si>
  <si>
    <t>እርጅት</t>
  </si>
  <si>
    <t>እርጅት ፡ አለ</t>
  </si>
  <si>
    <t>ማርጀት</t>
  </si>
  <si>
    <t>ማርጃ</t>
  </si>
  <si>
    <t>አስረጀ</t>
  </si>
  <si>
    <t>(አእረገ)</t>
  </si>
  <si>
    <t>ማስረጀት</t>
  </si>
  <si>
    <t>ማስረጃ</t>
  </si>
  <si>
    <t>አረጃጀት</t>
  </si>
  <si>
    <t>አርጆ</t>
  </si>
  <si>
    <t>አርዴም ፡(ሞች)</t>
  </si>
  <si>
    <t>አርጃኖ</t>
  </si>
  <si>
    <t>(ዐንጉግ)</t>
  </si>
  <si>
    <t>አርሆ</t>
  </si>
  <si>
    <t>አርዋ</t>
  </si>
  <si>
    <t>አርዌ</t>
  </si>
  <si>
    <t>አራዊት</t>
  </si>
  <si>
    <t>አራ?ት</t>
  </si>
  <si>
    <t>አርዌ ፡ ብርት</t>
  </si>
  <si>
    <t>አረዘ</t>
  </si>
  <si>
    <t>-አነሰ ፤ -ዐረዘ።</t>
  </si>
  <si>
    <t>አርዞች</t>
  </si>
  <si>
    <t>አራዠ</t>
  </si>
  <si>
    <t>-አናወዘ ፤ -ራዠ።</t>
  </si>
  <si>
    <t>አሬዘ</t>
  </si>
  <si>
    <t>-አቀነቀነ ፤ -ሪዝ።</t>
  </si>
  <si>
    <t>እሪዝ</t>
  </si>
  <si>
    <t>-ዐጪር ፡ ጢም ፤ -ሪዝ።</t>
  </si>
  <si>
    <t>አሪዛዞ</t>
  </si>
  <si>
    <t>አርጠ -አቈረጠ</t>
  </si>
  <si>
    <t>-ዐረጠ።</t>
  </si>
  <si>
    <t>አረጠ</t>
  </si>
  <si>
    <t>-አተረፈ ፤ -ዐረጠ።</t>
  </si>
  <si>
    <t>አርጭ</t>
  </si>
  <si>
    <t>አርጮች</t>
  </si>
  <si>
    <t>አራጣ</t>
  </si>
  <si>
    <t>-ትርፍ ፤ -ዐራጣ።</t>
  </si>
  <si>
    <t>እርጥ</t>
  </si>
  <si>
    <t>-የጤፍ ፡ አነባበሮ ፤ -ረጠጠ።</t>
  </si>
  <si>
    <t>አርጣጣ</t>
  </si>
  <si>
    <t>-ውዝፍ ፤ -ረጠጠ።</t>
  </si>
  <si>
    <t>አርጩሜ</t>
  </si>
  <si>
    <t>አረጠረጠ</t>
  </si>
  <si>
    <t>-አዘጠዘጠ ፤ -ረጠረጠ።</t>
  </si>
  <si>
    <t>አራያ</t>
  </si>
  <si>
    <t>(ርእየ ፡ አርአየ ፡ አርአያ)</t>
  </si>
  <si>
    <t>አራያ ፡ በለል</t>
  </si>
  <si>
    <t>አርያ</t>
  </si>
  <si>
    <t>አርያም</t>
  </si>
  <si>
    <t>እርያን</t>
  </si>
  <si>
    <t>-ነጭ ፡ ሽቶ ፤ -ርያን።</t>
  </si>
  <si>
    <t>አርዮስ</t>
  </si>
  <si>
    <t>አርዮሳዊ</t>
  </si>
  <si>
    <t>አርኽ</t>
  </si>
  <si>
    <t>(አርኀ። ዕብ ፡ አራኽ ፤ ረዘመ)</t>
  </si>
  <si>
    <t>አርኾዎች</t>
  </si>
  <si>
    <t>እርኩም</t>
  </si>
  <si>
    <t>-ያሞራ ፡ ስም ፤ -ርኩም።</t>
  </si>
  <si>
    <t>አርከፈከፈ</t>
  </si>
  <si>
    <t>-አረበረበ ፤ -(ረከፈ)።</t>
  </si>
  <si>
    <t>አራኰተ</t>
  </si>
  <si>
    <t>-አከራከረ ፤ አስታገለ ፤ -(ረኰተ)።</t>
  </si>
  <si>
    <t>አርካታ</t>
  </si>
  <si>
    <t>አርኳታ</t>
  </si>
  <si>
    <t>-ጥዳት ፡ አልባ ፤ -ዐርኳታ።</t>
  </si>
  <si>
    <t>እርኰት</t>
  </si>
  <si>
    <t>-ውሃ ፡ መያዣ ፤ -ረካ።</t>
  </si>
  <si>
    <t>አረመ</t>
  </si>
  <si>
    <t>-ነቀለ ፤ -ዐረመ።</t>
  </si>
  <si>
    <t>አራም</t>
  </si>
  <si>
    <t>አረም</t>
  </si>
  <si>
    <t>አረመኔ</t>
  </si>
  <si>
    <t>(አረሚ ፡ አረማዊ)</t>
  </si>
  <si>
    <t>አረመኔዎች</t>
  </si>
  <si>
    <t>(አረማውያን)</t>
  </si>
  <si>
    <t>አረመኔነት</t>
  </si>
  <si>
    <t>አረመደ</t>
  </si>
  <si>
    <t>-አስነካ ፤ -ረመደ።</t>
  </si>
  <si>
    <t>አራመደ</t>
  </si>
  <si>
    <t>-አሳለፈ ፤ -ረመደ።</t>
  </si>
  <si>
    <t>አሪማጥ</t>
  </si>
  <si>
    <t>-ሞያ ፡ ቢስ ፡ ሴት ፤ -ረመጠ።</t>
  </si>
  <si>
    <t>አርማጭሆ</t>
  </si>
  <si>
    <t>አረመመ</t>
  </si>
  <si>
    <t>-ዝም ፡ አለ ፤ -ረመመ።</t>
  </si>
  <si>
    <t>-ሐዛብ ፤ -አራም።</t>
  </si>
  <si>
    <t>አርመኖች</t>
  </si>
  <si>
    <t>አርማንያ</t>
  </si>
  <si>
    <t>አርመን</t>
  </si>
  <si>
    <t>አርመሰመሰ</t>
  </si>
  <si>
    <t>-አንቀሳቀሰ ፤ -ረመሰ።</t>
  </si>
  <si>
    <t>አረነ</t>
  </si>
  <si>
    <t>(ረሐነ)</t>
  </si>
  <si>
    <t>አራኝ</t>
  </si>
  <si>
    <t>(ረሓኒ)</t>
  </si>
  <si>
    <t>አራኞች</t>
  </si>
  <si>
    <t>(ረሓንያን)</t>
  </si>
  <si>
    <t>አርና</t>
  </si>
  <si>
    <t>እረኞች</t>
  </si>
  <si>
    <t>እረኝነት</t>
  </si>
  <si>
    <t>ማረን</t>
  </si>
  <si>
    <t>አርኖ</t>
  </si>
  <si>
    <t>አረንጓዴዎች</t>
  </si>
  <si>
    <t>አረንጓዴነት</t>
  </si>
  <si>
    <t>አረንዞች</t>
  </si>
  <si>
    <t>አረንቋ</t>
  </si>
  <si>
    <t>ኡራኑስ</t>
  </si>
  <si>
    <t>አርነት</t>
  </si>
  <si>
    <t>-ነጻነት ፤ -ዐርነት።</t>
  </si>
  <si>
    <t>አረፈ</t>
  </si>
  <si>
    <t>-እፎይ ፡ አለ ፤ -ዐረፈ።</t>
  </si>
  <si>
    <t>አረፋ</t>
  </si>
  <si>
    <t>-የንዶድ ፡ መረቅ ፤ -ዐረፋ።</t>
  </si>
  <si>
    <t>አረፈረፈ</t>
  </si>
  <si>
    <t>-ነሰነሰ ፤ -ረፈረፈ።</t>
  </si>
  <si>
    <t>አረፍት</t>
  </si>
  <si>
    <t>(ግእዝ ፤ ግድግዳ ፡ ግንብ)</t>
  </si>
  <si>
    <t>አረፍተ ፡ ነገር</t>
  </si>
  <si>
    <t>አረቄ</t>
  </si>
  <si>
    <t>-የሚያሰክር ፡ መጠጥ ፤ -ዐረቄ።</t>
  </si>
  <si>
    <t>አርቃሾ</t>
  </si>
  <si>
    <t>(ትግ ፡ አርቃይ)</t>
  </si>
  <si>
    <t>አራቈተ</t>
  </si>
  <si>
    <t>-ቂም ፡ ያዘ ፤ -(ቀየመ ፤ ቄመ)።</t>
  </si>
  <si>
    <t>አቍማዳ</t>
  </si>
  <si>
    <t>-ስልቻ ፤ -ቈመደ።</t>
  </si>
  <si>
    <t>አቅመደመደ</t>
  </si>
  <si>
    <t>-እባብኛ ፡ አስኬደ ፤ -(ቀመደ)።</t>
  </si>
  <si>
    <t>አቀማጠለ</t>
  </si>
  <si>
    <t>-አንቀባረረ ፤ -ቀመጠለ።</t>
  </si>
  <si>
    <t>አቅማማ</t>
  </si>
  <si>
    <t>-አመነታ ፤ -ቀማ።</t>
  </si>
  <si>
    <t>አቀናጀ</t>
  </si>
  <si>
    <t>-ጠመደ ፤ -ቀነጀ።</t>
  </si>
  <si>
    <t>አቅነዘነዘ -አፍነዘነዘ</t>
  </si>
  <si>
    <t>-(ቀነዘ)።</t>
  </si>
  <si>
    <t>አቀናጣ</t>
  </si>
  <si>
    <t>-አወበራ ፤ -ቀነጣ።</t>
  </si>
  <si>
    <t>አቍነጠነጠ</t>
  </si>
  <si>
    <t>-አቅበጠበጠ ፤ -ቈነጠ።</t>
  </si>
  <si>
    <t>አቀፈ</t>
  </si>
  <si>
    <t>-በክንድ ፡ ያዘ ፤ -ዐቀፈ።</t>
  </si>
  <si>
    <t>አቋፈ</t>
  </si>
  <si>
    <t>-ቈነነ ፤ -(ቋፈ)።</t>
  </si>
  <si>
    <t>አቁፋዳ</t>
  </si>
  <si>
    <t>-የተማሪ ፡ ኰረጆ ፤ -ቀፈደ።</t>
  </si>
  <si>
    <t>አቃቅማ</t>
  </si>
  <si>
    <t>-ኵርንችት ፤ -ዐቃቅማ።</t>
  </si>
  <si>
    <t>አቈረ</t>
  </si>
  <si>
    <t>-ዐቀፈ ፤ -ዐቈረ።</t>
  </si>
  <si>
    <t>አቃረ</t>
  </si>
  <si>
    <t>-አቃጠለ ፤ -ቃረ።</t>
  </si>
  <si>
    <t>አቈረበጨ</t>
  </si>
  <si>
    <t>-አጐረበ ፤ -ቈረበጨ።</t>
  </si>
  <si>
    <t>አቀራጨመ</t>
  </si>
  <si>
    <t>-ሰበሰበ ፤ -(ቀረጨመ)።</t>
  </si>
  <si>
    <t>አቈራመደ</t>
  </si>
  <si>
    <t>-ጨበጠ ፤ -(ቈረመደ)።</t>
  </si>
  <si>
    <t>አቈራቈሰ</t>
  </si>
  <si>
    <t>-አፋተነ ፤ -ቈረቈሰ።</t>
  </si>
  <si>
    <t>አቅራራ</t>
  </si>
  <si>
    <t>-ሸለለ ፤ -ቀረረ።</t>
  </si>
  <si>
    <t>አቋሸ</t>
  </si>
  <si>
    <t>-ዐኘከ ፤ -(ቋሸ)።</t>
  </si>
  <si>
    <t>አቍስጦች</t>
  </si>
  <si>
    <t>አቃሰተ</t>
  </si>
  <si>
    <t>-አቃተተ ፤ -ቃሰተ።</t>
  </si>
  <si>
    <t>አቃተ</t>
  </si>
  <si>
    <t>-ተሳነ ፤ -(ቃተ)።</t>
  </si>
  <si>
    <t>አቈተመ</t>
  </si>
  <si>
    <t>-አጓጓ ፤ -ቈተመ።</t>
  </si>
  <si>
    <t>አሪ</t>
  </si>
  <si>
    <t>አሪ ፡ ዘንባባ ፡ ዬ</t>
  </si>
  <si>
    <t>አራ</t>
  </si>
  <si>
    <t>-ኰሳ ፤ -ዐራ።</t>
  </si>
  <si>
    <t>እሪ</t>
  </si>
  <si>
    <t>(አረረ)</t>
  </si>
  <si>
    <t>እሪ ፡ አለ</t>
  </si>
  <si>
    <t>እሪ ፡ በከንቱ</t>
  </si>
  <si>
    <t>እሪታ</t>
  </si>
  <si>
    <t>እር</t>
  </si>
  <si>
    <t>ኡራኤል</t>
  </si>
  <si>
    <t>አርእስት</t>
  </si>
  <si>
    <t>-ራሶች ፤ -ርእስ።</t>
  </si>
  <si>
    <t>አረበ</t>
  </si>
  <si>
    <t>-ጠለቀ ፤ አቀላ ፤ -ዐረበ።</t>
  </si>
  <si>
    <t>አራባ</t>
  </si>
  <si>
    <t>አርባ</t>
  </si>
  <si>
    <t>(አርብዓ ፡ $ ፤ ረብዐ)</t>
  </si>
  <si>
    <t>አርባ ፡ አንድ ($1)</t>
  </si>
  <si>
    <t>አርባ ፡ ጦም</t>
  </si>
  <si>
    <t>(ጾመ ፡ አርብዓ)</t>
  </si>
  <si>
    <t>አርባ ፡ ፈሪ</t>
  </si>
  <si>
    <t>አርባ ፡ ስምንት</t>
  </si>
  <si>
    <t>አርባኛ</t>
  </si>
  <si>
    <t>(አርብዓዊ)</t>
  </si>
  <si>
    <t>አርቤ</t>
  </si>
  <si>
    <t>-ያርበኛ ፡ ወገን ፤ -ዐርቤ።</t>
  </si>
  <si>
    <t>አርበኛ</t>
  </si>
  <si>
    <t>-ተጋዳይ ፤ -ዐርበኛ።</t>
  </si>
  <si>
    <t>እሩብ</t>
  </si>
  <si>
    <t>-ሩብ ፤ -ረባ ፤ (ረብዐ)።</t>
  </si>
  <si>
    <t>እርቦ</t>
  </si>
  <si>
    <t>-ርቦ ፤ -ረባ ፤ (ረብዐ)።</t>
  </si>
  <si>
    <t>አረበደ</t>
  </si>
  <si>
    <t>(ሀርበደ)</t>
  </si>
  <si>
    <t>አረባጆች</t>
  </si>
  <si>
    <t>አረባጅነት</t>
  </si>
  <si>
    <t>ማረበድ</t>
  </si>
  <si>
    <t>ማረበጃ</t>
  </si>
  <si>
    <t>አስረበደ</t>
  </si>
  <si>
    <t>ማስረበድ</t>
  </si>
  <si>
    <t>ተረበደ</t>
  </si>
  <si>
    <t>አርበደበደ</t>
  </si>
  <si>
    <t>-አስፈራ ፤ -ረበደ።</t>
  </si>
  <si>
    <t>አርባጮች</t>
  </si>
  <si>
    <t>አረባየ</t>
  </si>
  <si>
    <t>-ረገጠ ፤ -(ረበየ)።</t>
  </si>
  <si>
    <t>አርባዕት ፡ ቱ</t>
  </si>
  <si>
    <t>(ረብዐ)</t>
  </si>
  <si>
    <t>አርባዕት</t>
  </si>
  <si>
    <t>አርባዕቱ ፡ እንስሳ</t>
  </si>
  <si>
    <t>አሪባራ</t>
  </si>
  <si>
    <t>አረበረበ</t>
  </si>
  <si>
    <t>-አርከፈከፈ ፤ አረበደ ፤ -ረበረበ።</t>
  </si>
  <si>
    <t>አርበተበተ</t>
  </si>
  <si>
    <t>-አንተባተበ ፤ -ረበተ።</t>
  </si>
  <si>
    <t>አረገ</t>
  </si>
  <si>
    <t>-ወጣ ፤ -ዐረገ።</t>
  </si>
  <si>
    <t>አረገ -ሠራ</t>
  </si>
  <si>
    <t>-ደረገ።</t>
  </si>
  <si>
    <t>አረግ</t>
  </si>
  <si>
    <t>-በቁሙ ፤ -ዐረግ።</t>
  </si>
  <si>
    <t>(አሪግ ፡ አረገ ፤ አረጀ)</t>
  </si>
  <si>
    <t>አረጋዊ ፡ ይ</t>
  </si>
  <si>
    <t>አረጋዊ ፡ መንፈሳዊ</t>
  </si>
  <si>
    <t>አሮጌ</t>
  </si>
  <si>
    <t>(አረግ)</t>
  </si>
  <si>
    <t>አሮጌነት</t>
  </si>
  <si>
    <t>አሮጌው</t>
  </si>
  <si>
    <t>አሮጌ?ቱ</t>
  </si>
  <si>
    <t>አሮጌ ፡ ቤተ ፡ ክሲያን</t>
  </si>
  <si>
    <t>አሮጌ ፡ ውሻ</t>
  </si>
  <si>
    <t>አሮጊት</t>
  </si>
  <si>
    <t>(አርጊት)</t>
  </si>
  <si>
    <t>አሮጊቷ</t>
  </si>
  <si>
    <t>አሮጋግት</t>
  </si>
  <si>
    <t>አሮጋግቶች</t>
  </si>
  <si>
    <t>አርጎባ</t>
  </si>
  <si>
    <t>አርጎቤ</t>
  </si>
  <si>
    <t>አርገበገበ</t>
  </si>
  <si>
    <t>-አንዘፈዘፈ ፤ -ረገበ።</t>
  </si>
  <si>
    <t>አረገደ</t>
  </si>
  <si>
    <t>-ጨፈረ ፤ -ረገደ።</t>
  </si>
  <si>
    <t>አርገደገደ</t>
  </si>
  <si>
    <t>-አንገደገደ ፤ -ረገደ።</t>
  </si>
  <si>
    <t>አፎቄዎች</t>
  </si>
  <si>
    <t>ወቃዬ ፡ አፍ ፤ ወጋኤ ፡ አፍ)</t>
  </si>
  <si>
    <t>አፈቀረ</t>
  </si>
  <si>
    <t>-ወደደ ፤ -ፈቀረ።</t>
  </si>
  <si>
    <t>አፈረ</t>
  </si>
  <si>
    <t>-ኵምሽሽ ፡ አለ ፤ -ዐፈረ።</t>
  </si>
  <si>
    <t>አፈራ</t>
  </si>
  <si>
    <t>-ፍሬ ፡ ሰጠ ፤ -(ፈራ) ፤ ፈርየ ፤ ፈርኅ)።</t>
  </si>
  <si>
    <t>አፈር</t>
  </si>
  <si>
    <t>-መሬት ፤ -ዐፈር</t>
  </si>
  <si>
    <t>አፋራ</t>
  </si>
  <si>
    <t>-ማካፋት ፡ ዠመረ ፤ -(ፋራ)።</t>
  </si>
  <si>
    <t>አፋሮች</t>
  </si>
  <si>
    <t>አፍሬ</t>
  </si>
  <si>
    <t>-የማረሻ ፡ ጫፍ ፤ -(ፈራ) ፤ ፈረየ ፤ ፈርኅ)።</t>
  </si>
  <si>
    <t>ኦፊር</t>
  </si>
  <si>
    <t>አፍራዲቆ</t>
  </si>
  <si>
    <t>ኤፍራጥስ</t>
  </si>
  <si>
    <t>አፍረከረከ</t>
  </si>
  <si>
    <t>-ፈረፈረ ፤ -(ፈረከ)።</t>
  </si>
  <si>
    <t>አፍረመረመ</t>
  </si>
  <si>
    <t>-በላ ፡ ጋጠ ፤ አተጋ ፤ -ፈረመ።</t>
  </si>
  <si>
    <t>እፍራን</t>
  </si>
  <si>
    <t>አፍርንጅ</t>
  </si>
  <si>
    <t>-የበርበሬ ፡ ፍሬ ፤ -ፈረንጅ።</t>
  </si>
  <si>
    <t>አፍሪቃ</t>
  </si>
  <si>
    <t>-በቁሙ ፤ -ፈረቀ።</t>
  </si>
  <si>
    <t>አፍረቀረቀ</t>
  </si>
  <si>
    <t>-አነፈረቀ ፤ -ፈረቀ።</t>
  </si>
  <si>
    <t>አፈራረቀ</t>
  </si>
  <si>
    <t>-አሰተራረፈ ፤ -ፈረቀ።</t>
  </si>
  <si>
    <t>አፈርሳታ</t>
  </si>
  <si>
    <t>(ፈርሰወ)</t>
  </si>
  <si>
    <t>አፈርሳታ ፡ አወጣ</t>
  </si>
  <si>
    <t>አፈሰ</t>
  </si>
  <si>
    <t>አፋሸገ</t>
  </si>
  <si>
    <t>-አዛጋ ፤ -ፋሸገ።</t>
  </si>
  <si>
    <t>ኤፌሶን</t>
  </si>
  <si>
    <t>አፍሻት</t>
  </si>
  <si>
    <t>-ጥዋ ፤ -ዐፍሻት።</t>
  </si>
  <si>
    <t>አፍታ</t>
  </si>
  <si>
    <t>(አፍ)</t>
  </si>
  <si>
    <t>አፎቶች</t>
  </si>
  <si>
    <t>አፎት</t>
  </si>
  <si>
    <t>-እፍ ፡ ማለት ፤ -አፍ።</t>
  </si>
  <si>
    <t>አፈቸለ</t>
  </si>
  <si>
    <t>-ወገጠ ፤ -ፈቸለ።</t>
  </si>
  <si>
    <t>አፈተለከ</t>
  </si>
  <si>
    <t>-ፈታ ፤ -(ፈተለከ)።</t>
  </si>
  <si>
    <t>አፍተለተለ</t>
  </si>
  <si>
    <t>-አጠመዘመዘ ፤ -ፈተለ።</t>
  </si>
  <si>
    <t>አፈተተ</t>
  </si>
  <si>
    <t>-አፈቀደ ፤ -ፈተተ።</t>
  </si>
  <si>
    <t>አጼ</t>
  </si>
  <si>
    <t>-ንጉሠ ፡ ነገሥት ፤ -ዐፄ።</t>
  </si>
  <si>
    <t>አጸፋ</t>
  </si>
  <si>
    <t>-የስም ፡ ምትክ ፤ -ዐጸፈ።</t>
  </si>
  <si>
    <t>አጽፍ</t>
  </si>
  <si>
    <t>-ዳባ ፤ -ዐጸፈ።</t>
  </si>
  <si>
    <t>አቃ -አለቃ</t>
  </si>
  <si>
    <t>-ላቀ።</t>
  </si>
  <si>
    <t>አቃ -ዕቃ</t>
  </si>
  <si>
    <t>-ዐቃ።</t>
  </si>
  <si>
    <t>አቅ</t>
  </si>
  <si>
    <t>-ልክ ፤ -ዐቅ።</t>
  </si>
  <si>
    <t>እቃ</t>
  </si>
  <si>
    <t>-በቁሙ ፤ -ዕቃ።</t>
  </si>
  <si>
    <t>አቀበ</t>
  </si>
  <si>
    <t>-ጠበቀ ፤ -ዐቀበ።</t>
  </si>
  <si>
    <t>አቅበዘበዘ</t>
  </si>
  <si>
    <t>-አናወዘ ፤ -ቀበዘ።</t>
  </si>
  <si>
    <t>አቅበጠበጠ</t>
  </si>
  <si>
    <t>-አቍነጠነጠ ፤ -ቀበጠ።</t>
  </si>
  <si>
    <t>አቀበለ</t>
  </si>
  <si>
    <t>-ሰጠ ፤ -(ቀበለ)።</t>
  </si>
  <si>
    <t>አቈበቈበ</t>
  </si>
  <si>
    <t>-ሰለፈ ፤ -ቈበቈበ።</t>
  </si>
  <si>
    <t>አቀደ</t>
  </si>
  <si>
    <t>-ውሳኔ ፡ አደረገ ፤ -ዐቀደ።</t>
  </si>
  <si>
    <t>አቍዳማ</t>
  </si>
  <si>
    <t>-የገዳይ ፡ ምልክት ፤ -ቍዳማ።</t>
  </si>
  <si>
    <t>አቅዘመዘመ</t>
  </si>
  <si>
    <t>-አምዘገዘገ ፤ -(ቀዘመ)።</t>
  </si>
  <si>
    <t>አቃዘነ</t>
  </si>
  <si>
    <t>-አባዘነ ፤ -ቃዘነ።</t>
  </si>
  <si>
    <t>እቅጭ</t>
  </si>
  <si>
    <t>-ርግጥ ፤ -ቀጨ።</t>
  </si>
  <si>
    <t>አቈጫበረ</t>
  </si>
  <si>
    <t>-አበሳጨ ፤ -ቈጨበረ።</t>
  </si>
  <si>
    <t>አቅጣጫ</t>
  </si>
  <si>
    <t>-አኳያ ፤ -ቀጠጠ።</t>
  </si>
  <si>
    <t>አቃጠለ</t>
  </si>
  <si>
    <t>-አነደደ ፤ -ቀጠለ ፤ (ቃጠለ)።</t>
  </si>
  <si>
    <t>አቃጨለ</t>
  </si>
  <si>
    <t>-ቃጭልን ፡ መታ ፤ -ቀጨለ</t>
  </si>
  <si>
    <t>አቅጠለጠለ</t>
  </si>
  <si>
    <t>-አከታተለ ፤ -ቀጠለ።</t>
  </si>
  <si>
    <t>አቃጠነ</t>
  </si>
  <si>
    <t>-መቃጥን ፡ ጣለ ፤ -ቀጠነ።</t>
  </si>
  <si>
    <t>አቀየመ</t>
  </si>
  <si>
    <t>-ፊቱን ፡ አከፋ ፤ -(ቀየመ)።</t>
  </si>
  <si>
    <t>አቅል</t>
  </si>
  <si>
    <t>-ዕውቀት ፤ -ዐቅል።</t>
  </si>
  <si>
    <t>አቅለበለበ</t>
  </si>
  <si>
    <t>-አስገበገበ ፤ -ቀለበ።</t>
  </si>
  <si>
    <t>አቈላዘመ</t>
  </si>
  <si>
    <t>-አጐናዘለ ፤ -(ቈለዘመ)።</t>
  </si>
  <si>
    <t>አቅለጠለጠ</t>
  </si>
  <si>
    <t>-አወዛ ፤ -ቀለጠ።</t>
  </si>
  <si>
    <t>አቍለጨለጨ</t>
  </si>
  <si>
    <t>-ዐይኑን ፡ አንከባለለ ፤ -ቈለጨ።</t>
  </si>
  <si>
    <t>አቀላመጠ</t>
  </si>
  <si>
    <t>-አጣጣመ ፤ -(ቀለመጠ)።</t>
  </si>
  <si>
    <t>አቈላመጠ</t>
  </si>
  <si>
    <t>-ውዳሴ ፡ ከንቱ ፡ ስጠ ፤ -(ቈለመጠ)።</t>
  </si>
  <si>
    <t>አቈለቈለ</t>
  </si>
  <si>
    <t>-ዘቀዘቀ ፤ -(ቈለቈለ)።</t>
  </si>
  <si>
    <t>አቅሌሳ</t>
  </si>
  <si>
    <t>(አቅሌስያ)</t>
  </si>
  <si>
    <t>አቅለሰለሰ</t>
  </si>
  <si>
    <t>-አደከመ ፤ -ቀለሰ።</t>
  </si>
  <si>
    <t>አቅለሸለሸ</t>
  </si>
  <si>
    <t>-አጥወለወለ ፤ -(ቀለሸ)።</t>
  </si>
  <si>
    <t>አቄመ</t>
  </si>
  <si>
    <t>አፍኽ ፡ ይረፍ</t>
  </si>
  <si>
    <t>አፉን ፡ አጠፋ</t>
  </si>
  <si>
    <t>አፉን ፡ ይበላዋል</t>
  </si>
  <si>
    <t>አፉን ፡ ያዘ</t>
  </si>
  <si>
    <t>አፉን ፡ ይይዘዋል</t>
  </si>
  <si>
    <t>አፉን ፡ ከፈተ</t>
  </si>
  <si>
    <t>አፉን ፡ ነጠበው</t>
  </si>
  <si>
    <t>አፉን ፡ ፈታ</t>
  </si>
  <si>
    <t>አፌ</t>
  </si>
  <si>
    <t>ታፌ</t>
  </si>
  <si>
    <t>እፍ</t>
  </si>
  <si>
    <t>እፍ ፡ አለ</t>
  </si>
  <si>
    <t>እፍ ፡ አይሉሽ</t>
  </si>
  <si>
    <t>እፍ ፡ ያለ ፡ ች</t>
  </si>
  <si>
    <t>እፍ ፡ ያለ</t>
  </si>
  <si>
    <t>እፍታ</t>
  </si>
  <si>
    <t>እፍፍ ፡ አለ</t>
  </si>
  <si>
    <t>(እፍ ፡ እፍ ፡ አለ)</t>
  </si>
  <si>
    <t>አፍኣ</t>
  </si>
  <si>
    <t>አፍኣ ፡ ወጣ</t>
  </si>
  <si>
    <t>አፍኣው ፡ ሰንሰለት</t>
  </si>
  <si>
    <t>ውስጡ ፡ ዐውደ ፡ ነገሥት</t>
  </si>
  <si>
    <t>አፍኣዊ</t>
  </si>
  <si>
    <t>አፈገ</t>
  </si>
  <si>
    <t>አፋጊ</t>
  </si>
  <si>
    <t>ማፈግ</t>
  </si>
  <si>
    <t>ማፈጊያ</t>
  </si>
  <si>
    <t>ታፈገ</t>
  </si>
  <si>
    <t>እፍግ</t>
  </si>
  <si>
    <t>እፍግ ፡ አለ</t>
  </si>
  <si>
    <t>መታፈግ</t>
  </si>
  <si>
    <t>መታፈጊያ</t>
  </si>
  <si>
    <t>ተፋፈገ</t>
  </si>
  <si>
    <t>እፍግፍግ</t>
  </si>
  <si>
    <t>መተፋፈግ</t>
  </si>
  <si>
    <t>መተፋፈጊያ</t>
  </si>
  <si>
    <t>አስተፋፈግ</t>
  </si>
  <si>
    <t>አፍጋብ</t>
  </si>
  <si>
    <t>አፍገመገመ</t>
  </si>
  <si>
    <t>-አንገደገደ ፤ -ፈገመ።</t>
  </si>
  <si>
    <t>አፈገፈገ</t>
  </si>
  <si>
    <t>-ወደ ፡ ኋላ ፡ አለ ፤ -ፈገፈገ።</t>
  </si>
  <si>
    <t>አፍገረገረ</t>
  </si>
  <si>
    <t>-አዋሰበ ፤ -ፈገረ።</t>
  </si>
  <si>
    <t>እፍዳ</t>
  </si>
  <si>
    <t>አፋደሸ</t>
  </si>
  <si>
    <t>-በሰው ፡ ነገር ፡ ገባ ፤ -(ፋደሸ)።</t>
  </si>
  <si>
    <t>አፌዘ</t>
  </si>
  <si>
    <t>-አላገጠ ፤ -(ፈየዘ ፤ ፌዘ)።</t>
  </si>
  <si>
    <t>አፍዛዣ</t>
  </si>
  <si>
    <t>-አቅጣጫ ፤ -ፈዘዘ።</t>
  </si>
  <si>
    <t>አፌጠ</t>
  </si>
  <si>
    <t>-አሌጠ ፤ -(ፈየጠ ፡ ፌጠ)።</t>
  </si>
  <si>
    <t>አፏጨ</t>
  </si>
  <si>
    <t>-በትንፋሽ ፡ ዘፈነ ፤ -(ፏጨ)</t>
  </si>
  <si>
    <t>አፍጫጨ</t>
  </si>
  <si>
    <t>-አተራመሰ ፤ -ፈጨ።</t>
  </si>
  <si>
    <t>አፈጠፈጠ</t>
  </si>
  <si>
    <t>-አቈጠቈጠ ፤ -ፈጠፈጠ።</t>
  </si>
  <si>
    <t>አፍጨረጨረ</t>
  </si>
  <si>
    <t>-አተጋ ፤ -ፈጨረ ፤ ፋጨረ።</t>
  </si>
  <si>
    <t>አፈጠረቀ</t>
  </si>
  <si>
    <t>-አፈነዳ ፤ -(ፈጠረቀ)።</t>
  </si>
  <si>
    <t>አፈየ</t>
  </si>
  <si>
    <t>(አፍይ ፡ አፈየ ፤ ጋገረ ፡ አበሰለ)</t>
  </si>
  <si>
    <t>እፊያዎች</t>
  </si>
  <si>
    <t>እፎይ</t>
  </si>
  <si>
    <t>(አፈወ ፡ እፎ)</t>
  </si>
  <si>
    <t>እፎይ ፡ አለ</t>
  </si>
  <si>
    <t>እፎይታ</t>
  </si>
  <si>
    <t>አፈከፈከ</t>
  </si>
  <si>
    <t>-አነተበ ፤ -ፈከፈከ።</t>
  </si>
  <si>
    <t>አፈለ</t>
  </si>
  <si>
    <t>-ጐለመሰ ፤ -ዐፈለ።</t>
  </si>
  <si>
    <t>አፍለከለከ</t>
  </si>
  <si>
    <t>-አስለከለከ ፤ -ፈለከ።</t>
  </si>
  <si>
    <t>አፍላል</t>
  </si>
  <si>
    <t>-በቁሙ ፤ -ፈለለ።</t>
  </si>
  <si>
    <t>አፍለኛ</t>
  </si>
  <si>
    <t>-ጕልማሳ -ዐፈለ።</t>
  </si>
  <si>
    <t>አፈላሾ</t>
  </si>
  <si>
    <t>-ግልግል ፤ -ፈለሰ።</t>
  </si>
  <si>
    <t>አፍሌቶች</t>
  </si>
  <si>
    <t>አፈነ</t>
  </si>
  <si>
    <t>-ሸፈነ ፤ -ዐፈነ።</t>
  </si>
  <si>
    <t>አፈነደረ</t>
  </si>
  <si>
    <t>-ወገቡን ፡ ዐጠፈ ፤ -ፈነደረ።</t>
  </si>
  <si>
    <t>አፈነጀረ</t>
  </si>
  <si>
    <t>-አጠመመ ፤ -ፈነጀረ።</t>
  </si>
  <si>
    <t>አፍነዘነዘ</t>
  </si>
  <si>
    <t>-አቅነዘነዘ ፤ -ፈንዝ ፤ ፈነዘ።</t>
  </si>
  <si>
    <t>አፍንጫ</t>
  </si>
  <si>
    <t>-በቁሙ ፤ -ፈነጨ።</t>
  </si>
  <si>
    <t>አፈናጠጠ</t>
  </si>
  <si>
    <t>-በወዴላ ፡ ላይ ፡ አስቀመጠ ፤ -ፈነጠጠ።</t>
  </si>
  <si>
    <t>አፈናጠረ</t>
  </si>
  <si>
    <t>-በተነ ፤ -ፈነጠረ።</t>
  </si>
  <si>
    <t>አፍነከነከ</t>
  </si>
  <si>
    <t>-አስደሰተ ፤ -(ፈነከ)።</t>
  </si>
  <si>
    <t>አፈነፈነ</t>
  </si>
  <si>
    <t>-አነፈነፈ ፤ -ፈነፈነ።</t>
  </si>
  <si>
    <t>አፎንቻ</t>
  </si>
  <si>
    <t>እፍኝት ፡(ቶች)</t>
  </si>
  <si>
    <t>አፍዖት ፤ ፈዐወ)</t>
  </si>
  <si>
    <t>አፈሠ</t>
  </si>
  <si>
    <t>-ዘገነ ፤ -ዐፈሠ።</t>
  </si>
  <si>
    <t>አፈፈ</t>
  </si>
  <si>
    <t>(አፊፍ ፡ አፈፈ)</t>
  </si>
  <si>
    <t>አፋፊ</t>
  </si>
  <si>
    <t>አፈፍ</t>
  </si>
  <si>
    <t>(አፊፍ)</t>
  </si>
  <si>
    <t>አፈፍ ፡ አደረገ</t>
  </si>
  <si>
    <t>አፈፍ ፡ አለ</t>
  </si>
  <si>
    <t>አፈፍ ፡ አፈፍ ፡ አለ</t>
  </si>
  <si>
    <t>አፈፋ</t>
  </si>
  <si>
    <t>እፈፋ</t>
  </si>
  <si>
    <t>አፋፎች</t>
  </si>
  <si>
    <t>አፉፉ</t>
  </si>
  <si>
    <t>ማፈፍ</t>
  </si>
  <si>
    <t>ማፈፊያ</t>
  </si>
  <si>
    <t>አሳፈፈ</t>
  </si>
  <si>
    <t>አሳፋፊ</t>
  </si>
  <si>
    <t>ማሳፈፍ</t>
  </si>
  <si>
    <t>ማሳፈፊያ</t>
  </si>
  <si>
    <t>ታፈፈ</t>
  </si>
  <si>
    <t>ታፋፊ</t>
  </si>
  <si>
    <t>እፋፊ</t>
  </si>
  <si>
    <t>እፍፍ</t>
  </si>
  <si>
    <t>እፍፋት</t>
  </si>
  <si>
    <t>መታፈፍ</t>
  </si>
  <si>
    <t>መታፈፊያ</t>
  </si>
  <si>
    <t>አስተፋፈፍ</t>
  </si>
  <si>
    <t>-መላልሶ ፡ አነደደ ፤ -አፍ።</t>
  </si>
  <si>
    <t>አፋቀ</t>
  </si>
  <si>
    <t>-ሕቅ ፡ ሕቅ ፡ አለ ፤ -(ፋቀ)።</t>
  </si>
  <si>
    <t>-አነበበ ፤ -(ቸለቸለ)።</t>
  </si>
  <si>
    <t>እንተን</t>
  </si>
  <si>
    <t>(እንተ)</t>
  </si>
  <si>
    <t>እንተኔ</t>
  </si>
  <si>
    <t>(እንቲኣየ)</t>
  </si>
  <si>
    <t>እንቶኔ</t>
  </si>
  <si>
    <t>እንትና</t>
  </si>
  <si>
    <t>እንትኖች</t>
  </si>
  <si>
    <t>እንትፍ</t>
  </si>
  <si>
    <t>-መትፋት ፤ -ተፋ።</t>
  </si>
  <si>
    <t>እንችፍ</t>
  </si>
  <si>
    <t>አንተረከከ</t>
  </si>
  <si>
    <t>-አፈራ ፤ -ተረከከ።</t>
  </si>
  <si>
    <t>አንተራፋ</t>
  </si>
  <si>
    <t>-ሰበረ ፤ -(ተረፋ)።</t>
  </si>
  <si>
    <t>አንተርፋ</t>
  </si>
  <si>
    <t>-ወተታም ፡ ቅጠል ፤ -(ተረፋ)።</t>
  </si>
  <si>
    <t>እንችርፍ</t>
  </si>
  <si>
    <t>-ያኰረፈ ፤ -(ቸረፈፈ)።</t>
  </si>
  <si>
    <t>አንተረፈፈ</t>
  </si>
  <si>
    <t>-መላ ፤ -(ተረፈፈ)።</t>
  </si>
  <si>
    <t>አንቸረፈፈ</t>
  </si>
  <si>
    <t>-አስኰረፈ ፤ -(ቸረፈፈ)።</t>
  </si>
  <si>
    <t>አንቻረረ</t>
  </si>
  <si>
    <t>-አዘለለ ፤ -(ቸረረ)።</t>
  </si>
  <si>
    <t>አንተራሰ</t>
  </si>
  <si>
    <t>-ራስን ፡ አስደገፈ ፤ ራሰ ፤ ራስ።</t>
  </si>
  <si>
    <t>እንቱሽ</t>
  </si>
  <si>
    <t>(እንተ ፡ ወሽ)</t>
  </si>
  <si>
    <t>አንተሰተሰ</t>
  </si>
  <si>
    <t>-አስፈራ ፤ -(ተሰተሰ)።</t>
  </si>
  <si>
    <t>አንቸሰቸሰ</t>
  </si>
  <si>
    <t>-አጨሰ ፤ -(ቸሰቸሰ)።</t>
  </si>
  <si>
    <t>አንቻቻ</t>
  </si>
  <si>
    <t>-አስጮኸ ፤ -(ቻቻ)።</t>
  </si>
  <si>
    <t>እኔቶች</t>
  </si>
  <si>
    <t>(እነ ፡ የቶች)</t>
  </si>
  <si>
    <t>እሣ</t>
  </si>
  <si>
    <t>-የነቀፌታ ፡ ቃል ፤ -ንሣ።</t>
  </si>
  <si>
    <t>እሦ</t>
  </si>
  <si>
    <t>-የደስታ ፡ ቃል ፤ -ዕሦ።</t>
  </si>
  <si>
    <t>እሠይ</t>
  </si>
  <si>
    <t>-በቁሙ ፤ -ዕሠይ።</t>
  </si>
  <si>
    <t>አሠለጥ</t>
  </si>
  <si>
    <t>-ባሪያ ፤ -ሠለጠ።</t>
  </si>
  <si>
    <t>አሣማ</t>
  </si>
  <si>
    <t>-በቁሙ ፤ -ዐሣማ።</t>
  </si>
  <si>
    <t>አሠመረ</t>
  </si>
  <si>
    <t>-መሥመር ፡ አደረገ ፤ -ሠመረ።</t>
  </si>
  <si>
    <t>አሥኔት</t>
  </si>
  <si>
    <t>(ሠነየ ፡ አሠነየ)</t>
  </si>
  <si>
    <t>አሠሠ</t>
  </si>
  <si>
    <t>-ጠረገ ፤ -ዐሠሠ።</t>
  </si>
  <si>
    <t>እሥሥት</t>
  </si>
  <si>
    <t>-ዘለባብዳ ፤ -ዐሠሠ።</t>
  </si>
  <si>
    <t>አሠረ</t>
  </si>
  <si>
    <t>-ቀፈደደ ፤ -አሰረ።</t>
  </si>
  <si>
    <t>አሠር</t>
  </si>
  <si>
    <t>አሠረ ፡ ምድር</t>
  </si>
  <si>
    <t>-ገለባ ፤ -ዐሠር።</t>
  </si>
  <si>
    <t>አሣር</t>
  </si>
  <si>
    <t>-ውርደት ፤ -ዐሳር።</t>
  </si>
  <si>
    <t>አሤረ</t>
  </si>
  <si>
    <t>-ዐደመ ፤ -(ሠየረ ፡ ሤረ)።</t>
  </si>
  <si>
    <t>አሥር</t>
  </si>
  <si>
    <t>-በቁሙ ፤ -ዐሥር።</t>
  </si>
  <si>
    <t>አሠራጨ</t>
  </si>
  <si>
    <t>-አወራኘ ፤ -(ሠረጨ)።</t>
  </si>
  <si>
    <t>አሠረቀ</t>
  </si>
  <si>
    <t>-አባተ ፤ -ሠረቀ።</t>
  </si>
  <si>
    <t>አፋ</t>
  </si>
  <si>
    <t>-ማረጃ ፤ -አፈፈ።</t>
  </si>
  <si>
    <t>አፍ</t>
  </si>
  <si>
    <t>(አፈወ ፡ አፈፈ)</t>
  </si>
  <si>
    <t>አፈኞች</t>
  </si>
  <si>
    <t>አፋዊ)</t>
  </si>
  <si>
    <t>አፈኛነት</t>
  </si>
  <si>
    <t>አፎች</t>
  </si>
  <si>
    <t>(አፈዋት)</t>
  </si>
  <si>
    <t>አፍ ፡ አወጣ</t>
  </si>
  <si>
    <t>አፍ ፡ አፉን ፡ አሉት</t>
  </si>
  <si>
    <t>አፍ ፡ አሲያዘ</t>
  </si>
  <si>
    <t>አፈ ፡ እስር</t>
  </si>
  <si>
    <t>አፈ ፡ ብልጥ</t>
  </si>
  <si>
    <t>አፈ ፡ በረከት</t>
  </si>
  <si>
    <t>አፈ ፡ ጉባኤ</t>
  </si>
  <si>
    <t>አፈ ፡ ግም</t>
  </si>
  <si>
    <t>አፈ ፡ ጎማ</t>
  </si>
  <si>
    <t>አፈ ፡ ድዳ</t>
  </si>
  <si>
    <t>አፈ ፡ ድስት</t>
  </si>
  <si>
    <t>አፈ ፡ ወርቅ</t>
  </si>
  <si>
    <t>አፈ ፡ ወሪሳ</t>
  </si>
  <si>
    <t>አፈ ፡ ዋሾ</t>
  </si>
  <si>
    <t>አፈ ፡ ዘርጣ</t>
  </si>
  <si>
    <t>አፈ ፡ ሕፃን</t>
  </si>
  <si>
    <t>አፈ ፡ ጨዋ</t>
  </si>
  <si>
    <t>አፈ ፡ ጮሌ</t>
  </si>
  <si>
    <t>አፈ ፡ ጭቃ</t>
  </si>
  <si>
    <t>አፍ ፡ ያለው ፡ ጤፍ ፡ ይቈላል</t>
  </si>
  <si>
    <t>አፈ ፡ ከፋታ</t>
  </si>
  <si>
    <t>አፍ ፡ ሌላ ፡ ልብ ፡ ሌላ</t>
  </si>
  <si>
    <t>አፈ ፡ ላማ</t>
  </si>
  <si>
    <t>አፍ ፡ ላፍ ፡ (አፈ ፡ በአፍ)</t>
  </si>
  <si>
    <t>አፈ ፡ ሊቅ</t>
  </si>
  <si>
    <t>አፈ ፡ ለቃቃ</t>
  </si>
  <si>
    <t>አፈ ፡ ልስልስ</t>
  </si>
  <si>
    <t>አፈ ፡ ሙዝ</t>
  </si>
  <si>
    <t>አፈ ፡ መምር</t>
  </si>
  <si>
    <t>አፈ ፡ ምሣር</t>
  </si>
  <si>
    <t>አፍ ፡ መፍቻ</t>
  </si>
  <si>
    <t>አፈ ፡ ንጉሥ</t>
  </si>
  <si>
    <t>አፈ ፡ ጻድቅ</t>
  </si>
  <si>
    <t>አፈ ፡ ጸያፍ</t>
  </si>
  <si>
    <t>አፈ ፡ ቅቤ</t>
  </si>
  <si>
    <t>አፍ ፡ ቂጥ</t>
  </si>
  <si>
    <t>(አፈ ፡ ቂጥ)</t>
  </si>
  <si>
    <t>አፍ ፡ ቂጡ ፡ ሣቀ</t>
  </si>
  <si>
    <t>አፍ ፡ ቂጡ ፡ ሸበተ</t>
  </si>
  <si>
    <t>አፍ ፡ ሰጠ</t>
  </si>
  <si>
    <t>አፍ ፡ ሲከዳ ፡ ከሎሌ ፡ ይብሳል</t>
  </si>
  <si>
    <t>አፈ ፡ ሾሌ</t>
  </si>
  <si>
    <t>አፈ ፡ ሰፊ</t>
  </si>
  <si>
    <t>አፈ ፡ ሸራፋ</t>
  </si>
  <si>
    <t>አፍ ፡ ሳቻ</t>
  </si>
  <si>
    <t>(ስሕተተ ፡ አፍ)</t>
  </si>
  <si>
    <t>አፍ ፡ ተጅ</t>
  </si>
  <si>
    <t>(አፍ ፡ ምስለ ፡ እድ)</t>
  </si>
  <si>
    <t>አፈ ፡ ታሪክ</t>
  </si>
  <si>
    <t>(ታሪከ ፡ አፍ)</t>
  </si>
  <si>
    <t>እንሹዎች</t>
  </si>
  <si>
    <t>እንሱ</t>
  </si>
  <si>
    <t>(እሙ(ማ)ንቱ)</t>
  </si>
  <si>
    <t>እንሴ</t>
  </si>
  <si>
    <t>እነሴ</t>
  </si>
  <si>
    <t>እነሴዎች</t>
  </si>
  <si>
    <t>አንሰገሰገ</t>
  </si>
  <si>
    <t>-አስገበገበ ፤ -ሰገሰገ።</t>
  </si>
  <si>
    <t>አንሰዋለለ</t>
  </si>
  <si>
    <t>-አንቀዋለለ ፤ -(ሰወለለ)።</t>
  </si>
  <si>
    <t>አንሸዋረረ</t>
  </si>
  <si>
    <t>-አጣመመ ፤ -ሸወረረ።</t>
  </si>
  <si>
    <t>አንሿከከ</t>
  </si>
  <si>
    <t>-አሳበቀ ፤ -ሾከከ።</t>
  </si>
  <si>
    <t>አንሶከሶከ</t>
  </si>
  <si>
    <t>-እንደ ፡ ውሻ ፡ አስኬደ ፤ -(ሶከሶከ)።</t>
  </si>
  <si>
    <t>አንሰለጀጀ -አፈዘዘ</t>
  </si>
  <si>
    <t>-ሰለጀጀ።</t>
  </si>
  <si>
    <t>እንስላል</t>
  </si>
  <si>
    <t>-በቁሙ ፤ -ሰለለ።</t>
  </si>
  <si>
    <t>እንሽላሊት</t>
  </si>
  <si>
    <t>-ተንቀሳቃሽ ፤ -ሸለለ።</t>
  </si>
  <si>
    <t>አንሸልፋ</t>
  </si>
  <si>
    <t>-ሥሥ ፤ -ሸለፈ።</t>
  </si>
  <si>
    <t>እንሻፎ</t>
  </si>
  <si>
    <t>አንሳፈፈ</t>
  </si>
  <si>
    <t>-አንካፈፈ ፤ -ሰፈፈ።</t>
  </si>
  <si>
    <t>አንሻፈፈ</t>
  </si>
  <si>
    <t>-ወደ ፡ ጐን ፡ አስረገጠ ፤ -ሸፈፈ።</t>
  </si>
  <si>
    <t>አንሰፈሰፈ</t>
  </si>
  <si>
    <t>-አንዘፈዘፈ ፤ -ሰፈሰፈ።</t>
  </si>
  <si>
    <t>አናሸቀ</t>
  </si>
  <si>
    <t>-አጣላ ፤ -ነሸቀ።</t>
  </si>
  <si>
    <t>አንሸቀሸቀ</t>
  </si>
  <si>
    <t>-አራደ ፤ -ሸቀሸቀ።</t>
  </si>
  <si>
    <t>አናሸረ</t>
  </si>
  <si>
    <t>አማረረ ፤ -ነሸረ።</t>
  </si>
  <si>
    <t>እንስራ</t>
  </si>
  <si>
    <t>-የሸክላ ፡ ዕቃ ፤ -ሰራ።</t>
  </si>
  <si>
    <t>እንሳሮ</t>
  </si>
  <si>
    <t>አንሰራፋ</t>
  </si>
  <si>
    <t>-አሰፋ ፤ -(ሰረፋ)።</t>
  </si>
  <si>
    <t>አንሻረረ</t>
  </si>
  <si>
    <t>-ወረወረ ፤ -ሸረረ።</t>
  </si>
  <si>
    <t>አንሰረሰረ</t>
  </si>
  <si>
    <t>-ቀቀለ ፤ -ሰረሰረ።</t>
  </si>
  <si>
    <t>አንሸረሸረ</t>
  </si>
  <si>
    <t>-አሠገረ ፤ -ሸረሸረ።</t>
  </si>
  <si>
    <t>አንሰረተተ</t>
  </si>
  <si>
    <t>-ልብስን ፡ ጐተተ ፤ -(ሰረተተ)።</t>
  </si>
  <si>
    <t>አንሸራተተ</t>
  </si>
  <si>
    <t>-አዳለጠ ፤ -(ሸረተተ)።</t>
  </si>
  <si>
    <t>እንስሳ</t>
  </si>
  <si>
    <t>(ሶሰወ ፡ አንሶሰወ)</t>
  </si>
  <si>
    <t>እንስሳው</t>
  </si>
  <si>
    <t>እንስሳዋ</t>
  </si>
  <si>
    <t>እንስሳ?ቱ</t>
  </si>
  <si>
    <t>እንስሶች</t>
  </si>
  <si>
    <t>እንሰስ</t>
  </si>
  <si>
    <t>እንሰስማ</t>
  </si>
  <si>
    <t>እንሰስኛ</t>
  </si>
  <si>
    <t>እንሶስላ ፡ (ዎች ፡ ሎች)</t>
  </si>
  <si>
    <t>እንሰት -የቅጠል ፡ ስም</t>
  </si>
  <si>
    <t>-አነሰ።</t>
  </si>
  <si>
    <t>አንሻተተ</t>
  </si>
  <si>
    <t>-አንሸራተተ ፤ -(ሻተተ)።</t>
  </si>
  <si>
    <t>አነተ</t>
  </si>
  <si>
    <t>(አመመ)</t>
  </si>
  <si>
    <t>እናቶች</t>
  </si>
  <si>
    <t>እም)</t>
  </si>
  <si>
    <t>እናት</t>
  </si>
  <si>
    <t>እናቴ</t>
  </si>
  <si>
    <t>እናትዬ</t>
  </si>
  <si>
    <t>እናትያ</t>
  </si>
  <si>
    <t>(እማዊት)</t>
  </si>
  <si>
    <t>እናትኽ ፡ ውሃ ፡ ትጋትኽ ፡ አለ</t>
  </si>
  <si>
    <t>እናቲት</t>
  </si>
  <si>
    <t>እናቲቱ</t>
  </si>
  <si>
    <t>እናትዮዋ</t>
  </si>
  <si>
    <t>እናታችን</t>
  </si>
  <si>
    <t>(እምነ)</t>
  </si>
  <si>
    <t>እናትነት</t>
  </si>
  <si>
    <t>(ከዊነ ፡ እም)</t>
  </si>
  <si>
    <t>እናት ፡ አገር</t>
  </si>
  <si>
    <t>እናት ፡ አደግ</t>
  </si>
  <si>
    <t>እናት ፡ አይምሬ</t>
  </si>
  <si>
    <t>እናቱ ፡ እንደ ፡ ወለደችው</t>
  </si>
  <si>
    <t>እናት ፡ ጕያ</t>
  </si>
  <si>
    <t>እናትና ፡ ልጇ</t>
  </si>
  <si>
    <t>ማነት</t>
  </si>
  <si>
    <t>አናት</t>
  </si>
  <si>
    <t>-ቍንጮ ፡ ሟያ ፤ -ዐናት።</t>
  </si>
  <si>
    <t>አንተ ፡ ት</t>
  </si>
  <si>
    <t>አንተ ፡ ሆይ</t>
  </si>
  <si>
    <t>ላንት</t>
  </si>
  <si>
    <t>(ለአንት)</t>
  </si>
  <si>
    <t>ላንት ፡ ይደሩ</t>
  </si>
  <si>
    <t>ላንቴ</t>
  </si>
  <si>
    <t>አንተ ፡ ግባ ፡ አንተ ፡ ውጣ ፡ አለች</t>
  </si>
  <si>
    <t>አንተ ፡ ትብስ ፡ አንተ ፡ ትብስ ፡ ተባባለ</t>
  </si>
  <si>
    <t>አንቺ ፡ ች</t>
  </si>
  <si>
    <t>(አንቲ)</t>
  </si>
  <si>
    <t>አንቺ ፡ ሆይ</t>
  </si>
  <si>
    <t>ባንች</t>
  </si>
  <si>
    <t>(በአንች)</t>
  </si>
  <si>
    <t>ባንች ፡ ይለኩ</t>
  </si>
  <si>
    <t>ባንቼ</t>
  </si>
  <si>
    <t>አንቺዬ</t>
  </si>
  <si>
    <t>አንቱ</t>
  </si>
  <si>
    <t>አንቱዬ</t>
  </si>
  <si>
    <t>አንቱም</t>
  </si>
  <si>
    <t>አንቱታ</t>
  </si>
  <si>
    <t>እነት</t>
  </si>
  <si>
    <t>(ና)</t>
  </si>
  <si>
    <t>እንቶ</t>
  </si>
  <si>
    <t>አንተበተበ</t>
  </si>
  <si>
    <t>-በቀላል ፡ ቈላ ፤ -ተበተበ።</t>
  </si>
  <si>
    <t>አንተባተበ</t>
  </si>
  <si>
    <t>-አኰላተፈ ፤ -ተበተበ።</t>
  </si>
  <si>
    <t>አንቸበቸበ</t>
  </si>
  <si>
    <t>-ጠበሰ ፤ -ቸበቸበ።</t>
  </si>
  <si>
    <t>አንተገተገ</t>
  </si>
  <si>
    <t>-አብረቀረቀ ፤ -ተገተገ።</t>
  </si>
  <si>
    <t>እንቲያኽ</t>
  </si>
  <si>
    <t>(እንቲኣከ)</t>
  </si>
  <si>
    <t>አንተከተከ</t>
  </si>
  <si>
    <t>-አነፈረ ፤ -ተከተከ።</t>
  </si>
  <si>
    <t>አንቸከቸከ</t>
  </si>
  <si>
    <t>-ጠበሰ ፡ ሸነ ፤ -ቸከቸከ።</t>
  </si>
  <si>
    <t>አንተላከሰ</t>
  </si>
  <si>
    <t>-አደከመ ፤ -ለከሰ።</t>
  </si>
  <si>
    <t>አንቸለቸለ</t>
  </si>
  <si>
    <t>አንፏፏ</t>
  </si>
  <si>
    <t>-ዐለበ ፡ አወረደ ፤ -(ፏፏ)።</t>
  </si>
  <si>
    <t>አንፈቀፈቀ</t>
  </si>
  <si>
    <t>-አፈላ ፤ -ፈቀፈቀ።</t>
  </si>
  <si>
    <t>አንፏቀቀ</t>
  </si>
  <si>
    <t>-በቂጥ ፡ አስኬደ ፤ -(ፎቀቀ)።</t>
  </si>
  <si>
    <t>አነፈረ</t>
  </si>
  <si>
    <t>-አፈላ ፤ -ነፈረ።</t>
  </si>
  <si>
    <t>አናፈረ</t>
  </si>
  <si>
    <t>-ዐፈር ፡ ጫረ ፤ -ናፈረ።</t>
  </si>
  <si>
    <t>አንፋሮች</t>
  </si>
  <si>
    <t>አንፋሮዎች</t>
  </si>
  <si>
    <t>አንፈራገጠ</t>
  </si>
  <si>
    <t>-</t>
  </si>
  <si>
    <t>አንፈረዘዘ</t>
  </si>
  <si>
    <t>አንፈራጠጠ</t>
  </si>
  <si>
    <t>አንፈረከከ</t>
  </si>
  <si>
    <t>አንፈረፈረ</t>
  </si>
  <si>
    <t>አንፈራፈረ</t>
  </si>
  <si>
    <t>እንፍርፍር</t>
  </si>
  <si>
    <t>አንፎርሻ</t>
  </si>
  <si>
    <t>አንፈሳለቀ</t>
  </si>
  <si>
    <t>አንፎሸፎሸ</t>
  </si>
  <si>
    <t>አንፏሸረ</t>
  </si>
  <si>
    <t>አንጸባረቀ</t>
  </si>
  <si>
    <t>አንጻር</t>
  </si>
  <si>
    <t>አነቀ</t>
  </si>
  <si>
    <t>አንቂ</t>
  </si>
  <si>
    <t>አንቃ</t>
  </si>
  <si>
    <t>(አንቅዕ)</t>
  </si>
  <si>
    <t>አንቄ</t>
  </si>
  <si>
    <t>እንቍ</t>
  </si>
  <si>
    <t>እንቅብ</t>
  </si>
  <si>
    <t>አንቀበደደ</t>
  </si>
  <si>
    <t>አንቀበቀበ</t>
  </si>
  <si>
    <t>አንቀባረረ</t>
  </si>
  <si>
    <t>አንቂድ</t>
  </si>
  <si>
    <t>አንቂደኛ</t>
  </si>
  <si>
    <t>አንቀዋለለ</t>
  </si>
  <si>
    <t>አንቀወቀወ</t>
  </si>
  <si>
    <t>አንቀዠቀዠ</t>
  </si>
  <si>
    <t>አንቋጠጠ</t>
  </si>
  <si>
    <t>እንቍጣጣሽ</t>
  </si>
  <si>
    <t>አንቀጠቀጠ</t>
  </si>
  <si>
    <t>አንቀጫቀጨ</t>
  </si>
  <si>
    <t>አንቈጠቈጠ</t>
  </si>
  <si>
    <t>አንቈጨቈጨ</t>
  </si>
  <si>
    <t>አንቈጫቈጨ</t>
  </si>
  <si>
    <t>እንቅጥቃጭ</t>
  </si>
  <si>
    <t>እንቅጥቅጥ</t>
  </si>
  <si>
    <t>እንቆል</t>
  </si>
  <si>
    <t>አንቀልባ</t>
  </si>
  <si>
    <t>አንቀላበሰ</t>
  </si>
  <si>
    <t>አንቋለጠ</t>
  </si>
  <si>
    <t>አንቀለጠጠ</t>
  </si>
  <si>
    <t>እንቍላል</t>
  </si>
  <si>
    <t>አንቈላለጠ</t>
  </si>
  <si>
    <t>እንቍልልጦሽ</t>
  </si>
  <si>
    <t>አንቀላፋ</t>
  </si>
  <si>
    <t>አንቀለቀለ</t>
  </si>
  <si>
    <t>አንቋሊት</t>
  </si>
  <si>
    <t>አንቈላጰላጠሰ</t>
  </si>
  <si>
    <t>አነቀፈ</t>
  </si>
  <si>
    <t>አንቀፈደደ</t>
  </si>
  <si>
    <t>አንቃፈፈ</t>
  </si>
  <si>
    <t>አንቀፈረረ</t>
  </si>
  <si>
    <t>እንቅፋት</t>
  </si>
  <si>
    <t>አንቀጽ</t>
  </si>
  <si>
    <t>(ነቂጽ ፡ ነቅጸ ፤ ደረቀ)</t>
  </si>
  <si>
    <t>አንቀጽ ፡ አስቀረ</t>
  </si>
  <si>
    <t>አንቀጸ ፡ ብርሃን</t>
  </si>
  <si>
    <t>አንቀጽ ፡ ሃሌታ</t>
  </si>
  <si>
    <t>አንቀጸ ፡ ተዋሕዶ</t>
  </si>
  <si>
    <t>አንቀጸ ፡ ተዐቅቦ</t>
  </si>
  <si>
    <t>አንቀጽ ፡ ተቀባይ</t>
  </si>
  <si>
    <t>አንቋቋ</t>
  </si>
  <si>
    <t>እንቆቆ</t>
  </si>
  <si>
    <t>እንቃቅላ -</t>
  </si>
  <si>
    <t>እንቆቅልኽ</t>
  </si>
  <si>
    <t>(አንቆቅሖ ፡ ለከ)</t>
  </si>
  <si>
    <t>እንቆቅልሽ</t>
  </si>
  <si>
    <t>አነቀረ</t>
  </si>
  <si>
    <t>አነቈረ</t>
  </si>
  <si>
    <t>አንቃር</t>
  </si>
  <si>
    <t>አንቈራባ</t>
  </si>
  <si>
    <t>አንቀረበበ</t>
  </si>
  <si>
    <t>አንቈረበበ</t>
  </si>
  <si>
    <t>አንቀራበጠ</t>
  </si>
  <si>
    <t>እንቅርብጭ</t>
  </si>
  <si>
    <t>አንቀረደደ</t>
  </si>
  <si>
    <t>አንቈረዘዘ</t>
  </si>
  <si>
    <t>አንቀራጨ</t>
  </si>
  <si>
    <t>አንቈራጠጠ</t>
  </si>
  <si>
    <t>አንቈራፋ</t>
  </si>
  <si>
    <t>አንቀረፈፈ</t>
  </si>
  <si>
    <t>አንቈረፈፈ</t>
  </si>
  <si>
    <t>አንቀረቀበ</t>
  </si>
  <si>
    <t>አንቈረቈረ</t>
  </si>
  <si>
    <t>አንቃረረ</t>
  </si>
  <si>
    <t>አንቋረረ</t>
  </si>
  <si>
    <t>እንቍራሪት</t>
  </si>
  <si>
    <t>አንቀርሻ</t>
  </si>
  <si>
    <t>አንቀረሰሰ</t>
  </si>
  <si>
    <t>እንቅርት</t>
  </si>
  <si>
    <t>አንቀሸ</t>
  </si>
  <si>
    <t>አንቈሻበለ</t>
  </si>
  <si>
    <t>አንቀሻቀሸ</t>
  </si>
  <si>
    <t>አንቀሸረረ</t>
  </si>
  <si>
    <t>አንቋሰሰ</t>
  </si>
  <si>
    <t>አነቀተ</t>
  </si>
  <si>
    <t>አነሮች</t>
  </si>
  <si>
    <t>እናሪያ</t>
  </si>
  <si>
    <t>አነረነረ</t>
  </si>
  <si>
    <t>እነርሱ</t>
  </si>
  <si>
    <t>(እነ ፡ ርሱ)</t>
  </si>
  <si>
    <t>አነሰ</t>
  </si>
  <si>
    <t>(አኒስ ፡ አነስ)</t>
  </si>
  <si>
    <t>አነስ</t>
  </si>
  <si>
    <t>አነስተኛ</t>
  </si>
  <si>
    <t>አነስ ፡ አለ</t>
  </si>
  <si>
    <t>አናሽ</t>
  </si>
  <si>
    <t>እንስ</t>
  </si>
  <si>
    <t>(አኒስ)</t>
  </si>
  <si>
    <t>እንስ ፡ አለ</t>
  </si>
  <si>
    <t>እንስንስ ፡ አለ</t>
  </si>
  <si>
    <t>አኒሳ ፡(ሶች)</t>
  </si>
  <si>
    <t>አንስት</t>
  </si>
  <si>
    <t>አንስተኛ</t>
  </si>
  <si>
    <t>እንስት</t>
  </si>
  <si>
    <t>እንስቶች</t>
  </si>
  <si>
    <t>እንስተኛ</t>
  </si>
  <si>
    <t>እንሻ</t>
  </si>
  <si>
    <t>ማነስ</t>
  </si>
  <si>
    <t>ማነሻ</t>
  </si>
  <si>
    <t>ታናሽ</t>
  </si>
  <si>
    <t>(ሾች)</t>
  </si>
  <si>
    <t>ታናሽነት</t>
  </si>
  <si>
    <t>ታናሹ</t>
  </si>
  <si>
    <t>ታናሿ</t>
  </si>
  <si>
    <t>ታናሽቱ</t>
  </si>
  <si>
    <t>ታናሼ</t>
  </si>
  <si>
    <t>ታናናሾች</t>
  </si>
  <si>
    <t>ትንሽ</t>
  </si>
  <si>
    <t>(ንኡስ)</t>
  </si>
  <si>
    <t>ትንሹ</t>
  </si>
  <si>
    <t>ትንሿ</t>
  </si>
  <si>
    <t>ትንሽቱ</t>
  </si>
  <si>
    <t>(ኅዳጥ)</t>
  </si>
  <si>
    <t>ትንሽነት</t>
  </si>
  <si>
    <t>ትንንሾች</t>
  </si>
  <si>
    <t>አሳነስ</t>
  </si>
  <si>
    <t>(አእነሰ)</t>
  </si>
  <si>
    <t>አሳናሽ</t>
  </si>
  <si>
    <t>ማሳነስ</t>
  </si>
  <si>
    <t>ማሳነሻ</t>
  </si>
  <si>
    <t>ተናነሰ</t>
  </si>
  <si>
    <t>አስተናነሰ</t>
  </si>
  <si>
    <t>አንሶ</t>
  </si>
  <si>
    <t>አስተናነስ</t>
  </si>
  <si>
    <t>(አኮ ፡ አኮ)</t>
  </si>
  <si>
    <t>(ስንኳን)</t>
  </si>
  <si>
    <t>እንኳዕ</t>
  </si>
  <si>
    <t>(እንቋዕ)</t>
  </si>
  <si>
    <t>እንኳዕ ፤ (እንቋዕ ፡ እንቋዕ)</t>
  </si>
  <si>
    <t>እንከፍ</t>
  </si>
  <si>
    <t>-ቂል ፤ -ነከፈ።</t>
  </si>
  <si>
    <t>አንከፈከፈ</t>
  </si>
  <si>
    <t>-አላስረግጥ ፡ አለ ፤ -ከፈከፈ።</t>
  </si>
  <si>
    <t>አንኰፈኰፈ</t>
  </si>
  <si>
    <t>-አስኰረፈ ፤ -(ኰፈኰፈ)።</t>
  </si>
  <si>
    <t>አንካፈፈ</t>
  </si>
  <si>
    <t>-አንሳፈፈ ፤ -ከፈፈ።</t>
  </si>
  <si>
    <t>አንኳፈፈ</t>
  </si>
  <si>
    <t>-አሰፈፈ ፤ -(ኰፈፈ)።</t>
  </si>
  <si>
    <t>አንከፈረረ</t>
  </si>
  <si>
    <t>-አደረቀ ፤ -(ከፈረረ)።</t>
  </si>
  <si>
    <t>አነከረ</t>
  </si>
  <si>
    <t>-አደነቀ ፤ -ነከረ።</t>
  </si>
  <si>
    <t>አነኰረ</t>
  </si>
  <si>
    <t>-ገለበጠ ፤ -(ነኰረ)።</t>
  </si>
  <si>
    <t>አንኳራ</t>
  </si>
  <si>
    <t>-ጠበኛ ፤ -(ነኰረ)።</t>
  </si>
  <si>
    <t>አንኳር</t>
  </si>
  <si>
    <t>-ድብልብል ፤ -(ነኰረ)።</t>
  </si>
  <si>
    <t>እንኵሮ</t>
  </si>
  <si>
    <t>-የበሰለ ፡ ዐሻሮ ፤ -(ነኰረ)።</t>
  </si>
  <si>
    <t>አንከራበተ</t>
  </si>
  <si>
    <t>-አንገላታ ፤ -ከረበተ።</t>
  </si>
  <si>
    <t>አንከረደደ --አዞረ</t>
  </si>
  <si>
    <t>-ከረደደ።</t>
  </si>
  <si>
    <t>አንከረጠጠ</t>
  </si>
  <si>
    <t>-ሆድን ፡ ነፋ ፤ (ከረጠጠ)።</t>
  </si>
  <si>
    <t>አንኰራኳ</t>
  </si>
  <si>
    <t>-አንከባለለ ፤ -(ኰረኳ)።</t>
  </si>
  <si>
    <t>አንኰረኰረ</t>
  </si>
  <si>
    <t>-አገላበጠ ፤ -ኰረኰረ።</t>
  </si>
  <si>
    <t>አንኰራኰረ</t>
  </si>
  <si>
    <t>-ሰባበረ ፤ -ኰረኰረ።</t>
  </si>
  <si>
    <t>እንኵርኵር</t>
  </si>
  <si>
    <t>-ስብርብር ፤ -ኰረኰረ።</t>
  </si>
  <si>
    <t>እንኵርኵሪት</t>
  </si>
  <si>
    <t>-የተሰባበርች ፤ -ኰረኰረ።</t>
  </si>
  <si>
    <t>አንኰራፋ</t>
  </si>
  <si>
    <t>-አንገራበደ ፤ -(ኰረፋ)።</t>
  </si>
  <si>
    <t>አንኳረፈ</t>
  </si>
  <si>
    <t>-አኰረፈ ፤ -ኰረፈ።</t>
  </si>
  <si>
    <t>እንክርፍ</t>
  </si>
  <si>
    <t>-የተንከረፈፈ ፤ -(ከረፈፈ)።</t>
  </si>
  <si>
    <t>አንከረፈፈ</t>
  </si>
  <si>
    <t>-አንቀረፈፈ ፤ -(ከረፈፈ)።</t>
  </si>
  <si>
    <t>አንኰረፈፈ</t>
  </si>
  <si>
    <t>-አስኰረፈ ፤ -(ኰረፈፈ)።</t>
  </si>
  <si>
    <t>አንካረረ</t>
  </si>
  <si>
    <t>-አንጋለለ ፤ -ከረረ።</t>
  </si>
  <si>
    <t>አንከርት</t>
  </si>
  <si>
    <t>-ምድጃ ፤ ዋግንቦ ፤ -(ከረተተ)።</t>
  </si>
  <si>
    <t>እንክርት</t>
  </si>
  <si>
    <t>-ከርታታ ፤ -(ከረተተ)።</t>
  </si>
  <si>
    <t>አንከራተተ</t>
  </si>
  <si>
    <t>-አዞረ ፤ -(ከረተተ)።</t>
  </si>
  <si>
    <t>አነከሰ</t>
  </si>
  <si>
    <t>-ዐንካሳ ፡ ኾነ ፤ -ዐነከሰ።</t>
  </si>
  <si>
    <t>አንካሴ</t>
  </si>
  <si>
    <t>-በቁሙ ፤ -ዐነከሰ።</t>
  </si>
  <si>
    <t>አንከሸለለ</t>
  </si>
  <si>
    <t>-አደረቀ ፤ -ከሸለለ።</t>
  </si>
  <si>
    <t>አነከተ</t>
  </si>
  <si>
    <t>-ሰበረ ፤ -ነከተ።</t>
  </si>
  <si>
    <t>አነኰተ</t>
  </si>
  <si>
    <t>-አቃጠለ ፤ -ነኰተ።</t>
  </si>
  <si>
    <t>አንከተከተ</t>
  </si>
  <si>
    <t>-አሣቀ ፤ -ከተከተ።</t>
  </si>
  <si>
    <t>አንከታከተ</t>
  </si>
  <si>
    <t>-ሰባበረ ፤ -ከተከተ።</t>
  </si>
  <si>
    <t>አንኰታኰተ</t>
  </si>
  <si>
    <t>-አደቀቀ ፤ -ኰተኰተ።</t>
  </si>
  <si>
    <t>እነማን</t>
  </si>
  <si>
    <t>(እለ ፡ መኑ)</t>
  </si>
  <si>
    <t>እነሞር</t>
  </si>
  <si>
    <t>አናና</t>
  </si>
  <si>
    <t>-አጐመዠ ፤ -(ናና)።</t>
  </si>
  <si>
    <t>እነኛ</t>
  </si>
  <si>
    <t>(እነ ፡ እኛ) ፤ እሙንቱ ፡ እማንቱ )</t>
  </si>
  <si>
    <t>አናናስ</t>
  </si>
  <si>
    <t>እናንተ</t>
  </si>
  <si>
    <t>(እነ ፡ አንተ) ፤ አንትሙ ፡ ን)</t>
  </si>
  <si>
    <t>እናንት</t>
  </si>
  <si>
    <t>አነሣ</t>
  </si>
  <si>
    <t>-ብድግ ፡ አደረገ ፤ -ነሣ።</t>
  </si>
  <si>
    <t>አንሠቀሠቀ</t>
  </si>
  <si>
    <t>-አስለቀሰ ፤ -ሠቀሠቀ።</t>
  </si>
  <si>
    <t>አናፋ</t>
  </si>
  <si>
    <t>-ሀሀ ፡ አለ ፤ -ነፋ ፡ (ነፍኅ)።</t>
  </si>
  <si>
    <t>እንፍ</t>
  </si>
  <si>
    <t>(አነፈ)</t>
  </si>
  <si>
    <t>እንፍ ፡ አለ</t>
  </si>
  <si>
    <t>አናፈጠ</t>
  </si>
  <si>
    <t>-እንፍ ፡ አሠኘ ፤ -ነፈጠ።</t>
  </si>
  <si>
    <t>-አስከፈለ ፤ -ነፈጠ።</t>
  </si>
  <si>
    <t>እንፉጭ</t>
  </si>
  <si>
    <t>-ቀላል ፡ ፍሬ ፤ -ዕንፉጭ።</t>
  </si>
  <si>
    <t>አንፈጨፈጨ</t>
  </si>
  <si>
    <t>-አፈላ ፤ -ፈጨፈጨ።</t>
  </si>
  <si>
    <t>አንፋከከ</t>
  </si>
  <si>
    <t>-ወዲያና ፡ ወዲህ ፡ አስረገጠ ፤ (ፈከከ)።</t>
  </si>
  <si>
    <t>አንፎከፎከ</t>
  </si>
  <si>
    <t>-ሸነ ፤ -(ፎከፎከ)።</t>
  </si>
  <si>
    <t>እንፍሌ</t>
  </si>
  <si>
    <t>-በወጥ ፡ የተነከረ ፡ ሥጋ ፤ -ፈላ።</t>
  </si>
  <si>
    <t>አንፋለለ</t>
  </si>
  <si>
    <t>-አወደቀ ፤ -ፈለለ።</t>
  </si>
  <si>
    <t>አንፈላሰሰ</t>
  </si>
  <si>
    <t>-አገላበጠ ፤ -(ፈለሰሰ)።</t>
  </si>
  <si>
    <t>እንፋሎት</t>
  </si>
  <si>
    <t>-ላበት ፤ -ፈላ።</t>
  </si>
  <si>
    <t>አነፈነፈ</t>
  </si>
  <si>
    <t>-አሸተተ ፤ -ነፈነፈ።</t>
  </si>
  <si>
    <t>-በቁሙ ፤ -(ጠለጠለ)።</t>
  </si>
  <si>
    <t>አንጠለጠለ</t>
  </si>
  <si>
    <t>-ሰቀለ ፤ -(ጠለጠለ)።</t>
  </si>
  <si>
    <t>እንጦለጦለ</t>
  </si>
  <si>
    <t>-አንቀዠቀዠ ፤ -(ጦለጦለ)።</t>
  </si>
  <si>
    <t>እንጥልጥል</t>
  </si>
  <si>
    <t>-የተንጠለጠለ ፤ -(ጠለጠለ)</t>
  </si>
  <si>
    <t>አንጣለለ</t>
  </si>
  <si>
    <t>-አሰፋ ፤ -ጠለለ።</t>
  </si>
  <si>
    <t>አነጠነጠ</t>
  </si>
  <si>
    <t>-አረጠረጠ ፤ -ነጠነጠ።</t>
  </si>
  <si>
    <t>አነጠፈ</t>
  </si>
  <si>
    <t>-ዘረጋ ፤ -(ነጠፈ)።</t>
  </si>
  <si>
    <t>አንጠፈጠፈ</t>
  </si>
  <si>
    <t>-አፈሰሰ ፤ -ጠፈጠፈ።</t>
  </si>
  <si>
    <t>አንጨፈጨፈ</t>
  </si>
  <si>
    <t>-ዐጠበ ፡ አቅለጠለጠ ፤ -ጨፈጨፈ።</t>
  </si>
  <si>
    <t>አነጨቀ</t>
  </si>
  <si>
    <t>-ከፍ ፡ አደረገ ፤ -ነጨቀ።</t>
  </si>
  <si>
    <t>አንጠቀጠቀ</t>
  </si>
  <si>
    <t>-አንተከተከ ፤ -ጠቀጠቀ።</t>
  </si>
  <si>
    <t>አናጠረ</t>
  </si>
  <si>
    <t>-ዘለለ ፤ -(ናጠረ)።</t>
  </si>
  <si>
    <t>አንጠረበበ</t>
  </si>
  <si>
    <t>-አከበደ ፤ -(ጠረበበ)።</t>
  </si>
  <si>
    <t>አንጨረገገ</t>
  </si>
  <si>
    <t>-አፈራ ፤ -(ጨረገገ)።</t>
  </si>
  <si>
    <t>አንጠራወዘ</t>
  </si>
  <si>
    <t>-አንከላወሰ ፤ -(ጠረወዘ)።</t>
  </si>
  <si>
    <t>አንጠረዘዘ</t>
  </si>
  <si>
    <t>-አንገፈጠጠ ፤ -(ጠረዘዘ)።</t>
  </si>
  <si>
    <t>አንጠረጠረ</t>
  </si>
  <si>
    <t>-አንቀረቀበ ፤ -ጠረጠረ።</t>
  </si>
  <si>
    <t>አንጨረጨረ</t>
  </si>
  <si>
    <t>-አለምጣድ ፡ በፍም ላይ ፡ ቈላ ፤ -(ጨረጨረ)።</t>
  </si>
  <si>
    <t>አንጦርጦስ</t>
  </si>
  <si>
    <t>አንጣሪያ</t>
  </si>
  <si>
    <t>-ቅጠል ፤ -ነጠረ።</t>
  </si>
  <si>
    <t>አንጥረኛ</t>
  </si>
  <si>
    <t>-ወርቅና ፡ ብር ፡ አፍሳሽ ፤ -ነጠረ።</t>
  </si>
  <si>
    <t>አንጣረረ</t>
  </si>
  <si>
    <t>-ፈሳ --ጠረረ።</t>
  </si>
  <si>
    <t>አንጫረረ</t>
  </si>
  <si>
    <t>-አሳረረ ፤ -ጨረረ።</t>
  </si>
  <si>
    <t>እንጭራር --ተንቀሳቃሽ</t>
  </si>
  <si>
    <t>-ጨረረ።</t>
  </si>
  <si>
    <t>አነጠሰ</t>
  </si>
  <si>
    <t>-በቁሙ ፤ -ዐነጠሰ።</t>
  </si>
  <si>
    <t>አንጠሰጠሰ</t>
  </si>
  <si>
    <t>-ቈላ ፤ -ጠሰጠሰ።</t>
  </si>
  <si>
    <t>አንጭት</t>
  </si>
  <si>
    <t>(አንቄ)</t>
  </si>
  <si>
    <t>እንጮቴ</t>
  </si>
  <si>
    <t>እኒያ</t>
  </si>
  <si>
    <t>እኒያው</t>
  </si>
  <si>
    <t>እኒያውና</t>
  </si>
  <si>
    <t>አንኮ</t>
  </si>
  <si>
    <t>(አንኵዕ)</t>
  </si>
  <si>
    <t>አንኮበር</t>
  </si>
  <si>
    <t>(በረ ፡ አንኵዕ)</t>
  </si>
  <si>
    <t>አንኮበሮች</t>
  </si>
  <si>
    <t>አናኮ</t>
  </si>
  <si>
    <t>አናኮዎች</t>
  </si>
  <si>
    <t>(አናኵዕ)</t>
  </si>
  <si>
    <t>እንኩ</t>
  </si>
  <si>
    <t>-ተቀበሉ ፤ -ዕንኩ።</t>
  </si>
  <si>
    <t>እንካ</t>
  </si>
  <si>
    <t>-ተቀበል ፤ -ዕንካ።</t>
  </si>
  <si>
    <t>እንኾ</t>
  </si>
  <si>
    <t>-ተቀበሉ ፤ -ዕንኾ።</t>
  </si>
  <si>
    <t>እንኳ</t>
  </si>
  <si>
    <t>(ጓ ፡ ጥቀ)</t>
  </si>
  <si>
    <t>አኘከ</t>
  </si>
  <si>
    <t>-አላመጠ ፤ -ዐኘከ።</t>
  </si>
  <si>
    <t>አንካቦ</t>
  </si>
  <si>
    <t>-ትልቅ ፡ ዋንጫ ፤ -ካበ።</t>
  </si>
  <si>
    <t>አንከበከበ</t>
  </si>
  <si>
    <t>-አድበለበለ ፤ -ከበከበ።</t>
  </si>
  <si>
    <t>እንክብክብ</t>
  </si>
  <si>
    <t>-የተንከበከበ ፤ -ከበከበ።</t>
  </si>
  <si>
    <t>እንክብል</t>
  </si>
  <si>
    <t>-ድብልብል ፤ -ከበለለ።</t>
  </si>
  <si>
    <t>አንከባለለ</t>
  </si>
  <si>
    <t>-አገላበጠ ፤ -ከበለለ።</t>
  </si>
  <si>
    <t>አንከወከወ</t>
  </si>
  <si>
    <t>-አዞረ ፤ -(ከወከወ)።</t>
  </si>
  <si>
    <t>አንከዋረረ</t>
  </si>
  <si>
    <t>-አንቀዋለለ ፤ -(ከወረረ)።</t>
  </si>
  <si>
    <t>አንከዋተተ</t>
  </si>
  <si>
    <t>-አንከራተተ ፤ -(ከወተተ)።</t>
  </si>
  <si>
    <t>እንኮይ</t>
  </si>
  <si>
    <t>-የዛፍ ፡ ስም ፤ -ነካ።</t>
  </si>
  <si>
    <t>እንኮዬ</t>
  </si>
  <si>
    <t>-የኔ ፡ እንኮይ ፤ -ነካ።</t>
  </si>
  <si>
    <t>እንኪያ</t>
  </si>
  <si>
    <t>እንኪያስ</t>
  </si>
  <si>
    <t>(እንከሰ)</t>
  </si>
  <si>
    <t>አንካካ</t>
  </si>
  <si>
    <t>-ገደል ፡ ሰደደ ፤ -(ካካ)።</t>
  </si>
  <si>
    <t>-ጥርጥር ፤ -(ካካ)።</t>
  </si>
  <si>
    <t>አንኳኳ</t>
  </si>
  <si>
    <t>-በር ፡ መታ ፤ -(ኳኳ)።</t>
  </si>
  <si>
    <t>እንኮኮ</t>
  </si>
  <si>
    <t>-በቁሙ ፤ -(ኮኮ)።</t>
  </si>
  <si>
    <t>አነከለ</t>
  </si>
  <si>
    <t>-ዐነከሰ ፤ -ነከለ።</t>
  </si>
  <si>
    <t>አንኮሎች</t>
  </si>
  <si>
    <t>አንኮላ</t>
  </si>
  <si>
    <t>አንከላወሰ</t>
  </si>
  <si>
    <t>-አንጠራወዘ ፤ -(ከለወሰ)።</t>
  </si>
  <si>
    <t>አንኰላኰለ</t>
  </si>
  <si>
    <t>-ወይፈንን ፡ አቀና ፤ -ኰለኰለ።</t>
  </si>
  <si>
    <t>አንኳለለ</t>
  </si>
  <si>
    <t>-አፈሰሰ ፤ -(ኮለለ)።</t>
  </si>
  <si>
    <t>አነኾለለ</t>
  </si>
  <si>
    <t>-አዞረ ፤ -ነኾለለ።</t>
  </si>
  <si>
    <t>አንከሊስ</t>
  </si>
  <si>
    <t>-ደካማ ፤ -ከለሰ።</t>
  </si>
  <si>
    <t>እንከን</t>
  </si>
  <si>
    <t>(እንትን)</t>
  </si>
  <si>
    <t>የለሽ</t>
  </si>
  <si>
    <t>እንኳን</t>
  </si>
  <si>
    <t>(አኮ)</t>
  </si>
  <si>
    <t>እንኳን ፡ እንኳን</t>
  </si>
  <si>
    <t>እንድርያስ</t>
  </si>
  <si>
    <t>እንድርማሚቶች</t>
  </si>
  <si>
    <t>አንደፋረሰ --አቸናቧ</t>
  </si>
  <si>
    <t>-ደፈረሰ።</t>
  </si>
  <si>
    <t>አንደርሶ</t>
  </si>
  <si>
    <t>እንድሪስ</t>
  </si>
  <si>
    <t>-በቁሙ ፤ -እንደ።</t>
  </si>
  <si>
    <t>አንደረሰሰ</t>
  </si>
  <si>
    <t>-አዘገመ ፤ -(ደረሰሰ)።</t>
  </si>
  <si>
    <t>እንደርታ</t>
  </si>
  <si>
    <t>-ትልቅ ፡ ዘንዶ ፤ -አንድ።</t>
  </si>
  <si>
    <t>እንዱሽዱሽ --ቈሎ</t>
  </si>
  <si>
    <t>-(ዶሸዶሸ)።</t>
  </si>
  <si>
    <t>-ምንም ፤ -አንድ።</t>
  </si>
  <si>
    <t>-እንደ ፡ ምን ፤ -እንደ።</t>
  </si>
  <si>
    <t>እኒህ</t>
  </si>
  <si>
    <t>(እነ ፡ ይህ)</t>
  </si>
  <si>
    <t>እኒሁ</t>
  </si>
  <si>
    <t>እኒሁና</t>
  </si>
  <si>
    <t>እንሆ</t>
  </si>
  <si>
    <t>(ናሁ ፡ ነዋ)</t>
  </si>
  <si>
    <t>-ዕንኩ ፤ -ዕንኾ።</t>
  </si>
  <si>
    <t>አናወጠ</t>
  </si>
  <si>
    <t>-አናጋ ፤ -ነወጠ።</t>
  </si>
  <si>
    <t>አነወረ</t>
  </si>
  <si>
    <t>-ነውረኛ ፡ አደረገ ፤ -ነወረ።</t>
  </si>
  <si>
    <t>እነዋሪ</t>
  </si>
  <si>
    <t>እንዥቦ</t>
  </si>
  <si>
    <t>(እንጅቦ)</t>
  </si>
  <si>
    <t>አንዣበበ</t>
  </si>
  <si>
    <t>-በአየር ፡ ዞረ ፤ -ዠበበ።</t>
  </si>
  <si>
    <t>እንዡባን</t>
  </si>
  <si>
    <t>አንዠባረረ</t>
  </si>
  <si>
    <t>-አሰከረ ፤ -ዠበረረ።</t>
  </si>
  <si>
    <t>እንዝግዝግ</t>
  </si>
  <si>
    <t>-ቅዝምዝም ፤ -ዘገዘገ።</t>
  </si>
  <si>
    <t>እንዚህ</t>
  </si>
  <si>
    <t>(እነ ፡ ዚህ)</t>
  </si>
  <si>
    <t>አነዘዘ</t>
  </si>
  <si>
    <t>-ባፍንጫ ፡ አወጣ ፤ -ነዘዘ።</t>
  </si>
  <si>
    <t>እንዝዝ</t>
  </si>
  <si>
    <t>-ሥሥት ፤ -ዕንዝዝ።</t>
  </si>
  <si>
    <t>እንዛዝላ</t>
  </si>
  <si>
    <t>ደንደሎ ፤ -ዛዘለ።</t>
  </si>
  <si>
    <t>እንዘጥ</t>
  </si>
  <si>
    <t>-መውደቅ ፤ -(ዘጠዘጠ)።</t>
  </si>
  <si>
    <t>እነዚያ</t>
  </si>
  <si>
    <t>(እነ ፡ ዚያ)</t>
  </si>
  <si>
    <t>አንዘለዘለ</t>
  </si>
  <si>
    <t>-አንጠለጠለ ፤ -ዘለዘለ።</t>
  </si>
  <si>
    <t>አንዣለለ</t>
  </si>
  <si>
    <t>-አሾጠጠ ፤ -(ዠለለ)።</t>
  </si>
  <si>
    <t>አንዘፈዘፈ</t>
  </si>
  <si>
    <t>-አንቀጠቀጠ ፤ -ዘፈዘፈ።</t>
  </si>
  <si>
    <t>አንዠቀዠቀ</t>
  </si>
  <si>
    <t>-አፈሰሰ ፤ -(ዠቀዠቀ)።</t>
  </si>
  <si>
    <t>አንዘረ</t>
  </si>
  <si>
    <t>-ፈተለ ፤ -ነዘረ።</t>
  </si>
  <si>
    <t>አንዘረበበ</t>
  </si>
  <si>
    <t>-አንጠለጠለ ፤ -(ዘረበበ)።</t>
  </si>
  <si>
    <t>አንዘራጋ</t>
  </si>
  <si>
    <t>-በዠርባ ፡ ጣለ ፤ -ዘረጋ።</t>
  </si>
  <si>
    <t>አንዠረገገ</t>
  </si>
  <si>
    <t>-አንጨረገገ ፤ -ዠረገገ።</t>
  </si>
  <si>
    <t>እንዘረዘይ</t>
  </si>
  <si>
    <t>-ቅጠል ፤ -ዘረዘረ።</t>
  </si>
  <si>
    <t>አንዘረዘረ</t>
  </si>
  <si>
    <t>-አዘራ ፤ -ዘረዘረ።</t>
  </si>
  <si>
    <t>አንዛረጠ</t>
  </si>
  <si>
    <t>-ፈሳ ፡ ዘለለ ፤ -ዘረጠ።</t>
  </si>
  <si>
    <t>አንዘረጠጠ</t>
  </si>
  <si>
    <t>-አንቀበደደ ፤ -ዘረጠጠ</t>
  </si>
  <si>
    <t>እንዞርዬ</t>
  </si>
  <si>
    <t>አንዘራፈጠ</t>
  </si>
  <si>
    <t>-አሸራሸ ፤ -ዘረፈጠ።</t>
  </si>
  <si>
    <t>አንዘረፈፈ</t>
  </si>
  <si>
    <t>-አረዘመ ፤ -ዘረፈፈ።</t>
  </si>
  <si>
    <t>አንዣረረ</t>
  </si>
  <si>
    <t>-ሸነ ፤ -ዠረረ።</t>
  </si>
  <si>
    <t>እንዝርት</t>
  </si>
  <si>
    <t>-የፈትል ፡ መሣሪያ ፤ -ነዘረ።</t>
  </si>
  <si>
    <t>አንዠቶች</t>
  </si>
  <si>
    <t>ማዑት)</t>
  </si>
  <si>
    <t>አንዠቱ ፡ ቅቤ ፡ ጠጣ</t>
  </si>
  <si>
    <t>አንዠት ፡ ራቀው</t>
  </si>
  <si>
    <t>አንዠቴን ፡ አርሰው</t>
  </si>
  <si>
    <t>አነጠ</t>
  </si>
  <si>
    <t>-ጠረበ ፡ ላገ ፤ -ዐነጠ።</t>
  </si>
  <si>
    <t>እንጦ</t>
  </si>
  <si>
    <t>-ቀሠብ ፤ -ዕንጦ።</t>
  </si>
  <si>
    <t>እንጧ</t>
  </si>
  <si>
    <t>እንጯ ፡ እንጯ ፡ አለ</t>
  </si>
  <si>
    <t>አንጠበጠበ</t>
  </si>
  <si>
    <t>-አንቀጠቀጠ ፤ -ነጠበ።</t>
  </si>
  <si>
    <t>አንጠባጠበ</t>
  </si>
  <si>
    <t>-ጠብ ፡ ጠብ ፡ አደረገ ፤ -ነጠበ።</t>
  </si>
  <si>
    <t>እንጭብሌ</t>
  </si>
  <si>
    <t>-ዘንጋዳ ፤ -ጨበረረ።</t>
  </si>
  <si>
    <t>እንጨበረረ</t>
  </si>
  <si>
    <t>-አቃጠለ ፤ -ጨበረረ።</t>
  </si>
  <si>
    <t>እንጭብር</t>
  </si>
  <si>
    <t>-የቅጠል ፡ ስም ፤ -ጨበረረ።</t>
  </si>
  <si>
    <t>እነጠዘ</t>
  </si>
  <si>
    <t>-ጣለ ፤ -ነጠዘ።</t>
  </si>
  <si>
    <t>አንጦዘጦዘ</t>
  </si>
  <si>
    <t>-አንከወከወ ፤ -(ጦዘጦዘ)።</t>
  </si>
  <si>
    <t>አነጠጠ</t>
  </si>
  <si>
    <t>-ፋቀ ፤ -ዐነጠጠ።</t>
  </si>
  <si>
    <t>አንጣጣ</t>
  </si>
  <si>
    <t>-ቈላ ፤ -ጣጣ።</t>
  </si>
  <si>
    <t>አንጫጫ</t>
  </si>
  <si>
    <t>-አንቻቻ ፤ -(ጫጫ)።</t>
  </si>
  <si>
    <t>እንጣጥ</t>
  </si>
  <si>
    <t>-መዝለል ፤ -ጣጣ።</t>
  </si>
  <si>
    <t>እንጦጦ</t>
  </si>
  <si>
    <t>እንጭጭ</t>
  </si>
  <si>
    <t>-ያልጠና ፡ ፍሬ ፤ -ጫጨ።</t>
  </si>
  <si>
    <t>እንጮጭ</t>
  </si>
  <si>
    <t>-መራራ ፤ -ጫጨ።</t>
  </si>
  <si>
    <t>እንጫጭላ</t>
  </si>
  <si>
    <t>-ዐራስ ፡ ልጅ ፤ -ጫጨ።</t>
  </si>
  <si>
    <t>እንጣጢት</t>
  </si>
  <si>
    <t>-ተልባ ፤ -ጣጣ።</t>
  </si>
  <si>
    <t>እንጥል</t>
  </si>
  <si>
    <t>እንደ ፡ ነገሩ</t>
  </si>
  <si>
    <t>እንደ ፡ ቂጡ ፡ ደኅና</t>
  </si>
  <si>
    <t>እንደራሴ</t>
  </si>
  <si>
    <t>እንደራሴዎች</t>
  </si>
  <si>
    <t>እንደራሴ ፡ ኾነ</t>
  </si>
  <si>
    <t>እንደራሴነት</t>
  </si>
  <si>
    <t>እንደሻው</t>
  </si>
  <si>
    <t>እንደሻሽ</t>
  </si>
  <si>
    <t>እንደ ፡ ሻሽ</t>
  </si>
  <si>
    <t>እንዲ</t>
  </si>
  <si>
    <t>እንዲህ</t>
  </si>
  <si>
    <t>(እንደ ፡ ይህ)</t>
  </si>
  <si>
    <t>እንዲህ ፡ ነው</t>
  </si>
  <si>
    <t>እንዲሁ</t>
  </si>
  <si>
    <t>እንዲያ</t>
  </si>
  <si>
    <t>(እንደ ፡ ያ)</t>
  </si>
  <si>
    <t>እንዲያ ፡ በለው</t>
  </si>
  <si>
    <t>እንዲያው</t>
  </si>
  <si>
    <t>እንዲያማ</t>
  </si>
  <si>
    <t>እንዳይላሉ</t>
  </si>
  <si>
    <t>እንዳለ</t>
  </si>
  <si>
    <t>እንዳለ ፡ ያለ</t>
  </si>
  <si>
    <t>እንዳለወገን ፡ አደረገ</t>
  </si>
  <si>
    <t>እንዳልኾነ ፡ ኾነ</t>
  </si>
  <si>
    <t>እንዳላማው</t>
  </si>
  <si>
    <t>እንዳሞድ</t>
  </si>
  <si>
    <t>እንዴ</t>
  </si>
  <si>
    <t>(እፎ)</t>
  </si>
  <si>
    <t>እንዴት</t>
  </si>
  <si>
    <t>(እንደ ፡ የት)</t>
  </si>
  <si>
    <t>እንዴት ፡ አመሸኽ</t>
  </si>
  <si>
    <t>(እፎ ፡ አምሰይከ)</t>
  </si>
  <si>
    <t>እንዴት ፡ ዋልኽ</t>
  </si>
  <si>
    <t>(እፎ ፡ ወዐልከ)</t>
  </si>
  <si>
    <t>እንዴት ፡ ነው</t>
  </si>
  <si>
    <t>(እፎ ፡ ውእቱ)</t>
  </si>
  <si>
    <t>እንዴት ፡ ነዎ</t>
  </si>
  <si>
    <t>እንዴት ፡ ነኽ</t>
  </si>
  <si>
    <t>(እፎ ፡ አንተ)</t>
  </si>
  <si>
    <t>እንዴት ፡ ነሽ</t>
  </si>
  <si>
    <t>ነሻ ፤ (እፎ ፡ አንቲ)</t>
  </si>
  <si>
    <t>እንዴት ፡ ነች ፡ ናት</t>
  </si>
  <si>
    <t>(እፎ ፡ ይእቲ)</t>
  </si>
  <si>
    <t>እንዴት ፡ ናቸው</t>
  </si>
  <si>
    <t>(እፎ ፡ እሙንቱ)</t>
  </si>
  <si>
    <t>እንዴት ፡ ናችኹ</t>
  </si>
  <si>
    <t>(እፎ ፡ አንትሙ)</t>
  </si>
  <si>
    <t>እንዴት ፡ ዐደሩ</t>
  </si>
  <si>
    <t>(እፎ ፡ ኅደሩ)</t>
  </si>
  <si>
    <t>እንዴት ፡ ዐደርኽ</t>
  </si>
  <si>
    <t>(እፎ ፡ ኅደርከ)</t>
  </si>
  <si>
    <t>እንዴታ</t>
  </si>
  <si>
    <t>(እፎአ)</t>
  </si>
  <si>
    <t>(እንዲ)</t>
  </si>
  <si>
    <t>እንጂ</t>
  </si>
  <si>
    <t>(ባሕቱ)</t>
  </si>
  <si>
    <t>እንጃ</t>
  </si>
  <si>
    <t>(እንጋ ፡ እንዳዒ)</t>
  </si>
  <si>
    <t>እንጃልኽ</t>
  </si>
  <si>
    <t>(እንዳዒ ፡ ለከ)</t>
  </si>
  <si>
    <t>እንጃልን</t>
  </si>
  <si>
    <t>(እንዳዒ ፡ ለነ)</t>
  </si>
  <si>
    <t>እንጃልኝ</t>
  </si>
  <si>
    <t>(እንዳዒ ፡ ሊተ)</t>
  </si>
  <si>
    <t>እንጅልኝ</t>
  </si>
  <si>
    <t>እንጃልሽ</t>
  </si>
  <si>
    <t>(እንዳዒ ፡ ለኪ)</t>
  </si>
  <si>
    <t>እንጅልሽ</t>
  </si>
  <si>
    <t>እንጃለት</t>
  </si>
  <si>
    <t>(እንዳዒ ፡ ሎቱ)</t>
  </si>
  <si>
    <t>እንጃላት</t>
  </si>
  <si>
    <t>(እንዳዒ ፡ ላቲ)</t>
  </si>
  <si>
    <t>እንጃላቸው</t>
  </si>
  <si>
    <t>(እንዳዒ ፡ ሎሙ ፡ ን)</t>
  </si>
  <si>
    <t>እንጃላችኹ</t>
  </si>
  <si>
    <t>(እንዳዒ ፡ ለክሙ ፡ ን)</t>
  </si>
  <si>
    <t>እንጅላት</t>
  </si>
  <si>
    <t>አንጀባ</t>
  </si>
  <si>
    <t>(ዐረ ፡ ሀንጀመ ፤ ፎከረ)</t>
  </si>
  <si>
    <t>አንጀበኞች</t>
  </si>
  <si>
    <t>እንጅቦ</t>
  </si>
  <si>
    <t>-የቅጠል ፡ ስም ፤ -እንዥቦ።</t>
  </si>
  <si>
    <t>አንደበደበ</t>
  </si>
  <si>
    <t>-አጕረበረበ ፤ -ደበደበ።</t>
  </si>
  <si>
    <t>አንደበዘዘ</t>
  </si>
  <si>
    <t>-አሰነፈ ፤ -ደበዘዘ።</t>
  </si>
  <si>
    <t>አንደባለለ</t>
  </si>
  <si>
    <t>-አንከባለለ ፤ -ደበለለ።</t>
  </si>
  <si>
    <t>አንደበሰሰ</t>
  </si>
  <si>
    <t>-አንደበዘዘ ፤ -(ደበሰሰ)።</t>
  </si>
  <si>
    <t>አንደበት</t>
  </si>
  <si>
    <t>(ነደበ)</t>
  </si>
  <si>
    <t>አንደበታም</t>
  </si>
  <si>
    <t>አንደበቶች</t>
  </si>
  <si>
    <t>እንደጋኝ</t>
  </si>
  <si>
    <t>እንዶድ</t>
  </si>
  <si>
    <t>(ነደደ)</t>
  </si>
  <si>
    <t>እንዶዴ</t>
  </si>
  <si>
    <t>እንዶዶች</t>
  </si>
  <si>
    <t>እንደሆህላ</t>
  </si>
  <si>
    <t>እንዳሁላ</t>
  </si>
  <si>
    <t>እንጅዋ</t>
  </si>
  <si>
    <t>እንድኪ</t>
  </si>
  <si>
    <t>አናደለ</t>
  </si>
  <si>
    <t>-ዘለለ ፤ -ናደለ።</t>
  </si>
  <si>
    <t>አንዶለዶለ</t>
  </si>
  <si>
    <t>-አወረደ ፤ -(ዶለዶለ)።</t>
  </si>
  <si>
    <t>እንድሊዝ</t>
  </si>
  <si>
    <t>አንደላቀቀ</t>
  </si>
  <si>
    <t>-አሞላቀቀ ፤ -ደለቀቀ።</t>
  </si>
  <si>
    <t>እንጅሞ</t>
  </si>
  <si>
    <t>አንደፋደፈ</t>
  </si>
  <si>
    <t>-አንፈራፈረ ፤ -ደፈደፈ።</t>
  </si>
  <si>
    <t>አንደፋራ</t>
  </si>
  <si>
    <t>-አንደፋደፈ ፤ -(ደፈራ)።</t>
  </si>
  <si>
    <t>እንድር</t>
  </si>
  <si>
    <t>እንድሬ ፡ ክታቤ</t>
  </si>
  <si>
    <t>እንጀ(ጄ)ራ</t>
  </si>
  <si>
    <t>(ትግ ፡ ሐባ ፡ እንጌራ)</t>
  </si>
  <si>
    <t>እንጀሮች</t>
  </si>
  <si>
    <t>እንጀራ ፡ ቤት</t>
  </si>
  <si>
    <t>እንጀራ ፡ ወጣለት</t>
  </si>
  <si>
    <t>እንጆሪ</t>
  </si>
  <si>
    <t>(እንጌራዊ)</t>
  </si>
  <si>
    <t>አንደርቤ</t>
  </si>
  <si>
    <t>(ደርበየ)</t>
  </si>
  <si>
    <t>አንደርቦሽ</t>
  </si>
  <si>
    <t>አንደረበበ</t>
  </si>
  <si>
    <t>-አጨመተ ፤ -(ደረበበ)።</t>
  </si>
  <si>
    <t>አንደርዶ</t>
  </si>
  <si>
    <t>-ዝላይ ፤ -ደረደረ።</t>
  </si>
  <si>
    <t>አንደረደረ</t>
  </si>
  <si>
    <t>-ቍልቍል ፡ አስሮጠ ፤ -ደረደረ።</t>
  </si>
  <si>
    <t>አንዳሪያ</t>
  </si>
  <si>
    <t>-አንከረፈፈ ፤ -(ገረበበ)።</t>
  </si>
  <si>
    <t>አንገራበደ</t>
  </si>
  <si>
    <t>-አንኰራፋ ፤ -ገረበደ።</t>
  </si>
  <si>
    <t>አንገረገበ</t>
  </si>
  <si>
    <t>-ሳይቈላ ፡ አፈላ ፤ -(ገረገበ)።</t>
  </si>
  <si>
    <t>አንገረገፈ</t>
  </si>
  <si>
    <t>-አንቀጠቀጠ ፤ -(ገረገፈ)።</t>
  </si>
  <si>
    <t>እንግርግፎ</t>
  </si>
  <si>
    <t>-የምድር ፡ ፍሬ ፤ -(ገረገፈ)።</t>
  </si>
  <si>
    <t>አንገራገረ</t>
  </si>
  <si>
    <t>-አመነታ ፤ -ገረገረ።</t>
  </si>
  <si>
    <t>አንጐራጐረ</t>
  </si>
  <si>
    <t>-ዘፈነ ፤ -ጐረጐረ።</t>
  </si>
  <si>
    <t>አንጕርጕሮ</t>
  </si>
  <si>
    <t>-ዘፈን ፤ -ጐረጐረ።</t>
  </si>
  <si>
    <t>አንጐራደደ</t>
  </si>
  <si>
    <t>-አንቈራጠጠ ፤ -(ጐረደደ)።</t>
  </si>
  <si>
    <t>አንገራጨ</t>
  </si>
  <si>
    <t>-አሳሳተ ፤ -ገረጨ።</t>
  </si>
  <si>
    <t>አንጐርጫ</t>
  </si>
  <si>
    <t>አንገራጠጠ</t>
  </si>
  <si>
    <t>-አኰሰሰ ፤ -ገረጠጠ።</t>
  </si>
  <si>
    <t>አንገረር</t>
  </si>
  <si>
    <t>-የበጋ ፡ ጐመን ፤ -ገረረ።</t>
  </si>
  <si>
    <t>አንገሸገሸ</t>
  </si>
  <si>
    <t>-ነቀነቀ ፤ -(ገሸገሸ)።</t>
  </si>
  <si>
    <t>አነገተ</t>
  </si>
  <si>
    <t>-ባንገት ፡ ተሸከመ ፤ -ዐነገተ።</t>
  </si>
  <si>
    <t>አነጐተ --ዕንጐቻ ፡ ጋገረ</t>
  </si>
  <si>
    <t>-ዐነጐተ።</t>
  </si>
  <si>
    <t>አንገት</t>
  </si>
  <si>
    <t>-በቁሙ ፤ -ዐንገት።</t>
  </si>
  <si>
    <t>አንጎት</t>
  </si>
  <si>
    <t>እንጐቻ</t>
  </si>
  <si>
    <t>-ታናሽ ፡ እንጀራ ፤ -ዕንጐቻ።</t>
  </si>
  <si>
    <t>አንገቸገቸ</t>
  </si>
  <si>
    <t>-ዘከዘከ ፤ -(ገቸገቸ)።</t>
  </si>
  <si>
    <t>እነጐታም</t>
  </si>
  <si>
    <t>እንጐቺት</t>
  </si>
  <si>
    <t>-ያረግ ፡ ስም ፤ -ዕንጐቺት።</t>
  </si>
  <si>
    <t>አነደ</t>
  </si>
  <si>
    <t>(አኒድ ፡ አነደ)</t>
  </si>
  <si>
    <t>አንድ</t>
  </si>
  <si>
    <t>(እሒድ ፡ አሐደ ፤ አሐድ)</t>
  </si>
  <si>
    <t>አንድ ፡ አደረገ</t>
  </si>
  <si>
    <t>(አሐደ)</t>
  </si>
  <si>
    <t>አንድ ፡ አካል</t>
  </si>
  <si>
    <t>አንድ ፡ አምላክ</t>
  </si>
  <si>
    <t>አንድ ፡ አምሳል ፡</t>
  </si>
  <si>
    <t>አንድ ፡ አንድ</t>
  </si>
  <si>
    <t>አንድ ፡ ባሕርይ</t>
  </si>
  <si>
    <t>አንድ ፡ በቀል</t>
  </si>
  <si>
    <t>አንድ ፡ ጊዜ</t>
  </si>
  <si>
    <t>አንደግዜ</t>
  </si>
  <si>
    <t>አንዳንድ ፡ ጊዜ</t>
  </si>
  <si>
    <t>አንዳንደግዜ</t>
  </si>
  <si>
    <t>አንድ ፡ ወጣት</t>
  </si>
  <si>
    <t>አንድ ፡ ዘንግ</t>
  </si>
  <si>
    <t>አንዳይና</t>
  </si>
  <si>
    <t>(አንድ ፡ ዐይና)</t>
  </si>
  <si>
    <t>አንድ ፡ ኾነ</t>
  </si>
  <si>
    <t>አንድ ፡ ላይ</t>
  </si>
  <si>
    <t>አንድ ፡ ላንድ</t>
  </si>
  <si>
    <t>አንድ ፡ ነገር</t>
  </si>
  <si>
    <t>አንድ ፡ ሠሪ</t>
  </si>
  <si>
    <t>አንድ ፡ ዐይነት</t>
  </si>
  <si>
    <t>አንድ ፡ ቃል</t>
  </si>
  <si>
    <t>አንዳቅ</t>
  </si>
  <si>
    <t>(አንድ ፡ ዐቅ)</t>
  </si>
  <si>
    <t>አንድ ፡ ሰው</t>
  </si>
  <si>
    <t>አንድና ፡ ብዙ</t>
  </si>
  <si>
    <t>አንዱ</t>
  </si>
  <si>
    <t>(አሐዱ)</t>
  </si>
  <si>
    <t>አንዱ ፡ በቃኝ</t>
  </si>
  <si>
    <t>አንዱን ፡ ያዢው</t>
  </si>
  <si>
    <t>አንዷ</t>
  </si>
  <si>
    <t>(አሐቲ)</t>
  </si>
  <si>
    <t>አንዳቸው</t>
  </si>
  <si>
    <t>(አሐዶሙ)</t>
  </si>
  <si>
    <t>አንዳችን</t>
  </si>
  <si>
    <t>(አሐድነ)</t>
  </si>
  <si>
    <t>አንዲት</t>
  </si>
  <si>
    <t>አንዲቱ</t>
  </si>
  <si>
    <t>ቷ</t>
  </si>
  <si>
    <t>አንደኛ</t>
  </si>
  <si>
    <t>(አሐድ)</t>
  </si>
  <si>
    <t>አንደኛው</t>
  </si>
  <si>
    <t>አንደኛዋ</t>
  </si>
  <si>
    <t>አንደኛ ቱ ፤ (ኣሐት)</t>
  </si>
  <si>
    <t>አንደኛቸው</t>
  </si>
  <si>
    <t>(ኣሐዲሆሙ)</t>
  </si>
  <si>
    <t>አንድጋ</t>
  </si>
  <si>
    <t>(ኅቡረ)</t>
  </si>
  <si>
    <t>አንዲዮ</t>
  </si>
  <si>
    <t>አንድያ</t>
  </si>
  <si>
    <t>አንደዬ</t>
  </si>
  <si>
    <t>አንደዬ ፡ አለ</t>
  </si>
  <si>
    <t>አንድም</t>
  </si>
  <si>
    <t>አንድነት</t>
  </si>
  <si>
    <t>(ዋሕድና)</t>
  </si>
  <si>
    <t>(ኅብረት)</t>
  </si>
  <si>
    <t>አንዳርጌ</t>
  </si>
  <si>
    <t>አንዳርጋቸው</t>
  </si>
  <si>
    <t>አንድስ</t>
  </si>
  <si>
    <t>አንድስ ፡ ቅጤ</t>
  </si>
  <si>
    <t>አንዳች</t>
  </si>
  <si>
    <t>አንዳች ፡ አይፈታሽ</t>
  </si>
  <si>
    <t>አንዳች ፡ አልባ</t>
  </si>
  <si>
    <t>አንዶ</t>
  </si>
  <si>
    <t>እንዶ</t>
  </si>
  <si>
    <t>ታነደ</t>
  </si>
  <si>
    <t>እንድ</t>
  </si>
  <si>
    <t>አንጃ</t>
  </si>
  <si>
    <t>(አንጕዕ)</t>
  </si>
  <si>
    <t>(እንዳዒ)</t>
  </si>
  <si>
    <t>አንጆ</t>
  </si>
  <si>
    <t>(አነዳ)</t>
  </si>
  <si>
    <t>እንደ</t>
  </si>
  <si>
    <t>(ከመ)</t>
  </si>
  <si>
    <t>እንደ ፡ ዋለ ፡ ቀረ</t>
  </si>
  <si>
    <t>እንደዚህ</t>
  </si>
  <si>
    <t>(ከመ ፡ ዝ)</t>
  </si>
  <si>
    <t>እንደዚያ</t>
  </si>
  <si>
    <t>(ከመ ፤ ዘህየ)</t>
  </si>
  <si>
    <t>እንደዚያው</t>
  </si>
  <si>
    <t>እንደኔ</t>
  </si>
  <si>
    <t>እንደነዚህ</t>
  </si>
  <si>
    <t>(ከመ ፡ እለ ፡ ዝ)</t>
  </si>
  <si>
    <t>እንደነዚያ</t>
  </si>
  <si>
    <t>(ከመ ፡ እለ ፡ ዘህየ)</t>
  </si>
  <si>
    <t>እንደኹ</t>
  </si>
  <si>
    <t>እንደ ፡ ምን</t>
  </si>
  <si>
    <t>(ከመ ፡ ምንት)</t>
  </si>
  <si>
    <t>እንደ ፡ ምንም</t>
  </si>
  <si>
    <t>(ከመ ፡ ምንትኒ)</t>
  </si>
  <si>
    <t>አንበሳው</t>
  </si>
  <si>
    <t>አንበሳዋ</t>
  </si>
  <si>
    <t>አንበሳ ቱ</t>
  </si>
  <si>
    <t>አንበሴ</t>
  </si>
  <si>
    <t>አንበስ</t>
  </si>
  <si>
    <t>አንበስማ</t>
  </si>
  <si>
    <t>አንበሲት</t>
  </si>
  <si>
    <t>ውድም</t>
  </si>
  <si>
    <t>አንበሳ ፡ መደብ</t>
  </si>
  <si>
    <t>አንበሶች</t>
  </si>
  <si>
    <t>(አናብስት)</t>
  </si>
  <si>
    <t>እንቦሳ</t>
  </si>
  <si>
    <t>እንቦሳው</t>
  </si>
  <si>
    <t>እንቦሳዋ</t>
  </si>
  <si>
    <t>እንቦሳ ቱ</t>
  </si>
  <si>
    <t>እንቦሶች</t>
  </si>
  <si>
    <t>አንባሻ</t>
  </si>
  <si>
    <t>እንቡሶች</t>
  </si>
  <si>
    <t>እንቡሽቡሽ</t>
  </si>
  <si>
    <t>-ያልፈላ ፡ ጕሽ ፤ -በሸበሸ።</t>
  </si>
  <si>
    <t>አንበሸከከ</t>
  </si>
  <si>
    <t>-አንቀባረረ ፤ -(በሸከከ)።</t>
  </si>
  <si>
    <t>አንቧተረ</t>
  </si>
  <si>
    <t>-አንገራበደ ፤ -(ቧተረ)</t>
  </si>
  <si>
    <t>እንቡትርያ</t>
  </si>
  <si>
    <t>-አንጀባ ፤ -(ቧተረ)።</t>
  </si>
  <si>
    <t>አነጓ</t>
  </si>
  <si>
    <t>-ቀለጠመ ፤ -ነጓ።</t>
  </si>
  <si>
    <t>አንጓ</t>
  </si>
  <si>
    <t>-ዐጥቅ ፤ -ነጓ።</t>
  </si>
  <si>
    <t>አናጋ</t>
  </si>
  <si>
    <t>-አነቃነቀ ፤ -ነጓ።</t>
  </si>
  <si>
    <t>አነገበ</t>
  </si>
  <si>
    <t>-ያዘ ፤ -ነገበ።</t>
  </si>
  <si>
    <t>አንገበገበ</t>
  </si>
  <si>
    <t>-አቃጠለ ፤ -ገበገበ።</t>
  </si>
  <si>
    <t>አንጓጓ</t>
  </si>
  <si>
    <t>-ቈዳን ፡ አስጮኸ ፤ -ጓጓ።</t>
  </si>
  <si>
    <t>አንጋዳ</t>
  </si>
  <si>
    <t>-ገዳዳ ፤ -ገደደ።</t>
  </si>
  <si>
    <t>እንግዳ</t>
  </si>
  <si>
    <t>-ባዕድ ፡ ሰው ፤ -ነገደ።</t>
  </si>
  <si>
    <t>እንግድ</t>
  </si>
  <si>
    <t>(እንከ)</t>
  </si>
  <si>
    <t>እንግዴህ</t>
  </si>
  <si>
    <t>እንግዴህማ</t>
  </si>
  <si>
    <t>እንግዴህም</t>
  </si>
  <si>
    <t>እንግዴህስ</t>
  </si>
  <si>
    <t>እንግዲያ</t>
  </si>
  <si>
    <t>እንግዲያው</t>
  </si>
  <si>
    <t>እንግዲያውስ ፤ እንግዲያስ</t>
  </si>
  <si>
    <t>እንግዴ ፡ ልጅ</t>
  </si>
  <si>
    <t>እንግዴ ፡ ሥጋ</t>
  </si>
  <si>
    <t>አንገደገደ</t>
  </si>
  <si>
    <t>-አግተረተረ ፤ -ገደገደ።</t>
  </si>
  <si>
    <t>እንጕዳይ</t>
  </si>
  <si>
    <t>-በቁሙ ፤ -ጐደለ።</t>
  </si>
  <si>
    <t>አንገዋ</t>
  </si>
  <si>
    <t>አንገዋለለ</t>
  </si>
  <si>
    <t>-ለየ ፤ -ገወለለ።</t>
  </si>
  <si>
    <t>እንጕዝ</t>
  </si>
  <si>
    <t>አነጐጠ</t>
  </si>
  <si>
    <t>-ነካ ፤ -ነጐጠ።</t>
  </si>
  <si>
    <t>እንግጫ</t>
  </si>
  <si>
    <t>-ሣር ፤ -ጋጠ።</t>
  </si>
  <si>
    <t>አንጋጠጠ</t>
  </si>
  <si>
    <t>-አሻቅቦ ፡ አየ ፤ -ገጠጠ።</t>
  </si>
  <si>
    <t>አንጓጠጠ</t>
  </si>
  <si>
    <t>-አሽሟጠጠ ፤ -(ጓጠጠ)።</t>
  </si>
  <si>
    <t>አንጕይ</t>
  </si>
  <si>
    <t>(ጐየ)</t>
  </si>
  <si>
    <t>እንጕይ</t>
  </si>
  <si>
    <t>(ጐያ )</t>
  </si>
  <si>
    <t>እንጕይ ፡ አለ</t>
  </si>
  <si>
    <t>አንጐል</t>
  </si>
  <si>
    <t>-በቁሙ ፤ -ነጐለ።</t>
  </si>
  <si>
    <t>አንጕሎ</t>
  </si>
  <si>
    <t>-ውንጅር ፤ -(ጓለለ)።</t>
  </si>
  <si>
    <t>አንገለጀጀ</t>
  </si>
  <si>
    <t>-አንሰዋለለ ፤ -(ገለጀጀ)።</t>
  </si>
  <si>
    <t>አንገላወደ</t>
  </si>
  <si>
    <t>-አንቀዋለለ ፤ -ገለወደ።</t>
  </si>
  <si>
    <t>እንግሊዝ ፡</t>
  </si>
  <si>
    <t>እንግሊዝ ፡(ዞች)</t>
  </si>
  <si>
    <t>እንግሊዙ</t>
  </si>
  <si>
    <t>እንግሊዟ</t>
  </si>
  <si>
    <t>እንግሊዞች</t>
  </si>
  <si>
    <t>እንግሊዝኛ</t>
  </si>
  <si>
    <t>-አሰገገ ፤ -ገጠጠ።</t>
  </si>
  <si>
    <t>አንገለጠጠ</t>
  </si>
  <si>
    <t>-አንቀለጠጠ ፤ -ገለጠጠ።</t>
  </si>
  <si>
    <t>እንግልጣር</t>
  </si>
  <si>
    <t>(አንግሌቴር)</t>
  </si>
  <si>
    <t>አንጎለላ</t>
  </si>
  <si>
    <t>አንጓለለ</t>
  </si>
  <si>
    <t>-አንገዋለለ ፤ -(ጓለለ)።</t>
  </si>
  <si>
    <t>አንገላታ</t>
  </si>
  <si>
    <t>-አጕላላ ፤ -(ገለታ)።</t>
  </si>
  <si>
    <t>አንጐላቸ</t>
  </si>
  <si>
    <t>-አንቀላፋ ፤ -ጐለተ።</t>
  </si>
  <si>
    <t>አነገነገ</t>
  </si>
  <si>
    <t>-ድምጥ ፡ አሰማ ፤ -ነገነገ።</t>
  </si>
  <si>
    <t>አንጋፋ</t>
  </si>
  <si>
    <t>እንጐፌ</t>
  </si>
  <si>
    <t>አንገፈገፈ</t>
  </si>
  <si>
    <t>-ጐፈነነ ፤ -ገፈገፈ።</t>
  </si>
  <si>
    <t>አንጐፈጐፈ</t>
  </si>
  <si>
    <t>-አሮጠ ፤ -(ጐፈጐፈ)።</t>
  </si>
  <si>
    <t>አንገፈጠጠ</t>
  </si>
  <si>
    <t>-አንቀበደደ ፤ -(ገፈጠጠ)።</t>
  </si>
  <si>
    <t>አንገፈለለ</t>
  </si>
  <si>
    <t>-አረዘመ ፤ -(ገፈለለ)።</t>
  </si>
  <si>
    <t>አንጋፈፈ</t>
  </si>
  <si>
    <t>-አንቀረፈፈ ፤ -ጋፈፈ።</t>
  </si>
  <si>
    <t>አነገረ</t>
  </si>
  <si>
    <t>-እንገር ፡ ዐለበ ፤ -ነገረ።</t>
  </si>
  <si>
    <t>አነጐረ</t>
  </si>
  <si>
    <t>-አቀለጠ ፤ -ነጐረ።</t>
  </si>
  <si>
    <t>(ጥራ) አንጋራ</t>
  </si>
  <si>
    <t>(ላራ) አንጋራ</t>
  </si>
  <si>
    <t>አንጋሮች</t>
  </si>
  <si>
    <t>አንጋራ</t>
  </si>
  <si>
    <t>አንጋር</t>
  </si>
  <si>
    <t>አንጋሬ</t>
  </si>
  <si>
    <t>-የፍየል ፡ ቈዳ ፤ -ገረረ።</t>
  </si>
  <si>
    <t>እንገር</t>
  </si>
  <si>
    <t>-ያልበሰለ ፡ ወተት ፤ -ነገረ።</t>
  </si>
  <si>
    <t>እንጌራ</t>
  </si>
  <si>
    <t>አንገረብ</t>
  </si>
  <si>
    <t>አንጐርባ</t>
  </si>
  <si>
    <t>-የከብት ፡ በሽታ ፤ -ጐረበ።</t>
  </si>
  <si>
    <t>አንገረበበ</t>
  </si>
  <si>
    <t>(እኒያ)</t>
  </si>
  <si>
    <t>እኛው ፡ በኛ</t>
  </si>
  <si>
    <t>እኛን ፡ ምሰል</t>
  </si>
  <si>
    <t>እን</t>
  </si>
  <si>
    <t>አነባ</t>
  </si>
  <si>
    <t>-አለቀሰ ፤ -ነባ።</t>
  </si>
  <si>
    <t>አናበ</t>
  </si>
  <si>
    <t>-ንብ ፡ አረባ ፤ -ናባ።</t>
  </si>
  <si>
    <t>አንባ</t>
  </si>
  <si>
    <t>-መንደር ፤ -ዐምባ።</t>
  </si>
  <si>
    <t>አንባ ፡ ገነን</t>
  </si>
  <si>
    <t>-ያምባ ፡ ጌታ ፤ -ዐምባ ፡ ገነን።</t>
  </si>
  <si>
    <t>አንባ ፡ ጓሮ</t>
  </si>
  <si>
    <t>-ጠብ ፡ ክርክር ፤ -ዐምባ ፡ ጓሮ።</t>
  </si>
  <si>
    <t>አንባ ፡ ጓሮኛ</t>
  </si>
  <si>
    <t>-ጠበኛ ፤ -ዐምባ ፡ ጓሮኛ።</t>
  </si>
  <si>
    <t>አንባ ፡ ራስ</t>
  </si>
  <si>
    <t>-ያምባ ፡ ራስ ፤ -ዐምባ ፡ ራስ።</t>
  </si>
  <si>
    <t>አንባሰል</t>
  </si>
  <si>
    <t>-አገር ፤ -ዐምባሰል።</t>
  </si>
  <si>
    <t>አንቦ</t>
  </si>
  <si>
    <t>-የማዕድን ፡ ዐፈር ፤ -ዐምቦ።</t>
  </si>
  <si>
    <t>እንቢ</t>
  </si>
  <si>
    <t>(እንብየ)</t>
  </si>
  <si>
    <t>እንቢታ</t>
  </si>
  <si>
    <t>(እበይ)</t>
  </si>
  <si>
    <t>እንቢተኞች</t>
  </si>
  <si>
    <t>አባ )</t>
  </si>
  <si>
    <t>እንቢተኛነት</t>
  </si>
  <si>
    <t>እንቢ ፡ አለ</t>
  </si>
  <si>
    <t>(አበየ)</t>
  </si>
  <si>
    <t>እንቢ ፡ ጣጣ</t>
  </si>
  <si>
    <t>እንቢ ፡ ነገር</t>
  </si>
  <si>
    <t>እንባ</t>
  </si>
  <si>
    <t>-በቁሙ ፤ -ነባ።</t>
  </si>
  <si>
    <t>እንቧ</t>
  </si>
  <si>
    <t>(ነብሐ)</t>
  </si>
  <si>
    <t>እንቧ ፡ አለ ፡ አለች</t>
  </si>
  <si>
    <t>አንባባ</t>
  </si>
  <si>
    <t>-ጮኸ ፤ አስጮኸ ፤ -ባባ።</t>
  </si>
  <si>
    <t>አንቧቧ</t>
  </si>
  <si>
    <t>-አንፏፏ ፤ -(ቧቧ)</t>
  </si>
  <si>
    <t>እንቡቡ</t>
  </si>
  <si>
    <t>(ዕብ ፡ ቡባ ፤ አሻንጕሊት)</t>
  </si>
  <si>
    <t>እንቡቡ ፡ አለ</t>
  </si>
  <si>
    <t>አንቦገቦገ</t>
  </si>
  <si>
    <t>-አንበለበለ ፤ -(ቦገቦገ)።</t>
  </si>
  <si>
    <t>አንቡጋድ</t>
  </si>
  <si>
    <t>(ትግ ፡ በገድ ፤ ኀፍረተ ፡ ብእሲት)</t>
  </si>
  <si>
    <t>አንበደበደ</t>
  </si>
  <si>
    <t>-አስፈራ ፤ -በደበደ።</t>
  </si>
  <si>
    <t>አንበዲያት</t>
  </si>
  <si>
    <t>አነባጀለ</t>
  </si>
  <si>
    <t>-አነኋረጠ ፤ -ነበጀለ።</t>
  </si>
  <si>
    <t>አንባዛ</t>
  </si>
  <si>
    <t>አንቦዠቦዠ</t>
  </si>
  <si>
    <t>-አስደሰተ ፤ -(ቦዠቦዠ)።</t>
  </si>
  <si>
    <t>አንበጦች</t>
  </si>
  <si>
    <t>ዐረ ፡ ነበጠ ፤ ፈላ ፡ ገነፈለ ፡ በዝቶ ፡ ወጣ)</t>
  </si>
  <si>
    <t>አንበጣ</t>
  </si>
  <si>
    <t>አንበጣ ፡ ደፈር</t>
  </si>
  <si>
    <t>እንቡጦች</t>
  </si>
  <si>
    <t>እንቡጣዎች</t>
  </si>
  <si>
    <t>እንቡጣጥዮች</t>
  </si>
  <si>
    <t>እንቡጣጢት</t>
  </si>
  <si>
    <t>እንቧ(ባ)ጮ</t>
  </si>
  <si>
    <t>(ዎች) ፤ ባጦስ)</t>
  </si>
  <si>
    <t>አንቦጫቦጨ</t>
  </si>
  <si>
    <t>-አወዛወዘ ፤ -ቦጨቦጨ።</t>
  </si>
  <si>
    <t>አንበጠረረ</t>
  </si>
  <si>
    <t>-አኰራ ፤ -በጠረረ።</t>
  </si>
  <si>
    <t>እንቢያ</t>
  </si>
  <si>
    <t>እንቢያጕሥ</t>
  </si>
  <si>
    <t>እንቧዮች</t>
  </si>
  <si>
    <t>እንቧይ ፡ ሰበከት</t>
  </si>
  <si>
    <t>እንቡካ</t>
  </si>
  <si>
    <t>-የሆድ ፡ ቡኬት ፤ -ቦካ።</t>
  </si>
  <si>
    <t>አንበል</t>
  </si>
  <si>
    <t>-የጭፍራ ፡ አለቃ ፤ -ዐምበል።</t>
  </si>
  <si>
    <t>አንበላይ</t>
  </si>
  <si>
    <t>አንቡላ</t>
  </si>
  <si>
    <t>አንብላ ፤ (ትግ ፡ ቡላ)</t>
  </si>
  <si>
    <t>አንባላ</t>
  </si>
  <si>
    <t>አንባላይ</t>
  </si>
  <si>
    <t>አንበለበለ</t>
  </si>
  <si>
    <t>-አነደደ ፤ -በለበለ።</t>
  </si>
  <si>
    <t>እንብልብል</t>
  </si>
  <si>
    <t>-ነብ ፤ -በለበለ።</t>
  </si>
  <si>
    <t>አንበልጋ</t>
  </si>
  <si>
    <t>አንቧለለ</t>
  </si>
  <si>
    <t>-አሰፋ ፤ አጨሰ ፤ -ቦለለ።</t>
  </si>
  <si>
    <t>እንቢልታ</t>
  </si>
  <si>
    <t>-የዘፈን ፡ መሣሪያ ፤ -በለተ።</t>
  </si>
  <si>
    <t>አነበነበ</t>
  </si>
  <si>
    <t>-ለፈለፈ ፤ -ነበነበ።</t>
  </si>
  <si>
    <t>እንቦፍ</t>
  </si>
  <si>
    <t>-መውደቅ ፤ -ቦፍ።</t>
  </si>
  <si>
    <t>እንቡፍና</t>
  </si>
  <si>
    <t>-ያልፈላ ፡ ጕሽ ፤ -ቡፍና።</t>
  </si>
  <si>
    <t>አንባቀቀ</t>
  </si>
  <si>
    <t>-አዛጋ ፤ -በቀቀ።</t>
  </si>
  <si>
    <t>እንቦቀቅላ</t>
  </si>
  <si>
    <t>-የቅጠል ፡ ስም ፤ -በቀለ።</t>
  </si>
  <si>
    <t>አንበሪ</t>
  </si>
  <si>
    <t>-ታላቅ ፡ ዓሣ ፤ -ዐንበሪ።</t>
  </si>
  <si>
    <t>አንባር</t>
  </si>
  <si>
    <t>-የእጅ ፡ ጌጥ ፤ -ነበረ።</t>
  </si>
  <si>
    <t>እንቡር</t>
  </si>
  <si>
    <t>-ዝላይ ፤ -በረረ።</t>
  </si>
  <si>
    <t>እንቡርቧይ</t>
  </si>
  <si>
    <t>-እንግውላይ ፤ -በረበረ።</t>
  </si>
  <si>
    <t>አንበርብር</t>
  </si>
  <si>
    <t>-የሰው ፡ ስም ፤ -በረበረ።</t>
  </si>
  <si>
    <t>አንበራጠጠ</t>
  </si>
  <si>
    <t>-አጓደደ ፤ -በረጠጠ።</t>
  </si>
  <si>
    <t>አንበራሌ</t>
  </si>
  <si>
    <t>አንባረቀ</t>
  </si>
  <si>
    <t>-በኀይል ፡ ጮኸ ፤ -ባረቀ።</t>
  </si>
  <si>
    <t>አንቦረቀቀ</t>
  </si>
  <si>
    <t>-አሰፋ ፤ -(ቦረቀቀ)።</t>
  </si>
  <si>
    <t>እንብርት</t>
  </si>
  <si>
    <t>-በቁሙ ፤ -ዕንብርት።</t>
  </si>
  <si>
    <t>አንበሳ</t>
  </si>
  <si>
    <t>(በስበሰ)</t>
  </si>
  <si>
    <t>-ክረምት ፡ አፈራሽ ፤ -(ሞኘ)።</t>
  </si>
  <si>
    <t>ኢምንት</t>
  </si>
  <si>
    <t>አመቀ</t>
  </si>
  <si>
    <t>-ረጠጠ ፤ -ዐመቀ።</t>
  </si>
  <si>
    <t>አማቈጦ</t>
  </si>
  <si>
    <t>-ማገጥ ፤ -ማገጠ።</t>
  </si>
  <si>
    <t>አሟቀለ</t>
  </si>
  <si>
    <t>-ዐዘለ ፤ -ሟቀለ።</t>
  </si>
  <si>
    <t>አሞቃለለ</t>
  </si>
  <si>
    <t>-አረዘመ ፤ -(ሞቀለለ)።</t>
  </si>
  <si>
    <t>አመቀመቀ</t>
  </si>
  <si>
    <t>-አቅማማ ፤ -(መቀመቀ)።</t>
  </si>
  <si>
    <t>አመቃኘ</t>
  </si>
  <si>
    <t>-አቃና ፤ -(መቀኘ)።</t>
  </si>
  <si>
    <t>አመር</t>
  </si>
  <si>
    <t>(ምዕር)</t>
  </si>
  <si>
    <t>አመር ፡ ዘራፍ</t>
  </si>
  <si>
    <t>አመረ</t>
  </si>
  <si>
    <t>(አምሮ ፡ አመረ)</t>
  </si>
  <si>
    <t>(አሚር ፡ አመረ)</t>
  </si>
  <si>
    <t>አማረ</t>
  </si>
  <si>
    <t>(አደመ ፡ ሠነየ ፡ ቀደወ)</t>
  </si>
  <si>
    <t>አማረች</t>
  </si>
  <si>
    <t>አማሪ</t>
  </si>
  <si>
    <t>አማሪቶች</t>
  </si>
  <si>
    <t>አማሪት</t>
  </si>
  <si>
    <t>ማማር</t>
  </si>
  <si>
    <t>ማማሪያ</t>
  </si>
  <si>
    <t>አሳመረ</t>
  </si>
  <si>
    <t>አሳማሪ</t>
  </si>
  <si>
    <t>አሳምሮ</t>
  </si>
  <si>
    <t>አሳምሮ ፡ ሠራ</t>
  </si>
  <si>
    <t>ማሳመር</t>
  </si>
  <si>
    <t>ማሳመሪያ</t>
  </si>
  <si>
    <t>አሰማመረ</t>
  </si>
  <si>
    <t>-አበጃጀ ፤ -ሰመረ።</t>
  </si>
  <si>
    <t>አምሮ</t>
  </si>
  <si>
    <t>(ትግ ፡ ሐባ ፡ አምር)</t>
  </si>
  <si>
    <t>አምሮት</t>
  </si>
  <si>
    <t>አእምሮ ፡ ገዛ</t>
  </si>
  <si>
    <t>አእምሮ ፡ ጠባይዕ</t>
  </si>
  <si>
    <t>ታመረ</t>
  </si>
  <si>
    <t>(ተአመረ ፤ ተአምረ)</t>
  </si>
  <si>
    <t>ታምር ፡ (ራት)</t>
  </si>
  <si>
    <t>ታምሮች</t>
  </si>
  <si>
    <t>ታምረኛ</t>
  </si>
  <si>
    <t>ታምረየስ</t>
  </si>
  <si>
    <t>(ተኣምረ ፡ ኢየሱስ)</t>
  </si>
  <si>
    <t>ታምረ</t>
  </si>
  <si>
    <t>ማርያም</t>
  </si>
  <si>
    <t>እምር</t>
  </si>
  <si>
    <t>(እሙር)</t>
  </si>
  <si>
    <t>እምሩ</t>
  </si>
  <si>
    <t>እምሯ</t>
  </si>
  <si>
    <t>እምር ፡ ታኽል</t>
  </si>
  <si>
    <t>አማራ</t>
  </si>
  <si>
    <t>(ሠነየአ)</t>
  </si>
  <si>
    <t>-ነጻ ፡ ሕዝብ ፤ -ዐማራ።</t>
  </si>
  <si>
    <t>አማሬ</t>
  </si>
  <si>
    <t>-ስንዴ ፤ -ዐማሬ።</t>
  </si>
  <si>
    <t>አማሮ</t>
  </si>
  <si>
    <t>-አገር ፤ -ዐማሮ።</t>
  </si>
  <si>
    <t>አሟረ</t>
  </si>
  <si>
    <t>-አዞረ ፤ -(ሟረ)።</t>
  </si>
  <si>
    <t>አሜራ</t>
  </si>
  <si>
    <t>አሞሮች</t>
  </si>
  <si>
    <t>እመር</t>
  </si>
  <si>
    <t>-መዝለል ፤ -መረረ ፤ መር።</t>
  </si>
  <si>
    <t>አሜሪካ</t>
  </si>
  <si>
    <t>አመረቃ</t>
  </si>
  <si>
    <t>-አጣፈጠ ፤ -መረቃ።</t>
  </si>
  <si>
    <t>አመረቀዘ</t>
  </si>
  <si>
    <t>-አቄመ ፤ -መረቀዘ።</t>
  </si>
  <si>
    <t>አመራሮ</t>
  </si>
  <si>
    <t>-ዛፍ ፤ -መረረ።</t>
  </si>
  <si>
    <t>አሟረተ</t>
  </si>
  <si>
    <t>-ደንቃራ ፡ ጣለ ፤ -(ሟረተ)</t>
  </si>
  <si>
    <t>አመሰ</t>
  </si>
  <si>
    <t>-አገላበጠ ፤ -ዐመሰ።</t>
  </si>
  <si>
    <t>አሙስ</t>
  </si>
  <si>
    <t>-5ኛ ፡ ቀን ፤ -ዐመሰ ፤ ዐሙስ።</t>
  </si>
  <si>
    <t>አሟሸ</t>
  </si>
  <si>
    <t>-አገነፈለ ፤ -(ሟሸ)።</t>
  </si>
  <si>
    <t>(ጥም) እምስ</t>
  </si>
  <si>
    <t>-የታመሰ ፤ -ዐመሰ ፤ ዕምስ።</t>
  </si>
  <si>
    <t>(ላም) እምስ</t>
  </si>
  <si>
    <t>-ኀፍረተ ፡ ብእሲት ፤ -ዐመሰ ፤ ዕምስ።</t>
  </si>
  <si>
    <t>አመሰገነ</t>
  </si>
  <si>
    <t>-አወደሰ ፤ -(መሰገነ)።</t>
  </si>
  <si>
    <t>አመሰጠረ</t>
  </si>
  <si>
    <t>-አረቀቀ ፤ -ምስጢር።</t>
  </si>
  <si>
    <t>አመሰኳ</t>
  </si>
  <si>
    <t>-አመነዠኸ ፤ -(መሰኳ)።</t>
  </si>
  <si>
    <t>አመሸከ</t>
  </si>
  <si>
    <t>-ዐጨደ ፤ -መሸከ።</t>
  </si>
  <si>
    <t>አምሸከሸከ</t>
  </si>
  <si>
    <t>-ሰባበረ ፤ -መሸከ።</t>
  </si>
  <si>
    <t>አመሳቀለ</t>
  </si>
  <si>
    <t>-አዘባረቀ ፤ -ሰቀለ።</t>
  </si>
  <si>
    <t>አመሳሶ</t>
  </si>
  <si>
    <t>-መናኛ ፡ ውጤት ፤ -መሰሰ።</t>
  </si>
  <si>
    <t>አምስት</t>
  </si>
  <si>
    <t>-በቁሙ ፤ -ዐመሰ ፤ ዐምስት።</t>
  </si>
  <si>
    <t>አመተ</t>
  </si>
  <si>
    <t>-አከሰለ ፤ -ዐመተ።</t>
  </si>
  <si>
    <t>አመቸ</t>
  </si>
  <si>
    <t>-አስደላ ፤ -(መቸ)።</t>
  </si>
  <si>
    <t>አመት</t>
  </si>
  <si>
    <t>አመቴ</t>
  </si>
  <si>
    <t>(አመትየ)</t>
  </si>
  <si>
    <t>አማት</t>
  </si>
  <si>
    <t>-የባል ፡ አባትና ፡ እናት ፤ -ዐማት።</t>
  </si>
  <si>
    <t>-የሚስት ፡ አባትና ፡ እናት ፤ -ዐማት።</t>
  </si>
  <si>
    <t>አማች</t>
  </si>
  <si>
    <t>-የልጅ ፡ ባል ፤ -ዐማች።</t>
  </si>
  <si>
    <t>አሞት</t>
  </si>
  <si>
    <t>-በቁሙ ፤ -ዐሞት።</t>
  </si>
  <si>
    <t>-እመቤት ፤ -አመመ።</t>
  </si>
  <si>
    <t>-የዕጣን ፡ ዐመድ ፤ -ዐመተ።</t>
  </si>
  <si>
    <t>-ሴት ፡ አያት ፤ -አመመ።</t>
  </si>
  <si>
    <t>አማተበ</t>
  </si>
  <si>
    <t>-ፊቱን ፡ ባረከ ፤ -ዐተበ።</t>
  </si>
  <si>
    <t>አን</t>
  </si>
  <si>
    <t>(ኢን)</t>
  </si>
  <si>
    <t>አኞ</t>
  </si>
  <si>
    <t>-አንጆ ፤ -ዐኘከ።</t>
  </si>
  <si>
    <t>እነ</t>
  </si>
  <si>
    <t>(እለ)</t>
  </si>
  <si>
    <t>እና</t>
  </si>
  <si>
    <t>(ወ)</t>
  </si>
  <si>
    <t>እኔ</t>
  </si>
  <si>
    <t>(አነ)</t>
  </si>
  <si>
    <t>እኛ</t>
  </si>
  <si>
    <t>(ንሕነ)</t>
  </si>
  <si>
    <t>-አንገርጋሪ ፡ መራ ፤ -(መለጠነ)።</t>
  </si>
  <si>
    <t>አመለከ</t>
  </si>
  <si>
    <t>-አምላከ ፡ አደረገ ፤ -መለከ።</t>
  </si>
  <si>
    <t>አምላክ</t>
  </si>
  <si>
    <t>-ፈጣሪ ፤ -መለከ።</t>
  </si>
  <si>
    <t>አምልኮ</t>
  </si>
  <si>
    <t>-ማምለክ ፤ -መለከ።</t>
  </si>
  <si>
    <t>አመለከተ</t>
  </si>
  <si>
    <t>-ጠቈመ ፤ -(መለከተ)።</t>
  </si>
  <si>
    <t>እማሎሚ</t>
  </si>
  <si>
    <t>-አጥላስ ፤ -አመመ ፤ እም።</t>
  </si>
  <si>
    <t>አመለመለ</t>
  </si>
  <si>
    <t>-አምልማሎ ፡ አደረገ ፤ -መለመለ።</t>
  </si>
  <si>
    <t>አምልማሎ</t>
  </si>
  <si>
    <t>-የተሸበለለ ፤ ንድፍ ፤ -መለመለ።</t>
  </si>
  <si>
    <t>አሞለሞለ</t>
  </si>
  <si>
    <t>-አከበበ ፤ -ሞለሞለ።</t>
  </si>
  <si>
    <t>አሞላቀቀ</t>
  </si>
  <si>
    <t>-አንደላቀቀ ፤ -ሞለቀቀ።</t>
  </si>
  <si>
    <t>አመመ</t>
  </si>
  <si>
    <t>(አምሞ ፡ አመመ)</t>
  </si>
  <si>
    <t>አማሚ</t>
  </si>
  <si>
    <t>አማሚነት</t>
  </si>
  <si>
    <t>እመም</t>
  </si>
  <si>
    <t>(ዐረ ፡ አማም ፤ ፊት)</t>
  </si>
  <si>
    <t>ማመም</t>
  </si>
  <si>
    <t>ማመሚያ</t>
  </si>
  <si>
    <t>እም</t>
  </si>
  <si>
    <t>እመ</t>
  </si>
  <si>
    <t>እሞ</t>
  </si>
  <si>
    <t>እመበለት</t>
  </si>
  <si>
    <t>(እም ፡ መበለት)</t>
  </si>
  <si>
    <t>እመ ፡ ብርሃን</t>
  </si>
  <si>
    <t>እመቤቶች</t>
  </si>
  <si>
    <t>እመ ፡ ቤት)</t>
  </si>
  <si>
    <t>እመቤቴ</t>
  </si>
  <si>
    <t>እመቤታችን</t>
  </si>
  <si>
    <t>እመቤቲቱ</t>
  </si>
  <si>
    <t>እመቤትኛ</t>
  </si>
  <si>
    <t>እማ</t>
  </si>
  <si>
    <t>እማግልግሌ</t>
  </si>
  <si>
    <t>እማሆይ</t>
  </si>
  <si>
    <t>እመጫቶች</t>
  </si>
  <si>
    <t>እመ ፡ ፃት)</t>
  </si>
  <si>
    <t>እምዬ</t>
  </si>
  <si>
    <t>(እምየ)</t>
  </si>
  <si>
    <t>እምዬ ፡ ቅሌት</t>
  </si>
  <si>
    <t>እመዬቴ</t>
  </si>
  <si>
    <t>እሚሚ</t>
  </si>
  <si>
    <t>(እሚ ፡ እሚ)</t>
  </si>
  <si>
    <t>እማማ</t>
  </si>
  <si>
    <t>(እመ ፡ እም)</t>
  </si>
  <si>
    <t>እማማዬ</t>
  </si>
  <si>
    <t>(እመ ፡ እምየ)</t>
  </si>
  <si>
    <t>እመ ፡ ምኔት</t>
  </si>
  <si>
    <t>እማምሳይ</t>
  </si>
  <si>
    <t>(አምሳለ ፡ እም)</t>
  </si>
  <si>
    <t>እም ፡ ቄስ</t>
  </si>
  <si>
    <t>እማስጥል</t>
  </si>
  <si>
    <t>(እም ፡ አስጥል)</t>
  </si>
  <si>
    <t>እመት</t>
  </si>
  <si>
    <t>እሚታ</t>
  </si>
  <si>
    <t>እም ፡ አለ</t>
  </si>
  <si>
    <t>እምም ፡ አለ</t>
  </si>
  <si>
    <t>እምምታ</t>
  </si>
  <si>
    <t>ታመመ</t>
  </si>
  <si>
    <t>(ተአመመ)</t>
  </si>
  <si>
    <t>-ተበሸተ ፤ -ዐመመ።</t>
  </si>
  <si>
    <t>እምም</t>
  </si>
  <si>
    <t>እምማት</t>
  </si>
  <si>
    <t>አስተማመም</t>
  </si>
  <si>
    <t>-በሸተ ፤ -ዐመመ።</t>
  </si>
  <si>
    <t>-በዛ ፤ -ዐመመ።</t>
  </si>
  <si>
    <t>አመነ</t>
  </si>
  <si>
    <t>(አሚን ፡ አምነ)</t>
  </si>
  <si>
    <t>አመንሺዋ</t>
  </si>
  <si>
    <t>አማኝ</t>
  </si>
  <si>
    <t>(አማኒ)</t>
  </si>
  <si>
    <t>አማኞች</t>
  </si>
  <si>
    <t>አሚን</t>
  </si>
  <si>
    <t>አሚኖች</t>
  </si>
  <si>
    <t>አማን</t>
  </si>
  <si>
    <t>አማናዊ</t>
  </si>
  <si>
    <t>አማን ፡ በአማን</t>
  </si>
  <si>
    <t>አሜን</t>
  </si>
  <si>
    <t>አምኜ</t>
  </si>
  <si>
    <t>(አሚንየ)</t>
  </si>
  <si>
    <t>አምና</t>
  </si>
  <si>
    <t>(አሚና)</t>
  </si>
  <si>
    <t>-ያለፈ ፡ ዓመት ፤ -ዓምና።</t>
  </si>
  <si>
    <t>ማመን</t>
  </si>
  <si>
    <t>(አሚን)</t>
  </si>
  <si>
    <t>ማመኛ</t>
  </si>
  <si>
    <t>አሳመነ</t>
  </si>
  <si>
    <t>(አእመነ)</t>
  </si>
  <si>
    <t>አሳምነው</t>
  </si>
  <si>
    <t>አሳመነች</t>
  </si>
  <si>
    <t>አሳማኝ</t>
  </si>
  <si>
    <t>(አእማኒ)</t>
  </si>
  <si>
    <t>(አሕመየኒ)</t>
  </si>
  <si>
    <t>ማሳመን</t>
  </si>
  <si>
    <t>ማሳመኛ</t>
  </si>
  <si>
    <t>ታመነ</t>
  </si>
  <si>
    <t>(ተአምነ)</t>
  </si>
  <si>
    <t>(ተአመነ)</t>
  </si>
  <si>
    <t>ታማኞች</t>
  </si>
  <si>
    <t>ታማኝነት</t>
  </si>
  <si>
    <t>ምእመን</t>
  </si>
  <si>
    <t>እሙን</t>
  </si>
  <si>
    <t>እማኞች</t>
  </si>
  <si>
    <t>እማኝነት</t>
  </si>
  <si>
    <t>እምነት</t>
  </si>
  <si>
    <t>እምነተ ፡ ቢስ</t>
  </si>
  <si>
    <t>እምነት ፡ ክደት</t>
  </si>
  <si>
    <t>መታመን</t>
  </si>
  <si>
    <t>መታመኛ</t>
  </si>
  <si>
    <t>ተማመነ</t>
  </si>
  <si>
    <t>(ተኣመነ)</t>
  </si>
  <si>
    <t>ተማማኝ</t>
  </si>
  <si>
    <t>መተማመን</t>
  </si>
  <si>
    <t>መተማመኛ</t>
  </si>
  <si>
    <t>አስታመነ</t>
  </si>
  <si>
    <t>(አስተአመነ)</t>
  </si>
  <si>
    <t>ማስታመን</t>
  </si>
  <si>
    <t>አስተማመነ</t>
  </si>
  <si>
    <t>(አስተኣመነ)</t>
  </si>
  <si>
    <t>አስተማማኝ</t>
  </si>
  <si>
    <t>ማስተማመን</t>
  </si>
  <si>
    <t>ማስተማመኛ</t>
  </si>
  <si>
    <t>ይማና</t>
  </si>
  <si>
    <t>አስተማመን</t>
  </si>
  <si>
    <t>አሞኘ</t>
  </si>
  <si>
    <t>-አታለለ ፤ -(ሞኘ)።</t>
  </si>
  <si>
    <t>እሙኝ ፡ አለ</t>
  </si>
  <si>
    <t>አመነዠኸ</t>
  </si>
  <si>
    <t>-አመሰኳ ፤ -(መነዠኸ)።</t>
  </si>
  <si>
    <t>አመነዘረ</t>
  </si>
  <si>
    <t>-ሴሰነ ፤ -መነዘረ።</t>
  </si>
  <si>
    <t>አመናኘ</t>
  </si>
  <si>
    <t>-አስተዳደለ ፤ -ናኘ።</t>
  </si>
  <si>
    <t>አመነሸ</t>
  </si>
  <si>
    <t>-በመንሽ ፡ ወጋ ፤ -(መነሸ)።</t>
  </si>
  <si>
    <t>አምነሸነሸ</t>
  </si>
  <si>
    <t>-አስጌጠ ፤ -(መነሸ)።</t>
  </si>
  <si>
    <t>አመነታ</t>
  </si>
  <si>
    <t>-አወጣ ፡ አወረደ ፤ -መነታ።</t>
  </si>
  <si>
    <t>አሙኝት</t>
  </si>
  <si>
    <t>-ዐልጋ ፤ -ዐለት።</t>
  </si>
  <si>
    <t>አሉታ</t>
  </si>
  <si>
    <t>አሉተኛ</t>
  </si>
  <si>
    <t>አሉታና ፡ ጽድቅ</t>
  </si>
  <si>
    <t>እሌት</t>
  </si>
  <si>
    <t>ኤሌትሪክ</t>
  </si>
  <si>
    <t>አልቴት</t>
  </si>
  <si>
    <t>(ዐረ ፡ ሀልቲት)</t>
  </si>
  <si>
    <t>አመ</t>
  </si>
  <si>
    <t>አመ ፡ ሠላሳ</t>
  </si>
  <si>
    <t>እመ --መነኵሲት</t>
  </si>
  <si>
    <t>-አመመ።</t>
  </si>
  <si>
    <t>(ጥም) እም</t>
  </si>
  <si>
    <t>-እናት ፤ -አመመ።</t>
  </si>
  <si>
    <t>(ላም) እም</t>
  </si>
  <si>
    <t>አምባ --መንደር</t>
  </si>
  <si>
    <t>-ዐምባ።</t>
  </si>
  <si>
    <t>አምቦ</t>
  </si>
  <si>
    <t>-ጨው ፡ ጨው ፡ የሚል ፡ ዐፈር ፤ -ዐምቦ።</t>
  </si>
  <si>
    <t>እምቧ</t>
  </si>
  <si>
    <t>-የለም ፡ ጩኸት ፤ -እንቧ።</t>
  </si>
  <si>
    <t>አምባዛ</t>
  </si>
  <si>
    <t>-ዓሣ ፤ -ነበዘ።</t>
  </si>
  <si>
    <t>እምብዛ</t>
  </si>
  <si>
    <t>(እምብዝኅ)</t>
  </si>
  <si>
    <t>እምብዛም</t>
  </si>
  <si>
    <t>እምኀበ ፡ አልቦ</t>
  </si>
  <si>
    <t>ኀበ ፡ ቦ</t>
  </si>
  <si>
    <t>እምቡጣ</t>
  </si>
  <si>
    <t>-ጐፍላ ፤ -እንቡጣ።</t>
  </si>
  <si>
    <t>እምቡጣጥያ</t>
  </si>
  <si>
    <t>-ግልገል ፤ -እንቡጣ።</t>
  </si>
  <si>
    <t>እምቧጮ</t>
  </si>
  <si>
    <t>-የንጨት ፡ ስም ፤ -እንቧጮ።</t>
  </si>
  <si>
    <t>እምቧይ</t>
  </si>
  <si>
    <t>-የንጨት ፡ ስም ፤ -እንቧይ።</t>
  </si>
  <si>
    <t>አምባላ</t>
  </si>
  <si>
    <t>-ነጭ ፡ ወፍ ፤ -ዐምባላ።</t>
  </si>
  <si>
    <t>አምባላይ</t>
  </si>
  <si>
    <t>-ነጭ ፡ ፈረስ ፤ -ዐምባላይ።</t>
  </si>
  <si>
    <t>አምበል</t>
  </si>
  <si>
    <t>-የጭፈራ ፡ አለቃ ፤ -ዐምበል።</t>
  </si>
  <si>
    <t>እምባላይ</t>
  </si>
  <si>
    <t>-ባለጥሩር ፤ -ዐምበላይ።</t>
  </si>
  <si>
    <t>አምበልጋ</t>
  </si>
  <si>
    <t>-ፈሪ ፤ -አንበልጋ።</t>
  </si>
  <si>
    <t>አምባቀቀ</t>
  </si>
  <si>
    <t>-አፉን ፡ ከፈተ ፤ -በቀቀ ፤ -አንባቀቀ።</t>
  </si>
  <si>
    <t>አምበር</t>
  </si>
  <si>
    <t>-ሽቱ ፤ -ዐምበር</t>
  </si>
  <si>
    <t>አምባር</t>
  </si>
  <si>
    <t>-ማልደያ ፤ -ነበረ።</t>
  </si>
  <si>
    <t>አምባሻ</t>
  </si>
  <si>
    <t>-የትግሬ ፡ ኅብስት ፤ -አንባሻ</t>
  </si>
  <si>
    <t>አምባት</t>
  </si>
  <si>
    <t>-ዐምቦች ፤ -ዐምባ።</t>
  </si>
  <si>
    <t>እመቤት</t>
  </si>
  <si>
    <t>-ባልተ ፡ ቤት ፤ -አመመ።</t>
  </si>
  <si>
    <t>አምቧተረ</t>
  </si>
  <si>
    <t>-አንገራበደ ፤ -(ቧተረ) ፤ አንቧተረ።</t>
  </si>
  <si>
    <t>አመገ</t>
  </si>
  <si>
    <t>-መሰገ ፤ -ዐመገ።</t>
  </si>
  <si>
    <t>አማገ</t>
  </si>
  <si>
    <t>-በመጠጥ ፡ ዋጠ ፤ -ማገ።</t>
  </si>
  <si>
    <t>አሞገሰ</t>
  </si>
  <si>
    <t>-አመሰገነ ፤ -ሞገሰ።</t>
  </si>
  <si>
    <t>አመደ</t>
  </si>
  <si>
    <t>-ዐመድ ፡ አደረገ ፤ -ዐመደ።</t>
  </si>
  <si>
    <t>አመድ</t>
  </si>
  <si>
    <t>-በቁሙ ፤ -ዐመደ።</t>
  </si>
  <si>
    <t>አምድ</t>
  </si>
  <si>
    <t>-ምሰሶ ፤ -ዐመደ።</t>
  </si>
  <si>
    <t>አመጃ</t>
  </si>
  <si>
    <t>አምጃ ፤ -የንጨት ፡ ስም ፤ -ዐመጃ።</t>
  </si>
  <si>
    <t>አሞዳሞደ</t>
  </si>
  <si>
    <t>-አመካከረ ፤ -ሞደሞደ።</t>
  </si>
  <si>
    <t>አምጃር</t>
  </si>
  <si>
    <t>(ነገረ ፡ አንገረ ፡ አንጋር)</t>
  </si>
  <si>
    <t>አምጃሮች</t>
  </si>
  <si>
    <t>አምጃርነት</t>
  </si>
  <si>
    <t>አሚዛ</t>
  </si>
  <si>
    <t>-እንጀራ ፤ -ዐሚዛ።</t>
  </si>
  <si>
    <t>አምዘገዘገ</t>
  </si>
  <si>
    <t>-አቀዘመዘመ ፤ -መዘገ።</t>
  </si>
  <si>
    <t>አምኃ</t>
  </si>
  <si>
    <t>(አምኆ ፡ አምኀ)</t>
  </si>
  <si>
    <t>አመጠ</t>
  </si>
  <si>
    <t>-በደለ ፤ -ዐመጠ።</t>
  </si>
  <si>
    <t>አሞጭ</t>
  </si>
  <si>
    <t>-የቅጠል ፡ ስም ፤ -ዐሞጭ።</t>
  </si>
  <si>
    <t>አሟጨ</t>
  </si>
  <si>
    <t>-ፋቀ ፤ -ሟጨ።</t>
  </si>
  <si>
    <t>አማጠነ</t>
  </si>
  <si>
    <t>-አዳኘ --ዐጠነ።</t>
  </si>
  <si>
    <t>እመጫት</t>
  </si>
  <si>
    <t>-ዐራስ ፤ -አመመ።</t>
  </si>
  <si>
    <t>አመያ</t>
  </si>
  <si>
    <t>አሙካ</t>
  </si>
  <si>
    <t>-ሞራ ፤ -ሟከከ።</t>
  </si>
  <si>
    <t>አመከዝ</t>
  </si>
  <si>
    <t>-በመካከል ፡ አደረገ ፤ -አከለ።</t>
  </si>
  <si>
    <t>አመከመከ</t>
  </si>
  <si>
    <t>-በቀላል ፡ ፈተለ ፤ -መከመከ።</t>
  </si>
  <si>
    <t>አመካኘ</t>
  </si>
  <si>
    <t>-ምክንያት ፡ ሰጠ ፤ -(መከኘ)።</t>
  </si>
  <si>
    <t>አሞካሸ</t>
  </si>
  <si>
    <t>-ሞክሼ ፡ አደረገ ፤ -(ሞከሸ)።</t>
  </si>
  <si>
    <t>አማኰተ</t>
  </si>
  <si>
    <t>-ተስፋ ፡ ሰጠ ፤ -(ማኰተ)።</t>
  </si>
  <si>
    <t>አመል</t>
  </si>
  <si>
    <t>-ጠባይ ፤ -ዐመል።</t>
  </si>
  <si>
    <t>አምሌ</t>
  </si>
  <si>
    <t>-የወር ፡ ስም ፤ -ዐምሌ።</t>
  </si>
  <si>
    <t>አሞሌ</t>
  </si>
  <si>
    <t>-በቁሙ -ሞለለ።</t>
  </si>
  <si>
    <t>አምለገለገ</t>
  </si>
  <si>
    <t>-አሙለጨለጨ ፤ -መለገ።</t>
  </si>
  <si>
    <t>አመለጠ</t>
  </si>
  <si>
    <t>-ነጥቆ ፡ በረረ ፤ -መለጠ።</t>
  </si>
  <si>
    <t>አመለጥ</t>
  </si>
  <si>
    <t>-ባሪያ ፤ -መለጠ።</t>
  </si>
  <si>
    <t>አሙለጨለጨ</t>
  </si>
  <si>
    <t>-የማይጨበጥ ፡ አደረገ ፤ -ሟለጨ።</t>
  </si>
  <si>
    <t>አመለጠነ</t>
  </si>
  <si>
    <t>-ረገጠ ፤ -ለወሰ።</t>
  </si>
  <si>
    <t>(ጥላ) አላወሰ</t>
  </si>
  <si>
    <t>-አስተሻሸ ፤ አስኬደ ፤ -ለወሰ።</t>
  </si>
  <si>
    <t>-አለይህ ፤ -አለ።</t>
  </si>
  <si>
    <t>እለዚህ</t>
  </si>
  <si>
    <t>(እሉ)</t>
  </si>
  <si>
    <t>-አለያ ፤ -አለ።</t>
  </si>
  <si>
    <t>እለዚያ</t>
  </si>
  <si>
    <t>(እሙንቱ ፡ እማንቱ)</t>
  </si>
  <si>
    <t>አላዘነ</t>
  </si>
  <si>
    <t>-አንቋረረ ፤ -(ላዘነ)።</t>
  </si>
  <si>
    <t>አለሐጭ</t>
  </si>
  <si>
    <t>-ለሐጭ ፡ ቀባ ፤ -ለሐጭ።</t>
  </si>
  <si>
    <t>አለጠ</t>
  </si>
  <si>
    <t>-ዐልጫ ፡ ኾነ ፤ -ዐለጠ።</t>
  </si>
  <si>
    <t>አሌጠ</t>
  </si>
  <si>
    <t>-አላገጠ ፤ -(ሌጠ)።</t>
  </si>
  <si>
    <t>እሊያ</t>
  </si>
  <si>
    <t>(እለ ፡ ያ)</t>
  </si>
  <si>
    <t>እሊያኞች</t>
  </si>
  <si>
    <t>እሊያኞቹ</t>
  </si>
  <si>
    <t>አለከ</t>
  </si>
  <si>
    <t>(ትግ ፡ ሐለከ። ዕብ ፡ ሀላኽ)</t>
  </si>
  <si>
    <t>እልክ</t>
  </si>
  <si>
    <t>እልከኞች</t>
  </si>
  <si>
    <t>እልከኛነት</t>
  </si>
  <si>
    <t>ተላለከ</t>
  </si>
  <si>
    <t>መተላለክ</t>
  </si>
  <si>
    <t>አስተላለከ</t>
  </si>
  <si>
    <t>አስተላለክ</t>
  </si>
  <si>
    <t>አለከለከ</t>
  </si>
  <si>
    <t>-ትንፍስ ፡ ትንፍስ ፡ አለ ፤ -ለከለከ።</t>
  </si>
  <si>
    <t>አልከፈከፈ</t>
  </si>
  <si>
    <t>-አልከሰከሰ ፤ -ለከፈ።</t>
  </si>
  <si>
    <t>አልኰፈኰፈ</t>
  </si>
  <si>
    <t>-ምራቅ ፡ አስነካ ፤ -ለኰፈ።</t>
  </si>
  <si>
    <t>አልከሰከሰ</t>
  </si>
  <si>
    <t>-በተነ ፡ ረገጠ ፤ -</t>
  </si>
  <si>
    <t>አልኰሰኰሰ</t>
  </si>
  <si>
    <t>-አላወሰ ፤ -ለኰሰ።</t>
  </si>
  <si>
    <t>አለለ</t>
  </si>
  <si>
    <t>(አልሎ ፡ አለለ)</t>
  </si>
  <si>
    <t>አለል</t>
  </si>
  <si>
    <t>አለሌዎች</t>
  </si>
  <si>
    <t>እለሌ)</t>
  </si>
  <si>
    <t>አለል ፡ ዘለል ፡ አለ</t>
  </si>
  <si>
    <t>(እንዛህለለ)</t>
  </si>
  <si>
    <t>አለል ፡ ዘለልታ</t>
  </si>
  <si>
    <t>አላል</t>
  </si>
  <si>
    <t>(አልዕል)</t>
  </si>
  <si>
    <t>አሎሎ</t>
  </si>
  <si>
    <t>ማለል</t>
  </si>
  <si>
    <t>-ቀለም ፡ ማግባት ፤ -ዐለለ።</t>
  </si>
  <si>
    <t>እልል</t>
  </si>
  <si>
    <t>(አልሎ)</t>
  </si>
  <si>
    <t>እልል ፡ አለ</t>
  </si>
  <si>
    <t>(አለለ)</t>
  </si>
  <si>
    <t>እልልታ</t>
  </si>
  <si>
    <t>እልልታው ፡ ቀለጠ</t>
  </si>
  <si>
    <t>-ቀለም ፡ አገባ ፤ -ዐለለ።</t>
  </si>
  <si>
    <t>አለላ</t>
  </si>
  <si>
    <t>-በቁሙ ፤ -ዐለላ።</t>
  </si>
  <si>
    <t>አሉላ</t>
  </si>
  <si>
    <t>(ዐረ ፡ አልዑላ)</t>
  </si>
  <si>
    <t>-አልተናገረ ፤ -አል።</t>
  </si>
  <si>
    <t>-በቁሙ ፤ -አለለ።</t>
  </si>
  <si>
    <t>አለመ</t>
  </si>
  <si>
    <t>-ዕልም ፡ አየ ፤ -ዐለመ።</t>
  </si>
  <si>
    <t>አሉማ</t>
  </si>
  <si>
    <t>-የቅጠል ፡ ስም ፤ -ላመ።</t>
  </si>
  <si>
    <t>አላማ</t>
  </si>
  <si>
    <t>-ምልክት ፤ -ዐላማ።</t>
  </si>
  <si>
    <t>አልማዞች</t>
  </si>
  <si>
    <t>ዐረ ፡ አልማስ)</t>
  </si>
  <si>
    <t>አልመዘመዘ</t>
  </si>
  <si>
    <t>-አፍተለተለ ፤ -ለመዘ።</t>
  </si>
  <si>
    <t>አለመጠ</t>
  </si>
  <si>
    <t>-አላገጠ ፤ -ለመጠ።</t>
  </si>
  <si>
    <t>አላመጠ</t>
  </si>
  <si>
    <t>-ዐኘከ ፤ -ለመጠ።</t>
  </si>
  <si>
    <t>ኤልሞሌ</t>
  </si>
  <si>
    <t>አለንጋ</t>
  </si>
  <si>
    <t>-በቁሙ ፤ -ዐለንጋ።</t>
  </si>
  <si>
    <t>-ተስፋ ፤ -አለ ፤ አለኝ።</t>
  </si>
  <si>
    <t>እላንት</t>
  </si>
  <si>
    <t>(አንትሙ ፡ ን)</t>
  </si>
  <si>
    <t>አለፈ</t>
  </si>
  <si>
    <t>-ኼደ ፤ -ዐለፈ።</t>
  </si>
  <si>
    <t>(አሊፍ ፡ አለፈ)</t>
  </si>
  <si>
    <t>አሌፍ</t>
  </si>
  <si>
    <t>አሌፋት</t>
  </si>
  <si>
    <t>አልፍ</t>
  </si>
  <si>
    <t>(ግእዝና ፡ ዐረብ)</t>
  </si>
  <si>
    <t>አልፍ ፡ ቤት</t>
  </si>
  <si>
    <t>አልፋ</t>
  </si>
  <si>
    <t>(ጽርእ)</t>
  </si>
  <si>
    <t>አልፋ ፡ ወዖ</t>
  </si>
  <si>
    <t>እልፍ</t>
  </si>
  <si>
    <t>()))</t>
  </si>
  <si>
    <t>እልፍ ፡ ይከንዱ</t>
  </si>
  <si>
    <t>እልፍ ፡ ንኽ</t>
  </si>
  <si>
    <t>እልፍ ፡ ነሽ</t>
  </si>
  <si>
    <t>እልፎች</t>
  </si>
  <si>
    <t>አእላፍ</t>
  </si>
  <si>
    <t>(0)))</t>
  </si>
  <si>
    <t>አእላፋት</t>
  </si>
  <si>
    <t>()))) ፡</t>
  </si>
  <si>
    <t>እልፍ ፡ አእላፍ</t>
  </si>
  <si>
    <t>እልፍኝ</t>
  </si>
  <si>
    <t>-ጌጠኛ ፡ ቤት ፤ -ዐለፈ።</t>
  </si>
  <si>
    <t>አልፈሰፈሰ</t>
  </si>
  <si>
    <t>-አዝለፈለፈ ፤ -(ለፈሰ)።</t>
  </si>
  <si>
    <t>አለቀ</t>
  </si>
  <si>
    <t>-ተጨረሰ ፤ -ዐለቀ።</t>
  </si>
  <si>
    <t>(ጥቃ) አለቃ</t>
  </si>
  <si>
    <t>-አበደረ ፤ -(ለቃ)።</t>
  </si>
  <si>
    <t>(ላቃ) አለቃ</t>
  </si>
  <si>
    <t>-ሹም ፤ -ላቀ።</t>
  </si>
  <si>
    <t>እልቅና</t>
  </si>
  <si>
    <t>-አለቅነት ፤ -ላቀ።</t>
  </si>
  <si>
    <t>አለቀሰ</t>
  </si>
  <si>
    <t>-እንባ ፡ አፈሰሰ ፤ -(ለቀሰ)።</t>
  </si>
  <si>
    <t>አልቃሾ</t>
  </si>
  <si>
    <t>አለቅሶስ</t>
  </si>
  <si>
    <t>(አለ ፡ ክርስቶስ)</t>
  </si>
  <si>
    <t>አልቅት</t>
  </si>
  <si>
    <t>-በቁሙ ፤ -ዐልቅት።</t>
  </si>
  <si>
    <t>እልቅት</t>
  </si>
  <si>
    <t>-የደረት ፡ ጫፍ ፤ -ዕልቅት።</t>
  </si>
  <si>
    <t>አለተ</t>
  </si>
  <si>
    <t>አለት</t>
  </si>
  <si>
    <t>(ኰኵሕ)</t>
  </si>
  <si>
    <t>አለታም</t>
  </si>
  <si>
    <t>ያለ</t>
  </si>
  <si>
    <t>(የአለ) ፤ ዘሀለወ)</t>
  </si>
  <si>
    <t>ያለኽ</t>
  </si>
  <si>
    <t>(የአለኽ) ፤ ዘሀለወከ)</t>
  </si>
  <si>
    <t>ያለ ፡ የሌለ</t>
  </si>
  <si>
    <t>(ዘሀለወ ፡ ዘኢሀለወ)</t>
  </si>
  <si>
    <t>አለ ፡ ል</t>
  </si>
  <si>
    <t>አሉ</t>
  </si>
  <si>
    <t>(ሀለው)</t>
  </si>
  <si>
    <t>አሉ ፡ መቱ ፡ አለ</t>
  </si>
  <si>
    <t>አለው</t>
  </si>
  <si>
    <t>(ሀለዎ)</t>
  </si>
  <si>
    <t>አለኹ</t>
  </si>
  <si>
    <t>(ሀሎኩ)</t>
  </si>
  <si>
    <t>አለኽ</t>
  </si>
  <si>
    <t>(ሀሎከ)</t>
  </si>
  <si>
    <t>(ሀለወከ)</t>
  </si>
  <si>
    <t>አለኝ</t>
  </si>
  <si>
    <t>(ሀለወኒ)</t>
  </si>
  <si>
    <t>አለኝታ</t>
  </si>
  <si>
    <t>አለን</t>
  </si>
  <si>
    <t>(ሀሎነ)</t>
  </si>
  <si>
    <t>(ሀለወነ)</t>
  </si>
  <si>
    <t>አለሽ</t>
  </si>
  <si>
    <t>(ሀሎኪ)</t>
  </si>
  <si>
    <t>(ሀለወኪ)</t>
  </si>
  <si>
    <t>አለች</t>
  </si>
  <si>
    <t>(ሀለወት)</t>
  </si>
  <si>
    <t>አላት</t>
  </si>
  <si>
    <t>(ሀለዋ)</t>
  </si>
  <si>
    <t>አላቸው</t>
  </si>
  <si>
    <t>(ሀለዎሙ ፡ ን)</t>
  </si>
  <si>
    <t>አላችኹ</t>
  </si>
  <si>
    <t>(ሀሎክሙ ፡ ን)</t>
  </si>
  <si>
    <t>(ሀለወክሙ ፡ ን)</t>
  </si>
  <si>
    <t>አለበት</t>
  </si>
  <si>
    <t>አለለት</t>
  </si>
  <si>
    <t>(ጥሎ) አሎ</t>
  </si>
  <si>
    <t>(ሀሎ)</t>
  </si>
  <si>
    <t>አሎ ፡ በረት</t>
  </si>
  <si>
    <t>(ላለ) አለ</t>
  </si>
  <si>
    <t>(ብሂል ፡ ብህለ)</t>
  </si>
  <si>
    <t>(የአለ) ፤ ዘብህለ )</t>
  </si>
  <si>
    <t>ያለው</t>
  </si>
  <si>
    <t>ማለት</t>
  </si>
  <si>
    <t>(ብሂል)</t>
  </si>
  <si>
    <t>(ብህሉ)</t>
  </si>
  <si>
    <t>አሉ ፡ ባልታ</t>
  </si>
  <si>
    <t>(ብሂሎተ ፡ ብህሉ)</t>
  </si>
  <si>
    <t>አሉ ፡ ባልተኛ</t>
  </si>
  <si>
    <t>አልኹ</t>
  </si>
  <si>
    <t>(ብህልኩ)</t>
  </si>
  <si>
    <t>አልኹ ፡ አላልኹ</t>
  </si>
  <si>
    <t>አልኹ ፡ ባይ</t>
  </si>
  <si>
    <t>ቢል</t>
  </si>
  <si>
    <t>ቢልልኝ</t>
  </si>
  <si>
    <t>ይል</t>
  </si>
  <si>
    <t>ይላል</t>
  </si>
  <si>
    <t>(ይል ፡ አል) ፤ ይብል ፡ ሀለወ)</t>
  </si>
  <si>
    <t>ይሉኝ</t>
  </si>
  <si>
    <t>(ይብሉኒ)</t>
  </si>
  <si>
    <t>ይሉኝ ፡ አይል</t>
  </si>
  <si>
    <t>ይሉኝታ</t>
  </si>
  <si>
    <t>ይሉኝተኛ</t>
  </si>
  <si>
    <t>ይሉኝታ ፡ ቢስ</t>
  </si>
  <si>
    <t>(እንበለ)</t>
  </si>
  <si>
    <t>አላባት</t>
  </si>
  <si>
    <t>አላገባብ</t>
  </si>
  <si>
    <t>አለደንብ</t>
  </si>
  <si>
    <t>አለወግ</t>
  </si>
  <si>
    <t>አለዋዛ</t>
  </si>
  <si>
    <t>አለውቀት</t>
  </si>
  <si>
    <t>አለዚህ</t>
  </si>
  <si>
    <t>አለዚያ</t>
  </si>
  <si>
    <t>አለጥርጥር</t>
  </si>
  <si>
    <t>አለይሉኝታ</t>
  </si>
  <si>
    <t>አለልክ</t>
  </si>
  <si>
    <t>አላልኩሽም</t>
  </si>
  <si>
    <t>አለመጠን</t>
  </si>
  <si>
    <t>አለፍርድ</t>
  </si>
  <si>
    <t>አለቅርታ</t>
  </si>
  <si>
    <t>አለሰው</t>
  </si>
  <si>
    <t>አላቻ</t>
  </si>
  <si>
    <t>አሊ</t>
  </si>
  <si>
    <t>-ልዑል ፤ -ዐሊ።</t>
  </si>
  <si>
    <t>አሌ</t>
  </si>
  <si>
    <t>-አይዶለም ፤ -ዐሌ።</t>
  </si>
  <si>
    <t>አል</t>
  </si>
  <si>
    <t>(አል ፡ ኢ)</t>
  </si>
  <si>
    <t>ያል</t>
  </si>
  <si>
    <t>(የአል)</t>
  </si>
  <si>
    <t>አላለ</t>
  </si>
  <si>
    <t>(አልአለ)</t>
  </si>
  <si>
    <t>ያላለ</t>
  </si>
  <si>
    <t>(የአልአል)</t>
  </si>
  <si>
    <t>አልሞት ፡ ባይ ፡ ተጋዳይ</t>
  </si>
  <si>
    <t>አልሰሜ</t>
  </si>
  <si>
    <t>አሎ</t>
  </si>
  <si>
    <t>-ሐሰት ፤ -ዐሎ።</t>
  </si>
  <si>
    <t>ኤሊ</t>
  </si>
  <si>
    <t>-የሰው ፡ ስም ፤ -ዔሊ።</t>
  </si>
  <si>
    <t>-ደንጊያ ፡ ልብሱ ፤ -ዔሊ።</t>
  </si>
  <si>
    <t>ኤል</t>
  </si>
  <si>
    <t>አለበ</t>
  </si>
  <si>
    <t>-ወተት ፡ አወጣ ፤ -ዐለበ።</t>
  </si>
  <si>
    <t>-ዕልባት ፡ አደረገ ፤ -ዐለበ።</t>
  </si>
  <si>
    <t>አላባ</t>
  </si>
  <si>
    <t>-ነጭ ፡ ማዕድን ፤ -ዐላባ።</t>
  </si>
  <si>
    <t>አልባ</t>
  </si>
  <si>
    <t>አልባት</t>
  </si>
  <si>
    <t>(አልባቲ)</t>
  </si>
  <si>
    <t>አልቦ</t>
  </si>
  <si>
    <t>-የጌጥ ፡ ስም ፤ -ዐልቦ።</t>
  </si>
  <si>
    <t>(አል ፡ ቦ)</t>
  </si>
  <si>
    <t>አልባብ</t>
  </si>
  <si>
    <t>(ልብን)</t>
  </si>
  <si>
    <t>አልባል</t>
  </si>
  <si>
    <t>(ኢይትበሀል)</t>
  </si>
  <si>
    <t>አልባሌ</t>
  </si>
  <si>
    <t>አልባሌ ፡ መሰለ</t>
  </si>
  <si>
    <t>አልብላቢት</t>
  </si>
  <si>
    <t>-በቁሙ ፤ -ለበለበ።</t>
  </si>
  <si>
    <t>አልቢን</t>
  </si>
  <si>
    <t>እልበት</t>
  </si>
  <si>
    <t>-የጦም ፡ ወጥ ፤ -ዐለበ።</t>
  </si>
  <si>
    <t>አልጋ</t>
  </si>
  <si>
    <t>-በቁሙ ፤ -ዐልጋ።</t>
  </si>
  <si>
    <t>አለገገ</t>
  </si>
  <si>
    <t>-ልጋግ ፡ አወጣ ፤ -ለገገ።</t>
  </si>
  <si>
    <t>አልገዘገዘ</t>
  </si>
  <si>
    <t>-አንገታገተ ፤ -(ለገዘ)።</t>
  </si>
  <si>
    <t>አላገጠ</t>
  </si>
  <si>
    <t>-ቀለደ ፤ -ለገጠ።</t>
  </si>
  <si>
    <t>አልጐመጐመ</t>
  </si>
  <si>
    <t>-በቀላል ፡ ዐኘከ ፤ -ለጐመ።</t>
  </si>
  <si>
    <t>አለደ</t>
  </si>
  <si>
    <t>(አልዶ ፡ አለደ)</t>
  </si>
  <si>
    <t>ምእላዶች</t>
  </si>
  <si>
    <t>ምእላድ</t>
  </si>
  <si>
    <t>አላዶች</t>
  </si>
  <si>
    <t>አላህ</t>
  </si>
  <si>
    <t>(ዐረ)</t>
  </si>
  <si>
    <t>ኤሎሄ</t>
  </si>
  <si>
    <t>ኤሎሄ ፡ ኤሎሄ ፡ አለ</t>
  </si>
  <si>
    <t>(ጽራሐ ፡ መስቀል)</t>
  </si>
  <si>
    <t>እሊህ</t>
  </si>
  <si>
    <t>(ዕብ ፡ ኤሌህ)</t>
  </si>
  <si>
    <t>(ጥወ) አላወሰ</t>
  </si>
  <si>
    <t>መኻል ፡ ራስ</t>
  </si>
  <si>
    <t>መኻል ፡ ሰፋሪ</t>
  </si>
  <si>
    <t>አማከለ</t>
  </si>
  <si>
    <t>(አማእከለ)</t>
  </si>
  <si>
    <t>አማከለው</t>
  </si>
  <si>
    <t>(አማእከሎ)</t>
  </si>
  <si>
    <t>አማከለች</t>
  </si>
  <si>
    <t>(አማእከለት)</t>
  </si>
  <si>
    <t>አማካይ</t>
  </si>
  <si>
    <t>(አማኻይ)</t>
  </si>
  <si>
    <t>አማካይነት</t>
  </si>
  <si>
    <t>አስታከለ</t>
  </si>
  <si>
    <t>(አስተአከለ)</t>
  </si>
  <si>
    <t>አስተካከለ</t>
  </si>
  <si>
    <t>(አስተኣከለ)</t>
  </si>
  <si>
    <t>አስተካካይ</t>
  </si>
  <si>
    <t>ማስተካከል</t>
  </si>
  <si>
    <t>ማስተካከያ</t>
  </si>
  <si>
    <t>ያኽል</t>
  </si>
  <si>
    <t>(ዘየአክል)</t>
  </si>
  <si>
    <t>አስተካከል</t>
  </si>
  <si>
    <t>እከሌ</t>
  </si>
  <si>
    <t>(ገልይ ፡ ገለየ ፡ እገሌ)</t>
  </si>
  <si>
    <t>እከሊት</t>
  </si>
  <si>
    <t>(እገሊት)</t>
  </si>
  <si>
    <t>እኹል ፡ ገብ</t>
  </si>
  <si>
    <t>-የቅጠል ፡ ስም ፤ -ኹል።</t>
  </si>
  <si>
    <t>አክሊል</t>
  </si>
  <si>
    <t>-በቁሙ ፤ -ከለለ።</t>
  </si>
  <si>
    <t>አኵለፈለፈ</t>
  </si>
  <si>
    <t>-በካከለ ፤ -ኰለፈ።</t>
  </si>
  <si>
    <t>አኰላሸ</t>
  </si>
  <si>
    <t>-ሰነጋ ፤ -(ኰለሸ)።</t>
  </si>
  <si>
    <t>አከመ</t>
  </si>
  <si>
    <t>-መድኀኒት ፡ አደረገ ፤ -ዐከመ።</t>
  </si>
  <si>
    <t>አከማቸ</t>
  </si>
  <si>
    <t>-ሰበሰበ ፤ -(ከመቸ)።</t>
  </si>
  <si>
    <t>አኹን</t>
  </si>
  <si>
    <t>-ተዠምሮ ፡ ያለ ፡ ጊዜ ፤ -ኾነ።</t>
  </si>
  <si>
    <t>-ዐቢይ ፡ አገባብ ፤ -እኮ።</t>
  </si>
  <si>
    <t>አክንባሎ</t>
  </si>
  <si>
    <t>-የምጣድ ፡ መክደኛ ፤ -ከነበለ።</t>
  </si>
  <si>
    <t>አካንዱራ</t>
  </si>
  <si>
    <t>አከናወነ</t>
  </si>
  <si>
    <t>-አቀላጠፈ ፤ -(ከነወነ)።</t>
  </si>
  <si>
    <t>አክነዘነዘ</t>
  </si>
  <si>
    <t>-አቅነዘነዘ ፤ -(ከነዘ)።</t>
  </si>
  <si>
    <t>አከነፈሰ</t>
  </si>
  <si>
    <t>-ቀባጠረ ፤ -(ከነፈሰ)።</t>
  </si>
  <si>
    <t>አኵነሰነሰ</t>
  </si>
  <si>
    <t>-አሽቀረቀረ ፤ -ኰነሰ።</t>
  </si>
  <si>
    <t>አክሥት</t>
  </si>
  <si>
    <t>-ያባት ፡ የናት ፡ እት ፤ -ከሠተ።</t>
  </si>
  <si>
    <t>አከፈ</t>
  </si>
  <si>
    <t>አካፋ</t>
  </si>
  <si>
    <t>-ካፊያ ፡ ጣለ ፤ -ካፋ።</t>
  </si>
  <si>
    <t>አኩፋዳ</t>
  </si>
  <si>
    <t>-አቁፋዳ ፤ -ቀፈደ።</t>
  </si>
  <si>
    <t>አኰፈኰፈ</t>
  </si>
  <si>
    <t>-ሊላጥ ፡ ቀረበ ፤ -(ኰፈኰፈ)።</t>
  </si>
  <si>
    <t>አኰፋነነ</t>
  </si>
  <si>
    <t>-አኰራ ፤ -(ኰፈነነ)።</t>
  </si>
  <si>
    <t>አኰፈንች</t>
  </si>
  <si>
    <t>አከረ</t>
  </si>
  <si>
    <t>(እኂር ፤ አኀረ። ዕብ ፡ ሀካር ፤ ቈፈረ)</t>
  </si>
  <si>
    <t>ማከር</t>
  </si>
  <si>
    <t>ማከሪያ</t>
  </si>
  <si>
    <t>ታከረ</t>
  </si>
  <si>
    <t>እክሮች</t>
  </si>
  <si>
    <t>አኰርባጅ</t>
  </si>
  <si>
    <t>-ዐለንጋ ፤ -ከረበጀ።</t>
  </si>
  <si>
    <t>አክረጠረጠ</t>
  </si>
  <si>
    <t>-አድበለበለ ፤ -(ከረጠ)።</t>
  </si>
  <si>
    <t>አከርካሪ</t>
  </si>
  <si>
    <t>-የሽንጥ ፡ ዐጥንት ፤ -ከረከረ።</t>
  </si>
  <si>
    <t>አክርማ</t>
  </si>
  <si>
    <t>-የሣር ፡ ስም ፤ -ከረመ።</t>
  </si>
  <si>
    <t>አኰረፈ</t>
  </si>
  <si>
    <t>-ተከፋ ፤ -ኰረፈ።</t>
  </si>
  <si>
    <t>አኲረፈረፈ</t>
  </si>
  <si>
    <t>-ቈበር ፡ ደፈቀ ፤ -ኰረፈ።</t>
  </si>
  <si>
    <t>አከረተ</t>
  </si>
  <si>
    <t>-አቃጠለ ፤ -ከረተ።</t>
  </si>
  <si>
    <t>አኰረተ</t>
  </si>
  <si>
    <t>-በስተሥሩ ፡ አፈራ ፤ -ኰረተ።</t>
  </si>
  <si>
    <t>-ብላሽ ፤ -አክ።</t>
  </si>
  <si>
    <t>አኳሰ</t>
  </si>
  <si>
    <t>-አድበለበለ ፤ -(ኳሰ)።</t>
  </si>
  <si>
    <t>አኵስም</t>
  </si>
  <si>
    <t>አኵስማይ</t>
  </si>
  <si>
    <t>አኵስሞች</t>
  </si>
  <si>
    <t>አኵስም ፡ ጽዮን</t>
  </si>
  <si>
    <t>(የአኵስም ፡ ጽዮን)</t>
  </si>
  <si>
    <t>አከተ</t>
  </si>
  <si>
    <t>(ትግ ፡ ዛገ ፡ አደፈ ፡ ቸከ)</t>
  </si>
  <si>
    <t>አካች</t>
  </si>
  <si>
    <t>አከት</t>
  </si>
  <si>
    <t>አከቴ</t>
  </si>
  <si>
    <t>አካት</t>
  </si>
  <si>
    <t>(ትግ ፡ ሐባ )</t>
  </si>
  <si>
    <t>ማከት</t>
  </si>
  <si>
    <t>ማከቻ</t>
  </si>
  <si>
    <t>ታከተ</t>
  </si>
  <si>
    <t>-ደከመ ፤ -ታከተ ፤ (ተ)።</t>
  </si>
  <si>
    <t>እክቶች</t>
  </si>
  <si>
    <t>እክታም</t>
  </si>
  <si>
    <t>አስተካከት</t>
  </si>
  <si>
    <t>አኰተ</t>
  </si>
  <si>
    <t>(አኵት ፡ አኰተ )</t>
  </si>
  <si>
    <t>ታኰተ</t>
  </si>
  <si>
    <t>(ተአኵተ)</t>
  </si>
  <si>
    <t>መታኰት</t>
  </si>
  <si>
    <t>መታኰቻ</t>
  </si>
  <si>
    <t>አስታኰተ</t>
  </si>
  <si>
    <t>(አኰተ)</t>
  </si>
  <si>
    <t>አስታኳች</t>
  </si>
  <si>
    <t>ማስታኰት</t>
  </si>
  <si>
    <t>ማስታኰቻ</t>
  </si>
  <si>
    <t>አኰቴቶች</t>
  </si>
  <si>
    <t>ነአኵተከ</t>
  </si>
  <si>
    <t>-በቁሙ ፤ -አክ።</t>
  </si>
  <si>
    <t>አኰተኰተ</t>
  </si>
  <si>
    <t>-ቶሎ ፡ ቶሎ ፡ ኼደ ፤ -ኰተኰተ።</t>
  </si>
  <si>
    <t>አከተመ</t>
  </si>
  <si>
    <t>-ጨረሰ ፤ ደከመ ፤ -ከተመ።</t>
  </si>
  <si>
    <t>አከቻማ</t>
  </si>
  <si>
    <t>-ክቾ ፤ -ከቸመ።</t>
  </si>
  <si>
    <t>አክተፈተፈ</t>
  </si>
  <si>
    <t>-አጣደፈ ፤ -ከተፈ።</t>
  </si>
  <si>
    <t>(ጥለ) አለ</t>
  </si>
  <si>
    <t>(ሀለወ ፡ ሀሎ)</t>
  </si>
  <si>
    <t>አለ</t>
  </si>
  <si>
    <t>አየለ</t>
  </si>
  <si>
    <t>-በረታ ፤ -ዐየለ።</t>
  </si>
  <si>
    <t>እየለሌ</t>
  </si>
  <si>
    <t>-እየለየ ፤ -(ለሌ)።</t>
  </si>
  <si>
    <t>አይመለል</t>
  </si>
  <si>
    <t>አይኑት</t>
  </si>
  <si>
    <t>-ትንሽ ፡ ማሰሮ ፤ -ዐይኑት።</t>
  </si>
  <si>
    <t>አየረ</t>
  </si>
  <si>
    <t>-ቀላቀለ ፤ -ዐየረ።</t>
  </si>
  <si>
    <t>አየር</t>
  </si>
  <si>
    <t>(ኅዋ)</t>
  </si>
  <si>
    <t>አየራት</t>
  </si>
  <si>
    <t>ያየር</t>
  </si>
  <si>
    <t>ኢዮር</t>
  </si>
  <si>
    <t>አይራ</t>
  </si>
  <si>
    <t>ኢየሩሴ</t>
  </si>
  <si>
    <t>-ዐተር ፤ -ኢየሩሳሌም።</t>
  </si>
  <si>
    <t>ኢየሩሳሌም</t>
  </si>
  <si>
    <t>ኢየሩሳሌሞች</t>
  </si>
  <si>
    <t>ኢየሩሳሌም ፡ ሰማያዊት</t>
  </si>
  <si>
    <t>አይሮፕላን</t>
  </si>
  <si>
    <t>ኢየሱስ</t>
  </si>
  <si>
    <t>ኢየሱስ ፡ ክርስቶስ</t>
  </si>
  <si>
    <t>አያት</t>
  </si>
  <si>
    <t>(አይይ ፤ አየየ)</t>
  </si>
  <si>
    <t>(ሐረር ፡ አይ ፤ እናት)</t>
  </si>
  <si>
    <t>አ ት</t>
  </si>
  <si>
    <t>(አያ ት)</t>
  </si>
  <si>
    <t>አይቴ</t>
  </si>
  <si>
    <t>አይቻል</t>
  </si>
  <si>
    <t>-ትልቅ ፡ ቶፋ ፤ -ቻለ።</t>
  </si>
  <si>
    <t>አኮ</t>
  </si>
  <si>
    <t>(ትግ)</t>
  </si>
  <si>
    <t>አክ</t>
  </si>
  <si>
    <t>አክ ፡ አለ</t>
  </si>
  <si>
    <t>አክ ፡ እንትፍ ፡ አለ</t>
  </si>
  <si>
    <t>አክሽ</t>
  </si>
  <si>
    <t>አክታ</t>
  </si>
  <si>
    <t>እኮ</t>
  </si>
  <si>
    <t>(እስመ ፡ አኮ ፡ ጓ)</t>
  </si>
  <si>
    <t>እኮን</t>
  </si>
  <si>
    <t>(አኮኑ)</t>
  </si>
  <si>
    <t>አክአብ</t>
  </si>
  <si>
    <t>(አኅ ፡ አብ ፤ እኅወ ፡ አብ)</t>
  </si>
  <si>
    <t>አከበ</t>
  </si>
  <si>
    <t>(ከዐበ)</t>
  </si>
  <si>
    <t>አካቢ</t>
  </si>
  <si>
    <t>እከባ</t>
  </si>
  <si>
    <t>ማከብ</t>
  </si>
  <si>
    <t>ማከቢያ</t>
  </si>
  <si>
    <t>ታከበ</t>
  </si>
  <si>
    <t>እክብ</t>
  </si>
  <si>
    <t>መታከብ</t>
  </si>
  <si>
    <t>መታከቢያ</t>
  </si>
  <si>
    <t>አስተካከብ</t>
  </si>
  <si>
    <t>አኮበ</t>
  </si>
  <si>
    <t>-አጠነጠነ ፤ -ኮበ።</t>
  </si>
  <si>
    <t>አኰበኰበ</t>
  </si>
  <si>
    <t>-ዱብ ፡ ዱብ ፡ አለ ፤ -(ኰበኰበ)።</t>
  </si>
  <si>
    <t>እከድዬ</t>
  </si>
  <si>
    <t>-ንኡስ ፡ አገባብ ፤ -ካደ።</t>
  </si>
  <si>
    <t>አከየ</t>
  </si>
  <si>
    <t>(አክይ ፡ አከየ)</t>
  </si>
  <si>
    <t>እኩይ</t>
  </si>
  <si>
    <t>እከይ</t>
  </si>
  <si>
    <t>እከየኞች</t>
  </si>
  <si>
    <t>እከየኛነት</t>
  </si>
  <si>
    <t>አኳያ</t>
  </si>
  <si>
    <t>-አንጻር ፤ -አከለ።</t>
  </si>
  <si>
    <t>አከከ</t>
  </si>
  <si>
    <t>-ፎከተ ፤ -ዐከከ።</t>
  </si>
  <si>
    <t>አካኪ</t>
  </si>
  <si>
    <t>-የሚያክ ፤ -ዐከከ።</t>
  </si>
  <si>
    <t>እክክ</t>
  </si>
  <si>
    <t>(አሀህ)</t>
  </si>
  <si>
    <t>እክክ ፡ አለኝ</t>
  </si>
  <si>
    <t>እከከከ</t>
  </si>
  <si>
    <t>(ቆቀወ)</t>
  </si>
  <si>
    <t>እከከሽ</t>
  </si>
  <si>
    <t>አከለ</t>
  </si>
  <si>
    <t>(አኪል ፡ አከለ)</t>
  </si>
  <si>
    <t>አካይ</t>
  </si>
  <si>
    <t>አከል</t>
  </si>
  <si>
    <t>አካል</t>
  </si>
  <si>
    <t>አካልማ</t>
  </si>
  <si>
    <t>ኤክላ</t>
  </si>
  <si>
    <t>አካሎች</t>
  </si>
  <si>
    <t>አካላዊ</t>
  </si>
  <si>
    <t>አካለ ፡ ጐደሎ</t>
  </si>
  <si>
    <t>አካል ፡ ገዛ</t>
  </si>
  <si>
    <t>አካለ ፡ መጠን</t>
  </si>
  <si>
    <t>አካላት</t>
  </si>
  <si>
    <t>እከላ</t>
  </si>
  <si>
    <t>አኮሌ</t>
  </si>
  <si>
    <t>አኮሌዎች</t>
  </si>
  <si>
    <t>እኩል</t>
  </si>
  <si>
    <t>እኩሎች</t>
  </si>
  <si>
    <t>እኩል ፡ በኩል</t>
  </si>
  <si>
    <t>የኩል</t>
  </si>
  <si>
    <t>(የእኩል)</t>
  </si>
  <si>
    <t>እኩለ ፡ ጦም</t>
  </si>
  <si>
    <t>እኩለ ፡ ሌሊት</t>
  </si>
  <si>
    <t>እኩል ፡ ለነፍስ</t>
  </si>
  <si>
    <t>እኩል ፡ ለሥጋ</t>
  </si>
  <si>
    <t>እኩለ ፡ ቀን</t>
  </si>
  <si>
    <t>በኩል</t>
  </si>
  <si>
    <t>እኩሌታ</t>
  </si>
  <si>
    <t>እኩሌቶች</t>
  </si>
  <si>
    <t>እኩሌቶቹ</t>
  </si>
  <si>
    <t>እኩያ</t>
  </si>
  <si>
    <t>እኩዮች</t>
  </si>
  <si>
    <t>እኽል</t>
  </si>
  <si>
    <t>(እክል)</t>
  </si>
  <si>
    <t>እኽል ፡ በኽል</t>
  </si>
  <si>
    <t>ማከል</t>
  </si>
  <si>
    <t>ማኸል</t>
  </si>
  <si>
    <t>ማከያ</t>
  </si>
  <si>
    <t>መካያ</t>
  </si>
  <si>
    <t>አካከለ</t>
  </si>
  <si>
    <t>አሳከለ</t>
  </si>
  <si>
    <t>ማሳከል</t>
  </si>
  <si>
    <t>ማሳከያ</t>
  </si>
  <si>
    <t>ታከለ</t>
  </si>
  <si>
    <t>ታከለች</t>
  </si>
  <si>
    <t>እክል</t>
  </si>
  <si>
    <t>-ዐዘን ፤ -ዐከለ።</t>
  </si>
  <si>
    <t>እካሎ</t>
  </si>
  <si>
    <t>መታከል</t>
  </si>
  <si>
    <t>መታከያ</t>
  </si>
  <si>
    <t>ተካከለ</t>
  </si>
  <si>
    <t>ትክክል</t>
  </si>
  <si>
    <t>ትክክሎች</t>
  </si>
  <si>
    <t>ትክክሏ</t>
  </si>
  <si>
    <t>ትክክል ፡ አደረገ</t>
  </si>
  <si>
    <t>ትክክል ፡ ኾነ</t>
  </si>
  <si>
    <t>ትክክልነት</t>
  </si>
  <si>
    <t>ትክክለኛ</t>
  </si>
  <si>
    <t>ትክክለኞች</t>
  </si>
  <si>
    <t>ትክክለኛነት</t>
  </si>
  <si>
    <t>መተካከል</t>
  </si>
  <si>
    <t>መተካከያ</t>
  </si>
  <si>
    <t>ተተካከለ</t>
  </si>
  <si>
    <t>መካከል</t>
  </si>
  <si>
    <t>(ማእከል)</t>
  </si>
  <si>
    <t>መካከለኛ</t>
  </si>
  <si>
    <t>(ማእከላዊ)</t>
  </si>
  <si>
    <t>መካከለኛነት</t>
  </si>
  <si>
    <t>(ማእከልና)</t>
  </si>
  <si>
    <t>መካከለኞች</t>
  </si>
  <si>
    <t>(ማእከላውያን)</t>
  </si>
  <si>
    <t>መኻል</t>
  </si>
  <si>
    <t>መኻል ፡ አገዳ</t>
  </si>
  <si>
    <t>መኻሉ ፡ ገነት</t>
  </si>
  <si>
    <t>ዳሩ ፤ እሳት</t>
  </si>
  <si>
    <t>መኻል ፡ ሜዳ</t>
  </si>
  <si>
    <t>አጣፋ</t>
  </si>
  <si>
    <t>-ኩታ ፡ ለበሰ ፤ -ጠፋ ፤ (ጠፍሐ)።</t>
  </si>
  <si>
    <t>አጥፍ</t>
  </si>
  <si>
    <t>-ዳባ ፤ -ዐጥፍ።</t>
  </si>
  <si>
    <t>አጣፈረ</t>
  </si>
  <si>
    <t>-አስተሳሰረ ፡ መታ ፤ -ጠፈረ።</t>
  </si>
  <si>
    <t>አጠቃ</t>
  </si>
  <si>
    <t>-ጐዳ ፤ -ጠቃ።</t>
  </si>
  <si>
    <t>አጤቀ</t>
  </si>
  <si>
    <t>-በከለ ፤ -ጤቀ።</t>
  </si>
  <si>
    <t>አጨቀ</t>
  </si>
  <si>
    <t>-ጨመረ ፤ -ዐጨቀ።</t>
  </si>
  <si>
    <t>እጣቆ</t>
  </si>
  <si>
    <t>-ያገዳ ፡ ትል ፤ -ጠቃ።</t>
  </si>
  <si>
    <t>አጠረ</t>
  </si>
  <si>
    <t>-ዐጥር ፡ አበጀ ፤ -ዐጠረ።</t>
  </si>
  <si>
    <t>-ዐጪር ፡ ኾነ ፤ -ዐጠረ።</t>
  </si>
  <si>
    <t>አጥረበረበ</t>
  </si>
  <si>
    <t>-አሽቈጠቈጠ ፤ -ጠረበ።</t>
  </si>
  <si>
    <t>አጥረከረከ</t>
  </si>
  <si>
    <t>-አኵለፈለፈ ፤ -ጠረከ።</t>
  </si>
  <si>
    <t>አጠረቀመ</t>
  </si>
  <si>
    <t>-አሸረጠ ፤ -ጠረቀመ።</t>
  </si>
  <si>
    <t>አጠራቀመ</t>
  </si>
  <si>
    <t>-ዘገበ ፤ -ጠረቀመ።</t>
  </si>
  <si>
    <t>አየ</t>
  </si>
  <si>
    <t>(ርእየ)</t>
  </si>
  <si>
    <t>አይ</t>
  </si>
  <si>
    <t>አይታ</t>
  </si>
  <si>
    <t>ባይ</t>
  </si>
  <si>
    <t>(ብአይ)</t>
  </si>
  <si>
    <t>ባይ ፡ ሣሣኹ</t>
  </si>
  <si>
    <t>(እመ ፤ እሬኢ ፡ ሠሣዕኩ)</t>
  </si>
  <si>
    <t>ባይሤ</t>
  </si>
  <si>
    <t>እይ</t>
  </si>
  <si>
    <t>(ርኢ)</t>
  </si>
  <si>
    <t>እዩ</t>
  </si>
  <si>
    <t>(ርእዩ)</t>
  </si>
  <si>
    <t>እየው</t>
  </si>
  <si>
    <t>(ርአዮ)</t>
  </si>
  <si>
    <t>እቴ ፤ (ርእ ፡ እኅትየ)</t>
  </si>
  <si>
    <t>እይታ</t>
  </si>
  <si>
    <t>ማየት</t>
  </si>
  <si>
    <t>ማያ</t>
  </si>
  <si>
    <t>-መምቻ ፤ -አለ ፤ (ብህለ)።</t>
  </si>
  <si>
    <t>አያየ</t>
  </si>
  <si>
    <t>አሳየ</t>
  </si>
  <si>
    <t>(አርአየ)</t>
  </si>
  <si>
    <t>አሳ</t>
  </si>
  <si>
    <t>(አርኣ )</t>
  </si>
  <si>
    <t>ማሳየት</t>
  </si>
  <si>
    <t>(አርእዮ)</t>
  </si>
  <si>
    <t>ማሳያ</t>
  </si>
  <si>
    <t>አሳይቶ ፡ መለሰ</t>
  </si>
  <si>
    <t>አስታየ ፡ (አስተርአየ)</t>
  </si>
  <si>
    <t>መስታየት</t>
  </si>
  <si>
    <t>መስታዮት ፤ መስተዋት</t>
  </si>
  <si>
    <t>መስተዋት</t>
  </si>
  <si>
    <t>ታየ</t>
  </si>
  <si>
    <t>(ተርእየ)</t>
  </si>
  <si>
    <t>አልታየ</t>
  </si>
  <si>
    <t>ታየች</t>
  </si>
  <si>
    <t>ታየበት</t>
  </si>
  <si>
    <t>መታየት</t>
  </si>
  <si>
    <t>(ተርእዮ)</t>
  </si>
  <si>
    <t>መታያ</t>
  </si>
  <si>
    <t>ተያየ</t>
  </si>
  <si>
    <t>(ተራአየ)</t>
  </si>
  <si>
    <t>ትይዩ</t>
  </si>
  <si>
    <t>መተያየት</t>
  </si>
  <si>
    <t>መተያያ</t>
  </si>
  <si>
    <t>አስተያየ</t>
  </si>
  <si>
    <t>(አስተራአየ)</t>
  </si>
  <si>
    <t>ማስተያየት</t>
  </si>
  <si>
    <t>ማስተያያ</t>
  </si>
  <si>
    <t>አዩኝ ፡ አላዩኝ ፡ አለ</t>
  </si>
  <si>
    <t>አየት</t>
  </si>
  <si>
    <t>(ርእየት)</t>
  </si>
  <si>
    <t>አየት ፡ አደረገ</t>
  </si>
  <si>
    <t>አየበት</t>
  </si>
  <si>
    <t>አየኹኽ</t>
  </si>
  <si>
    <t>አየኹሽ</t>
  </si>
  <si>
    <t>ያየኽ ፡ ይራድ</t>
  </si>
  <si>
    <t>ሳላይሽ</t>
  </si>
  <si>
    <t>አስተያየት</t>
  </si>
  <si>
    <t>አተያይ</t>
  </si>
  <si>
    <t>(አይ)</t>
  </si>
  <si>
    <t>አያ</t>
  </si>
  <si>
    <t>(አ ፡ አባት ፤ ያ ፡ ሆይ)</t>
  </si>
  <si>
    <t>(አየየ ፡ አያይ)</t>
  </si>
  <si>
    <t>አያ(ይ)ዋ</t>
  </si>
  <si>
    <t>አያ ፡ ወሸባ</t>
  </si>
  <si>
    <t>አያ ፡ ሌሌ ፡ ሌሌ</t>
  </si>
  <si>
    <t>(ዘኢ)</t>
  </si>
  <si>
    <t>(ኢይ)</t>
  </si>
  <si>
    <t>አይፈጭ</t>
  </si>
  <si>
    <t>አይቈላ</t>
  </si>
  <si>
    <t>አይፈር ፡ ለፊቱ</t>
  </si>
  <si>
    <t>አይፈራም ፡ ጋሜ ፡ አይፈራም</t>
  </si>
  <si>
    <t>አይተንፍሱ</t>
  </si>
  <si>
    <t>(የሚ)</t>
  </si>
  <si>
    <t>አይመስሉ ፡ መሰለ</t>
  </si>
  <si>
    <t>አይናገር</t>
  </si>
  <si>
    <t>አይጋገር</t>
  </si>
  <si>
    <t>አይሰጥ</t>
  </si>
  <si>
    <t>አዬ</t>
  </si>
  <si>
    <t>(አይ ፡ ዬ)</t>
  </si>
  <si>
    <t>እየ</t>
  </si>
  <si>
    <t>(ለለ)</t>
  </si>
  <si>
    <t>(በበ)</t>
  </si>
  <si>
    <t>(ኀበ)</t>
  </si>
  <si>
    <t>እየራሱ ፡ ይሠራል</t>
  </si>
  <si>
    <t>እየራሱ ፡ አይሠራም</t>
  </si>
  <si>
    <t>አይብ</t>
  </si>
  <si>
    <t>-በቁሙ ፤ -ዐይብ</t>
  </si>
  <si>
    <t>አይበሉብሽ</t>
  </si>
  <si>
    <t>-የውስጥ ፡ እጅ ፡ ዠርባ ፤ -በላ።</t>
  </si>
  <si>
    <t>አይበደም</t>
  </si>
  <si>
    <t>አዩባን</t>
  </si>
  <si>
    <t>አይበሮ</t>
  </si>
  <si>
    <t>-ሙዳ ፤ -በረረ።</t>
  </si>
  <si>
    <t>አይበት</t>
  </si>
  <si>
    <t>-አቍማዳ ፤ -ዐይበት።</t>
  </si>
  <si>
    <t>አይደለም</t>
  </si>
  <si>
    <t>-አይገባም ፤ -ደላ።</t>
  </si>
  <si>
    <t>አይደርቄ</t>
  </si>
  <si>
    <t>-አባጀኸኝ ፤ -ደረቀ።</t>
  </si>
  <si>
    <t>ኢዮሃ</t>
  </si>
  <si>
    <t>(ኢዮ ፡ እይ ፤ ሃ ፡ ውሃ)</t>
  </si>
  <si>
    <t>ኢዮሄ</t>
  </si>
  <si>
    <t>ኢዮሄ ፡ ኢዮሄ ፡ አለ</t>
  </si>
  <si>
    <t>አይሁድ</t>
  </si>
  <si>
    <t>-አይሁዶች ፤ -ይሁዳ።</t>
  </si>
  <si>
    <t>አይዋ</t>
  </si>
  <si>
    <t>-አያዋ ፤ -አያ።</t>
  </si>
  <si>
    <t>አይዞኽ</t>
  </si>
  <si>
    <t>-የማበርታት ፡ ቃል ፤ -ያዘ።</t>
  </si>
  <si>
    <t>አይኅ</t>
  </si>
  <si>
    <t>አይጥ</t>
  </si>
  <si>
    <t>-የቤት ፡ አውሬ ፤ -ዐይጥ።</t>
  </si>
  <si>
    <t>እዬዬ</t>
  </si>
  <si>
    <t>-የለቅሶ ፡ ቃል ፤ -ዬዬ።</t>
  </si>
  <si>
    <t>አይክማ</t>
  </si>
  <si>
    <t>-አንጠባጠበ ፤ -ዘረበ።</t>
  </si>
  <si>
    <t>አዣረገ</t>
  </si>
  <si>
    <t>-ሰበሰበ ፤ -ዣረገ።</t>
  </si>
  <si>
    <t>አዘረጠ</t>
  </si>
  <si>
    <t>-ፈሳ ፤ -ዘረጠ።</t>
  </si>
  <si>
    <t>አዝረጠረጠ</t>
  </si>
  <si>
    <t>-አዝረከረከ ፤ -ዘረጠ።</t>
  </si>
  <si>
    <t>አዝረከረከ</t>
  </si>
  <si>
    <t>-አዝረፈረፈ ፤ -(ዘረከ)።</t>
  </si>
  <si>
    <t>አዝርል</t>
  </si>
  <si>
    <t>አዝራር</t>
  </si>
  <si>
    <t>-የልብስ ፡ ቍልፍ ፤ -ዘረረ።</t>
  </si>
  <si>
    <t>አዥራሮ</t>
  </si>
  <si>
    <t>-ውሃ ፡ የገባበት ፡ መጠጥ ፤ -ዠረረ።</t>
  </si>
  <si>
    <t>እሑድ</t>
  </si>
  <si>
    <t>(እሒድ ፡ አሐደ)</t>
  </si>
  <si>
    <t>አሓያ</t>
  </si>
  <si>
    <t>ሓያ ፤ (ሐይወ)</t>
  </si>
  <si>
    <t>አኃዝ</t>
  </si>
  <si>
    <t>(አኅዘ)</t>
  </si>
  <si>
    <t>አኃዝ ፡ ቢስ</t>
  </si>
  <si>
    <t>አጣ</t>
  </si>
  <si>
    <t>-ሳያገኝ ፡ ቀረ ፤ -ዐጣ።</t>
  </si>
  <si>
    <t>አጤ</t>
  </si>
  <si>
    <t>-ንጉሠ ፡ ነገሥት ፤ -ዐጨ።</t>
  </si>
  <si>
    <t>አጨ</t>
  </si>
  <si>
    <t>-ቃል ፡ አሰረ ፤ -ዐጨ።</t>
  </si>
  <si>
    <t>እጢ</t>
  </si>
  <si>
    <t>-ዕብጠት ፤ -ዕጢ።</t>
  </si>
  <si>
    <t>እጣ</t>
  </si>
  <si>
    <t>-ዕድል ፤ -ዕጣ።</t>
  </si>
  <si>
    <t>እጭ</t>
  </si>
  <si>
    <t>-የንብ ፡ ዕንቍላል ፤ -ዕጭ።</t>
  </si>
  <si>
    <t>አጠበ</t>
  </si>
  <si>
    <t>-አጐረፈ ፤ -ዐጠበ።</t>
  </si>
  <si>
    <t>አጨበጨበ</t>
  </si>
  <si>
    <t>-ቸብ ፡ ቸብ ፡ አደረገ ፤ -ጨበጨበ።</t>
  </si>
  <si>
    <t>አጥቢያ</t>
  </si>
  <si>
    <t>-ንጋት ፤ ሰበካ ፤ -ጠባ ፤ (ጸብሐ)።</t>
  </si>
  <si>
    <t>አጫብር</t>
  </si>
  <si>
    <t>አጥበረበረ</t>
  </si>
  <si>
    <t>-አንጸባረቀ ፤ -ጠበረ።</t>
  </si>
  <si>
    <t>አጭበረበረ</t>
  </si>
  <si>
    <t>-አደናገረ ፤ -ጨበረ።</t>
  </si>
  <si>
    <t>አጠበረረ</t>
  </si>
  <si>
    <t>-አጋለ ፤ -ጠበረረ።</t>
  </si>
  <si>
    <t>እጨጌ</t>
  </si>
  <si>
    <t>-የምድር ዕጮኛ ፤ -ዐጨ ፤ ዕጨጌ።</t>
  </si>
  <si>
    <t>አጠገብ</t>
  </si>
  <si>
    <t>-ጐን ፤ -ጠገበ።</t>
  </si>
  <si>
    <t>አጥግቢኝ</t>
  </si>
  <si>
    <t>-ተንቀሳቃሽ ፤ -ጠገበ።</t>
  </si>
  <si>
    <t>አጠድ</t>
  </si>
  <si>
    <t>-ዛፍ ፤ -ዐጠድ።</t>
  </si>
  <si>
    <t>አጨደ</t>
  </si>
  <si>
    <t>-ቈረጠ ፤ -ዐጨደ።</t>
  </si>
  <si>
    <t>አጣደፈ</t>
  </si>
  <si>
    <t>-አቻኰለ ፤ -ጠደፈ።</t>
  </si>
  <si>
    <t>አጥወለወለ</t>
  </si>
  <si>
    <t>-አዞረ ፤ -(ጠወለ)።</t>
  </si>
  <si>
    <t>አጫወተ</t>
  </si>
  <si>
    <t>-አነጋገረ ፤ -ጨወተ።</t>
  </si>
  <si>
    <t>አጠጠ</t>
  </si>
  <si>
    <t>-አነሰ ፡ ጐደለ ፤ -ዐጠጠ።</t>
  </si>
  <si>
    <t>አጣጥ</t>
  </si>
  <si>
    <t>-ዕንጨት ፤ -ዐጣጥ።</t>
  </si>
  <si>
    <t>አጦለ</t>
  </si>
  <si>
    <t>-ጠረገ ፤ -ጦለ።</t>
  </si>
  <si>
    <t>አጮለ</t>
  </si>
  <si>
    <t>-በጥፊ ፡ መታ ፤ -ጮለ።</t>
  </si>
  <si>
    <t>አጨለገ</t>
  </si>
  <si>
    <t>-ባንድ ፡ ዐይን ፡ ዐየ ፤ -ጨለገ።</t>
  </si>
  <si>
    <t>አጨለጨለ</t>
  </si>
  <si>
    <t>-አበቀለ ፤ -ጨለጨለ።</t>
  </si>
  <si>
    <t>ኢጣሊያ</t>
  </si>
  <si>
    <t>ጣሊያን ፡(ኖች)</t>
  </si>
  <si>
    <t>ጣሊያኑ</t>
  </si>
  <si>
    <t>ጣሊያኗ</t>
  </si>
  <si>
    <t>ጣሊያኖቹ</t>
  </si>
  <si>
    <t>አጥለቀለቀ</t>
  </si>
  <si>
    <t>-አንጣለለ ፤ -ጠለቀ።</t>
  </si>
  <si>
    <t>አጥላስ</t>
  </si>
  <si>
    <t>-ካባ ፤ -ጠለሰ።</t>
  </si>
  <si>
    <t>አጠማ</t>
  </si>
  <si>
    <t>-አመጠጠ ፤ -ጠማ ፤ (ጸምአ)።</t>
  </si>
  <si>
    <t>አጥም</t>
  </si>
  <si>
    <t>-ዐጥንት ፤ -ዐጥም።</t>
  </si>
  <si>
    <t>አጠመደ</t>
  </si>
  <si>
    <t>-ወጥመድ ፡ አዘጋጀ ፤ -ጠመደ።</t>
  </si>
  <si>
    <t>አጥመዘመዘ</t>
  </si>
  <si>
    <t>-አልመዘመዘ ፤ -(ጠመዘ)።</t>
  </si>
  <si>
    <t>አጥመለመለ</t>
  </si>
  <si>
    <t>-አዝለፈለፈ ፤ -(ጠመለ)።</t>
  </si>
  <si>
    <t>አጣመተ</t>
  </si>
  <si>
    <t>-በልቶ ፡ ጨረሰ ፤ -ጣመተ።</t>
  </si>
  <si>
    <t>አጨማለቀ</t>
  </si>
  <si>
    <t>-አደፋጨ ፤ -(ጨመለቀ)።</t>
  </si>
  <si>
    <t>አጥሚት</t>
  </si>
  <si>
    <t>-እንትክትክ ፤ -ጠማ ፤ (ጠምዐ)።</t>
  </si>
  <si>
    <t>አጠነ</t>
  </si>
  <si>
    <t>-በቁሙ ፤ -ዐጠነ።</t>
  </si>
  <si>
    <t>አጣና</t>
  </si>
  <si>
    <t>-ዕንጨት ፤ -ጠና።</t>
  </si>
  <si>
    <t>አጤነ</t>
  </si>
  <si>
    <t>-አስታወሰ ፤ -(ጤነ)።</t>
  </si>
  <si>
    <t>አጡንባር</t>
  </si>
  <si>
    <t>-የሽቱ ፡ ቅጠል ፤ -ዐጠነ።</t>
  </si>
  <si>
    <t>አጨናበረ -አሳሳተ -ጨነበረ።</t>
  </si>
  <si>
    <t>አጨናበሰ</t>
  </si>
  <si>
    <t>-አጨሰ ፤ -ጨነበሰ።</t>
  </si>
  <si>
    <t>አጠነጋ</t>
  </si>
  <si>
    <t>-ለጋ ፤ ገደለ ፤ -ጠነጋ።</t>
  </si>
  <si>
    <t>አጨናጐለ</t>
  </si>
  <si>
    <t>-አሰናከለ ፤ -ጨነጐለ።</t>
  </si>
  <si>
    <t>አጠነጠነ</t>
  </si>
  <si>
    <t>-የንፍሮ ፡ ውሃን ፡ አፈሰሰ ፤ -(ጠነፈፈ)።</t>
  </si>
  <si>
    <t>አጨናፈረ</t>
  </si>
  <si>
    <t>-ክፉኛ ፡ መታ ፤ -(ጨነፈረ)።</t>
  </si>
  <si>
    <t>አጠናቀረ</t>
  </si>
  <si>
    <t>-አከማቸ ፤ -(ጠነቀረ)።</t>
  </si>
  <si>
    <t>አጠፈ</t>
  </si>
  <si>
    <t>ዕጥፍ ፡ አደረገ ፤ -ዐጠፈ።</t>
  </si>
  <si>
    <t>-ጋን ፤ -(ዐወሰ)</t>
  </si>
  <si>
    <t>አዋሸከ</t>
  </si>
  <si>
    <t>-አሳበቀ ፤ -ወሸከ።</t>
  </si>
  <si>
    <t>አውሸለሸለ</t>
  </si>
  <si>
    <t>-ሳያጠብቅ ፡ አሰረ ፤ -ወሸለ።</t>
  </si>
  <si>
    <t>አወሸናገረ</t>
  </si>
  <si>
    <t>-አጣመመ ፤ -ሸነገረ።</t>
  </si>
  <si>
    <t>አውተፈተፈ</t>
  </si>
  <si>
    <t>-አውሸለሸለ ፤ -ወተፈ።</t>
  </si>
  <si>
    <t>አውታር</t>
  </si>
  <si>
    <t>-ዥማት ፡ ገመድ ፤ -ወተረ።</t>
  </si>
  <si>
    <t>አውታታ</t>
  </si>
  <si>
    <t>-ዘዋሪ ፤ -ወተተ ፤ ዋተተ።</t>
  </si>
  <si>
    <t>አዝ</t>
  </si>
  <si>
    <t>-የስንዴ ፡ በሽታ ፤ -አዘዘ።</t>
  </si>
  <si>
    <t>አዞ</t>
  </si>
  <si>
    <t>-የባሕር ፡ አውሬ ፤ -ዐዞ።</t>
  </si>
  <si>
    <t>አዠ</t>
  </si>
  <si>
    <t>(አዚኅ ፡ አዝኅ)</t>
  </si>
  <si>
    <t>እዥ</t>
  </si>
  <si>
    <t>(እዝኅ)</t>
  </si>
  <si>
    <t>እዡን ፡ ጨረሰ</t>
  </si>
  <si>
    <t>ማዠት</t>
  </si>
  <si>
    <t>ማዣ</t>
  </si>
  <si>
    <t>አስተዣዠት</t>
  </si>
  <si>
    <t>እዝ</t>
  </si>
  <si>
    <t>-የታዘዘ ፤ -አዘዘ።</t>
  </si>
  <si>
    <t>እዝ ፡ አለ</t>
  </si>
  <si>
    <t>-ጮኸ ፤ -ዕዝ።</t>
  </si>
  <si>
    <t>እዣ</t>
  </si>
  <si>
    <t>አዘቦ</t>
  </si>
  <si>
    <t>-ጠለፈ ፤ -ዐዘበ።</t>
  </si>
  <si>
    <t>አዛባ</t>
  </si>
  <si>
    <t>-በቁሙ ፤ -ዐዛባ።</t>
  </si>
  <si>
    <t>እዛብ</t>
  </si>
  <si>
    <t>-ዛብ ፤ -ዐዘበ።</t>
  </si>
  <si>
    <t>አዜብ</t>
  </si>
  <si>
    <t>አዝቦጠቦጠ</t>
  </si>
  <si>
    <t>-አወፈረ ፤ -(ዘቦጠ)።</t>
  </si>
  <si>
    <t>አዘበጠጠ</t>
  </si>
  <si>
    <t>-አስቀረ ፤ -ዘበጠጠ።</t>
  </si>
  <si>
    <t>አዘባነነ</t>
  </si>
  <si>
    <t>-አኰራ ፤ -(ዘበነነ)።</t>
  </si>
  <si>
    <t>አዘቦት</t>
  </si>
  <si>
    <t>-ሥራ ፡ የሌለበት ፡ ቀን ፤ -ዐዘቦት።</t>
  </si>
  <si>
    <t>አዘገበ</t>
  </si>
  <si>
    <t>-አነጣጠረ ፤ -ዘገበ።</t>
  </si>
  <si>
    <t>አዘጋጀ</t>
  </si>
  <si>
    <t>-አደራጀ ፤ -ዘገጀ።</t>
  </si>
  <si>
    <t>አዥጐደጐደ</t>
  </si>
  <si>
    <t>-አወረደ ፤ -(ዠጐደ)።</t>
  </si>
  <si>
    <t>አዠገዠገ</t>
  </si>
  <si>
    <t>-አረዘመ ፤ -ዠገዠገ።</t>
  </si>
  <si>
    <t>እዝጊያራ</t>
  </si>
  <si>
    <t>(እግዚእ ፡ ኀረያ)</t>
  </si>
  <si>
    <t>አዘገመ</t>
  </si>
  <si>
    <t>-አጓዘ ፤ -ዘገመ።</t>
  </si>
  <si>
    <t>አዝጋሮ</t>
  </si>
  <si>
    <t>እዚህ</t>
  </si>
  <si>
    <t>-በቁሙ ፤ -ዚህ።</t>
  </si>
  <si>
    <t>አዛውንት</t>
  </si>
  <si>
    <t>-ጨዋ ፤ -ዐዛውንት።</t>
  </si>
  <si>
    <t>አዘወተረ</t>
  </si>
  <si>
    <t>-መላልሶ ፡ ሠራ ፤ -ዘወትር።</t>
  </si>
  <si>
    <t>አዘዘ</t>
  </si>
  <si>
    <t>(አዝዞ ፡ አዘዘ)</t>
  </si>
  <si>
    <t>አዛዥ</t>
  </si>
  <si>
    <t>(ዦች) ፤ አዛዚ)</t>
  </si>
  <si>
    <t>አዛዥነት</t>
  </si>
  <si>
    <t>ማዘዝ</t>
  </si>
  <si>
    <t>(አዝዞ)</t>
  </si>
  <si>
    <t>ማዘዣዎች</t>
  </si>
  <si>
    <t>አሳዘዘ</t>
  </si>
  <si>
    <t>(አአዘዘ ፡ አስተአዘዘ)</t>
  </si>
  <si>
    <t>አሳዛዥ</t>
  </si>
  <si>
    <t>ማሳዘዝ</t>
  </si>
  <si>
    <t>ታዘዘ</t>
  </si>
  <si>
    <t>(ተአዘዘ)</t>
  </si>
  <si>
    <t>ታዛዥ</t>
  </si>
  <si>
    <t>(ዦች) ፤ ተአዛዚ)</t>
  </si>
  <si>
    <t>ታዛዥነት</t>
  </si>
  <si>
    <t>ትዛዝ</t>
  </si>
  <si>
    <t>(ትእዛዝ)</t>
  </si>
  <si>
    <t>ትእዛዝ ፡ አንቀጽ</t>
  </si>
  <si>
    <t>መታዘዝ</t>
  </si>
  <si>
    <t>መታዘዣ</t>
  </si>
  <si>
    <t>ተዛዘዘ</t>
  </si>
  <si>
    <t>(ተኣዘዘ)</t>
  </si>
  <si>
    <t>አስተዛዘዘ</t>
  </si>
  <si>
    <t>(አስተኣዘዘ)</t>
  </si>
  <si>
    <t>አስተዛዘዝ</t>
  </si>
  <si>
    <t>አዘዞ</t>
  </si>
  <si>
    <t>አዘዞዎች</t>
  </si>
  <si>
    <t>አዛዜ</t>
  </si>
  <si>
    <t>-የስንዴ ፡ ስም ፤ -ዐዘዘ</t>
  </si>
  <si>
    <t>አዘጠዘጠ</t>
  </si>
  <si>
    <t>-አነጠነጠ ፤ -(ዘጠዘጠ)።</t>
  </si>
  <si>
    <t>እዚያ</t>
  </si>
  <si>
    <t>-በቁሙ ፤ -ዚያ።</t>
  </si>
  <si>
    <t>አዘለ</t>
  </si>
  <si>
    <t>-በዠርባ ፡ ተሸከመ ፤ -ዐዘለ።</t>
  </si>
  <si>
    <t>አዘሎ</t>
  </si>
  <si>
    <t>-ተራራ ፤ -ዐዘሎ።</t>
  </si>
  <si>
    <t>እዝል</t>
  </si>
  <si>
    <t>-የዜማ ፡ ስም ፤ -ዐዘለ ፤ ዕዝል።</t>
  </si>
  <si>
    <t>አዝለገለገ</t>
  </si>
  <si>
    <t>-አዝረበረበ ፤ -ዘለገ።</t>
  </si>
  <si>
    <t>አዠለዠለ</t>
  </si>
  <si>
    <t>-አረዘመ ፤ -ዠለዠለ።</t>
  </si>
  <si>
    <t>አዜመ</t>
  </si>
  <si>
    <t>-ሃሌ ፡ አለ ፤ አዘነበለ ፤ -(ዘየመ)።</t>
  </si>
  <si>
    <t>አዝሙድ</t>
  </si>
  <si>
    <t>-የቅመም ፡ ስም ፤ -ዘመደ።</t>
  </si>
  <si>
    <t>አዛምር</t>
  </si>
  <si>
    <t>-ዛፍ ፤ -ዘመረ።</t>
  </si>
  <si>
    <t>አዝመራ</t>
  </si>
  <si>
    <t>-የርሻ ፡ ሥራ ፤ -ዘመረ።</t>
  </si>
  <si>
    <t>አዘነ</t>
  </si>
  <si>
    <t>-ተከዘ ፤ -ዐዘነ።</t>
  </si>
  <si>
    <t>አዘናጐለ</t>
  </si>
  <si>
    <t>-አጣረሰ ፤ -ዘነጐለ።</t>
  </si>
  <si>
    <t>አዘናኰረ</t>
  </si>
  <si>
    <t>-ነገር አበላሸ ፤ -ዘነኰረ።</t>
  </si>
  <si>
    <t>አዘናፈለ</t>
  </si>
  <si>
    <t>-አንፈላሰሰ ፤ -ዘነፈለ።</t>
  </si>
  <si>
    <t>አዚፋ</t>
  </si>
  <si>
    <t>አዘራ</t>
  </si>
  <si>
    <t>-ለነፋስ ፡ ሰጠ ፤ -(ዘራ)።</t>
  </si>
  <si>
    <t>አዣራ</t>
  </si>
  <si>
    <t>-የዥረት ፡ ጠጠር ፤ -ዣረ።</t>
  </si>
  <si>
    <t>አዝረበረበ</t>
  </si>
  <si>
    <t>(ሆከ)</t>
  </si>
  <si>
    <t>አዋኪ</t>
  </si>
  <si>
    <t>(ሀዋኪ)</t>
  </si>
  <si>
    <t>እወካ</t>
  </si>
  <si>
    <t>እውኪያ</t>
  </si>
  <si>
    <t>(ሀውክ)</t>
  </si>
  <si>
    <t>ማወክ</t>
  </si>
  <si>
    <t>(ሀዊክ)</t>
  </si>
  <si>
    <t>ማወኪያ</t>
  </si>
  <si>
    <t>አሳወከ</t>
  </si>
  <si>
    <t>(አሆከ)</t>
  </si>
  <si>
    <t>አሳዋኪ</t>
  </si>
  <si>
    <t>ማሳወክ</t>
  </si>
  <si>
    <t>ታወከ</t>
  </si>
  <si>
    <t>(ተሀውከ)</t>
  </si>
  <si>
    <t>ታዋኪ</t>
  </si>
  <si>
    <t>እውክ</t>
  </si>
  <si>
    <t>(ህውክ)</t>
  </si>
  <si>
    <t>መታወክ</t>
  </si>
  <si>
    <t>መታወኪያ</t>
  </si>
  <si>
    <t>ተዋወከ</t>
  </si>
  <si>
    <t>(ተሃወከ)</t>
  </si>
  <si>
    <t>አስታወከ</t>
  </si>
  <si>
    <t>አስታዋኪ</t>
  </si>
  <si>
    <t>ማስታወክ</t>
  </si>
  <si>
    <t>ማስታወኪያ</t>
  </si>
  <si>
    <t>እውከት</t>
  </si>
  <si>
    <t>(ሁከት)</t>
  </si>
  <si>
    <t>እውከተኛ</t>
  </si>
  <si>
    <t>(ሁከታዊ)</t>
  </si>
  <si>
    <t>እውክታ</t>
  </si>
  <si>
    <t>አስተዋወክ</t>
  </si>
  <si>
    <t>አወካ</t>
  </si>
  <si>
    <t>-ጮኸ ፤ -(ወካ)።</t>
  </si>
  <si>
    <t>አዋከበ</t>
  </si>
  <si>
    <t>-አጣደፈ ፤ -ወከበ።</t>
  </si>
  <si>
    <t>አውላ</t>
  </si>
  <si>
    <t>(አውል)</t>
  </si>
  <si>
    <t>አውሎ</t>
  </si>
  <si>
    <t>-ጥቅል ፡ ነፋስ ፤ -ዐውሎ።</t>
  </si>
  <si>
    <t>አወለበ</t>
  </si>
  <si>
    <t>-ጠረጠረ ፤ -ወለበ።</t>
  </si>
  <si>
    <t>አውለበለበ</t>
  </si>
  <si>
    <t>-ወዘወዘ ፤ -ወለበ።</t>
  </si>
  <si>
    <t>አወለገ</t>
  </si>
  <si>
    <t>-አጨለገ ፤ -ወለገ።</t>
  </si>
  <si>
    <t>አወላገደ</t>
  </si>
  <si>
    <t>-አጓበጠ ፤ -ወለገደ።</t>
  </si>
  <si>
    <t>አወላገመ</t>
  </si>
  <si>
    <t>-አጣመመ ፤ -ወለገመ።</t>
  </si>
  <si>
    <t>አወለወለ</t>
  </si>
  <si>
    <t>-ፍም ፡ መሰለ ፤ -ወለወለ።</t>
  </si>
  <si>
    <t>አወላወለ</t>
  </si>
  <si>
    <t>-አወዛወዘ ፤ -ወለወለ።</t>
  </si>
  <si>
    <t>አውሊያ</t>
  </si>
  <si>
    <t>-ዛር ፤ -ወለየ።</t>
  </si>
  <si>
    <t>አወላከፈ</t>
  </si>
  <si>
    <t>-አደናቀፈ ፤ -ወለከፈ።</t>
  </si>
  <si>
    <t>አውላላ</t>
  </si>
  <si>
    <t>-ግልጥ ፡ ስፍራ ፤ -ወለለ።</t>
  </si>
  <si>
    <t>አወላቀመ</t>
  </si>
  <si>
    <t>-አወላገመ ፤ -ወለቀመ።</t>
  </si>
  <si>
    <t>አወን</t>
  </si>
  <si>
    <t>(እወ)</t>
  </si>
  <si>
    <t>አወን ፡ አለ</t>
  </si>
  <si>
    <t>አወንታ</t>
  </si>
  <si>
    <t>አዎን</t>
  </si>
  <si>
    <t>እውን</t>
  </si>
  <si>
    <t>(አማንኑ)</t>
  </si>
  <si>
    <t>በውኑ</t>
  </si>
  <si>
    <t>(ቦኑ)</t>
  </si>
  <si>
    <t>እውነት</t>
  </si>
  <si>
    <t>(አማን ፤ ጽድቅ)</t>
  </si>
  <si>
    <t>እውነቶች</t>
  </si>
  <si>
    <t>እውነተኞች</t>
  </si>
  <si>
    <t>አማናዊ ፤ ጻድቅ)</t>
  </si>
  <si>
    <t>እውነተኛነት</t>
  </si>
  <si>
    <t>(ከዊነ ፡ ጻድቅ)</t>
  </si>
  <si>
    <t>እውነት ፡ አወጣ</t>
  </si>
  <si>
    <t>አወናከረ</t>
  </si>
  <si>
    <t>-አራራቀ ፤ -ወነከረ።</t>
  </si>
  <si>
    <t>አውናን</t>
  </si>
  <si>
    <t>አወናፈለ</t>
  </si>
  <si>
    <t>-አስተጋገዘ ፤ -ወነፈለ።</t>
  </si>
  <si>
    <t>አወናቀፈ</t>
  </si>
  <si>
    <t>-አወላከፈ -ወነቀፈ።</t>
  </si>
  <si>
    <t>አወሣ</t>
  </si>
  <si>
    <t>-መልስ ፡ ሰጠ ፤ -(ወሣ)።</t>
  </si>
  <si>
    <t>አወቀ</t>
  </si>
  <si>
    <t>-በቁሙ ፤ -ዐወቀ።</t>
  </si>
  <si>
    <t>አዋቀረ</t>
  </si>
  <si>
    <t>-ጣራ ፡ ወጠነ ፤ -ወቀረ።</t>
  </si>
  <si>
    <t>አወረ</t>
  </si>
  <si>
    <t>-ዕውር ፡ አደረገ ፤ -ዐወረ።</t>
  </si>
  <si>
    <t>አወራ</t>
  </si>
  <si>
    <t>-ነገረ ፤ አወረቀ ፤ -ወራ</t>
  </si>
  <si>
    <t>አውራ</t>
  </si>
  <si>
    <t>(አሑር)</t>
  </si>
  <si>
    <t>አውራ ፡ በግ</t>
  </si>
  <si>
    <t>አውራ ፡ በሬ</t>
  </si>
  <si>
    <t>አውራ ፡ ጐዳና</t>
  </si>
  <si>
    <t>አውራ ፡ ዶሮ</t>
  </si>
  <si>
    <t>አውራ ፡ ጣት</t>
  </si>
  <si>
    <t>አውራ ፡ ጣቱን ፡ ይጠባል</t>
  </si>
  <si>
    <t>አውራ ፡ መንገድ</t>
  </si>
  <si>
    <t>አውራ ፡ ምስክር</t>
  </si>
  <si>
    <t>አውራ ፡ ሙሽራ</t>
  </si>
  <si>
    <t>አውራ ፡ ንብ</t>
  </si>
  <si>
    <t>አውራ ፡ ነገር</t>
  </si>
  <si>
    <t>አውራ ፡ ዐዘል</t>
  </si>
  <si>
    <t>አውራ ፡ ፍጥረት</t>
  </si>
  <si>
    <t>አውራ ፡ ፍየል</t>
  </si>
  <si>
    <t>አውራ ፡ ተሲያት</t>
  </si>
  <si>
    <t>አውሮች</t>
  </si>
  <si>
    <t>-ንገር ፤ -ወራ ፤ አወራ።</t>
  </si>
  <si>
    <t>አውሬ</t>
  </si>
  <si>
    <t>(አርዌ)</t>
  </si>
  <si>
    <t>አውሬዎች</t>
  </si>
  <si>
    <t>(አራዊት)</t>
  </si>
  <si>
    <t>አውሪያም</t>
  </si>
  <si>
    <t>አውር</t>
  </si>
  <si>
    <t>አውራጃ</t>
  </si>
  <si>
    <t>-ብዙ ፡ ወረዳ ፤ -ወረደ።</t>
  </si>
  <si>
    <t>አወራጨ</t>
  </si>
  <si>
    <t>-አበሳጨ ፤ -ወረጨ።</t>
  </si>
  <si>
    <t>አወራኘ</t>
  </si>
  <si>
    <t>-አሠራጨ ፤ -(ወረኘ)።</t>
  </si>
  <si>
    <t>አውረኝ</t>
  </si>
  <si>
    <t>አውራሪ --የሚያሰከብብ</t>
  </si>
  <si>
    <t>-ወረረ።</t>
  </si>
  <si>
    <t>አውራሪሥ</t>
  </si>
  <si>
    <t>(አርዌ ፡ ሐሪሥ)</t>
  </si>
  <si>
    <t>አውራሪሦች</t>
  </si>
  <si>
    <t>አውሮፓ ፡ ጳ</t>
  </si>
  <si>
    <t>አውሮፖች</t>
  </si>
  <si>
    <t>አዋሰ</t>
  </si>
  <si>
    <t>-የሚመለስ ፡ ዕቃ ፡ ሰጠ ፤ -(ዋሰ)።</t>
  </si>
  <si>
    <t>አዋሽ</t>
  </si>
  <si>
    <t>-የሚያውስ ፤ -(ዋሰ)።</t>
  </si>
  <si>
    <t>-ወንዝ ፤ -(ዐወሰ)።</t>
  </si>
  <si>
    <t>-እንቅርብጭ ፤ -ደነከረ።</t>
  </si>
  <si>
    <t>አደናቀፈ</t>
  </si>
  <si>
    <t>-አሰናከለ ፤ -ደነቀፈ።</t>
  </si>
  <si>
    <t>አደፈ</t>
  </si>
  <si>
    <t>(ረስሐ)</t>
  </si>
  <si>
    <t>አዳፊ</t>
  </si>
  <si>
    <t>አዳፋ</t>
  </si>
  <si>
    <t>አደፍ</t>
  </si>
  <si>
    <t>አደፋም</t>
  </si>
  <si>
    <t>አደፈኛ</t>
  </si>
  <si>
    <t>እድፍ</t>
  </si>
  <si>
    <t>እድፋም ፡(ሞች)</t>
  </si>
  <si>
    <t>እድፍ ፡ አለ</t>
  </si>
  <si>
    <t>እድፈት</t>
  </si>
  <si>
    <t>እድፍነት</t>
  </si>
  <si>
    <t>ማደፍ</t>
  </si>
  <si>
    <t>ማደፊያ</t>
  </si>
  <si>
    <t>አሳደፈ</t>
  </si>
  <si>
    <t>አሳዳፊ</t>
  </si>
  <si>
    <t>ማሳደፍ</t>
  </si>
  <si>
    <t>ማሳደፊያ</t>
  </si>
  <si>
    <t>ተዳደፈ</t>
  </si>
  <si>
    <t>መተዳደፍ</t>
  </si>
  <si>
    <t>መተዳደፊያ</t>
  </si>
  <si>
    <t>አስተዳደፈ</t>
  </si>
  <si>
    <t>ማስተዳደፍ</t>
  </si>
  <si>
    <t>አስተዳደፍ</t>
  </si>
  <si>
    <t>-ጠረገ ፤ -ዐደፈ።</t>
  </si>
  <si>
    <t>አደፈጠ</t>
  </si>
  <si>
    <t>-ተሸሸገ ፤ -ደፈጠ።</t>
  </si>
  <si>
    <t>አደፋጨ</t>
  </si>
  <si>
    <t>-አጨቀየ ፤ -ደፈጨ።</t>
  </si>
  <si>
    <t>አድቀሰቀሰ</t>
  </si>
  <si>
    <t>-አዛለ ፤ -ደቀሰ።</t>
  </si>
  <si>
    <t>አደረ</t>
  </si>
  <si>
    <t>-በቁሙ ፤ -ዐደረ።</t>
  </si>
  <si>
    <t>-ሥራት ፡ ሠራ ፤ -ዐደረ።</t>
  </si>
  <si>
    <t>(ጥራ) አደራ</t>
  </si>
  <si>
    <t>-አዘባ ፤ አዘጋ ፤ -ደራ።</t>
  </si>
  <si>
    <t>(ላራ) አደራ</t>
  </si>
  <si>
    <t>-የተጠበቀ ፤ -ዐደረ።</t>
  </si>
  <si>
    <t>አደር</t>
  </si>
  <si>
    <t>አደሩ</t>
  </si>
  <si>
    <t>አጀረ</t>
  </si>
  <si>
    <t>-አኰራ ፤ -ዐጀረ።</t>
  </si>
  <si>
    <t>አጀራ</t>
  </si>
  <si>
    <t>(ዐረ ፡ ሀጀር ፤ ደንጊያ)</t>
  </si>
  <si>
    <t>አደረገ</t>
  </si>
  <si>
    <t>-ሠራ ፤ -ደረገ።</t>
  </si>
  <si>
    <t>አደራጀ</t>
  </si>
  <si>
    <t>-አዘጋጀ ፤ -ደረጀ።</t>
  </si>
  <si>
    <t>አደር ር</t>
  </si>
  <si>
    <t>አድረመረመ</t>
  </si>
  <si>
    <t>-አጕረመረመ ፤ -(ደረመ)።</t>
  </si>
  <si>
    <t>አዳራሽ</t>
  </si>
  <si>
    <t>-ትልቅ ፡ ቤት ፤ -ደረሰ።</t>
  </si>
  <si>
    <t>አደሰ</t>
  </si>
  <si>
    <t>-ዐዲስ ፡ አደረገ ፡ ዐደሰ።</t>
  </si>
  <si>
    <t>አዲስ</t>
  </si>
  <si>
    <t>-በቁሙ ፤ -ዐደሰ።</t>
  </si>
  <si>
    <t>አደስ</t>
  </si>
  <si>
    <t>(ዕባ ፡ ሀዳስ)</t>
  </si>
  <si>
    <t>አደሸደሸ</t>
  </si>
  <si>
    <t>-አደዘደዘ ፤ -(ደሸደሸ)።</t>
  </si>
  <si>
    <t>አሁ</t>
  </si>
  <si>
    <t>ኡሁ</t>
  </si>
  <si>
    <t>ኡሁ ፡ ኡሁ ፡ አለ</t>
  </si>
  <si>
    <t>እህ</t>
  </si>
  <si>
    <t>(አህ)</t>
  </si>
  <si>
    <t>እህ ፡ አለ</t>
  </si>
  <si>
    <t>-አማጠ ፤ -ዕሕ።</t>
  </si>
  <si>
    <t>እህ ፡ ማለት</t>
  </si>
  <si>
    <t>እህታ ፡</t>
  </si>
  <si>
    <t>እህታ</t>
  </si>
  <si>
    <t>-ምጥ ፤ -ዕሕታ።</t>
  </si>
  <si>
    <t>እህህ</t>
  </si>
  <si>
    <t>(ዕብ ፡ አሀህ)</t>
  </si>
  <si>
    <t>እህህ ፡ አለ</t>
  </si>
  <si>
    <t>እህህታ</t>
  </si>
  <si>
    <t>አሀያ</t>
  </si>
  <si>
    <t>አህያው</t>
  </si>
  <si>
    <t>አህያዋ ፡ አህያ ቱ</t>
  </si>
  <si>
    <t>አህያዋ</t>
  </si>
  <si>
    <t>አህያ</t>
  </si>
  <si>
    <t>አሀያ ፡ ፈጅ</t>
  </si>
  <si>
    <t>አህያ ፡ ፈጅ</t>
  </si>
  <si>
    <t>አህዮ</t>
  </si>
  <si>
    <t>አህዮች</t>
  </si>
  <si>
    <t>(ላያ) አህያ ፡ ሸራህያ</t>
  </si>
  <si>
    <t>አሆማ</t>
  </si>
  <si>
    <t>አሁን</t>
  </si>
  <si>
    <t>-ይህ ፡ ጊዜ ፤ -አኹን</t>
  </si>
  <si>
    <t>-ጥያቄ ፤ -እህ።</t>
  </si>
  <si>
    <t>አው</t>
  </si>
  <si>
    <t>-የዥብ ፡ ጩኸት ፤ -አወወ።</t>
  </si>
  <si>
    <t>-አዋ ፤ (ሐረር)</t>
  </si>
  <si>
    <t>አው ፡ ንጉሥ</t>
  </si>
  <si>
    <t>እው</t>
  </si>
  <si>
    <t>-የናዳ ፡ ድምፅ ፤ -አወወ።</t>
  </si>
  <si>
    <t>አወባነነ</t>
  </si>
  <si>
    <t>-አዘባነነ ፤ -(ወበነነ)።</t>
  </si>
  <si>
    <t>አወጋ</t>
  </si>
  <si>
    <t>-ወግ ፡ ተናገረ ፤ -(ወጋ)።</t>
  </si>
  <si>
    <t>አውጋር</t>
  </si>
  <si>
    <t>-ኰረብቶች ፤ -ወገረ ፤ ወግር።</t>
  </si>
  <si>
    <t>አወደ</t>
  </si>
  <si>
    <t>-ዞረ ፤ ሸተተ ፤ -ዐወደ።</t>
  </si>
  <si>
    <t>አወጀ</t>
  </si>
  <si>
    <t>-ዐዋጅ ፡ ነገረ ፤ -ዐወጀ።</t>
  </si>
  <si>
    <t>አውደለደለ</t>
  </si>
  <si>
    <t>-አለል ፡ ዘለል ፡ አለ ፤ -ወደለ።</t>
  </si>
  <si>
    <t>አወወ</t>
  </si>
  <si>
    <t>አዉ</t>
  </si>
  <si>
    <t>እውዋ</t>
  </si>
  <si>
    <t>አዋዋ</t>
  </si>
  <si>
    <t>-አጣፈጠ ፤ -ዋዋ።</t>
  </si>
  <si>
    <t>አዋዜ</t>
  </si>
  <si>
    <t>-ብጥብጥ ፡ ድልኽ ፤ -ዐዋዜ።</t>
  </si>
  <si>
    <t>አወዛገበ</t>
  </si>
  <si>
    <t>-አነዛነዘ ፤ -ውዝግብ።</t>
  </si>
  <si>
    <t>አውዘገዘገ</t>
  </si>
  <si>
    <t>-አምዘገዘገ ፤ -ወዘገ።</t>
  </si>
  <si>
    <t>አዋሐደ</t>
  </si>
  <si>
    <t>-አንድ ፡ አደረገ ፤ -(ዋሐደ)።</t>
  </si>
  <si>
    <t>አውጥ</t>
  </si>
  <si>
    <t>-የቅጠል ፡ ስም ፤ -ዋጠ።</t>
  </si>
  <si>
    <t>እውጪ</t>
  </si>
  <si>
    <t>አውጫጭኝ</t>
  </si>
  <si>
    <t>-አፈርሳታ ፤ -ወጣ።</t>
  </si>
  <si>
    <t>አወይ</t>
  </si>
  <si>
    <t>-የሐዘን ፡ ቃል ፤ -ወይ።</t>
  </si>
  <si>
    <t>አዋየ</t>
  </si>
  <si>
    <t>-አስተዛዘነ ፤ -ዋየ።</t>
  </si>
  <si>
    <t>አዋይ</t>
  </si>
  <si>
    <t>-የቤት ፡ ውቃቢ ፤ -ዋለ።</t>
  </si>
  <si>
    <t>አወከ</t>
  </si>
  <si>
    <t>-ደፈጠ ፤ -ዴበ።</t>
  </si>
  <si>
    <t>አጀበ</t>
  </si>
  <si>
    <t>-ከበበ ፤ -ዐጀበ።</t>
  </si>
  <si>
    <t>አጀብ</t>
  </si>
  <si>
    <t>-ግሩም ፤ -ዐጀብ።</t>
  </si>
  <si>
    <t>አደባባይ</t>
  </si>
  <si>
    <t>-መሰብሰቢያ ፤ -ደበለ።</t>
  </si>
  <si>
    <t>አደባየ</t>
  </si>
  <si>
    <t>-ረገጠ ፤ -ደበየ።</t>
  </si>
  <si>
    <t>አዳባይ</t>
  </si>
  <si>
    <t>-አከማቺ ፤ -ደበለ።</t>
  </si>
  <si>
    <t>አድበከበከ</t>
  </si>
  <si>
    <t>-አወፈረ ፤ -(ደበከ)።</t>
  </si>
  <si>
    <t>አድበለበለ</t>
  </si>
  <si>
    <t>-አሳበጠ ፤ -ደበለ።</t>
  </si>
  <si>
    <t>እጅብኝ</t>
  </si>
  <si>
    <t>-ረፋድ ፤ -ዐጀበ።</t>
  </si>
  <si>
    <t>አድባር</t>
  </si>
  <si>
    <t>-ተራሮቸ ፡ ዛፎች ፤ -ደበረ።</t>
  </si>
  <si>
    <t>አጅባር</t>
  </si>
  <si>
    <t>-ድንኳን ፤ -ጅባር።</t>
  </si>
  <si>
    <t>አደገ</t>
  </si>
  <si>
    <t>(አዲግ ፡ አደገ)</t>
  </si>
  <si>
    <t>አዳጊ</t>
  </si>
  <si>
    <t>አደግ</t>
  </si>
  <si>
    <t>አደጎች</t>
  </si>
  <si>
    <t>እድግ</t>
  </si>
  <si>
    <t>እድግና</t>
  </si>
  <si>
    <t>አደጋ</t>
  </si>
  <si>
    <t>አደጋ ጣይ ፡ (ዮች)</t>
  </si>
  <si>
    <t>አደገኛ</t>
  </si>
  <si>
    <t>(ኞች)</t>
  </si>
  <si>
    <t>አዳጋ</t>
  </si>
  <si>
    <t>እድጊያ</t>
  </si>
  <si>
    <t>እጅጎች</t>
  </si>
  <si>
    <t>እጅጉ</t>
  </si>
  <si>
    <t>እጅጓ</t>
  </si>
  <si>
    <t>እጅግ ፡ እየኹ</t>
  </si>
  <si>
    <t>እጅግ ፡ በጣም ፡ ብዙ</t>
  </si>
  <si>
    <t>እጅግ ፡ ነው</t>
  </si>
  <si>
    <t>ማደግ</t>
  </si>
  <si>
    <t>ማደጊያ</t>
  </si>
  <si>
    <t>ማደጎዎች</t>
  </si>
  <si>
    <t>ማድጎች</t>
  </si>
  <si>
    <t>አሳደገ</t>
  </si>
  <si>
    <t>ያሳድግኽ</t>
  </si>
  <si>
    <t>አሳዳጊ ፡(ጎች)</t>
  </si>
  <si>
    <t>አሳዳጊ ፡ የበደለው</t>
  </si>
  <si>
    <t>ማሳደግ</t>
  </si>
  <si>
    <t>ማሳደጊያ</t>
  </si>
  <si>
    <t>ታደገ</t>
  </si>
  <si>
    <t>-አዳነ ፤ -ዐደገ።</t>
  </si>
  <si>
    <t>ታዳጊ</t>
  </si>
  <si>
    <t>-አዳኝ ፤ -ዐደገ።</t>
  </si>
  <si>
    <t>አደግሽነት</t>
  </si>
  <si>
    <t>ባደግ</t>
  </si>
  <si>
    <t>ቢያድግልኝ</t>
  </si>
  <si>
    <t>አድጎ</t>
  </si>
  <si>
    <t>አድጎልኝ</t>
  </si>
  <si>
    <t>አስተዳደግ</t>
  </si>
  <si>
    <t>-ገዛ ፤ መለሰ ፤ -ዐደገ።</t>
  </si>
  <si>
    <t>-የእጅ ፡ ማግቢያ ፤ -እጅ።</t>
  </si>
  <si>
    <t>አደገደገ</t>
  </si>
  <si>
    <t>-ታጠቀ ፤ -ደገደገ።</t>
  </si>
  <si>
    <t>አዳገተ</t>
  </si>
  <si>
    <t>-አቃተ ፤ -ዳገተ።</t>
  </si>
  <si>
    <t>አደዳ</t>
  </si>
  <si>
    <t>-ነፋስ ፤ -ዐደዳ።</t>
  </si>
  <si>
    <t>አድዋ</t>
  </si>
  <si>
    <t>-ያገር ፡ ስም ፤ -ዐድዋ።</t>
  </si>
  <si>
    <t>(ጥዳ) አዳወለ</t>
  </si>
  <si>
    <t>-አማታ ፤ -ደወለ።</t>
  </si>
  <si>
    <t>(ላዳ) አዳወለ</t>
  </si>
  <si>
    <t>-አዳከረ ፤ -ዳወለ።</t>
  </si>
  <si>
    <t>አደዘደዘ</t>
  </si>
  <si>
    <t>-አውደለደለ ፤ -ደዘደዘ።</t>
  </si>
  <si>
    <t>አደይ</t>
  </si>
  <si>
    <t>-በቁሙ ፤ -ዐደየ።</t>
  </si>
  <si>
    <t>እድያት</t>
  </si>
  <si>
    <t>-ጥለት ፤ -ዐደየ።</t>
  </si>
  <si>
    <t>አዳከረ</t>
  </si>
  <si>
    <t>-ለወሰ ፤ ረገጠ ፤ -ዳከረ።</t>
  </si>
  <si>
    <t>አደለ</t>
  </si>
  <si>
    <t>-ሰጠ ፤ -ዐደለ።</t>
  </si>
  <si>
    <t>አጀለ</t>
  </si>
  <si>
    <t>-በቅጠል ፡ ሸፈነ ፤ -ዐጀለ።</t>
  </si>
  <si>
    <t>አደላ</t>
  </si>
  <si>
    <t>-በቁሙ ፤ -ደላ።</t>
  </si>
  <si>
    <t>አደሌ</t>
  </si>
  <si>
    <t>-ጥጥ ፤ -ዐደሌ።</t>
  </si>
  <si>
    <t>አዳሎች</t>
  </si>
  <si>
    <t>አዳልኛ</t>
  </si>
  <si>
    <t>አደለመጠ</t>
  </si>
  <si>
    <t>-አወፈረ ፤ -ደለመጠ።</t>
  </si>
  <si>
    <t>አደመ</t>
  </si>
  <si>
    <t>-አሤረ ፤ -ዐደመ።</t>
  </si>
  <si>
    <t>አዳም</t>
  </si>
  <si>
    <t>(አዲም ፡ አደመ ፤ ቀላ ፡ ቀይ ኾነ።</t>
  </si>
  <si>
    <t>አድሞ ፡ አደመ</t>
  </si>
  <si>
    <t>አማረ )</t>
  </si>
  <si>
    <t>አዳሙ</t>
  </si>
  <si>
    <t>አዳሜ</t>
  </si>
  <si>
    <t>(አዳማዊ)</t>
  </si>
  <si>
    <t>ዐሙስ</t>
  </si>
  <si>
    <t>አዶም</t>
  </si>
  <si>
    <t>(ኤዶም)</t>
  </si>
  <si>
    <t>አዶማይ</t>
  </si>
  <si>
    <t>(ኤዶማዊ)</t>
  </si>
  <si>
    <t>አዶማዮች</t>
  </si>
  <si>
    <t>(ኤዶማውያን)</t>
  </si>
  <si>
    <t>ኤዶምያስ</t>
  </si>
  <si>
    <t>እድሞዎች</t>
  </si>
  <si>
    <t>እድሞ</t>
  </si>
  <si>
    <t>አደመደመ</t>
  </si>
  <si>
    <t>-ጠቀራ ፡ መሰለ ፤ -ደመደመ።</t>
  </si>
  <si>
    <t>አደመጠ</t>
  </si>
  <si>
    <t>-ሰማ ፤ -ደመጠ።</t>
  </si>
  <si>
    <t>አድማስ</t>
  </si>
  <si>
    <t>አደማሱ</t>
  </si>
  <si>
    <t>አድማሴ</t>
  </si>
  <si>
    <t>አድማሰ ፡ ወርቅ</t>
  </si>
  <si>
    <t>አድማስ ፡ ሰገድ</t>
  </si>
  <si>
    <t>አደነ</t>
  </si>
  <si>
    <t>-አውሬን ፡ ገደለ ፤ -ዐደነ።</t>
  </si>
  <si>
    <t>አደን</t>
  </si>
  <si>
    <t>-አውሬን ፡ መግደለ ፤ -ዐደን።</t>
  </si>
  <si>
    <t>-አገር ፤ -ዓደን።</t>
  </si>
  <si>
    <t>አዶን</t>
  </si>
  <si>
    <t>(ዕብ)</t>
  </si>
  <si>
    <t>አዶናይ</t>
  </si>
  <si>
    <t>አዶንያስ</t>
  </si>
  <si>
    <t>አዶን ፡ ጼዴቅ</t>
  </si>
  <si>
    <t>አዱኛ</t>
  </si>
  <si>
    <t>እዱኛ ፤ (አዶናዊ)</t>
  </si>
  <si>
    <t>እዱኛ</t>
  </si>
  <si>
    <t>ኤድን</t>
  </si>
  <si>
    <t>-ምቹ ፡ ስፍራ ፤ -ዔድን።</t>
  </si>
  <si>
    <t>አደንጓሬ</t>
  </si>
  <si>
    <t>-ያበባ ፡ እኽል ፤ -ደነጐረ።</t>
  </si>
  <si>
    <t>አደንካሬ</t>
  </si>
  <si>
    <t>አገር ፡ ወገብ</t>
  </si>
  <si>
    <t>አገር ፡ ዘዋሪ</t>
  </si>
  <si>
    <t>አገር ፡ ላገር</t>
  </si>
  <si>
    <t>አገር ፡ ምድር</t>
  </si>
  <si>
    <t>(ምድረ ፡ ሀገር)</t>
  </si>
  <si>
    <t>አገረ ፡ መርፌ</t>
  </si>
  <si>
    <t>አገር ፡ ፍቅር</t>
  </si>
  <si>
    <t>(ፍቅረ ፡ ሀገር)</t>
  </si>
  <si>
    <t>አገር ፡ ቂጥ</t>
  </si>
  <si>
    <t>አገረ ፡ ሰብ</t>
  </si>
  <si>
    <t>(ሰብአ ፡ ሀገር)</t>
  </si>
  <si>
    <t>አገሪት</t>
  </si>
  <si>
    <t>(ሀገሪት)</t>
  </si>
  <si>
    <t>አጐረ</t>
  </si>
  <si>
    <t>(አጊር ፡ አገረ)</t>
  </si>
  <si>
    <t>አጓሪ</t>
  </si>
  <si>
    <t>አጕር</t>
  </si>
  <si>
    <t>አጕራ ፡(ዎች)</t>
  </si>
  <si>
    <t>አጕራ ፡ ዘለል</t>
  </si>
  <si>
    <t>ማጐር</t>
  </si>
  <si>
    <t>ማጐሪያ</t>
  </si>
  <si>
    <t>አሳጐረ</t>
  </si>
  <si>
    <t>ታጐረ</t>
  </si>
  <si>
    <t>እጕር</t>
  </si>
  <si>
    <t>መታጐር ፡</t>
  </si>
  <si>
    <t>መታጐሪያ</t>
  </si>
  <si>
    <t>አስተጓጐር</t>
  </si>
  <si>
    <t>-አካፈለ ፤ -ገራ።</t>
  </si>
  <si>
    <t>አጐራ</t>
  </si>
  <si>
    <t>አጓራ ፤ -በጕረሮው ፡ ጮኸ ፤ -(ጐራ ፤ ጓራ)</t>
  </si>
  <si>
    <t>አጎራበተ</t>
  </si>
  <si>
    <t>-አቃረበ ፤ -ጎረቤት።</t>
  </si>
  <si>
    <t>አገረገረ</t>
  </si>
  <si>
    <t>-በረገገ ፤ -ገረገረ።</t>
  </si>
  <si>
    <t>አጕረመረመ</t>
  </si>
  <si>
    <t>-አንጐራጐረ ፤ -ጐረመ።</t>
  </si>
  <si>
    <t>አገረረ</t>
  </si>
  <si>
    <t>-አጠበረረ ፤ ጮኸ ፤ -ገረረ።</t>
  </si>
  <si>
    <t>አጕራራ</t>
  </si>
  <si>
    <t>-ገዛዘፈ ፤ -(ጐራ)።</t>
  </si>
  <si>
    <t>አገረሸ</t>
  </si>
  <si>
    <t>-ዐደሰ ፤ -ገረሸ።</t>
  </si>
  <si>
    <t>አጋሰስ</t>
  </si>
  <si>
    <t>-በቁሙ ፤ -ገሰሰ።</t>
  </si>
  <si>
    <t>አገተ</t>
  </si>
  <si>
    <t>-የዋስን ፡ ዕቃ ፡ ወሰደ ፤ -ዐገተ።</t>
  </si>
  <si>
    <t>አጋተ</t>
  </si>
  <si>
    <t>-ወተት ፡ ቋጠረ ፤ -ጋተ።</t>
  </si>
  <si>
    <t>አጋት</t>
  </si>
  <si>
    <t>-የወንዝ ፡ ስም ፤ ጋተ።</t>
  </si>
  <si>
    <t>አጓት</t>
  </si>
  <si>
    <t>አጎት</t>
  </si>
  <si>
    <t>(ቶች)</t>
  </si>
  <si>
    <t>አጋተለ</t>
  </si>
  <si>
    <t>-ሰብስቦ ፡ ያዘ ፤ -ጋተለ።</t>
  </si>
  <si>
    <t>አግተለተለ</t>
  </si>
  <si>
    <t>-አቀጠለጠለ ፤ -(ገተለ)።</t>
  </si>
  <si>
    <t>አግተመተመ</t>
  </si>
  <si>
    <t>-አገላተመ ፤ -ገተመ።</t>
  </si>
  <si>
    <t>አጕተመተመ</t>
  </si>
  <si>
    <t>-አጕረመረመ ፤ -(ጐተመ)።</t>
  </si>
  <si>
    <t>አጐተነ</t>
  </si>
  <si>
    <t>-አጐፈረ ፤ -ጐተነ።</t>
  </si>
  <si>
    <t>አዳ</t>
  </si>
  <si>
    <t>አዶ</t>
  </si>
  <si>
    <t>-በረሓ ፤ -ዐዶ።</t>
  </si>
  <si>
    <t>አጃ</t>
  </si>
  <si>
    <t>-በቁሙ ፤ -ዐጃ።</t>
  </si>
  <si>
    <t>እዳ</t>
  </si>
  <si>
    <t>-በቁሙ ፤ -ዐደየ ፤ ዕዳ</t>
  </si>
  <si>
    <t>እጅ</t>
  </si>
  <si>
    <t>(እድ)</t>
  </si>
  <si>
    <t>እጆች</t>
  </si>
  <si>
    <t>(እደው ፡ አእዳው)</t>
  </si>
  <si>
    <t>እጅጌ</t>
  </si>
  <si>
    <t>(ጌ ፡ እድ)</t>
  </si>
  <si>
    <t>እጃም</t>
  </si>
  <si>
    <t>እጀኛ</t>
  </si>
  <si>
    <t>እጀታ</t>
  </si>
  <si>
    <t>እጅ ፡ እጅ ፡ አለ</t>
  </si>
  <si>
    <t>እጅ ፡ አደረገ</t>
  </si>
  <si>
    <t>እጅ ፡ አውሰኝ</t>
  </si>
  <si>
    <t>እጅ ፡ አዛወረ</t>
  </si>
  <si>
    <t>እጅ ፡ አላስገባም</t>
  </si>
  <si>
    <t>እጁ ፡ እቆመ</t>
  </si>
  <si>
    <t>እጅ ፡ አስነሣ</t>
  </si>
  <si>
    <t>እጅ ፡ አስነሺ</t>
  </si>
  <si>
    <t>እጅ ፡ በጅ</t>
  </si>
  <si>
    <t>እጅ ፡ በዛበት</t>
  </si>
  <si>
    <t>እጀ ፡ ብልኅ</t>
  </si>
  <si>
    <t>እጀ ፡ ደረቅ</t>
  </si>
  <si>
    <t>እጀ ፡ ጠባብ</t>
  </si>
  <si>
    <t>እጀ ፡ ጥበብ</t>
  </si>
  <si>
    <t>(ጥበበ ፡ እድ)</t>
  </si>
  <si>
    <t>እጀ ፡ ጠብቅ</t>
  </si>
  <si>
    <t>እጁ ፡ ጣለው</t>
  </si>
  <si>
    <t>እጅ ፡ ከፍንጅ</t>
  </si>
  <si>
    <t>እጅ ፡ ለጅ</t>
  </si>
  <si>
    <t>እጅ ፡ ማሟሻ</t>
  </si>
  <si>
    <t>እጀ ፡ መናኛ</t>
  </si>
  <si>
    <t>እጅ ፡ መንሻ</t>
  </si>
  <si>
    <t>(አምኃ)</t>
  </si>
  <si>
    <t>እጅ ፡ መንሻ ፡(ምንሣአ ፡ እድ)</t>
  </si>
  <si>
    <t>እጀ ፡ መርዝ</t>
  </si>
  <si>
    <t>እጅ ፡ ነሣ</t>
  </si>
  <si>
    <t>(ነሣአ ፡ እደ ፡ አምኀ)</t>
  </si>
  <si>
    <t>እጅ ፡ ነሺ</t>
  </si>
  <si>
    <t>እጀ ፡ ሥራ</t>
  </si>
  <si>
    <t>እጁ ፡ ዐጠረ</t>
  </si>
  <si>
    <t>እጁ ፡ ዐመድ ፡ ዐፋሽ ፡ ነው</t>
  </si>
  <si>
    <t>እጅ ፡ ጸፋ</t>
  </si>
  <si>
    <t>እጀ ፡ ርጥብ</t>
  </si>
  <si>
    <t>እጀ ፡ ሰብ</t>
  </si>
  <si>
    <t>(እደ ፡ ስብእ)</t>
  </si>
  <si>
    <t>እጀ ፡ ሰባራ</t>
  </si>
  <si>
    <t>እጀ ፡ ሰፊ</t>
  </si>
  <si>
    <t>እጅ ፡ ተነሣሣ</t>
  </si>
  <si>
    <t>(እደ ፡ ተናሥአ)</t>
  </si>
  <si>
    <t>እጁን ፡ ጫነበት</t>
  </si>
  <si>
    <t>እጁን ፡ ከብብቱ ፡ አገባ</t>
  </si>
  <si>
    <t>እጁን ፡ ለኔ ፡ ከብቱን ፡ ላንተ</t>
  </si>
  <si>
    <t>እጁን ፡ ሰጠ</t>
  </si>
  <si>
    <t>አደበ</t>
  </si>
  <si>
    <t>(ዐረ ፡ ከለከለ ፡ ወሰነ)</t>
  </si>
  <si>
    <t>አደብ</t>
  </si>
  <si>
    <t>ማደብ</t>
  </si>
  <si>
    <t>ማደቢያ</t>
  </si>
  <si>
    <t>ታደበ</t>
  </si>
  <si>
    <t>እድብ</t>
  </si>
  <si>
    <t>አስተዳደብ</t>
  </si>
  <si>
    <t>አደባ</t>
  </si>
  <si>
    <t>-አሸመቀ ፤ -ደባ።</t>
  </si>
  <si>
    <t>አዴበ</t>
  </si>
  <si>
    <t>-የስፌት ፡ ዕቃ ፤ -ገለገለ።</t>
  </si>
  <si>
    <t>አገለደመ</t>
  </si>
  <si>
    <t>-አሸረጠ ፤ -(ገለደመ)።</t>
  </si>
  <si>
    <t>አገለለ</t>
  </si>
  <si>
    <t>-ወገደ ፤ -ገለለ።</t>
  </si>
  <si>
    <t>አጕላላ</t>
  </si>
  <si>
    <t>-አንገላታ ፤ -ጐላ።</t>
  </si>
  <si>
    <t>አገመ</t>
  </si>
  <si>
    <t>-ደምን ፡ ሳበ ፤ -ዐገመ።</t>
  </si>
  <si>
    <t>አጋሞች</t>
  </si>
  <si>
    <t>አጋም</t>
  </si>
  <si>
    <t>አጋሜ</t>
  </si>
  <si>
    <t>አጋም ፡ አዙርበት</t>
  </si>
  <si>
    <t>አጋም አስመሰለ</t>
  </si>
  <si>
    <t>አጋም ጣስ</t>
  </si>
  <si>
    <t>አጐመጐመ</t>
  </si>
  <si>
    <t>-አበቀለ ፤ -ጐመጐመ።</t>
  </si>
  <si>
    <t>አጋሙዳ</t>
  </si>
  <si>
    <t>-ምስንጅር ፤ -ገመደ።</t>
  </si>
  <si>
    <t>አጋሚዶ</t>
  </si>
  <si>
    <t>-ሽፍታ ፤ -ገመደ።</t>
  </si>
  <si>
    <t>አጓመጠ</t>
  </si>
  <si>
    <t>-ዐኘከ ፤ -ጓመጠ።</t>
  </si>
  <si>
    <t>አጕመጠመጠ</t>
  </si>
  <si>
    <t>-አፍን ፡ አሳጠበ ፤ -ጐመጠ።</t>
  </si>
  <si>
    <t>አጕማማ</t>
  </si>
  <si>
    <t>-በስውር ፡ አወራ ፤ -ጐማ።</t>
  </si>
  <si>
    <t>አጕመተመተ</t>
  </si>
  <si>
    <t>-አጕረመረመ ፤ -ጐመተ።</t>
  </si>
  <si>
    <t>አገና</t>
  </si>
  <si>
    <t>(ሐገነ)</t>
  </si>
  <si>
    <t>አገና ፡ አማታ</t>
  </si>
  <si>
    <t>አገና ፡ ተማታ</t>
  </si>
  <si>
    <t>አገኘ</t>
  </si>
  <si>
    <t>-በቁሙ ፤ -(ገኘ ፤ ገነኘ)።</t>
  </si>
  <si>
    <t>አገነበጠ</t>
  </si>
  <si>
    <t>-ሰይፍ ፡ ታጠቀ ፤ -ገነበጠ።</t>
  </si>
  <si>
    <t>አገነበረ</t>
  </si>
  <si>
    <t>-አጠና ፤ -ገነበረ።</t>
  </si>
  <si>
    <t>አገነደረ</t>
  </si>
  <si>
    <t>-አገነበረ ፤ -ገነደረ።</t>
  </si>
  <si>
    <t>አጋንዱር</t>
  </si>
  <si>
    <t>-ወፍራም ፡ ሴት ፤ -ገነደረ።</t>
  </si>
  <si>
    <t>አገናዘበ</t>
  </si>
  <si>
    <t>-አያያዘ ፤ -ገነዘበ።</t>
  </si>
  <si>
    <t>አጐናዘለ</t>
  </si>
  <si>
    <t>-አዘናፈለ ፤ -ጐነዘለ።</t>
  </si>
  <si>
    <t>አገነፋ</t>
  </si>
  <si>
    <t>-አፈላ ፤ -ገነፋ።</t>
  </si>
  <si>
    <t>አጐናፍር</t>
  </si>
  <si>
    <t>-የሰው ፡ ስም ፤ -(ጐነፈረ)።</t>
  </si>
  <si>
    <t>አገሣ</t>
  </si>
  <si>
    <t>-በሬ ፡ ጮኸ ፤ ገሣ።</t>
  </si>
  <si>
    <t>አግፈለፈለ</t>
  </si>
  <si>
    <t>-አፈላ ፤ -(ገፈለ)።</t>
  </si>
  <si>
    <t>አጋፈረ</t>
  </si>
  <si>
    <t>-ከለከለ ፤ -(ጋፈረ)።</t>
  </si>
  <si>
    <t>አጐፈረ</t>
  </si>
  <si>
    <t>-አጐተነ ፤ -ጐፈረ።</t>
  </si>
  <si>
    <t>አጋፈተ</t>
  </si>
  <si>
    <t>-ገዘፈ ፤ -(ጋፈተ)።</t>
  </si>
  <si>
    <t>አገረ</t>
  </si>
  <si>
    <t>(አጊር ፡ አገረ። ትግ ፡ ሐባ ፡ አግረ)</t>
  </si>
  <si>
    <t>አጋሪ</t>
  </si>
  <si>
    <t>አጋር</t>
  </si>
  <si>
    <t>አጋራይ</t>
  </si>
  <si>
    <t>(አጋራዊ)</t>
  </si>
  <si>
    <t>አጋራይ ፡ መንገድ</t>
  </si>
  <si>
    <t>አጋሮች</t>
  </si>
  <si>
    <t>አግር</t>
  </si>
  <si>
    <t>(ወልታ)</t>
  </si>
  <si>
    <t>አግሪ</t>
  </si>
  <si>
    <t>(ትግ ፡ ሐባ)</t>
  </si>
  <si>
    <t>አግሬ</t>
  </si>
  <si>
    <t>(ዘአግር ፤ አግራዊ)</t>
  </si>
  <si>
    <t>አግሬዎች</t>
  </si>
  <si>
    <t>አግሬ ፡ ባላ (ባላ ፡ አግሬ)</t>
  </si>
  <si>
    <t>አጋራ</t>
  </si>
  <si>
    <t>እግር</t>
  </si>
  <si>
    <t>(ሮች)</t>
  </si>
  <si>
    <t>እግርጌ</t>
  </si>
  <si>
    <t>(ጌ ፡ እግር)</t>
  </si>
  <si>
    <t>ግርጌ</t>
  </si>
  <si>
    <t>(ትርጋፅ)</t>
  </si>
  <si>
    <t>እግራም</t>
  </si>
  <si>
    <t>እግረኞች</t>
  </si>
  <si>
    <t>አጋር)</t>
  </si>
  <si>
    <t>እግረኛ</t>
  </si>
  <si>
    <t>እግር ፡ አወጣ</t>
  </si>
  <si>
    <t>እግር ፡ በግር ፡</t>
  </si>
  <si>
    <t>እግር ፡ ብረት</t>
  </si>
  <si>
    <t>(ብርተ ፡ እግር)</t>
  </si>
  <si>
    <t>እግር ፡ ግላጭ</t>
  </si>
  <si>
    <t>እግረ ፡ ድር</t>
  </si>
  <si>
    <t>እግር ፡ ዛል</t>
  </si>
  <si>
    <t>እግረ ፡ ኅሊና</t>
  </si>
  <si>
    <t>እግር ፡ ጣለው</t>
  </si>
  <si>
    <t>እግረ ፡ መልስ</t>
  </si>
  <si>
    <t>እግር ፡ መመለሻ</t>
  </si>
  <si>
    <t>እግር ፡ መንገድ</t>
  </si>
  <si>
    <t>እግር ፡ መንገድ ፡ ኼደ</t>
  </si>
  <si>
    <t>(አገረ ፡ መልዐ)</t>
  </si>
  <si>
    <t>እግር ፡ መንገዱን ፡ ጠየቀ</t>
  </si>
  <si>
    <t>እግረ ፡ ሙቅ</t>
  </si>
  <si>
    <t>(ሞቅሐ ፡ እግር)</t>
  </si>
  <si>
    <t>እግር ፡ ዐልቦ</t>
  </si>
  <si>
    <t>እግረ ፡ ቀላል</t>
  </si>
  <si>
    <t>እግር ፡ ተወርች</t>
  </si>
  <si>
    <t>እግር ፡ ተፈረስ</t>
  </si>
  <si>
    <t>እግሩን ፡ አነሣ ፡ ነቀለ</t>
  </si>
  <si>
    <t>ማገር</t>
  </si>
  <si>
    <t>ማገሪያ</t>
  </si>
  <si>
    <t>ታገረ</t>
  </si>
  <si>
    <t>አስተጋገር</t>
  </si>
  <si>
    <t>አገር</t>
  </si>
  <si>
    <t>(ሀገር)</t>
  </si>
  <si>
    <t>አገሬ</t>
  </si>
  <si>
    <t>(ሀገርየ ፤ ሀገራዊ)</t>
  </si>
  <si>
    <t>አገር ፡ አወጣ</t>
  </si>
  <si>
    <t>አገር ፡ አዋይ</t>
  </si>
  <si>
    <t>አገር ፡ አጥፊ</t>
  </si>
  <si>
    <t>አገር ፡ አማን ፡ ነው</t>
  </si>
  <si>
    <t>አገር ፡ በጄ</t>
  </si>
  <si>
    <t>አገረ ፡ ብርቁ</t>
  </si>
  <si>
    <t>አገር ፡ ቤት</t>
  </si>
  <si>
    <t>(ቤተ ፡ ሀገር)</t>
  </si>
  <si>
    <t>አገረ ፡ ገዥ ፡ ዢ</t>
  </si>
  <si>
    <t>(ገዛኤ ፡ ሀገር)</t>
  </si>
  <si>
    <t>አገር ፡ ግዛት</t>
  </si>
  <si>
    <t>(ሀገረ ፡ ግዝአት)</t>
  </si>
  <si>
    <t>እጓ</t>
  </si>
  <si>
    <t>-በቁሙ ፤ -ጓጓ።</t>
  </si>
  <si>
    <t>አግቦ</t>
  </si>
  <si>
    <t>-ስድብ ፤ -ገባ።</t>
  </si>
  <si>
    <t>አገባብ</t>
  </si>
  <si>
    <t>-ሥርዐት ፤ -ገባ።</t>
  </si>
  <si>
    <t>አጓበበ</t>
  </si>
  <si>
    <t>-ዳር ፡ ዳር ፡ አለ ፤ -ጐበበ።</t>
  </si>
  <si>
    <t>አገበገበ</t>
  </si>
  <si>
    <t>-ቸኰለ ፤ -ገበገበ።</t>
  </si>
  <si>
    <t>አጐበጐበ</t>
  </si>
  <si>
    <t>-አብሲት ፡ ጨመረ ፤ -ጐበጐበ።</t>
  </si>
  <si>
    <t>አገባደደ</t>
  </si>
  <si>
    <t>-አዋገደ ፤ -ገበደደ።</t>
  </si>
  <si>
    <t>አጐበደደ</t>
  </si>
  <si>
    <t>-አጐነበሰ ፤ -ጐበደደ።</t>
  </si>
  <si>
    <t>አጐበር</t>
  </si>
  <si>
    <t>-በቁሙ ፤ -ጐበረ።</t>
  </si>
  <si>
    <t>አጋበሰ</t>
  </si>
  <si>
    <t>-ጋፈፈ ፤ -(ጋበሰ)።</t>
  </si>
  <si>
    <t>አግበሰበሰ</t>
  </si>
  <si>
    <t>-ሰበሰበ ፤ -(ጋበሰ)።</t>
  </si>
  <si>
    <t>አገገመ</t>
  </si>
  <si>
    <t>-ደሙ ፡ ተመለሰ ፤ -ገገመ።</t>
  </si>
  <si>
    <t>አጓጐት</t>
  </si>
  <si>
    <t>-ቋቍታ ፤ -ጓጐት።</t>
  </si>
  <si>
    <t>አገደ</t>
  </si>
  <si>
    <t>(አጊድ ፡ አገደ)</t>
  </si>
  <si>
    <t>አጋጆች</t>
  </si>
  <si>
    <t>አጋጅ</t>
  </si>
  <si>
    <t>አግድ</t>
  </si>
  <si>
    <t>አግዴ</t>
  </si>
  <si>
    <t>አግደው</t>
  </si>
  <si>
    <t>እገዳ</t>
  </si>
  <si>
    <t>አገዶች</t>
  </si>
  <si>
    <t>አገዳ ፡</t>
  </si>
  <si>
    <t>አገዳ ፡ ሰበር</t>
  </si>
  <si>
    <t>አገዳው</t>
  </si>
  <si>
    <t>አገዳዋ</t>
  </si>
  <si>
    <t>አገዳ ቱ</t>
  </si>
  <si>
    <t>ማገድ</t>
  </si>
  <si>
    <t>ማገጃ</t>
  </si>
  <si>
    <t>አሳገደ</t>
  </si>
  <si>
    <t>አሳጋጅ</t>
  </si>
  <si>
    <t>ማሳገድ</t>
  </si>
  <si>
    <t>ማሳገጃ</t>
  </si>
  <si>
    <t>ታገደ</t>
  </si>
  <si>
    <t>ታጋጅ</t>
  </si>
  <si>
    <t>ታግዳ</t>
  </si>
  <si>
    <t>እግድ</t>
  </si>
  <si>
    <t>መታገድ</t>
  </si>
  <si>
    <t>መታገጃ</t>
  </si>
  <si>
    <t>አስተጋገደ</t>
  </si>
  <si>
    <t>አስተጋገድ</t>
  </si>
  <si>
    <t>አጐዳ</t>
  </si>
  <si>
    <t>-ሰኰና ፤ -ጐዳ።</t>
  </si>
  <si>
    <t>አጐዶ</t>
  </si>
  <si>
    <t>-የከሰል ፡ ጕድጓድ ፤ -ጐደጐደ።</t>
  </si>
  <si>
    <t>አጓደደ</t>
  </si>
  <si>
    <t>-አኰራ ፤ -ጓደደ።</t>
  </si>
  <si>
    <t>አግድም</t>
  </si>
  <si>
    <t>-በቁሙ ፤ -ገደመ።</t>
  </si>
  <si>
    <t>አገው</t>
  </si>
  <si>
    <t>አገዎች</t>
  </si>
  <si>
    <t>አገውኛ</t>
  </si>
  <si>
    <t>አገዘ</t>
  </si>
  <si>
    <t>-ረዳ ፤ -ዐገዘ።</t>
  </si>
  <si>
    <t>አጋዘ</t>
  </si>
  <si>
    <t>-አመጣ ፡ ወሰደ ፤ -(ጋዘ)።</t>
  </si>
  <si>
    <t>-አሰረ ፤ -(ጋዘ)።</t>
  </si>
  <si>
    <t>አጐዛ</t>
  </si>
  <si>
    <t>ደበሎ ፤ ዐጐዛ።</t>
  </si>
  <si>
    <t>አጓዘ</t>
  </si>
  <si>
    <t>-ቀስ ፡ ብሎ ፡ ወሰደ ፤ -(ጓዘ)።</t>
  </si>
  <si>
    <t>አግዝ</t>
  </si>
  <si>
    <t>-ገብረ ፡ ጕንዳን ፤ -(ጋዘ)።</t>
  </si>
  <si>
    <t>እግዚእ</t>
  </si>
  <si>
    <t>(ገዝአ)</t>
  </si>
  <si>
    <t>እግዚኦ</t>
  </si>
  <si>
    <t>እግዚኦታ</t>
  </si>
  <si>
    <t>እግዝእት</t>
  </si>
  <si>
    <t>እግዝእትነ</t>
  </si>
  <si>
    <t>እግዚሐር</t>
  </si>
  <si>
    <t>እግዚሐራብ</t>
  </si>
  <si>
    <t>(እግዚአብሔር ፡ አብ)</t>
  </si>
  <si>
    <t>እግዜር</t>
  </si>
  <si>
    <t>(እግዚአብሔር)</t>
  </si>
  <si>
    <t>እግዜር ፡ የሌለበት ፡ አገር ፡ የለም</t>
  </si>
  <si>
    <t>አጐዘለ</t>
  </si>
  <si>
    <t>-ናቀ ፤ -ጐዘለ።</t>
  </si>
  <si>
    <t>አግዠለዠለ</t>
  </si>
  <si>
    <t>-ጐተተ ፤ -(ገዠለ)</t>
  </si>
  <si>
    <t>አጋዘን</t>
  </si>
  <si>
    <t>-በቁሙ ፤ -እግዚእ።</t>
  </si>
  <si>
    <t>አገጭ</t>
  </si>
  <si>
    <t>-በቁሙ ፤ -ገጨ።</t>
  </si>
  <si>
    <t>አጌጠ ፡ ሸለመ</t>
  </si>
  <si>
    <t>-(ገየጠ ፤ ጌጠ)።</t>
  </si>
  <si>
    <t>አጐጠጐጠ</t>
  </si>
  <si>
    <t>-አበቀለ ፤ -ጐጠጐጠ።</t>
  </si>
  <si>
    <t>አገጠጠ</t>
  </si>
  <si>
    <t>-አፈነረ ፤ -ገጠጠ።</t>
  </si>
  <si>
    <t>አጐጠጠ</t>
  </si>
  <si>
    <t>-ናቀ ፤ -ጐጠጠ።</t>
  </si>
  <si>
    <t>አገጠመት</t>
  </si>
  <si>
    <t>-ችኮ ፤ -ገጥ።</t>
  </si>
  <si>
    <t>አጋይ</t>
  </si>
  <si>
    <t>-በጋ ፤ -ዐጋይ።</t>
  </si>
  <si>
    <t>አገለ</t>
  </si>
  <si>
    <t>(ሀጕለ)</t>
  </si>
  <si>
    <t>አጓይ</t>
  </si>
  <si>
    <t>ማጐል</t>
  </si>
  <si>
    <t>ማጐያ</t>
  </si>
  <si>
    <t>ታጐለ</t>
  </si>
  <si>
    <t>(ተሀጕለ)</t>
  </si>
  <si>
    <t>እጕል</t>
  </si>
  <si>
    <t>(ህጉል)</t>
  </si>
  <si>
    <t>እጕል ፡ ገባ</t>
  </si>
  <si>
    <t>መታጐል</t>
  </si>
  <si>
    <t>(ተሀጕሎ)</t>
  </si>
  <si>
    <t>መታጐያ</t>
  </si>
  <si>
    <t>ተጓጐለ</t>
  </si>
  <si>
    <t>(ተሃጐለ)</t>
  </si>
  <si>
    <t>መተጓጐል</t>
  </si>
  <si>
    <t>መተጓጐያ</t>
  </si>
  <si>
    <t>አስታጐለ</t>
  </si>
  <si>
    <t>(አስተሀጐለ)</t>
  </si>
  <si>
    <t>አስታጓይ</t>
  </si>
  <si>
    <t>(ዮች)</t>
  </si>
  <si>
    <t>አስታጓይነት</t>
  </si>
  <si>
    <t>ማስታጐል</t>
  </si>
  <si>
    <t>ማስታጐያ</t>
  </si>
  <si>
    <t>አስተጓጐለ</t>
  </si>
  <si>
    <t>አስተጓጓይ</t>
  </si>
  <si>
    <t>ማስተጓጐል</t>
  </si>
  <si>
    <t>ማስተጓጐያ</t>
  </si>
  <si>
    <t>አስተጓጐል</t>
  </si>
  <si>
    <t>አጕል</t>
  </si>
  <si>
    <t>-መጥፎ ፤ -ዐጕል።</t>
  </si>
  <si>
    <t>እገሌ</t>
  </si>
  <si>
    <t>-የስም ምትክ ፤ -እከሌ</t>
  </si>
  <si>
    <t>አግለበለበ</t>
  </si>
  <si>
    <t>-ወዘወዘ ፤ -ገለበ።</t>
  </si>
  <si>
    <t>አገልግል</t>
  </si>
  <si>
    <t>አቡነ ፡ አረጋይ</t>
  </si>
  <si>
    <t>አቡነ ፡ ገብረ ፡ መንፈስ ፡ ቅዱስ</t>
  </si>
  <si>
    <t>አቡነ ፡ ዘበሰማያት</t>
  </si>
  <si>
    <t>አቡነ ዘለብ</t>
  </si>
  <si>
    <t>አቡነ ፡ ዜና ፡ ማርቆስ</t>
  </si>
  <si>
    <t>አቡነ ፡ ቀሲስ</t>
  </si>
  <si>
    <t>(ቀሲስ ፡ አቡን)</t>
  </si>
  <si>
    <t>አቡነ ፡ ሰላማ</t>
  </si>
  <si>
    <t>አቡነ ፡ ተክለ ፡ ሃይማኖት</t>
  </si>
  <si>
    <t>እብን</t>
  </si>
  <si>
    <t>እብነ ፡ በረድ</t>
  </si>
  <si>
    <t>እቦኛ</t>
  </si>
  <si>
    <t>አብነት</t>
  </si>
  <si>
    <t>(አብና)</t>
  </si>
  <si>
    <t>አብነቶች</t>
  </si>
  <si>
    <t>አብነት ፡ ነሣ</t>
  </si>
  <si>
    <t>አብነት ፡ ቀምሷል</t>
  </si>
  <si>
    <t>አበቀ</t>
  </si>
  <si>
    <t>አባቂ</t>
  </si>
  <si>
    <t>አበቅ</t>
  </si>
  <si>
    <t>ማበቅ</t>
  </si>
  <si>
    <t>ማበቂያ</t>
  </si>
  <si>
    <t>አሳበቀ</t>
  </si>
  <si>
    <t>ታበቀ</t>
  </si>
  <si>
    <t>እብቅ</t>
  </si>
  <si>
    <t>እብቆች</t>
  </si>
  <si>
    <t>መታበቅ</t>
  </si>
  <si>
    <t>አስተባበቅ</t>
  </si>
  <si>
    <t>አበቅቴ</t>
  </si>
  <si>
    <t>አበረ</t>
  </si>
  <si>
    <t>-አንድ ፡ ኾነ ፤ -ዐበረ።</t>
  </si>
  <si>
    <t>አቧራ</t>
  </si>
  <si>
    <t>-ያፈር ፡ ብናኝ ፤ -ዐቧራ።</t>
  </si>
  <si>
    <t>አበርባራ</t>
  </si>
  <si>
    <t>-የሳማ ፡ ዐይነት ፤ -በረበረ።</t>
  </si>
  <si>
    <t>አብርሃም</t>
  </si>
  <si>
    <t>አብረዠረዠ</t>
  </si>
  <si>
    <t>-አጥበረበረ ፤ -በረዠ።</t>
  </si>
  <si>
    <t>አብርጣሞ</t>
  </si>
  <si>
    <t>አበራየ</t>
  </si>
  <si>
    <t>-አኼደ ፤ -በረየ።</t>
  </si>
  <si>
    <t>አብርል</t>
  </si>
  <si>
    <t>አብረንታንት</t>
  </si>
  <si>
    <t>-የገዳም ፡ ስም ፤ -ዐበረ።</t>
  </si>
  <si>
    <t>እብሪት</t>
  </si>
  <si>
    <t>(ባረየ ፡ እብሬት)</t>
  </si>
  <si>
    <t>እብሪተኛ ፡ (በዓለ ፡ እብሬት)</t>
  </si>
  <si>
    <t>አበሰ</t>
  </si>
  <si>
    <t>(አብሶ ፡ አበስ)</t>
  </si>
  <si>
    <t>አባሽ</t>
  </si>
  <si>
    <t>(አባሲ)</t>
  </si>
  <si>
    <t>አበስ</t>
  </si>
  <si>
    <t>አበሳ</t>
  </si>
  <si>
    <t>አበሰኞች</t>
  </si>
  <si>
    <t>አበሳውን ፡ ጨረሰ</t>
  </si>
  <si>
    <t>አበስ ፡ ገበርኩ</t>
  </si>
  <si>
    <t>(አበሳ ፡ ገብርኩ)</t>
  </si>
  <si>
    <t>ማበስ</t>
  </si>
  <si>
    <t>ማበሻ</t>
  </si>
  <si>
    <t>አባበሰ</t>
  </si>
  <si>
    <t>አሳበሰ</t>
  </si>
  <si>
    <t>ታበሰ</t>
  </si>
  <si>
    <t>እብስ</t>
  </si>
  <si>
    <t>እብስ ፡ አለ</t>
  </si>
  <si>
    <t>መታበስ</t>
  </si>
  <si>
    <t>ተባበሰ</t>
  </si>
  <si>
    <t>አስተባበስ</t>
  </si>
  <si>
    <t>አቢስ</t>
  </si>
  <si>
    <t>አቢሳ ፤ (ከለው)</t>
  </si>
  <si>
    <t>አቢሲኒያ</t>
  </si>
  <si>
    <t>(አቢሳዊ)</t>
  </si>
  <si>
    <t>አበሻ</t>
  </si>
  <si>
    <t>-የነገድ ፡ ስም ፤ -ሐበሻ።</t>
  </si>
  <si>
    <t>አብሽ</t>
  </si>
  <si>
    <t>-ቅመም ፤ -ባሰ።</t>
  </si>
  <si>
    <t>አብሽ ፡ ወጭት</t>
  </si>
  <si>
    <t>-ድስት ፤ -ባሰ።</t>
  </si>
  <si>
    <t>አብሾ</t>
  </si>
  <si>
    <t>-በቁሙ ፤ -ባሰ።</t>
  </si>
  <si>
    <t>አብሳዲ</t>
  </si>
  <si>
    <t>አብሽሎ</t>
  </si>
  <si>
    <t>-ቀለጦ ፤ -ባሰ።</t>
  </si>
  <si>
    <t>አቤሴሎም</t>
  </si>
  <si>
    <t>አብሲት</t>
  </si>
  <si>
    <t>አብሻት</t>
  </si>
  <si>
    <t>-ጥዋ ፤ -ዐፈሠ።</t>
  </si>
  <si>
    <t>አበተ</t>
  </si>
  <si>
    <t>(ዕብ ፡ ዐቤት ፤ ጨፈቀ ፡ ጨመረ)</t>
  </si>
  <si>
    <t>አባች</t>
  </si>
  <si>
    <t>አብቶች</t>
  </si>
  <si>
    <t>ማበት</t>
  </si>
  <si>
    <t>ማበቻ</t>
  </si>
  <si>
    <t>ታበተ</t>
  </si>
  <si>
    <t>እብት</t>
  </si>
  <si>
    <t>መታበት</t>
  </si>
  <si>
    <t>አስተባበት</t>
  </si>
  <si>
    <t>-አባባ ፡ አለ ፤ -አባት።</t>
  </si>
  <si>
    <t>አበታ</t>
  </si>
  <si>
    <t>አበት</t>
  </si>
  <si>
    <t>አባተ</t>
  </si>
  <si>
    <t>-አሸነፈ ፤ -ባተ።</t>
  </si>
  <si>
    <t>አባት</t>
  </si>
  <si>
    <t>አባቴ</t>
  </si>
  <si>
    <t>አባቴዋ</t>
  </si>
  <si>
    <t>አባትያ</t>
  </si>
  <si>
    <t>አባቴና</t>
  </si>
  <si>
    <t>አባትነት</t>
  </si>
  <si>
    <t>አባታችን</t>
  </si>
  <si>
    <t>(አቡነ)</t>
  </si>
  <si>
    <t>አባቶች</t>
  </si>
  <si>
    <t>(አበው)</t>
  </si>
  <si>
    <t>አባቶቼ</t>
  </si>
  <si>
    <t>(አበውየ)</t>
  </si>
  <si>
    <t>አባቶቻችን</t>
  </si>
  <si>
    <t>(አበዊነ)</t>
  </si>
  <si>
    <t>አባት ፡ አልባ</t>
  </si>
  <si>
    <t>አባት ፡ በሬ</t>
  </si>
  <si>
    <t>አባታደግ</t>
  </si>
  <si>
    <t>(አባት ፡ አደግ)</t>
  </si>
  <si>
    <t>አባት ዘር</t>
  </si>
  <si>
    <t>አባት ነፍጠኛ</t>
  </si>
  <si>
    <t>አባታነስ</t>
  </si>
  <si>
    <t>(አባት ፡ አነስ)</t>
  </si>
  <si>
    <t>አባት ፡ ዐርቶ</t>
  </si>
  <si>
    <t>አባትና ፡ እናት</t>
  </si>
  <si>
    <t>አባተ ፡ ታናሽ</t>
  </si>
  <si>
    <t>አቤት</t>
  </si>
  <si>
    <t>(አበ ፡ ቤት)</t>
  </si>
  <si>
    <t>አቤት ፡ አቤት ፡ አለ</t>
  </si>
  <si>
    <t>አቤት ፡ አለ</t>
  </si>
  <si>
    <t>አቤት ፡ ባይ</t>
  </si>
  <si>
    <t>አቤቱ</t>
  </si>
  <si>
    <t>(እግዚኦ)</t>
  </si>
  <si>
    <t>አቤቱ ፡ አቤቱ</t>
  </si>
  <si>
    <t>አቤቱታ</t>
  </si>
  <si>
    <t>አቤቱታዎች</t>
  </si>
  <si>
    <t>አቤቶ</t>
  </si>
  <si>
    <t>አቤተኾን</t>
  </si>
  <si>
    <t>(አበ ፡ ቤት ፡ ኮነ)</t>
  </si>
  <si>
    <t>አቤቶ ፡ ኹን</t>
  </si>
  <si>
    <t>(አበ ፡ ቤት ፡ ኩን)</t>
  </si>
  <si>
    <t>አብቹ</t>
  </si>
  <si>
    <t>እበት</t>
  </si>
  <si>
    <t>አበተሬ</t>
  </si>
  <si>
    <t>አግ</t>
  </si>
  <si>
    <t>-ሐግ ፤ -ዐገገ።</t>
  </si>
  <si>
    <t>(አበባ ፡ ላቲ)</t>
  </si>
  <si>
    <t>አበባም</t>
  </si>
  <si>
    <t>አበባ ፡ ጐመን</t>
  </si>
  <si>
    <t>አበባ ፡ ምንጣፍ</t>
  </si>
  <si>
    <t>አበባ ፡ ሸያጭ (ጮች)</t>
  </si>
  <si>
    <t>አበቡት</t>
  </si>
  <si>
    <t>አበቡቴ</t>
  </si>
  <si>
    <t>ማበብ</t>
  </si>
  <si>
    <t>ማበቢያ</t>
  </si>
  <si>
    <t>አሳበበ</t>
  </si>
  <si>
    <t>አቢብ</t>
  </si>
  <si>
    <t>(አበበ)</t>
  </si>
  <si>
    <t>ሀበበ)</t>
  </si>
  <si>
    <t>ታበበ</t>
  </si>
  <si>
    <t>ታባቢ</t>
  </si>
  <si>
    <t>አባባ</t>
  </si>
  <si>
    <t>(አባ ፡ አባ ፤ አበ ፡ አብ)</t>
  </si>
  <si>
    <t>አባባ ፡ አለ</t>
  </si>
  <si>
    <t>አባባዬ</t>
  </si>
  <si>
    <t>አባብዬ</t>
  </si>
  <si>
    <t>እባቦች</t>
  </si>
  <si>
    <t>እባብ</t>
  </si>
  <si>
    <t>እባቡ</t>
  </si>
  <si>
    <t>እባቧ</t>
  </si>
  <si>
    <t>እባቢቱ ፤ እባቢቷ</t>
  </si>
  <si>
    <t>እባብ ፡ ዋጭ</t>
  </si>
  <si>
    <t>እባብ ፡ ወረዴ</t>
  </si>
  <si>
    <t>እባብ ፡ ኾነ</t>
  </si>
  <si>
    <t>እባብነት</t>
  </si>
  <si>
    <t>እብብ</t>
  </si>
  <si>
    <t>አባባባ</t>
  </si>
  <si>
    <t>አባበለ</t>
  </si>
  <si>
    <t>-ለመነ ፤ -ባበለ።</t>
  </si>
  <si>
    <t>አቦብላት</t>
  </si>
  <si>
    <t>-ብልኀተኛ ፤ -አቦ።</t>
  </si>
  <si>
    <t>አበገደ</t>
  </si>
  <si>
    <t>አቡጊዳ</t>
  </si>
  <si>
    <t>አበጋዝ</t>
  </si>
  <si>
    <t>-የጦር ፡ አለቃ ፤ -አቡ ፡ አብ።</t>
  </si>
  <si>
    <t>አበደ</t>
  </si>
  <si>
    <t>(አቢደ ፡ አብደ)</t>
  </si>
  <si>
    <t>አበደበት</t>
  </si>
  <si>
    <t>አበደ ፡ ሰንጋ ፡ አለ</t>
  </si>
  <si>
    <t>አባጅ</t>
  </si>
  <si>
    <t>(አባዲ)</t>
  </si>
  <si>
    <t>አበድ</t>
  </si>
  <si>
    <t>እብድ</t>
  </si>
  <si>
    <t>(እቡድ)</t>
  </si>
  <si>
    <t>እብዶች</t>
  </si>
  <si>
    <t>እብድ ፡ እብድ ፡ አለ</t>
  </si>
  <si>
    <t>እብድ ፡ አስተኔ</t>
  </si>
  <si>
    <t>እብድ ፡ ገብረ ፡ ኪዳን</t>
  </si>
  <si>
    <t>እብድ ፡ ውሻ</t>
  </si>
  <si>
    <t>እብድ ፡ የጣለው</t>
  </si>
  <si>
    <t>እብድ ፡ የያዘው ፡ መልክ ፡ አይበረክትም</t>
  </si>
  <si>
    <t>እብድ ፡ ዐሙስ</t>
  </si>
  <si>
    <t>እብድ ፡ ቀን</t>
  </si>
  <si>
    <t>እብዱ</t>
  </si>
  <si>
    <t>እብዷ</t>
  </si>
  <si>
    <t>እብዲቱ</t>
  </si>
  <si>
    <t>እብድነት</t>
  </si>
  <si>
    <t>እብደት</t>
  </si>
  <si>
    <t>(እበድ)</t>
  </si>
  <si>
    <t>ማበድ</t>
  </si>
  <si>
    <t>ማበጃ</t>
  </si>
  <si>
    <t>አሳበደ</t>
  </si>
  <si>
    <t>(አእበደ)</t>
  </si>
  <si>
    <t>አሳባጅ</t>
  </si>
  <si>
    <t>(አእባዲ)</t>
  </si>
  <si>
    <t>አስተባበድ</t>
  </si>
  <si>
    <t>አቡድ</t>
  </si>
  <si>
    <t>(ዐረ ፡ አብየድ)</t>
  </si>
  <si>
    <t>አብዱ</t>
  </si>
  <si>
    <t>አቡጀዲ</t>
  </si>
  <si>
    <t>-የልብስ ስም ፤ -አቡ።</t>
  </si>
  <si>
    <t>አባጀኸኝ</t>
  </si>
  <si>
    <t>-ጐመን ፤ -ባጀ።</t>
  </si>
  <si>
    <t>አበደረ</t>
  </si>
  <si>
    <t>-አለቃ ፤ -በደረ።</t>
  </si>
  <si>
    <t>አብጅር</t>
  </si>
  <si>
    <t>-የነጋሪት ፡ ድምጥ ፤ -በደረ።</t>
  </si>
  <si>
    <t>አበዛ</t>
  </si>
  <si>
    <t>-ጋጋሪ ፤ -ዐበዘ።</t>
  </si>
  <si>
    <t>አባዜ</t>
  </si>
  <si>
    <t>(አብ ፡ አኃዚ)</t>
  </si>
  <si>
    <t>አበጠ</t>
  </si>
  <si>
    <t>-ተቀበተተ ፤ -ዐበጠ።</t>
  </si>
  <si>
    <t>-አወከ ፤ -ዐበጠ።</t>
  </si>
  <si>
    <t>አበጠረ</t>
  </si>
  <si>
    <t>-አነፈሰ ፤ አጐተነ ፤ -(በጠረ)።</t>
  </si>
  <si>
    <t>አበይ</t>
  </si>
  <si>
    <t>አባያ</t>
  </si>
  <si>
    <t>(አበየ ፡ አባ )</t>
  </si>
  <si>
    <t>አባዬ</t>
  </si>
  <si>
    <t>(አባየ ፤ አቡየ)</t>
  </si>
  <si>
    <t>አባይ</t>
  </si>
  <si>
    <t>(ኤፌሶን)</t>
  </si>
  <si>
    <t>አባይ ፡ ጣና</t>
  </si>
  <si>
    <t>አባይ ፡ (ግዮን)</t>
  </si>
  <si>
    <t>አባዮች</t>
  </si>
  <si>
    <t>አባይ ፡ ጋረደሽ</t>
  </si>
  <si>
    <t>አባይ ፡ መስኩ</t>
  </si>
  <si>
    <t>አባይ ፡ ነኽ</t>
  </si>
  <si>
    <t>አባይ ፡ ነሽ</t>
  </si>
  <si>
    <t>(ሐረር)</t>
  </si>
  <si>
    <t>አብዬ</t>
  </si>
  <si>
    <t>አቦዬ</t>
  </si>
  <si>
    <t>(አቡየ)</t>
  </si>
  <si>
    <t>አቦክ</t>
  </si>
  <si>
    <t>እባክኽ</t>
  </si>
  <si>
    <t>-የልመና ፡ ቃል ፤ -በከከ።</t>
  </si>
  <si>
    <t>አበለ</t>
  </si>
  <si>
    <t>-ዋሸ ፤ -ዐበለ።</t>
  </si>
  <si>
    <t>አበላ</t>
  </si>
  <si>
    <t>-ፈሳሽ ፤ -ዐበላ።</t>
  </si>
  <si>
    <t>አበል</t>
  </si>
  <si>
    <t>-ወግ ፤ -በላ።</t>
  </si>
  <si>
    <t>አባል</t>
  </si>
  <si>
    <t>አባለ ፡ ዘር</t>
  </si>
  <si>
    <t>አባላ</t>
  </si>
  <si>
    <t>አባላ ፡ መታ</t>
  </si>
  <si>
    <t>አባላ ፡ ተመታ</t>
  </si>
  <si>
    <t>አባሎ</t>
  </si>
  <si>
    <t>አቤል</t>
  </si>
  <si>
    <t>አቦል</t>
  </si>
  <si>
    <t>(ዐረ ፡ አወል)</t>
  </si>
  <si>
    <t>አበለጨ</t>
  </si>
  <si>
    <t>-አበራ ፤ -በለጨ።</t>
  </si>
  <si>
    <t>አብላሊት</t>
  </si>
  <si>
    <t>-አለብላቢት ፤ -በለለ።</t>
  </si>
  <si>
    <t>አቢላም</t>
  </si>
  <si>
    <t>-ባለላም ፤ -አቡ ፡ አብ።</t>
  </si>
  <si>
    <t>አበላሸ</t>
  </si>
  <si>
    <t>-አጠፋ ፤ -በለሸ።</t>
  </si>
  <si>
    <t>አቦልሴ</t>
  </si>
  <si>
    <t>-ድብልቅ ፤ -በለሰ።</t>
  </si>
  <si>
    <t>አቧለተ</t>
  </si>
  <si>
    <t>-አፌዘ ፤ -ቧለተ።</t>
  </si>
  <si>
    <t>አቤሜሌክ</t>
  </si>
  <si>
    <t>አቡነ</t>
  </si>
  <si>
    <t>(አቡ ፡ አብ)</t>
  </si>
  <si>
    <t>አቡን</t>
  </si>
  <si>
    <t>አቡኖች</t>
  </si>
  <si>
    <t>አቡንነት</t>
  </si>
  <si>
    <t>አቡን ፡ አቡን ፡ አለ</t>
  </si>
  <si>
    <t>አ</t>
  </si>
  <si>
    <t>(ሀ)</t>
  </si>
  <si>
    <t>(ያ)</t>
  </si>
  <si>
    <t>+</t>
  </si>
  <si>
    <t>አ ፡ ግእዝ</t>
  </si>
  <si>
    <t>ኡ ፡ ካዕብ</t>
  </si>
  <si>
    <t>ኢ</t>
  </si>
  <si>
    <t>ኢ ፡ ሣልስ</t>
  </si>
  <si>
    <t>ኣ ፡ (አንባሕቅዎ)</t>
  </si>
  <si>
    <t>ኣ</t>
  </si>
  <si>
    <t>ኣ ፡ አለ</t>
  </si>
  <si>
    <t>ኣ ፡ በል</t>
  </si>
  <si>
    <t>ኣ ፡ ራብዕ</t>
  </si>
  <si>
    <t>ኤ</t>
  </si>
  <si>
    <t>ኤ ፡ ኃምስ</t>
  </si>
  <si>
    <t>እ</t>
  </si>
  <si>
    <t>እ ፡ ሳድስ</t>
  </si>
  <si>
    <t>ኦ</t>
  </si>
  <si>
    <t>ኦ ፡ ሰም ፡ አምላከ ፡ ዖ።</t>
  </si>
  <si>
    <t>ኦ ፡ ሳብዕ</t>
  </si>
  <si>
    <t>አአ</t>
  </si>
  <si>
    <t>አኡ</t>
  </si>
  <si>
    <t>ኡኡ</t>
  </si>
  <si>
    <t>(ቍቁ)</t>
  </si>
  <si>
    <t>ኡኡ ፡ አለ</t>
  </si>
  <si>
    <t>እእ</t>
  </si>
  <si>
    <t>አእምሮ</t>
  </si>
  <si>
    <t>-ዕውቀት ፤ -አመረ</t>
  </si>
  <si>
    <t>አበ</t>
  </si>
  <si>
    <t>(አብ)</t>
  </si>
  <si>
    <t>አቡ</t>
  </si>
  <si>
    <t>አቢ ፤ አባ ፤ አብ</t>
  </si>
  <si>
    <t>አበ ፡ ጋዝ (አበ ፡ ጋእዝ)</t>
  </si>
  <si>
    <t>አበ ፡ ጋዞች</t>
  </si>
  <si>
    <t>አበ ፡ ጋዝነት</t>
  </si>
  <si>
    <t>አበ ፡ ደም</t>
  </si>
  <si>
    <t>አበ ፡ ልጅ</t>
  </si>
  <si>
    <t>አበ ፡ ማኅበር</t>
  </si>
  <si>
    <t>አበ ፡ ምኔት</t>
  </si>
  <si>
    <t>አበ ፡ ነፍስ</t>
  </si>
  <si>
    <t>አበ ፡ ሱዳ ፡ ድ</t>
  </si>
  <si>
    <t>አበ ፡ ሱዳን</t>
  </si>
  <si>
    <t>አበ ፡ ተኸራ</t>
  </si>
  <si>
    <t>አቡ ፡ ጀጂ</t>
  </si>
  <si>
    <t>አቡ ፡ ጀዲድ</t>
  </si>
  <si>
    <t>አቡ ፡ መቀስ</t>
  </si>
  <si>
    <t>አቡ ፡ ቅዳዴ</t>
  </si>
  <si>
    <t>አቡ ፡ ሻህር</t>
  </si>
  <si>
    <t>አቢ ፡ ላም</t>
  </si>
  <si>
    <t>(አበ ፡ ላሕም)</t>
  </si>
  <si>
    <t>አባ</t>
  </si>
  <si>
    <t>አባ ፡ አይረባ</t>
  </si>
  <si>
    <t>አባ ፡ በዝብዝ</t>
  </si>
  <si>
    <t>አባ ፡ ባሕርይ</t>
  </si>
  <si>
    <t>አባ ፡ ብያ</t>
  </si>
  <si>
    <t>አባ ፡ ቡላ</t>
  </si>
  <si>
    <t>አባ ፡ ቢላዋ</t>
  </si>
  <si>
    <t>አባ ፡ ጊዮርጊስ</t>
  </si>
  <si>
    <t>አባ ፡ ጐማዴ</t>
  </si>
  <si>
    <t>አባ ፡ ጐንዳ</t>
  </si>
  <si>
    <t>አባ ፡ ገሥጥ</t>
  </si>
  <si>
    <t>አባ ፡ ግራኝ</t>
  </si>
  <si>
    <t>አባ ፡ ግርሻ</t>
  </si>
  <si>
    <t>አባ ፡ ጋተው</t>
  </si>
  <si>
    <t>አባ ፡ ደባደቦ</t>
  </si>
  <si>
    <t>አባ ፡ ደበሎ</t>
  </si>
  <si>
    <t>አባ ፡ ድክር</t>
  </si>
  <si>
    <t>አባ ፡ ዱላ</t>
  </si>
  <si>
    <t>አባ ፡ ደላጎ</t>
  </si>
  <si>
    <t>አባ ፡ ደልድል</t>
  </si>
  <si>
    <t>አባ ፡ ዳማ</t>
  </si>
  <si>
    <t>አባ ፡ ዳምጠው</t>
  </si>
  <si>
    <t>አባ ፡ ዲና</t>
  </si>
  <si>
    <t>አባ ፡ ዳኛው</t>
  </si>
  <si>
    <t>አባ ፡ ደፋር</t>
  </si>
  <si>
    <t>አባ ፡ ጅፋር</t>
  </si>
  <si>
    <t>አባ ፡ ሆይ</t>
  </si>
  <si>
    <t>አባ ፡ ዋጠው</t>
  </si>
  <si>
    <t>አባ ፡ ወራ</t>
  </si>
  <si>
    <t>አባ ፡ ዘባሪቆ</t>
  </si>
  <si>
    <t>(ዘባራቂ)</t>
  </si>
  <si>
    <t>አባ ፡ ዝናብ</t>
  </si>
  <si>
    <t>አባ ፡ ጨብራሬ</t>
  </si>
  <si>
    <t>አባ ፡ ጥጉ</t>
  </si>
  <si>
    <t>አባ ፡ ጠጋዛብ</t>
  </si>
  <si>
    <t>አባ ፡ ጨጓሬ</t>
  </si>
  <si>
    <t>አባ ፡ ጠጣው</t>
  </si>
  <si>
    <t>አባ ፡ ጣለው</t>
  </si>
  <si>
    <t>አባ ፡ ጠና</t>
  </si>
  <si>
    <t>አባ ፡ ጠቅል ፣</t>
  </si>
  <si>
    <t>አባ ፡ ጣርማ</t>
  </si>
  <si>
    <t>አባ ፡ ይትረፍ</t>
  </si>
  <si>
    <t>አባ ፡ ክብሪት</t>
  </si>
  <si>
    <t>አባ ፡ ኰራን</t>
  </si>
  <si>
    <t>አባ ፡ ኵራራ</t>
  </si>
  <si>
    <t>አባ ፡ ለከርሡ</t>
  </si>
  <si>
    <t>አባ ፡ ለነፍሱ</t>
  </si>
  <si>
    <t>አባ ፡ ሞገድ</t>
  </si>
  <si>
    <t>አባ ፡ መላ</t>
  </si>
  <si>
    <t>አባ ፡ ምኑ ታውቆ</t>
  </si>
  <si>
    <t>አባ ፡ መቻል</t>
  </si>
  <si>
    <t>አባ ፡ ነብሮ</t>
  </si>
  <si>
    <t>አባ ፡ ነጋ</t>
  </si>
  <si>
    <t>አባ ፡ ናዳ</t>
  </si>
  <si>
    <t>አባ ፡ ንፋው</t>
  </si>
  <si>
    <t>አባ ፡ ነፍሶ</t>
  </si>
  <si>
    <t>አባ ፡ ቀማው</t>
  </si>
  <si>
    <t>አባ ፡ ቃኘው</t>
  </si>
  <si>
    <t>አባ ፡ ቀስቅስ</t>
  </si>
  <si>
    <t>አባ ፡ ስጕድ</t>
  </si>
  <si>
    <t>አባ ፡ ሻውል</t>
  </si>
  <si>
    <t>አባ ፡ ሰይጣን</t>
  </si>
  <si>
    <t>አባ ፡ ሰላማ</t>
  </si>
  <si>
    <t>አባ ፡ ስላማ</t>
  </si>
  <si>
    <t>አባ ፡ ሰንጋ</t>
  </si>
  <si>
    <t>አባ ፡ ሻንቆ</t>
  </si>
  <si>
    <t>አባ ፡ ሰራን</t>
  </si>
  <si>
    <t>አባ ፡ ታቦር</t>
  </si>
  <si>
    <t>አባ ፡ ታጠቅ</t>
  </si>
  <si>
    <t>አባ ፡ ተክሌ</t>
  </si>
  <si>
    <t>-ሸሸገ ፤ -ዐባ።</t>
  </si>
  <si>
    <t>አብ</t>
  </si>
  <si>
    <t>አብና ፡ ወልድ</t>
  </si>
  <si>
    <t>አቤ</t>
  </si>
  <si>
    <t>(ጋላ)</t>
  </si>
  <si>
    <t>አቦ</t>
  </si>
  <si>
    <t>አቦ ፡ አቦ ፡ አለ</t>
  </si>
  <si>
    <t>አቦ ፡ እገሌ</t>
  </si>
  <si>
    <t>(ላቦ) አቦ ፡ ብላት</t>
  </si>
  <si>
    <t>(አበ ፡ ብልኀት)</t>
  </si>
  <si>
    <t>አቦ ፡ ረቱኝ</t>
  </si>
  <si>
    <t>አቦ ፡ ሰጡኝ</t>
  </si>
  <si>
    <t>ኤባ</t>
  </si>
  <si>
    <t>አበበ</t>
  </si>
  <si>
    <t>(አቢብ ፤ አበ ፤ ጸገየ)</t>
  </si>
  <si>
    <t>አበበች</t>
  </si>
  <si>
    <t>አባቢ</t>
  </si>
  <si>
    <t>አበባ</t>
  </si>
  <si>
    <t>አበባው</t>
  </si>
  <si>
    <t>አበባዋ</t>
  </si>
  <si>
    <t>አበባ ቱ</t>
  </si>
  <si>
    <t>አበቦች</t>
  </si>
  <si>
    <t>አበቢ</t>
  </si>
  <si>
    <t>አበቢላ</t>
  </si>
  <si>
    <t>Person Noun</t>
  </si>
  <si>
    <t>Adjective, Noun</t>
  </si>
  <si>
    <t>proper Noun, person, river</t>
  </si>
  <si>
    <t>Proper Noun (God)</t>
  </si>
  <si>
    <t>Proper Noun, (God)</t>
  </si>
  <si>
    <t>Proper Noun, person name</t>
  </si>
  <si>
    <t>Proper Noun (Country Name)</t>
  </si>
  <si>
    <t>Proper Noun, (Country Name)</t>
  </si>
  <si>
    <t>Proper Noun (place)</t>
  </si>
  <si>
    <t xml:space="preserve">Proper Noun </t>
  </si>
  <si>
    <t>Adverb, Noun</t>
  </si>
  <si>
    <t>Proper Noun (river name)</t>
  </si>
  <si>
    <t>Proper Noun (Country)</t>
  </si>
  <si>
    <t>Verb, Noun (person name)</t>
  </si>
  <si>
    <t>Person name, Noun</t>
  </si>
  <si>
    <t>possessive Noun</t>
  </si>
  <si>
    <t xml:space="preserve"> Noun</t>
  </si>
  <si>
    <t>plural Noun</t>
  </si>
  <si>
    <t xml:space="preserve">Plural Noun </t>
  </si>
  <si>
    <t>Proper Noun, people</t>
  </si>
  <si>
    <t>Person Noun, Verb</t>
  </si>
  <si>
    <t>Noun, Verb</t>
  </si>
  <si>
    <t>Infinitive (basic form of Verb)</t>
  </si>
  <si>
    <t>Intransitive Verb</t>
  </si>
  <si>
    <t>Noun/Verb</t>
  </si>
  <si>
    <t>Noun (person), Verb</t>
  </si>
  <si>
    <t>Noun, person name, Verb</t>
  </si>
  <si>
    <t>Interjection, Verb</t>
  </si>
  <si>
    <t>Infinitive (basic form of Verb)b</t>
  </si>
  <si>
    <t>Person name, Verb</t>
  </si>
  <si>
    <t>Transitive Verb</t>
  </si>
  <si>
    <t>Passive Verb</t>
  </si>
  <si>
    <t xml:space="preserve"> Verb</t>
  </si>
  <si>
    <t>infinitive (basic form of Verb)</t>
  </si>
  <si>
    <t>Noun, Adjective</t>
  </si>
  <si>
    <t>Demonstrative Adjective</t>
  </si>
  <si>
    <t>Noun,  Adjective</t>
  </si>
  <si>
    <t>Person name, Adjective</t>
  </si>
  <si>
    <t>Adjective, Adjective</t>
  </si>
  <si>
    <t>Verb, Adjective</t>
  </si>
  <si>
    <t>Noun/Adjective</t>
  </si>
  <si>
    <t xml:space="preserve">Noun, Adjective </t>
  </si>
  <si>
    <t>Pronoun, Noun (person name)</t>
  </si>
  <si>
    <t>Adverb, Adjective</t>
  </si>
  <si>
    <t>Adjective, Adverb</t>
  </si>
  <si>
    <t>Noun, Adverb</t>
  </si>
  <si>
    <t>Adjective, Adverb, Noun</t>
  </si>
  <si>
    <t>Noun, also Adverb</t>
  </si>
  <si>
    <t>Adjective, also Adverb</t>
  </si>
  <si>
    <t>መጽዳት</t>
  </si>
  <si>
    <t>መዝናት</t>
  </si>
  <si>
    <t>ጠጋዛብ</t>
  </si>
  <si>
    <t>Phrase</t>
  </si>
  <si>
    <t>Noun, Phrase</t>
  </si>
  <si>
    <t>Interrogative Pronoun</t>
  </si>
  <si>
    <t>Part of Speech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</si>
</sst>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2"/>
      <color indexed="8"/>
      <name val="Calibri"/>
      <family val="2"/>
    </font>
    <font>
      <sz val="11"/>
      <color indexed="8"/>
      <name val="Calibri"/>
      <family val="2"/>
    </font>
    <font>
      <sz val="8"/>
      <name val="Verdana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2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indexed="56"/>
      <name val="Calibri"/>
      <family val="2"/>
      <scheme val="minor"/>
    </font>
    <font>
      <b/>
      <sz val="13"/>
      <color indexed="56"/>
      <name val="Calibri"/>
      <family val="2"/>
      <scheme val="minor"/>
    </font>
    <font>
      <b/>
      <sz val="11"/>
      <color indexed="5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2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2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2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6" borderId="0" applyNumberFormat="0" applyBorder="0" applyAlignment="0" applyProtection="0"/>
    <xf numFmtId="0" fontId="7" fillId="19" borderId="0" applyNumberFormat="0" applyBorder="0" applyAlignment="0" applyProtection="0"/>
    <xf numFmtId="0" fontId="7" fillId="7" borderId="0" applyNumberFormat="0" applyBorder="0" applyAlignment="0" applyProtection="0"/>
    <xf numFmtId="0" fontId="7" fillId="5" borderId="0" applyNumberFormat="0" applyBorder="0" applyAlignment="0" applyProtection="0"/>
    <xf numFmtId="0" fontId="7" fillId="20" borderId="0" applyNumberFormat="0" applyBorder="0" applyAlignment="0" applyProtection="0"/>
    <xf numFmtId="0" fontId="7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21" borderId="0" applyNumberFormat="0" applyBorder="0" applyAlignment="0" applyProtection="0"/>
    <xf numFmtId="0" fontId="8" fillId="7" borderId="0" applyNumberFormat="0" applyBorder="0" applyAlignment="0" applyProtection="0"/>
    <xf numFmtId="0" fontId="8" fillId="10" borderId="0" applyNumberFormat="0" applyBorder="0" applyAlignment="0" applyProtection="0"/>
    <xf numFmtId="0" fontId="8" fillId="22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9" fillId="25" borderId="0" applyNumberFormat="0" applyBorder="0" applyAlignment="0" applyProtection="0"/>
    <xf numFmtId="0" fontId="10" fillId="15" borderId="6" applyNumberFormat="0" applyAlignment="0" applyProtection="0"/>
    <xf numFmtId="0" fontId="11" fillId="26" borderId="7" applyNumberFormat="0" applyAlignment="0" applyProtection="0"/>
    <xf numFmtId="0" fontId="12" fillId="0" borderId="0" applyNumberFormat="0" applyFill="0" applyBorder="0" applyAlignment="0" applyProtection="0"/>
    <xf numFmtId="0" fontId="13" fillId="27" borderId="0" applyNumberFormat="0" applyBorder="0" applyAlignment="0" applyProtection="0"/>
    <xf numFmtId="0" fontId="14" fillId="0" borderId="1" applyNumberFormat="0" applyFill="0" applyAlignment="0" applyProtection="0"/>
    <xf numFmtId="0" fontId="15" fillId="0" borderId="8" applyNumberFormat="0" applyFill="0" applyAlignment="0" applyProtection="0"/>
    <xf numFmtId="0" fontId="16" fillId="0" borderId="2" applyNumberFormat="0" applyFill="0" applyAlignment="0" applyProtection="0"/>
    <xf numFmtId="0" fontId="16" fillId="0" borderId="0" applyNumberFormat="0" applyFill="0" applyBorder="0" applyAlignment="0" applyProtection="0"/>
    <xf numFmtId="0" fontId="17" fillId="28" borderId="6" applyNumberFormat="0" applyAlignment="0" applyProtection="0"/>
    <xf numFmtId="0" fontId="18" fillId="0" borderId="9" applyNumberFormat="0" applyFill="0" applyAlignment="0" applyProtection="0"/>
    <xf numFmtId="0" fontId="19" fillId="29" borderId="0" applyNumberFormat="0" applyBorder="0" applyAlignment="0" applyProtection="0"/>
    <xf numFmtId="0" fontId="1" fillId="30" borderId="10" applyNumberFormat="0" applyFont="0" applyAlignment="0" applyProtection="0"/>
    <xf numFmtId="0" fontId="20" fillId="15" borderId="11" applyNumberFormat="0" applyAlignment="0" applyProtection="0"/>
    <xf numFmtId="0" fontId="21" fillId="0" borderId="0" applyNumberFormat="0" applyFill="0" applyBorder="0" applyAlignment="0" applyProtection="0"/>
    <xf numFmtId="0" fontId="22" fillId="0" borderId="3" applyNumberFormat="0" applyFill="0" applyAlignment="0" applyProtection="0"/>
    <xf numFmtId="0" fontId="23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4" xfId="0" applyBorder="1"/>
    <xf numFmtId="9" fontId="0" fillId="0" borderId="4" xfId="0" applyNumberFormat="1" applyBorder="1"/>
    <xf numFmtId="0" fontId="4" fillId="16" borderId="5" xfId="0" applyFont="1" applyFill="1" applyBorder="1" applyAlignment="1">
      <alignment horizontal="center"/>
    </xf>
    <xf numFmtId="0" fontId="2" fillId="16" borderId="5" xfId="0" applyFont="1" applyFill="1" applyBorder="1" applyAlignment="1">
      <alignment horizontal="center"/>
    </xf>
    <xf numFmtId="0" fontId="0" fillId="0" borderId="4" xfId="0" applyFont="1" applyBorder="1"/>
    <xf numFmtId="0" fontId="5" fillId="0" borderId="4" xfId="0" applyFont="1" applyBorder="1"/>
    <xf numFmtId="0" fontId="0" fillId="0" borderId="4" xfId="0" applyFill="1" applyBorder="1"/>
    <xf numFmtId="0" fontId="0" fillId="0" borderId="0" xfId="0" applyFont="1" applyBorder="1"/>
    <xf numFmtId="0" fontId="0" fillId="0" borderId="0" xfId="0" applyFont="1"/>
    <xf numFmtId="0" fontId="3" fillId="0" borderId="0" xfId="0" applyFont="1"/>
    <xf numFmtId="0" fontId="0" fillId="0" borderId="0" xfId="0" applyBorder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324"/>
  <sheetViews>
    <sheetView tabSelected="1" zoomScale="89" zoomScaleNormal="89" workbookViewId="0">
      <pane ySplit="1" topLeftCell="A2" activePane="bottomLeft" state="frozen"/>
      <selection pane="bottomLeft" activeCell="A2" sqref="A2"/>
    </sheetView>
  </sheetViews>
  <sheetFormatPr defaultColWidth="8.85546875" defaultRowHeight="15" x14ac:dyDescent="0.25"/>
  <cols>
    <col min="1" max="1" width="31" style="1" customWidth="1"/>
    <col min="2" max="2" width="29.42578125" style="1" bestFit="1" customWidth="1"/>
    <col min="3" max="3" width="55" style="1" bestFit="1" customWidth="1"/>
    <col min="4" max="4" width="29.85546875" style="1" bestFit="1" customWidth="1"/>
    <col min="5" max="16384" width="8.85546875" style="1"/>
  </cols>
  <sheetData>
    <row r="1" spans="1:4" ht="15.75" x14ac:dyDescent="0.25">
      <c r="A1" s="4" t="s">
        <v>60279</v>
      </c>
      <c r="B1" s="3" t="s">
        <v>130</v>
      </c>
      <c r="C1" s="3" t="s">
        <v>131</v>
      </c>
      <c r="D1" s="3" t="s">
        <v>132</v>
      </c>
    </row>
    <row r="2" spans="1:4" x14ac:dyDescent="0.25">
      <c r="A2" s="5"/>
      <c r="B2" s="1" t="s">
        <v>60080</v>
      </c>
    </row>
    <row r="3" spans="1:4" x14ac:dyDescent="0.25">
      <c r="B3" s="1" t="s">
        <v>60080</v>
      </c>
    </row>
    <row r="4" spans="1:4" x14ac:dyDescent="0.25">
      <c r="B4" s="1" t="s">
        <v>60080</v>
      </c>
    </row>
    <row r="5" spans="1:4" x14ac:dyDescent="0.25">
      <c r="B5" s="1" t="s">
        <v>60080</v>
      </c>
    </row>
    <row r="6" spans="1:4" x14ac:dyDescent="0.25">
      <c r="B6" s="1" t="s">
        <v>60080</v>
      </c>
    </row>
    <row r="7" spans="1:4" x14ac:dyDescent="0.25">
      <c r="B7" s="1" t="s">
        <v>60080</v>
      </c>
    </row>
    <row r="8" spans="1:4" x14ac:dyDescent="0.25">
      <c r="B8" s="1" t="s">
        <v>60080</v>
      </c>
      <c r="C8" s="1" t="s">
        <v>60081</v>
      </c>
    </row>
    <row r="9" spans="1:4" x14ac:dyDescent="0.25">
      <c r="B9" s="1" t="s">
        <v>60080</v>
      </c>
    </row>
    <row r="10" spans="1:4" x14ac:dyDescent="0.25">
      <c r="B10" s="1" t="s">
        <v>60080</v>
      </c>
      <c r="C10" s="1" t="s">
        <v>60082</v>
      </c>
    </row>
    <row r="11" spans="1:4" x14ac:dyDescent="0.25">
      <c r="B11" s="1" t="s">
        <v>60083</v>
      </c>
      <c r="C11" s="1" t="s">
        <v>60084</v>
      </c>
    </row>
    <row r="12" spans="1:4" x14ac:dyDescent="0.25">
      <c r="B12" s="1" t="s">
        <v>60085</v>
      </c>
    </row>
    <row r="13" spans="1:4" x14ac:dyDescent="0.25">
      <c r="B13" s="1" t="s">
        <v>60086</v>
      </c>
    </row>
    <row r="14" spans="1:4" x14ac:dyDescent="0.25">
      <c r="B14" s="1" t="s">
        <v>60083</v>
      </c>
      <c r="C14" s="1" t="s">
        <v>60087</v>
      </c>
    </row>
    <row r="15" spans="1:4" x14ac:dyDescent="0.25">
      <c r="B15" s="1" t="s">
        <v>60088</v>
      </c>
    </row>
    <row r="16" spans="1:4" x14ac:dyDescent="0.25">
      <c r="B16" s="1" t="s">
        <v>60089</v>
      </c>
    </row>
    <row r="17" spans="2:3" x14ac:dyDescent="0.25">
      <c r="B17" s="1" t="s">
        <v>60083</v>
      </c>
      <c r="C17" s="1" t="s">
        <v>60090</v>
      </c>
    </row>
    <row r="18" spans="2:3" x14ac:dyDescent="0.25">
      <c r="B18" s="1" t="s">
        <v>60083</v>
      </c>
      <c r="C18" s="1" t="s">
        <v>60091</v>
      </c>
    </row>
    <row r="19" spans="2:3" x14ac:dyDescent="0.25">
      <c r="B19" s="1" t="s">
        <v>60083</v>
      </c>
      <c r="C19" s="1" t="s">
        <v>60092</v>
      </c>
    </row>
    <row r="20" spans="2:3" x14ac:dyDescent="0.25">
      <c r="B20" s="1" t="s">
        <v>60093</v>
      </c>
    </row>
    <row r="21" spans="2:3" x14ac:dyDescent="0.25">
      <c r="B21" s="1" t="s">
        <v>60083</v>
      </c>
      <c r="C21" s="1" t="s">
        <v>60094</v>
      </c>
    </row>
    <row r="22" spans="2:3" x14ac:dyDescent="0.25">
      <c r="B22" s="1" t="s">
        <v>60095</v>
      </c>
    </row>
    <row r="23" spans="2:3" x14ac:dyDescent="0.25">
      <c r="B23" s="1" t="s">
        <v>60095</v>
      </c>
    </row>
    <row r="24" spans="2:3" x14ac:dyDescent="0.25">
      <c r="B24" s="1" t="s">
        <v>60095</v>
      </c>
    </row>
    <row r="25" spans="2:3" x14ac:dyDescent="0.25">
      <c r="B25" s="1" t="s">
        <v>60083</v>
      </c>
      <c r="C25" s="1" t="s">
        <v>60096</v>
      </c>
    </row>
    <row r="26" spans="2:3" x14ac:dyDescent="0.25">
      <c r="B26" s="1" t="s">
        <v>60097</v>
      </c>
    </row>
    <row r="27" spans="2:3" x14ac:dyDescent="0.25">
      <c r="B27" s="1" t="s">
        <v>60083</v>
      </c>
      <c r="C27" s="1" t="s">
        <v>60098</v>
      </c>
    </row>
    <row r="28" spans="2:3" x14ac:dyDescent="0.25">
      <c r="B28" s="1" t="s">
        <v>60083</v>
      </c>
      <c r="C28" s="1" t="s">
        <v>60099</v>
      </c>
    </row>
    <row r="29" spans="2:3" x14ac:dyDescent="0.25">
      <c r="B29" s="1" t="s">
        <v>60100</v>
      </c>
    </row>
    <row r="30" spans="2:3" x14ac:dyDescent="0.25">
      <c r="B30" s="1" t="s">
        <v>60101</v>
      </c>
    </row>
    <row r="31" spans="2:3" x14ac:dyDescent="0.25">
      <c r="B31" s="1" t="s">
        <v>60102</v>
      </c>
      <c r="C31" s="1" t="s">
        <v>60103</v>
      </c>
    </row>
    <row r="32" spans="2:3" x14ac:dyDescent="0.25">
      <c r="B32" s="1" t="s">
        <v>60083</v>
      </c>
      <c r="C32" s="1" t="s">
        <v>60104</v>
      </c>
    </row>
    <row r="33" spans="1:3" x14ac:dyDescent="0.25">
      <c r="B33" s="1" t="s">
        <v>60105</v>
      </c>
    </row>
    <row r="34" spans="1:3" x14ac:dyDescent="0.25">
      <c r="A34" s="5" t="s">
        <v>133</v>
      </c>
      <c r="B34" s="1" t="s">
        <v>60106</v>
      </c>
      <c r="C34" s="1" t="s">
        <v>60107</v>
      </c>
    </row>
    <row r="35" spans="1:3" x14ac:dyDescent="0.25">
      <c r="B35" s="1" t="s">
        <v>60108</v>
      </c>
      <c r="C35" s="1" t="s">
        <v>60109</v>
      </c>
    </row>
    <row r="36" spans="1:3" x14ac:dyDescent="0.25">
      <c r="A36" s="5" t="s">
        <v>147</v>
      </c>
      <c r="B36" s="1" t="s">
        <v>60110</v>
      </c>
      <c r="C36" s="1" t="s">
        <v>60111</v>
      </c>
    </row>
    <row r="37" spans="1:3" x14ac:dyDescent="0.25">
      <c r="A37" s="5" t="s">
        <v>133</v>
      </c>
      <c r="B37" s="1" t="s">
        <v>60112</v>
      </c>
    </row>
    <row r="38" spans="1:3" x14ac:dyDescent="0.25">
      <c r="A38" s="5" t="s">
        <v>139</v>
      </c>
      <c r="B38" s="1" t="s">
        <v>60113</v>
      </c>
    </row>
    <row r="39" spans="1:3" x14ac:dyDescent="0.25">
      <c r="A39" s="5" t="s">
        <v>151</v>
      </c>
      <c r="B39" s="1" t="s">
        <v>60114</v>
      </c>
    </row>
    <row r="40" spans="1:3" x14ac:dyDescent="0.25">
      <c r="A40" s="5" t="s">
        <v>133</v>
      </c>
      <c r="B40" s="1" t="s">
        <v>60115</v>
      </c>
    </row>
    <row r="41" spans="1:3" x14ac:dyDescent="0.25">
      <c r="A41" s="5" t="s">
        <v>147</v>
      </c>
      <c r="B41" s="1" t="s">
        <v>60116</v>
      </c>
    </row>
    <row r="42" spans="1:3" x14ac:dyDescent="0.25">
      <c r="A42" s="5" t="s">
        <v>133</v>
      </c>
      <c r="B42" s="1" t="s">
        <v>60117</v>
      </c>
    </row>
    <row r="43" spans="1:3" x14ac:dyDescent="0.25">
      <c r="A43" s="5" t="s">
        <v>133</v>
      </c>
      <c r="B43" s="1" t="s">
        <v>60117</v>
      </c>
    </row>
    <row r="44" spans="1:3" x14ac:dyDescent="0.25">
      <c r="A44" s="5" t="s">
        <v>133</v>
      </c>
      <c r="B44" s="1" t="s">
        <v>60118</v>
      </c>
    </row>
    <row r="45" spans="1:3" x14ac:dyDescent="0.25">
      <c r="A45" s="5" t="s">
        <v>133</v>
      </c>
      <c r="B45" s="1" t="s">
        <v>60119</v>
      </c>
    </row>
    <row r="46" spans="1:3" x14ac:dyDescent="0.25">
      <c r="A46" s="5" t="s">
        <v>133</v>
      </c>
      <c r="B46" s="1" t="s">
        <v>60120</v>
      </c>
    </row>
    <row r="47" spans="1:3" x14ac:dyDescent="0.25">
      <c r="A47" s="5" t="s">
        <v>148</v>
      </c>
      <c r="B47" s="1" t="s">
        <v>60121</v>
      </c>
    </row>
    <row r="48" spans="1:3" x14ac:dyDescent="0.25">
      <c r="B48" s="1" t="s">
        <v>60122</v>
      </c>
    </row>
    <row r="49" spans="1:3" x14ac:dyDescent="0.25">
      <c r="A49" s="5" t="s">
        <v>133</v>
      </c>
      <c r="B49" s="1" t="s">
        <v>60123</v>
      </c>
    </row>
    <row r="50" spans="1:3" x14ac:dyDescent="0.25">
      <c r="A50" s="5" t="s">
        <v>133</v>
      </c>
      <c r="B50" s="1" t="s">
        <v>60124</v>
      </c>
    </row>
    <row r="51" spans="1:3" x14ac:dyDescent="0.25">
      <c r="A51" s="5" t="s">
        <v>133</v>
      </c>
      <c r="B51" s="1" t="s">
        <v>60125</v>
      </c>
    </row>
    <row r="52" spans="1:3" x14ac:dyDescent="0.25">
      <c r="A52" s="5" t="s">
        <v>133</v>
      </c>
      <c r="B52" s="1" t="s">
        <v>60126</v>
      </c>
    </row>
    <row r="53" spans="1:3" x14ac:dyDescent="0.25">
      <c r="A53" s="5" t="s">
        <v>133</v>
      </c>
      <c r="B53" s="1" t="s">
        <v>60127</v>
      </c>
    </row>
    <row r="54" spans="1:3" x14ac:dyDescent="0.25">
      <c r="A54" s="5" t="s">
        <v>133</v>
      </c>
      <c r="B54" s="1" t="s">
        <v>60128</v>
      </c>
      <c r="C54" s="1" t="s">
        <v>60129</v>
      </c>
    </row>
    <row r="55" spans="1:3" x14ac:dyDescent="0.25">
      <c r="A55" s="5" t="s">
        <v>133</v>
      </c>
      <c r="B55" s="1" t="s">
        <v>60130</v>
      </c>
    </row>
    <row r="56" spans="1:3" x14ac:dyDescent="0.25">
      <c r="A56" s="5" t="s">
        <v>133</v>
      </c>
      <c r="B56" s="1" t="s">
        <v>60083</v>
      </c>
      <c r="C56" s="1" t="s">
        <v>60131</v>
      </c>
    </row>
    <row r="57" spans="1:3" x14ac:dyDescent="0.25">
      <c r="A57" s="5" t="s">
        <v>133</v>
      </c>
      <c r="B57" s="1" t="s">
        <v>60083</v>
      </c>
      <c r="C57" s="1" t="s">
        <v>60132</v>
      </c>
    </row>
    <row r="58" spans="1:3" x14ac:dyDescent="0.25">
      <c r="A58" s="5" t="s">
        <v>133</v>
      </c>
      <c r="B58" s="1" t="s">
        <v>60083</v>
      </c>
      <c r="C58" s="1" t="s">
        <v>60133</v>
      </c>
    </row>
    <row r="59" spans="1:3" x14ac:dyDescent="0.25">
      <c r="A59" s="5" t="s">
        <v>147</v>
      </c>
      <c r="B59" s="1" t="s">
        <v>60083</v>
      </c>
      <c r="C59" s="1" t="s">
        <v>60134</v>
      </c>
    </row>
    <row r="60" spans="1:3" x14ac:dyDescent="0.25">
      <c r="A60" s="5" t="s">
        <v>147</v>
      </c>
      <c r="B60" s="1" t="s">
        <v>60083</v>
      </c>
      <c r="C60" s="1" t="s">
        <v>60135</v>
      </c>
    </row>
    <row r="61" spans="1:3" x14ac:dyDescent="0.25">
      <c r="A61" s="5" t="s">
        <v>147</v>
      </c>
      <c r="B61" s="1" t="s">
        <v>60083</v>
      </c>
      <c r="C61" s="1" t="s">
        <v>60136</v>
      </c>
    </row>
    <row r="62" spans="1:3" x14ac:dyDescent="0.25">
      <c r="A62" s="5" t="s">
        <v>147</v>
      </c>
      <c r="B62" s="1" t="s">
        <v>60083</v>
      </c>
      <c r="C62" s="1" t="s">
        <v>60137</v>
      </c>
    </row>
    <row r="63" spans="1:3" x14ac:dyDescent="0.25">
      <c r="A63" s="5" t="s">
        <v>147</v>
      </c>
      <c r="B63" s="1" t="s">
        <v>60083</v>
      </c>
      <c r="C63" s="1" t="s">
        <v>60138</v>
      </c>
    </row>
    <row r="64" spans="1:3" x14ac:dyDescent="0.25">
      <c r="A64" s="5" t="s">
        <v>147</v>
      </c>
      <c r="B64" s="1" t="s">
        <v>60083</v>
      </c>
      <c r="C64" s="1" t="s">
        <v>60139</v>
      </c>
    </row>
    <row r="65" spans="1:3" x14ac:dyDescent="0.25">
      <c r="A65" s="5" t="s">
        <v>147</v>
      </c>
      <c r="B65" s="1" t="s">
        <v>60083</v>
      </c>
      <c r="C65" s="1" t="s">
        <v>60140</v>
      </c>
    </row>
    <row r="66" spans="1:3" x14ac:dyDescent="0.25">
      <c r="A66" s="5" t="s">
        <v>147</v>
      </c>
      <c r="B66" s="1" t="s">
        <v>60083</v>
      </c>
      <c r="C66" s="1" t="s">
        <v>60141</v>
      </c>
    </row>
    <row r="67" spans="1:3" x14ac:dyDescent="0.25">
      <c r="A67" s="5" t="s">
        <v>147</v>
      </c>
      <c r="B67" s="1" t="s">
        <v>60083</v>
      </c>
      <c r="C67" s="1" t="s">
        <v>60142</v>
      </c>
    </row>
    <row r="68" spans="1:3" x14ac:dyDescent="0.25">
      <c r="A68" s="5" t="s">
        <v>147</v>
      </c>
      <c r="B68" s="1" t="s">
        <v>60083</v>
      </c>
      <c r="C68" s="1" t="s">
        <v>60143</v>
      </c>
    </row>
    <row r="69" spans="1:3" x14ac:dyDescent="0.25">
      <c r="A69" s="5" t="s">
        <v>147</v>
      </c>
      <c r="B69" s="1" t="s">
        <v>60083</v>
      </c>
      <c r="C69" s="1" t="s">
        <v>60144</v>
      </c>
    </row>
    <row r="70" spans="1:3" x14ac:dyDescent="0.25">
      <c r="A70" s="5" t="s">
        <v>147</v>
      </c>
      <c r="B70" s="1" t="s">
        <v>60083</v>
      </c>
      <c r="C70" s="1" t="s">
        <v>60145</v>
      </c>
    </row>
    <row r="71" spans="1:3" x14ac:dyDescent="0.25">
      <c r="A71" s="5" t="s">
        <v>147</v>
      </c>
      <c r="B71" s="1" t="s">
        <v>60083</v>
      </c>
      <c r="C71" s="1" t="s">
        <v>60146</v>
      </c>
    </row>
    <row r="72" spans="1:3" x14ac:dyDescent="0.25">
      <c r="A72" s="5" t="s">
        <v>147</v>
      </c>
      <c r="B72" s="1" t="s">
        <v>60083</v>
      </c>
      <c r="C72" s="1" t="s">
        <v>60147</v>
      </c>
    </row>
    <row r="73" spans="1:3" x14ac:dyDescent="0.25">
      <c r="A73" s="5" t="s">
        <v>147</v>
      </c>
      <c r="B73" s="1" t="s">
        <v>60083</v>
      </c>
      <c r="C73" s="1" t="s">
        <v>60148</v>
      </c>
    </row>
    <row r="74" spans="1:3" x14ac:dyDescent="0.25">
      <c r="A74" s="5" t="s">
        <v>147</v>
      </c>
      <c r="B74" s="1" t="s">
        <v>60083</v>
      </c>
      <c r="C74" s="1" t="s">
        <v>60149</v>
      </c>
    </row>
    <row r="75" spans="1:3" x14ac:dyDescent="0.25">
      <c r="A75" s="5" t="s">
        <v>147</v>
      </c>
      <c r="B75" s="1" t="s">
        <v>60083</v>
      </c>
      <c r="C75" s="1" t="s">
        <v>60150</v>
      </c>
    </row>
    <row r="76" spans="1:3" x14ac:dyDescent="0.25">
      <c r="A76" s="5" t="s">
        <v>147</v>
      </c>
      <c r="B76" s="1" t="s">
        <v>60083</v>
      </c>
      <c r="C76" s="1" t="s">
        <v>60151</v>
      </c>
    </row>
    <row r="77" spans="1:3" x14ac:dyDescent="0.25">
      <c r="A77" s="5" t="s">
        <v>133</v>
      </c>
      <c r="B77" s="1" t="s">
        <v>60083</v>
      </c>
      <c r="C77" s="1" t="s">
        <v>60152</v>
      </c>
    </row>
    <row r="78" spans="1:3" x14ac:dyDescent="0.25">
      <c r="A78" s="5" t="s">
        <v>147</v>
      </c>
      <c r="B78" s="1" t="s">
        <v>60083</v>
      </c>
      <c r="C78" s="1" t="s">
        <v>60153</v>
      </c>
    </row>
    <row r="79" spans="1:3" x14ac:dyDescent="0.25">
      <c r="A79" s="5" t="s">
        <v>147</v>
      </c>
      <c r="B79" s="1" t="s">
        <v>60083</v>
      </c>
      <c r="C79" s="1" t="s">
        <v>60154</v>
      </c>
    </row>
    <row r="80" spans="1:3" x14ac:dyDescent="0.25">
      <c r="A80" s="5" t="s">
        <v>147</v>
      </c>
      <c r="B80" s="1" t="s">
        <v>60083</v>
      </c>
      <c r="C80" s="1" t="s">
        <v>60155</v>
      </c>
    </row>
    <row r="81" spans="1:4" x14ac:dyDescent="0.25">
      <c r="A81" s="5" t="s">
        <v>147</v>
      </c>
      <c r="B81" s="1" t="s">
        <v>60083</v>
      </c>
      <c r="C81" s="1" t="s">
        <v>60156</v>
      </c>
    </row>
    <row r="82" spans="1:4" x14ac:dyDescent="0.25">
      <c r="A82" s="5" t="s">
        <v>147</v>
      </c>
      <c r="B82" s="1" t="s">
        <v>60083</v>
      </c>
      <c r="C82" s="1" t="s">
        <v>60157</v>
      </c>
    </row>
    <row r="83" spans="1:4" x14ac:dyDescent="0.25">
      <c r="A83" s="5" t="s">
        <v>147</v>
      </c>
      <c r="B83" s="1" t="s">
        <v>60083</v>
      </c>
      <c r="C83" s="1" t="s">
        <v>60158</v>
      </c>
    </row>
    <row r="84" spans="1:4" x14ac:dyDescent="0.25">
      <c r="A84" s="5" t="s">
        <v>133</v>
      </c>
      <c r="B84" s="1" t="s">
        <v>60083</v>
      </c>
      <c r="C84" s="1" t="s">
        <v>60159</v>
      </c>
      <c r="D84" s="1" t="s">
        <v>60160</v>
      </c>
    </row>
    <row r="85" spans="1:4" x14ac:dyDescent="0.25">
      <c r="A85" s="5" t="s">
        <v>147</v>
      </c>
      <c r="B85" s="1" t="s">
        <v>60083</v>
      </c>
      <c r="C85" s="1" t="s">
        <v>60161</v>
      </c>
    </row>
    <row r="86" spans="1:4" x14ac:dyDescent="0.25">
      <c r="A86" s="5" t="s">
        <v>147</v>
      </c>
      <c r="B86" s="1" t="s">
        <v>60083</v>
      </c>
      <c r="C86" s="1" t="s">
        <v>60162</v>
      </c>
    </row>
    <row r="87" spans="1:4" x14ac:dyDescent="0.25">
      <c r="A87" s="5" t="s">
        <v>147</v>
      </c>
      <c r="B87" s="1" t="s">
        <v>60083</v>
      </c>
      <c r="C87" s="1" t="s">
        <v>60163</v>
      </c>
    </row>
    <row r="88" spans="1:4" x14ac:dyDescent="0.25">
      <c r="A88" s="5" t="s">
        <v>133</v>
      </c>
      <c r="B88" s="1" t="s">
        <v>60083</v>
      </c>
      <c r="C88" s="1" t="s">
        <v>60164</v>
      </c>
    </row>
    <row r="89" spans="1:4" x14ac:dyDescent="0.25">
      <c r="A89" s="5" t="s">
        <v>133</v>
      </c>
      <c r="B89" s="1" t="s">
        <v>60083</v>
      </c>
      <c r="C89" s="1" t="s">
        <v>60165</v>
      </c>
    </row>
    <row r="90" spans="1:4" x14ac:dyDescent="0.25">
      <c r="A90" s="5" t="s">
        <v>133</v>
      </c>
      <c r="B90" s="1" t="s">
        <v>60083</v>
      </c>
      <c r="C90" s="1" t="s">
        <v>60166</v>
      </c>
    </row>
    <row r="91" spans="1:4" x14ac:dyDescent="0.25">
      <c r="A91" s="5" t="s">
        <v>133</v>
      </c>
      <c r="B91" s="1" t="s">
        <v>60083</v>
      </c>
      <c r="C91" s="1" t="s">
        <v>60167</v>
      </c>
    </row>
    <row r="92" spans="1:4" x14ac:dyDescent="0.25">
      <c r="A92" s="5" t="s">
        <v>133</v>
      </c>
      <c r="B92" s="1" t="s">
        <v>60083</v>
      </c>
      <c r="C92" s="1" t="s">
        <v>60168</v>
      </c>
    </row>
    <row r="93" spans="1:4" x14ac:dyDescent="0.25">
      <c r="A93" s="5" t="s">
        <v>133</v>
      </c>
      <c r="B93" s="1" t="s">
        <v>60083</v>
      </c>
      <c r="C93" s="1" t="s">
        <v>60169</v>
      </c>
    </row>
    <row r="94" spans="1:4" x14ac:dyDescent="0.25">
      <c r="A94" s="5" t="s">
        <v>133</v>
      </c>
      <c r="B94" s="1" t="s">
        <v>60083</v>
      </c>
      <c r="C94" s="1" t="s">
        <v>60170</v>
      </c>
    </row>
    <row r="95" spans="1:4" x14ac:dyDescent="0.25">
      <c r="A95" s="5" t="s">
        <v>133</v>
      </c>
      <c r="B95" s="1" t="s">
        <v>60083</v>
      </c>
      <c r="C95" s="1" t="s">
        <v>60171</v>
      </c>
    </row>
    <row r="96" spans="1:4" x14ac:dyDescent="0.25">
      <c r="A96" s="5" t="s">
        <v>133</v>
      </c>
      <c r="B96" s="1" t="s">
        <v>60083</v>
      </c>
      <c r="C96" s="1" t="s">
        <v>60172</v>
      </c>
    </row>
    <row r="97" spans="1:3" x14ac:dyDescent="0.25">
      <c r="A97" s="5" t="s">
        <v>148</v>
      </c>
      <c r="B97" s="1" t="s">
        <v>60083</v>
      </c>
      <c r="C97" s="1" t="s">
        <v>60173</v>
      </c>
    </row>
    <row r="98" spans="1:3" x14ac:dyDescent="0.25">
      <c r="A98" s="5" t="s">
        <v>133</v>
      </c>
      <c r="B98" s="1" t="s">
        <v>60083</v>
      </c>
      <c r="C98" s="1" t="s">
        <v>60174</v>
      </c>
    </row>
    <row r="99" spans="1:3" x14ac:dyDescent="0.25">
      <c r="A99" s="5" t="s">
        <v>133</v>
      </c>
      <c r="B99" s="1" t="s">
        <v>60083</v>
      </c>
      <c r="C99" s="1" t="s">
        <v>60175</v>
      </c>
    </row>
    <row r="100" spans="1:3" x14ac:dyDescent="0.25">
      <c r="A100" s="5" t="s">
        <v>133</v>
      </c>
      <c r="B100" s="1" t="s">
        <v>60083</v>
      </c>
      <c r="C100" s="1" t="s">
        <v>60176</v>
      </c>
    </row>
    <row r="101" spans="1:3" x14ac:dyDescent="0.25">
      <c r="A101" s="5" t="s">
        <v>133</v>
      </c>
      <c r="B101" s="1" t="s">
        <v>60083</v>
      </c>
      <c r="C101" s="1" t="s">
        <v>60177</v>
      </c>
    </row>
    <row r="102" spans="1:3" x14ac:dyDescent="0.25">
      <c r="A102" s="5" t="s">
        <v>133</v>
      </c>
      <c r="B102" s="1" t="s">
        <v>60083</v>
      </c>
      <c r="C102" s="1" t="s">
        <v>60178</v>
      </c>
    </row>
    <row r="103" spans="1:3" x14ac:dyDescent="0.25">
      <c r="A103" s="5" t="s">
        <v>133</v>
      </c>
      <c r="B103" s="1" t="s">
        <v>60083</v>
      </c>
      <c r="C103" s="1" t="s">
        <v>60179</v>
      </c>
    </row>
    <row r="104" spans="1:3" x14ac:dyDescent="0.25">
      <c r="A104" s="5" t="s">
        <v>133</v>
      </c>
      <c r="B104" s="1" t="s">
        <v>60083</v>
      </c>
      <c r="C104" s="1" t="s">
        <v>60180</v>
      </c>
    </row>
    <row r="105" spans="1:3" x14ac:dyDescent="0.25">
      <c r="A105" s="5" t="s">
        <v>133</v>
      </c>
      <c r="B105" s="1" t="s">
        <v>60083</v>
      </c>
      <c r="C105" s="1" t="s">
        <v>60181</v>
      </c>
    </row>
    <row r="106" spans="1:3" x14ac:dyDescent="0.25">
      <c r="A106" s="5" t="s">
        <v>147</v>
      </c>
      <c r="B106" s="1" t="s">
        <v>60083</v>
      </c>
      <c r="C106" s="1" t="s">
        <v>60182</v>
      </c>
    </row>
    <row r="107" spans="1:3" x14ac:dyDescent="0.25">
      <c r="A107" s="5" t="s">
        <v>133</v>
      </c>
      <c r="B107" s="1" t="s">
        <v>60083</v>
      </c>
      <c r="C107" s="1" t="s">
        <v>60183</v>
      </c>
    </row>
    <row r="108" spans="1:3" x14ac:dyDescent="0.25">
      <c r="A108" s="5" t="s">
        <v>133</v>
      </c>
      <c r="B108" s="1" t="s">
        <v>60083</v>
      </c>
      <c r="C108" s="1" t="s">
        <v>60184</v>
      </c>
    </row>
    <row r="109" spans="1:3" x14ac:dyDescent="0.25">
      <c r="A109" s="5" t="s">
        <v>147</v>
      </c>
      <c r="B109" s="1" t="s">
        <v>60083</v>
      </c>
      <c r="C109" s="1" t="s">
        <v>60185</v>
      </c>
    </row>
    <row r="110" spans="1:3" x14ac:dyDescent="0.25">
      <c r="A110" s="5" t="s">
        <v>133</v>
      </c>
      <c r="B110" s="1" t="s">
        <v>60083</v>
      </c>
      <c r="C110" s="1" t="s">
        <v>60186</v>
      </c>
    </row>
    <row r="111" spans="1:3" x14ac:dyDescent="0.25">
      <c r="B111" s="1" t="s">
        <v>60083</v>
      </c>
      <c r="C111" s="1" t="s">
        <v>60186</v>
      </c>
    </row>
    <row r="112" spans="1:3" x14ac:dyDescent="0.25">
      <c r="A112" s="5" t="s">
        <v>133</v>
      </c>
      <c r="B112" s="1" t="s">
        <v>60083</v>
      </c>
      <c r="C112" s="1" t="s">
        <v>60187</v>
      </c>
    </row>
    <row r="113" spans="1:3" x14ac:dyDescent="0.25">
      <c r="A113" s="5" t="s">
        <v>133</v>
      </c>
      <c r="B113" s="1" t="s">
        <v>60083</v>
      </c>
      <c r="C113" s="1" t="s">
        <v>60188</v>
      </c>
    </row>
    <row r="114" spans="1:3" x14ac:dyDescent="0.25">
      <c r="A114" s="5" t="s">
        <v>133</v>
      </c>
      <c r="B114" s="1" t="s">
        <v>60083</v>
      </c>
      <c r="C114" s="1" t="s">
        <v>60188</v>
      </c>
    </row>
    <row r="115" spans="1:3" x14ac:dyDescent="0.25">
      <c r="A115" s="5" t="s">
        <v>133</v>
      </c>
      <c r="B115" s="1" t="s">
        <v>60083</v>
      </c>
      <c r="C115" s="1" t="s">
        <v>60189</v>
      </c>
    </row>
    <row r="116" spans="1:3" x14ac:dyDescent="0.25">
      <c r="A116" s="5" t="s">
        <v>147</v>
      </c>
      <c r="B116" s="1" t="s">
        <v>60083</v>
      </c>
      <c r="C116" s="1" t="s">
        <v>60190</v>
      </c>
    </row>
    <row r="117" spans="1:3" x14ac:dyDescent="0.25">
      <c r="A117" s="5" t="s">
        <v>133</v>
      </c>
      <c r="B117" s="1" t="s">
        <v>60083</v>
      </c>
      <c r="C117" s="1" t="s">
        <v>60191</v>
      </c>
    </row>
    <row r="118" spans="1:3" x14ac:dyDescent="0.25">
      <c r="A118" s="5" t="s">
        <v>133</v>
      </c>
      <c r="B118" s="1" t="s">
        <v>60083</v>
      </c>
      <c r="C118" s="1" t="s">
        <v>60192</v>
      </c>
    </row>
    <row r="119" spans="1:3" x14ac:dyDescent="0.25">
      <c r="A119" s="5" t="s">
        <v>147</v>
      </c>
      <c r="B119" s="1" t="s">
        <v>60083</v>
      </c>
      <c r="C119" s="1" t="s">
        <v>60193</v>
      </c>
    </row>
    <row r="120" spans="1:3" x14ac:dyDescent="0.25">
      <c r="A120" s="5" t="s">
        <v>133</v>
      </c>
      <c r="B120" s="1" t="s">
        <v>60083</v>
      </c>
      <c r="C120" s="1" t="s">
        <v>60194</v>
      </c>
    </row>
    <row r="121" spans="1:3" x14ac:dyDescent="0.25">
      <c r="A121" s="5" t="s">
        <v>147</v>
      </c>
      <c r="B121" s="1" t="s">
        <v>60083</v>
      </c>
      <c r="C121" s="1" t="s">
        <v>60194</v>
      </c>
    </row>
    <row r="122" spans="1:3" x14ac:dyDescent="0.25">
      <c r="A122" s="5" t="s">
        <v>147</v>
      </c>
      <c r="B122" s="1" t="s">
        <v>60083</v>
      </c>
      <c r="C122" s="1" t="s">
        <v>60195</v>
      </c>
    </row>
    <row r="123" spans="1:3" x14ac:dyDescent="0.25">
      <c r="A123" s="5" t="s">
        <v>147</v>
      </c>
      <c r="B123" s="1" t="s">
        <v>60083</v>
      </c>
      <c r="C123" s="1" t="s">
        <v>60196</v>
      </c>
    </row>
    <row r="124" spans="1:3" x14ac:dyDescent="0.25">
      <c r="A124" s="5" t="s">
        <v>147</v>
      </c>
      <c r="B124" s="1" t="s">
        <v>60083</v>
      </c>
      <c r="C124" s="1" t="s">
        <v>60197</v>
      </c>
    </row>
    <row r="125" spans="1:3" x14ac:dyDescent="0.25">
      <c r="A125" s="5" t="s">
        <v>147</v>
      </c>
      <c r="B125" s="1" t="s">
        <v>60083</v>
      </c>
      <c r="C125" s="1" t="s">
        <v>60198</v>
      </c>
    </row>
    <row r="126" spans="1:3" x14ac:dyDescent="0.25">
      <c r="A126" s="5" t="s">
        <v>147</v>
      </c>
      <c r="B126" s="1" t="s">
        <v>60083</v>
      </c>
      <c r="C126" s="1" t="s">
        <v>60199</v>
      </c>
    </row>
    <row r="127" spans="1:3" x14ac:dyDescent="0.25">
      <c r="A127" s="5" t="s">
        <v>133</v>
      </c>
      <c r="B127" s="1" t="s">
        <v>60130</v>
      </c>
      <c r="C127" s="1" t="s">
        <v>60200</v>
      </c>
    </row>
    <row r="128" spans="1:3" x14ac:dyDescent="0.25">
      <c r="A128" s="5" t="s">
        <v>133</v>
      </c>
      <c r="B128" s="1" t="s">
        <v>60201</v>
      </c>
    </row>
    <row r="129" spans="1:3" x14ac:dyDescent="0.25">
      <c r="A129" s="5" t="s">
        <v>133</v>
      </c>
      <c r="B129" s="1" t="s">
        <v>60202</v>
      </c>
    </row>
    <row r="130" spans="1:3" x14ac:dyDescent="0.25">
      <c r="A130" s="5" t="s">
        <v>133</v>
      </c>
      <c r="B130" s="1" t="s">
        <v>60203</v>
      </c>
      <c r="C130" s="1" t="s">
        <v>60204</v>
      </c>
    </row>
    <row r="131" spans="1:3" x14ac:dyDescent="0.25">
      <c r="A131" s="5" t="s">
        <v>133</v>
      </c>
      <c r="B131" s="1" t="s">
        <v>60205</v>
      </c>
    </row>
    <row r="132" spans="1:3" x14ac:dyDescent="0.25">
      <c r="A132" s="5" t="s">
        <v>134</v>
      </c>
      <c r="B132" s="1" t="s">
        <v>60083</v>
      </c>
      <c r="C132" s="1" t="s">
        <v>60206</v>
      </c>
    </row>
    <row r="133" spans="1:3" x14ac:dyDescent="0.25">
      <c r="A133" s="5" t="s">
        <v>133</v>
      </c>
      <c r="B133" s="1" t="s">
        <v>60083</v>
      </c>
      <c r="C133" s="1" t="s">
        <v>60207</v>
      </c>
    </row>
    <row r="134" spans="1:3" x14ac:dyDescent="0.25">
      <c r="A134" s="5" t="s">
        <v>133</v>
      </c>
      <c r="B134" s="1" t="s">
        <v>60208</v>
      </c>
      <c r="C134" s="1" t="s">
        <v>60209</v>
      </c>
    </row>
    <row r="135" spans="1:3" x14ac:dyDescent="0.25">
      <c r="A135" s="5" t="s">
        <v>133</v>
      </c>
      <c r="B135" s="1" t="s">
        <v>60210</v>
      </c>
    </row>
    <row r="136" spans="1:3" x14ac:dyDescent="0.25">
      <c r="A136" s="5" t="s">
        <v>133</v>
      </c>
      <c r="B136" s="1" t="s">
        <v>60211</v>
      </c>
    </row>
    <row r="137" spans="1:3" x14ac:dyDescent="0.25">
      <c r="A137" s="5" t="s">
        <v>60224</v>
      </c>
      <c r="B137" s="1" t="s">
        <v>60212</v>
      </c>
    </row>
    <row r="138" spans="1:3" x14ac:dyDescent="0.25">
      <c r="A138" s="5" t="s">
        <v>60244</v>
      </c>
      <c r="B138" s="1" t="s">
        <v>60213</v>
      </c>
      <c r="C138" s="1" t="s">
        <v>60214</v>
      </c>
    </row>
    <row r="139" spans="1:3" x14ac:dyDescent="0.25">
      <c r="A139" s="5" t="s">
        <v>60244</v>
      </c>
      <c r="B139" s="1" t="s">
        <v>60213</v>
      </c>
    </row>
    <row r="140" spans="1:3" x14ac:dyDescent="0.25">
      <c r="A140" s="5" t="s">
        <v>133</v>
      </c>
      <c r="B140" s="1" t="s">
        <v>60215</v>
      </c>
    </row>
    <row r="141" spans="1:3" x14ac:dyDescent="0.25">
      <c r="A141" s="5" t="s">
        <v>135</v>
      </c>
      <c r="B141" s="1" t="s">
        <v>60216</v>
      </c>
    </row>
    <row r="142" spans="1:3" x14ac:dyDescent="0.25">
      <c r="A142" s="5" t="s">
        <v>133</v>
      </c>
      <c r="B142" s="1" t="s">
        <v>60217</v>
      </c>
    </row>
    <row r="143" spans="1:3" x14ac:dyDescent="0.25">
      <c r="A143" s="5" t="s">
        <v>147</v>
      </c>
      <c r="B143" s="1" t="s">
        <v>60217</v>
      </c>
    </row>
    <row r="144" spans="1:3" x14ac:dyDescent="0.25">
      <c r="A144" s="5" t="s">
        <v>133</v>
      </c>
      <c r="B144" s="1" t="s">
        <v>60217</v>
      </c>
    </row>
    <row r="145" spans="1:4" x14ac:dyDescent="0.25">
      <c r="A145" s="5" t="s">
        <v>133</v>
      </c>
      <c r="B145" s="1" t="s">
        <v>60083</v>
      </c>
      <c r="C145" s="1" t="s">
        <v>60218</v>
      </c>
    </row>
    <row r="146" spans="1:4" x14ac:dyDescent="0.25">
      <c r="A146" s="5" t="s">
        <v>135</v>
      </c>
      <c r="B146" s="1" t="s">
        <v>60083</v>
      </c>
      <c r="C146" s="1" t="s">
        <v>60219</v>
      </c>
      <c r="D146" s="1" t="s">
        <v>60220</v>
      </c>
    </row>
    <row r="147" spans="1:4" x14ac:dyDescent="0.25">
      <c r="A147" s="5" t="s">
        <v>135</v>
      </c>
      <c r="B147" s="1" t="s">
        <v>60083</v>
      </c>
      <c r="C147" s="1" t="s">
        <v>60219</v>
      </c>
    </row>
    <row r="148" spans="1:4" x14ac:dyDescent="0.25">
      <c r="A148" s="5" t="s">
        <v>139</v>
      </c>
      <c r="B148" s="1" t="s">
        <v>60083</v>
      </c>
      <c r="C148" s="1" t="s">
        <v>60221</v>
      </c>
    </row>
    <row r="149" spans="1:4" x14ac:dyDescent="0.25">
      <c r="A149" s="5" t="s">
        <v>147</v>
      </c>
      <c r="B149" s="1" t="s">
        <v>60083</v>
      </c>
      <c r="C149" s="1" t="s">
        <v>60222</v>
      </c>
    </row>
    <row r="150" spans="1:4" x14ac:dyDescent="0.25">
      <c r="A150" s="5" t="s">
        <v>133</v>
      </c>
      <c r="B150" s="1" t="s">
        <v>60223</v>
      </c>
      <c r="C150" s="1" t="s">
        <v>59935</v>
      </c>
    </row>
    <row r="151" spans="1:4" x14ac:dyDescent="0.25">
      <c r="A151" s="5" t="s">
        <v>133</v>
      </c>
      <c r="B151" s="1" t="s">
        <v>59936</v>
      </c>
    </row>
    <row r="152" spans="1:4" x14ac:dyDescent="0.25">
      <c r="A152" s="5" t="s">
        <v>133</v>
      </c>
      <c r="B152" s="1" t="s">
        <v>59937</v>
      </c>
    </row>
    <row r="153" spans="1:4" x14ac:dyDescent="0.25">
      <c r="A153" s="5" t="s">
        <v>133</v>
      </c>
      <c r="B153" s="1" t="s">
        <v>59938</v>
      </c>
    </row>
    <row r="154" spans="1:4" x14ac:dyDescent="0.25">
      <c r="A154" s="5" t="s">
        <v>133</v>
      </c>
      <c r="B154" s="1" t="s">
        <v>59939</v>
      </c>
    </row>
    <row r="155" spans="1:4" x14ac:dyDescent="0.25">
      <c r="A155" s="5" t="s">
        <v>133</v>
      </c>
      <c r="B155" s="1" t="s">
        <v>59940</v>
      </c>
    </row>
    <row r="156" spans="1:4" x14ac:dyDescent="0.25">
      <c r="A156" s="5" t="s">
        <v>133</v>
      </c>
      <c r="B156" s="1" t="s">
        <v>59941</v>
      </c>
    </row>
    <row r="157" spans="1:4" x14ac:dyDescent="0.25">
      <c r="A157" s="5" t="s">
        <v>133</v>
      </c>
      <c r="B157" s="1" t="s">
        <v>59941</v>
      </c>
    </row>
    <row r="158" spans="1:4" x14ac:dyDescent="0.25">
      <c r="A158" s="5" t="s">
        <v>133</v>
      </c>
      <c r="B158" s="1" t="s">
        <v>59942</v>
      </c>
    </row>
    <row r="159" spans="1:4" x14ac:dyDescent="0.25">
      <c r="A159" s="5" t="s">
        <v>60258</v>
      </c>
      <c r="B159" s="1" t="s">
        <v>60083</v>
      </c>
      <c r="C159" s="1" t="s">
        <v>59943</v>
      </c>
    </row>
    <row r="160" spans="1:4" x14ac:dyDescent="0.25">
      <c r="A160" s="5" t="s">
        <v>134</v>
      </c>
      <c r="B160" s="1" t="s">
        <v>59944</v>
      </c>
    </row>
    <row r="161" spans="1:4" x14ac:dyDescent="0.25">
      <c r="A161" s="5" t="s">
        <v>133</v>
      </c>
      <c r="B161" s="1" t="s">
        <v>59945</v>
      </c>
    </row>
    <row r="162" spans="1:4" x14ac:dyDescent="0.25">
      <c r="A162" s="5" t="s">
        <v>60245</v>
      </c>
      <c r="B162" s="1" t="s">
        <v>59946</v>
      </c>
      <c r="C162" s="1" t="s">
        <v>59947</v>
      </c>
    </row>
    <row r="163" spans="1:4" x14ac:dyDescent="0.25">
      <c r="A163" s="5" t="s">
        <v>152</v>
      </c>
      <c r="B163" s="1" t="s">
        <v>59948</v>
      </c>
    </row>
    <row r="164" spans="1:4" x14ac:dyDescent="0.25">
      <c r="A164" s="5" t="s">
        <v>135</v>
      </c>
      <c r="B164" s="1" t="s">
        <v>59949</v>
      </c>
    </row>
    <row r="165" spans="1:4" x14ac:dyDescent="0.25">
      <c r="A165" s="5" t="s">
        <v>133</v>
      </c>
      <c r="B165" s="1" t="s">
        <v>59950</v>
      </c>
      <c r="C165" s="1" t="s">
        <v>59951</v>
      </c>
    </row>
    <row r="166" spans="1:4" x14ac:dyDescent="0.25">
      <c r="A166" s="5" t="s">
        <v>134</v>
      </c>
      <c r="B166" s="1" t="s">
        <v>60083</v>
      </c>
      <c r="C166" s="1" t="s">
        <v>59952</v>
      </c>
    </row>
    <row r="167" spans="1:4" x14ac:dyDescent="0.25">
      <c r="A167" s="5" t="s">
        <v>133</v>
      </c>
      <c r="B167" s="1" t="s">
        <v>59953</v>
      </c>
    </row>
    <row r="168" spans="1:4" x14ac:dyDescent="0.25">
      <c r="A168" s="5" t="s">
        <v>133</v>
      </c>
      <c r="B168" s="1" t="s">
        <v>59954</v>
      </c>
    </row>
    <row r="169" spans="1:4" x14ac:dyDescent="0.25">
      <c r="A169" s="5" t="s">
        <v>133</v>
      </c>
      <c r="B169" s="1" t="s">
        <v>59954</v>
      </c>
      <c r="C169" s="1" t="s">
        <v>59955</v>
      </c>
    </row>
    <row r="170" spans="1:4" x14ac:dyDescent="0.25">
      <c r="A170" s="5" t="s">
        <v>133</v>
      </c>
      <c r="B170" s="1" t="s">
        <v>59956</v>
      </c>
    </row>
    <row r="171" spans="1:4" x14ac:dyDescent="0.25">
      <c r="A171" s="5" t="s">
        <v>133</v>
      </c>
      <c r="B171" s="1" t="s">
        <v>60083</v>
      </c>
      <c r="C171" s="1" t="s">
        <v>59957</v>
      </c>
    </row>
    <row r="172" spans="1:4" x14ac:dyDescent="0.25">
      <c r="A172" s="5" t="s">
        <v>133</v>
      </c>
      <c r="B172" s="1" t="s">
        <v>60083</v>
      </c>
      <c r="C172" s="1" t="s">
        <v>59958</v>
      </c>
      <c r="D172" s="1" t="s">
        <v>59959</v>
      </c>
    </row>
    <row r="173" spans="1:4" x14ac:dyDescent="0.25">
      <c r="A173" s="5" t="s">
        <v>133</v>
      </c>
      <c r="B173" s="1" t="s">
        <v>59960</v>
      </c>
    </row>
    <row r="174" spans="1:4" x14ac:dyDescent="0.25">
      <c r="A174" s="5" t="s">
        <v>133</v>
      </c>
      <c r="B174" s="1" t="s">
        <v>59961</v>
      </c>
    </row>
    <row r="175" spans="1:4" x14ac:dyDescent="0.25">
      <c r="A175" s="5" t="s">
        <v>134</v>
      </c>
      <c r="B175" s="1" t="s">
        <v>59962</v>
      </c>
    </row>
    <row r="176" spans="1:4" x14ac:dyDescent="0.25">
      <c r="A176" s="5" t="s">
        <v>133</v>
      </c>
      <c r="B176" s="1" t="s">
        <v>59963</v>
      </c>
    </row>
    <row r="177" spans="1:3" x14ac:dyDescent="0.25">
      <c r="A177" s="5" t="s">
        <v>133</v>
      </c>
      <c r="B177" s="1" t="s">
        <v>59964</v>
      </c>
    </row>
    <row r="178" spans="1:3" x14ac:dyDescent="0.25">
      <c r="B178" s="1" t="s">
        <v>59965</v>
      </c>
    </row>
    <row r="179" spans="1:3" x14ac:dyDescent="0.25">
      <c r="A179" s="5" t="s">
        <v>153</v>
      </c>
      <c r="B179" s="1" t="s">
        <v>59966</v>
      </c>
      <c r="C179" s="1" t="s">
        <v>59967</v>
      </c>
    </row>
    <row r="180" spans="1:3" x14ac:dyDescent="0.25">
      <c r="A180" s="5" t="s">
        <v>135</v>
      </c>
      <c r="B180" s="1" t="s">
        <v>59968</v>
      </c>
      <c r="C180" s="1" t="s">
        <v>59969</v>
      </c>
    </row>
    <row r="181" spans="1:3" x14ac:dyDescent="0.25">
      <c r="A181" s="5" t="s">
        <v>134</v>
      </c>
      <c r="B181" s="1" t="s">
        <v>59970</v>
      </c>
    </row>
    <row r="182" spans="1:3" x14ac:dyDescent="0.25">
      <c r="A182" s="5" t="s">
        <v>133</v>
      </c>
      <c r="B182" s="1" t="s">
        <v>59971</v>
      </c>
    </row>
    <row r="183" spans="1:3" x14ac:dyDescent="0.25">
      <c r="A183" s="5" t="s">
        <v>133</v>
      </c>
      <c r="B183" s="1" t="s">
        <v>59972</v>
      </c>
      <c r="C183" s="1" t="s">
        <v>59973</v>
      </c>
    </row>
    <row r="184" spans="1:3" x14ac:dyDescent="0.25">
      <c r="A184" s="5" t="s">
        <v>154</v>
      </c>
      <c r="B184" s="1" t="s">
        <v>59974</v>
      </c>
      <c r="C184" s="1" t="s">
        <v>59975</v>
      </c>
    </row>
    <row r="185" spans="1:3" x14ac:dyDescent="0.25">
      <c r="A185" s="5" t="s">
        <v>134</v>
      </c>
      <c r="B185" s="1" t="s">
        <v>59976</v>
      </c>
    </row>
    <row r="186" spans="1:3" x14ac:dyDescent="0.25">
      <c r="B186" s="1" t="s">
        <v>59977</v>
      </c>
    </row>
    <row r="187" spans="1:3" x14ac:dyDescent="0.25">
      <c r="A187" s="5" t="s">
        <v>135</v>
      </c>
      <c r="B187" s="1" t="s">
        <v>59978</v>
      </c>
      <c r="C187" s="1" t="s">
        <v>59979</v>
      </c>
    </row>
    <row r="188" spans="1:3" x14ac:dyDescent="0.25">
      <c r="A188" s="5" t="s">
        <v>135</v>
      </c>
      <c r="B188" s="1" t="s">
        <v>59980</v>
      </c>
    </row>
    <row r="189" spans="1:3" x14ac:dyDescent="0.25">
      <c r="A189" s="5" t="s">
        <v>60225</v>
      </c>
      <c r="B189" s="1" t="s">
        <v>59981</v>
      </c>
      <c r="C189" s="1" t="s">
        <v>59982</v>
      </c>
    </row>
    <row r="190" spans="1:3" x14ac:dyDescent="0.25">
      <c r="A190" s="5" t="s">
        <v>139</v>
      </c>
      <c r="B190" s="1" t="s">
        <v>60083</v>
      </c>
      <c r="C190" s="1" t="s">
        <v>59983</v>
      </c>
    </row>
    <row r="191" spans="1:3" x14ac:dyDescent="0.25">
      <c r="A191" s="5" t="s">
        <v>60225</v>
      </c>
      <c r="B191" s="1" t="s">
        <v>59981</v>
      </c>
    </row>
    <row r="192" spans="1:3" x14ac:dyDescent="0.25">
      <c r="A192" s="5" t="s">
        <v>138</v>
      </c>
      <c r="B192" s="1" t="s">
        <v>60083</v>
      </c>
      <c r="C192" s="1" t="s">
        <v>59984</v>
      </c>
    </row>
    <row r="193" spans="1:6" x14ac:dyDescent="0.25">
      <c r="A193" s="5" t="s">
        <v>133</v>
      </c>
      <c r="B193" s="1" t="s">
        <v>60083</v>
      </c>
      <c r="C193" s="1" t="s">
        <v>59985</v>
      </c>
    </row>
    <row r="194" spans="1:6" x14ac:dyDescent="0.25">
      <c r="A194" s="5" t="s">
        <v>133</v>
      </c>
      <c r="B194" s="1" t="s">
        <v>60083</v>
      </c>
      <c r="C194" s="1" t="s">
        <v>59986</v>
      </c>
    </row>
    <row r="195" spans="1:6" x14ac:dyDescent="0.25">
      <c r="A195" s="5" t="s">
        <v>133</v>
      </c>
      <c r="B195" s="1" t="s">
        <v>60083</v>
      </c>
      <c r="C195" s="1" t="s">
        <v>59987</v>
      </c>
    </row>
    <row r="196" spans="1:6" x14ac:dyDescent="0.25">
      <c r="A196" s="5" t="s">
        <v>135</v>
      </c>
      <c r="B196" s="1" t="s">
        <v>60083</v>
      </c>
      <c r="C196" s="1" t="s">
        <v>59988</v>
      </c>
    </row>
    <row r="197" spans="1:6" x14ac:dyDescent="0.25">
      <c r="B197" s="1" t="s">
        <v>60083</v>
      </c>
      <c r="C197" s="1" t="s">
        <v>59989</v>
      </c>
    </row>
    <row r="198" spans="1:6" x14ac:dyDescent="0.25">
      <c r="A198" s="5" t="s">
        <v>133</v>
      </c>
      <c r="B198" s="1" t="s">
        <v>60083</v>
      </c>
      <c r="C198" s="1" t="s">
        <v>59990</v>
      </c>
    </row>
    <row r="199" spans="1:6" x14ac:dyDescent="0.25">
      <c r="A199" s="5" t="s">
        <v>133</v>
      </c>
      <c r="B199" s="1" t="s">
        <v>60083</v>
      </c>
      <c r="C199" s="1" t="s">
        <v>59991</v>
      </c>
    </row>
    <row r="200" spans="1:6" x14ac:dyDescent="0.25">
      <c r="A200" s="5" t="s">
        <v>133</v>
      </c>
      <c r="B200" s="1" t="s">
        <v>60083</v>
      </c>
      <c r="C200" s="1" t="s">
        <v>59992</v>
      </c>
    </row>
    <row r="201" spans="1:6" x14ac:dyDescent="0.25">
      <c r="A201" s="5" t="s">
        <v>133</v>
      </c>
      <c r="B201" s="1" t="s">
        <v>60083</v>
      </c>
      <c r="C201" s="1" t="s">
        <v>59993</v>
      </c>
      <c r="D201" s="1" t="s">
        <v>59994</v>
      </c>
    </row>
    <row r="202" spans="1:6" x14ac:dyDescent="0.25">
      <c r="A202" s="5" t="s">
        <v>151</v>
      </c>
      <c r="B202" s="1" t="s">
        <v>60083</v>
      </c>
      <c r="C202" s="1" t="s">
        <v>59995</v>
      </c>
    </row>
    <row r="203" spans="1:6" x14ac:dyDescent="0.25">
      <c r="A203" s="5" t="s">
        <v>133</v>
      </c>
      <c r="B203" s="1" t="s">
        <v>59996</v>
      </c>
      <c r="C203" s="1" t="s">
        <v>59997</v>
      </c>
    </row>
    <row r="204" spans="1:6" x14ac:dyDescent="0.25">
      <c r="A204" s="5" t="s">
        <v>60246</v>
      </c>
      <c r="B204" s="1" t="s">
        <v>59998</v>
      </c>
      <c r="F204" t="s">
        <v>149</v>
      </c>
    </row>
    <row r="205" spans="1:6" x14ac:dyDescent="0.25">
      <c r="A205" s="5" t="s">
        <v>135</v>
      </c>
      <c r="B205" s="1" t="s">
        <v>59999</v>
      </c>
    </row>
    <row r="206" spans="1:6" x14ac:dyDescent="0.25">
      <c r="A206" s="5" t="s">
        <v>153</v>
      </c>
      <c r="B206" s="1" t="s">
        <v>60000</v>
      </c>
      <c r="C206" s="1" t="s">
        <v>60001</v>
      </c>
    </row>
    <row r="207" spans="1:6" x14ac:dyDescent="0.25">
      <c r="A207" s="5" t="s">
        <v>60258</v>
      </c>
      <c r="B207" s="1" t="s">
        <v>60002</v>
      </c>
      <c r="C207" s="1" t="s">
        <v>60003</v>
      </c>
    </row>
    <row r="208" spans="1:6" x14ac:dyDescent="0.25">
      <c r="A208" s="5" t="s">
        <v>60258</v>
      </c>
      <c r="B208" s="1" t="s">
        <v>60002</v>
      </c>
    </row>
    <row r="209" spans="1:3" x14ac:dyDescent="0.25">
      <c r="B209" s="1" t="s">
        <v>60004</v>
      </c>
    </row>
    <row r="210" spans="1:3" x14ac:dyDescent="0.25">
      <c r="B210" s="1" t="s">
        <v>60005</v>
      </c>
      <c r="C210" s="1" t="s">
        <v>60006</v>
      </c>
    </row>
    <row r="211" spans="1:3" x14ac:dyDescent="0.25">
      <c r="A211" s="5" t="s">
        <v>156</v>
      </c>
      <c r="B211" s="1" t="s">
        <v>60007</v>
      </c>
    </row>
    <row r="212" spans="1:3" x14ac:dyDescent="0.25">
      <c r="A212" s="5" t="s">
        <v>133</v>
      </c>
      <c r="B212" s="1" t="s">
        <v>60008</v>
      </c>
      <c r="C212" s="1" t="s">
        <v>60009</v>
      </c>
    </row>
    <row r="213" spans="1:3" x14ac:dyDescent="0.25">
      <c r="A213" s="5" t="s">
        <v>133</v>
      </c>
      <c r="B213" s="1" t="s">
        <v>60010</v>
      </c>
      <c r="C213" s="1" t="s">
        <v>60011</v>
      </c>
    </row>
    <row r="214" spans="1:3" x14ac:dyDescent="0.25">
      <c r="A214" s="5" t="s">
        <v>143</v>
      </c>
      <c r="B214" s="1" t="s">
        <v>60012</v>
      </c>
      <c r="C214" s="1" t="s">
        <v>60013</v>
      </c>
    </row>
    <row r="215" spans="1:3" x14ac:dyDescent="0.25">
      <c r="A215" s="5" t="s">
        <v>133</v>
      </c>
      <c r="B215" s="1" t="s">
        <v>60014</v>
      </c>
      <c r="C215" s="1" t="s">
        <v>60015</v>
      </c>
    </row>
    <row r="216" spans="1:3" x14ac:dyDescent="0.25">
      <c r="A216" s="5" t="s">
        <v>134</v>
      </c>
      <c r="B216" s="1" t="s">
        <v>60016</v>
      </c>
      <c r="C216" s="1" t="s">
        <v>60017</v>
      </c>
    </row>
    <row r="217" spans="1:3" x14ac:dyDescent="0.25">
      <c r="A217" s="5" t="s">
        <v>133</v>
      </c>
      <c r="B217" s="1" t="s">
        <v>60018</v>
      </c>
      <c r="C217" s="1" t="s">
        <v>60019</v>
      </c>
    </row>
    <row r="218" spans="1:3" x14ac:dyDescent="0.25">
      <c r="A218" s="5" t="s">
        <v>143</v>
      </c>
      <c r="B218" s="1" t="s">
        <v>60020</v>
      </c>
      <c r="C218" s="1" t="s">
        <v>60021</v>
      </c>
    </row>
    <row r="219" spans="1:3" x14ac:dyDescent="0.25">
      <c r="A219" s="5" t="s">
        <v>60246</v>
      </c>
      <c r="B219" s="1" t="s">
        <v>60020</v>
      </c>
      <c r="C219" s="1" t="s">
        <v>60022</v>
      </c>
    </row>
    <row r="220" spans="1:3" x14ac:dyDescent="0.25">
      <c r="A220" s="5" t="s">
        <v>144</v>
      </c>
      <c r="B220" s="1" t="s">
        <v>60023</v>
      </c>
      <c r="C220" s="1" t="s">
        <v>60024</v>
      </c>
    </row>
    <row r="221" spans="1:3" x14ac:dyDescent="0.25">
      <c r="A221" s="5" t="s">
        <v>133</v>
      </c>
      <c r="B221" s="1" t="s">
        <v>60025</v>
      </c>
    </row>
    <row r="222" spans="1:3" x14ac:dyDescent="0.25">
      <c r="A222" s="5" t="s">
        <v>133</v>
      </c>
      <c r="B222" s="1" t="s">
        <v>60026</v>
      </c>
      <c r="C222" s="1" t="s">
        <v>60027</v>
      </c>
    </row>
    <row r="223" spans="1:3" x14ac:dyDescent="0.25">
      <c r="A223" s="5" t="s">
        <v>133</v>
      </c>
      <c r="B223" s="1" t="s">
        <v>60028</v>
      </c>
      <c r="C223" s="1" t="s">
        <v>60029</v>
      </c>
    </row>
    <row r="224" spans="1:3" x14ac:dyDescent="0.25">
      <c r="A224" s="5" t="s">
        <v>133</v>
      </c>
      <c r="B224" s="1" t="s">
        <v>60030</v>
      </c>
      <c r="C224" s="1" t="s">
        <v>60031</v>
      </c>
    </row>
    <row r="225" spans="1:3" x14ac:dyDescent="0.25">
      <c r="A225" s="5" t="s">
        <v>133</v>
      </c>
      <c r="B225" s="1" t="s">
        <v>60083</v>
      </c>
      <c r="C225" s="1" t="s">
        <v>60032</v>
      </c>
    </row>
    <row r="226" spans="1:3" x14ac:dyDescent="0.25">
      <c r="A226" s="5" t="s">
        <v>133</v>
      </c>
      <c r="B226" s="1" t="s">
        <v>60083</v>
      </c>
      <c r="C226" s="1" t="s">
        <v>60033</v>
      </c>
    </row>
    <row r="227" spans="1:3" x14ac:dyDescent="0.25">
      <c r="A227" s="5" t="s">
        <v>139</v>
      </c>
      <c r="B227" s="1" t="s">
        <v>60083</v>
      </c>
      <c r="C227" s="1" t="s">
        <v>60034</v>
      </c>
    </row>
    <row r="228" spans="1:3" x14ac:dyDescent="0.25">
      <c r="A228" s="5" t="s">
        <v>133</v>
      </c>
      <c r="B228" s="1" t="s">
        <v>60030</v>
      </c>
    </row>
    <row r="229" spans="1:3" x14ac:dyDescent="0.25">
      <c r="A229" s="5" t="s">
        <v>157</v>
      </c>
      <c r="B229" s="1" t="s">
        <v>60083</v>
      </c>
      <c r="C229" s="1" t="s">
        <v>60035</v>
      </c>
    </row>
    <row r="230" spans="1:3" x14ac:dyDescent="0.25">
      <c r="A230" s="5" t="s">
        <v>157</v>
      </c>
      <c r="B230" s="1" t="s">
        <v>60083</v>
      </c>
      <c r="C230" s="1" t="s">
        <v>60036</v>
      </c>
    </row>
    <row r="231" spans="1:3" x14ac:dyDescent="0.25">
      <c r="A231" s="5" t="s">
        <v>157</v>
      </c>
      <c r="B231" s="1" t="s">
        <v>60083</v>
      </c>
      <c r="C231" s="1" t="s">
        <v>60037</v>
      </c>
    </row>
    <row r="232" spans="1:3" x14ac:dyDescent="0.25">
      <c r="A232" s="5" t="s">
        <v>157</v>
      </c>
      <c r="B232" s="1" t="s">
        <v>60083</v>
      </c>
      <c r="C232" s="1" t="s">
        <v>60038</v>
      </c>
    </row>
    <row r="233" spans="1:3" x14ac:dyDescent="0.25">
      <c r="A233" s="5" t="s">
        <v>60226</v>
      </c>
      <c r="B233" s="1" t="s">
        <v>60030</v>
      </c>
      <c r="C233" s="1" t="s">
        <v>60039</v>
      </c>
    </row>
    <row r="234" spans="1:3" x14ac:dyDescent="0.25">
      <c r="A234" s="5" t="s">
        <v>133</v>
      </c>
      <c r="B234" s="1" t="s">
        <v>60040</v>
      </c>
    </row>
    <row r="235" spans="1:3" x14ac:dyDescent="0.25">
      <c r="A235" s="5" t="s">
        <v>138</v>
      </c>
      <c r="B235" s="1" t="s">
        <v>60040</v>
      </c>
    </row>
    <row r="236" spans="1:3" x14ac:dyDescent="0.25">
      <c r="A236" s="5" t="s">
        <v>133</v>
      </c>
      <c r="B236" s="1" t="s">
        <v>60041</v>
      </c>
      <c r="C236" s="1" t="s">
        <v>60042</v>
      </c>
    </row>
    <row r="237" spans="1:3" x14ac:dyDescent="0.25">
      <c r="A237" s="5" t="s">
        <v>133</v>
      </c>
      <c r="B237" s="1" t="s">
        <v>60043</v>
      </c>
    </row>
    <row r="238" spans="1:3" x14ac:dyDescent="0.25">
      <c r="A238" s="5" t="s">
        <v>143</v>
      </c>
      <c r="B238" s="1" t="s">
        <v>60044</v>
      </c>
      <c r="C238" s="1" t="s">
        <v>60045</v>
      </c>
    </row>
    <row r="239" spans="1:3" x14ac:dyDescent="0.25">
      <c r="A239" s="5" t="s">
        <v>143</v>
      </c>
      <c r="B239" s="1" t="s">
        <v>60046</v>
      </c>
      <c r="C239" s="1" t="s">
        <v>60047</v>
      </c>
    </row>
    <row r="240" spans="1:3" x14ac:dyDescent="0.25">
      <c r="A240" s="5" t="s">
        <v>144</v>
      </c>
      <c r="B240" s="1" t="s">
        <v>60048</v>
      </c>
      <c r="C240" s="1" t="s">
        <v>60049</v>
      </c>
    </row>
    <row r="241" spans="1:3" x14ac:dyDescent="0.25">
      <c r="A241" s="5" t="s">
        <v>133</v>
      </c>
      <c r="B241" s="1" t="s">
        <v>60050</v>
      </c>
      <c r="C241" s="1" t="s">
        <v>60051</v>
      </c>
    </row>
    <row r="242" spans="1:3" x14ac:dyDescent="0.25">
      <c r="A242" s="5" t="s">
        <v>133</v>
      </c>
      <c r="B242" s="1" t="s">
        <v>60052</v>
      </c>
    </row>
    <row r="243" spans="1:3" x14ac:dyDescent="0.25">
      <c r="A243" s="5" t="s">
        <v>133</v>
      </c>
      <c r="B243" s="1" t="s">
        <v>60053</v>
      </c>
    </row>
    <row r="244" spans="1:3" x14ac:dyDescent="0.25">
      <c r="A244" s="5" t="s">
        <v>144</v>
      </c>
      <c r="B244" s="1" t="s">
        <v>60054</v>
      </c>
    </row>
    <row r="245" spans="1:3" x14ac:dyDescent="0.25">
      <c r="A245" s="5" t="s">
        <v>134</v>
      </c>
      <c r="B245" s="1" t="s">
        <v>60083</v>
      </c>
      <c r="C245" s="1" t="s">
        <v>60055</v>
      </c>
    </row>
    <row r="246" spans="1:3" x14ac:dyDescent="0.25">
      <c r="A246" s="5" t="s">
        <v>134</v>
      </c>
      <c r="B246" s="1" t="s">
        <v>60083</v>
      </c>
      <c r="C246" s="1" t="s">
        <v>60056</v>
      </c>
    </row>
    <row r="247" spans="1:3" x14ac:dyDescent="0.25">
      <c r="A247" s="5" t="s">
        <v>133</v>
      </c>
      <c r="B247" s="1" t="s">
        <v>60057</v>
      </c>
    </row>
    <row r="248" spans="1:3" x14ac:dyDescent="0.25">
      <c r="A248" s="5" t="s">
        <v>147</v>
      </c>
      <c r="B248" s="1" t="s">
        <v>60058</v>
      </c>
    </row>
    <row r="249" spans="1:3" x14ac:dyDescent="0.25">
      <c r="A249" s="5" t="s">
        <v>133</v>
      </c>
      <c r="B249" s="1" t="s">
        <v>60059</v>
      </c>
      <c r="C249" s="1" t="s">
        <v>60060</v>
      </c>
    </row>
    <row r="250" spans="1:3" x14ac:dyDescent="0.25">
      <c r="A250" s="1" t="s">
        <v>134</v>
      </c>
      <c r="B250" s="1" t="s">
        <v>60061</v>
      </c>
      <c r="C250" s="1" t="s">
        <v>60062</v>
      </c>
    </row>
    <row r="251" spans="1:3" x14ac:dyDescent="0.25">
      <c r="A251" s="5" t="s">
        <v>133</v>
      </c>
      <c r="B251" s="1" t="s">
        <v>60063</v>
      </c>
      <c r="C251" s="1" t="s">
        <v>60064</v>
      </c>
    </row>
    <row r="252" spans="1:3" x14ac:dyDescent="0.25">
      <c r="B252" s="1" t="s">
        <v>60065</v>
      </c>
      <c r="C252" s="1" t="s">
        <v>60066</v>
      </c>
    </row>
    <row r="253" spans="1:3" x14ac:dyDescent="0.25">
      <c r="A253" s="5" t="s">
        <v>153</v>
      </c>
      <c r="B253" s="1" t="s">
        <v>60067</v>
      </c>
      <c r="C253" s="1" t="s">
        <v>60068</v>
      </c>
    </row>
    <row r="254" spans="1:3" x14ac:dyDescent="0.25">
      <c r="B254" s="1" t="s">
        <v>60069</v>
      </c>
      <c r="C254" s="1" t="s">
        <v>60070</v>
      </c>
    </row>
    <row r="255" spans="1:3" x14ac:dyDescent="0.25">
      <c r="A255" s="5" t="s">
        <v>143</v>
      </c>
      <c r="B255" s="1" t="s">
        <v>60071</v>
      </c>
      <c r="C255" s="1" t="s">
        <v>60072</v>
      </c>
    </row>
    <row r="256" spans="1:3" x14ac:dyDescent="0.25">
      <c r="A256" s="5" t="s">
        <v>157</v>
      </c>
      <c r="B256" s="1" t="s">
        <v>60073</v>
      </c>
    </row>
    <row r="257" spans="1:3" x14ac:dyDescent="0.25">
      <c r="A257" s="5" t="s">
        <v>133</v>
      </c>
      <c r="B257" s="1" t="s">
        <v>60074</v>
      </c>
      <c r="C257" s="1" t="s">
        <v>60075</v>
      </c>
    </row>
    <row r="258" spans="1:3" x14ac:dyDescent="0.25">
      <c r="A258" s="5" t="s">
        <v>133</v>
      </c>
      <c r="B258" s="1" t="s">
        <v>60076</v>
      </c>
    </row>
    <row r="259" spans="1:3" x14ac:dyDescent="0.25">
      <c r="A259" s="5" t="s">
        <v>147</v>
      </c>
      <c r="B259" s="1" t="s">
        <v>60076</v>
      </c>
    </row>
    <row r="260" spans="1:3" x14ac:dyDescent="0.25">
      <c r="A260" s="5" t="s">
        <v>139</v>
      </c>
      <c r="B260" s="1" t="s">
        <v>60083</v>
      </c>
      <c r="C260" s="1" t="s">
        <v>60077</v>
      </c>
    </row>
    <row r="261" spans="1:3" x14ac:dyDescent="0.25">
      <c r="A261" s="5" t="s">
        <v>151</v>
      </c>
      <c r="B261" s="1" t="s">
        <v>60083</v>
      </c>
      <c r="C261" s="1" t="s">
        <v>60078</v>
      </c>
    </row>
    <row r="262" spans="1:3" x14ac:dyDescent="0.25">
      <c r="A262" s="5" t="s">
        <v>134</v>
      </c>
      <c r="B262" s="1" t="s">
        <v>60083</v>
      </c>
      <c r="C262" s="1" t="s">
        <v>60079</v>
      </c>
    </row>
    <row r="263" spans="1:3" x14ac:dyDescent="0.25">
      <c r="A263" s="5" t="s">
        <v>147</v>
      </c>
      <c r="B263" s="1" t="s">
        <v>59789</v>
      </c>
    </row>
    <row r="264" spans="1:3" x14ac:dyDescent="0.25">
      <c r="A264" s="5" t="s">
        <v>147</v>
      </c>
      <c r="B264" s="1" t="s">
        <v>59790</v>
      </c>
    </row>
    <row r="265" spans="1:3" x14ac:dyDescent="0.25">
      <c r="A265" s="5" t="s">
        <v>133</v>
      </c>
      <c r="B265" s="1" t="s">
        <v>59791</v>
      </c>
    </row>
    <row r="266" spans="1:3" x14ac:dyDescent="0.25">
      <c r="A266" s="5" t="s">
        <v>133</v>
      </c>
      <c r="B266" s="1" t="s">
        <v>59792</v>
      </c>
    </row>
    <row r="267" spans="1:3" x14ac:dyDescent="0.25">
      <c r="A267" s="5" t="s">
        <v>147</v>
      </c>
      <c r="B267" s="1" t="s">
        <v>59793</v>
      </c>
    </row>
    <row r="268" spans="1:3" x14ac:dyDescent="0.25">
      <c r="A268" s="5" t="s">
        <v>133</v>
      </c>
      <c r="B268" s="1" t="s">
        <v>59794</v>
      </c>
      <c r="C268" s="1" t="s">
        <v>59795</v>
      </c>
    </row>
    <row r="269" spans="1:3" x14ac:dyDescent="0.25">
      <c r="A269" s="5" t="s">
        <v>147</v>
      </c>
      <c r="B269" s="1" t="s">
        <v>59796</v>
      </c>
    </row>
    <row r="270" spans="1:3" x14ac:dyDescent="0.25">
      <c r="A270" s="5" t="s">
        <v>147</v>
      </c>
      <c r="B270" s="1" t="s">
        <v>59797</v>
      </c>
    </row>
    <row r="271" spans="1:3" x14ac:dyDescent="0.25">
      <c r="A271" s="5" t="s">
        <v>133</v>
      </c>
      <c r="B271" s="1" t="s">
        <v>59798</v>
      </c>
    </row>
    <row r="272" spans="1:3" x14ac:dyDescent="0.25">
      <c r="A272" s="5" t="s">
        <v>133</v>
      </c>
      <c r="B272" s="1" t="s">
        <v>59799</v>
      </c>
    </row>
    <row r="273" spans="1:3" x14ac:dyDescent="0.25">
      <c r="A273" s="5" t="s">
        <v>133</v>
      </c>
      <c r="B273" s="1" t="s">
        <v>59799</v>
      </c>
    </row>
    <row r="274" spans="1:3" x14ac:dyDescent="0.25">
      <c r="A274" s="5" t="s">
        <v>60225</v>
      </c>
      <c r="B274" s="1" t="s">
        <v>59800</v>
      </c>
    </row>
    <row r="275" spans="1:3" x14ac:dyDescent="0.25">
      <c r="A275" s="5" t="s">
        <v>133</v>
      </c>
      <c r="B275" s="1" t="s">
        <v>59801</v>
      </c>
      <c r="C275" s="1" t="s">
        <v>59802</v>
      </c>
    </row>
    <row r="276" spans="1:3" x14ac:dyDescent="0.25">
      <c r="A276" s="5" t="s">
        <v>133</v>
      </c>
      <c r="B276" s="1" t="s">
        <v>59801</v>
      </c>
    </row>
    <row r="277" spans="1:3" x14ac:dyDescent="0.25">
      <c r="A277" s="5" t="s">
        <v>133</v>
      </c>
      <c r="B277" s="1" t="s">
        <v>59801</v>
      </c>
    </row>
    <row r="278" spans="1:3" x14ac:dyDescent="0.25">
      <c r="A278" s="5" t="s">
        <v>133</v>
      </c>
      <c r="B278" s="1" t="s">
        <v>59801</v>
      </c>
    </row>
    <row r="279" spans="1:3" x14ac:dyDescent="0.25">
      <c r="A279" s="5" t="s">
        <v>139</v>
      </c>
      <c r="B279" s="1" t="s">
        <v>60083</v>
      </c>
      <c r="C279" s="1" t="s">
        <v>59803</v>
      </c>
    </row>
    <row r="280" spans="1:3" x14ac:dyDescent="0.25">
      <c r="A280" s="5" t="s">
        <v>134</v>
      </c>
      <c r="B280" s="1" t="s">
        <v>60083</v>
      </c>
      <c r="C280" s="1" t="s">
        <v>59804</v>
      </c>
    </row>
    <row r="281" spans="1:3" x14ac:dyDescent="0.25">
      <c r="A281" s="5" t="s">
        <v>134</v>
      </c>
      <c r="B281" s="1" t="s">
        <v>60083</v>
      </c>
      <c r="C281" s="1" t="s">
        <v>59805</v>
      </c>
    </row>
    <row r="282" spans="1:3" x14ac:dyDescent="0.25">
      <c r="A282" s="5" t="s">
        <v>134</v>
      </c>
      <c r="B282" s="1" t="s">
        <v>59806</v>
      </c>
    </row>
    <row r="283" spans="1:3" x14ac:dyDescent="0.25">
      <c r="A283" s="5" t="s">
        <v>134</v>
      </c>
      <c r="B283" s="1" t="s">
        <v>59806</v>
      </c>
    </row>
    <row r="284" spans="1:3" x14ac:dyDescent="0.25">
      <c r="A284" s="5" t="s">
        <v>134</v>
      </c>
      <c r="B284" s="1" t="s">
        <v>59806</v>
      </c>
    </row>
    <row r="285" spans="1:3" x14ac:dyDescent="0.25">
      <c r="A285" s="5" t="s">
        <v>133</v>
      </c>
      <c r="B285" s="1" t="s">
        <v>59807</v>
      </c>
    </row>
    <row r="286" spans="1:3" x14ac:dyDescent="0.25">
      <c r="A286" s="5" t="s">
        <v>133</v>
      </c>
      <c r="B286" s="1" t="s">
        <v>59808</v>
      </c>
    </row>
    <row r="287" spans="1:3" x14ac:dyDescent="0.25">
      <c r="A287" s="5" t="s">
        <v>60246</v>
      </c>
      <c r="B287" s="1" t="s">
        <v>59809</v>
      </c>
    </row>
    <row r="288" spans="1:3" x14ac:dyDescent="0.25">
      <c r="A288" s="5" t="s">
        <v>60258</v>
      </c>
      <c r="B288" s="1" t="s">
        <v>60083</v>
      </c>
      <c r="C288" s="1" t="s">
        <v>59810</v>
      </c>
    </row>
    <row r="289" spans="1:3" x14ac:dyDescent="0.25">
      <c r="A289" s="5" t="s">
        <v>134</v>
      </c>
      <c r="B289" s="1" t="s">
        <v>59811</v>
      </c>
    </row>
    <row r="290" spans="1:3" x14ac:dyDescent="0.25">
      <c r="A290" s="5" t="s">
        <v>134</v>
      </c>
      <c r="B290" s="1" t="s">
        <v>59811</v>
      </c>
    </row>
    <row r="291" spans="1:3" x14ac:dyDescent="0.25">
      <c r="A291" s="5" t="s">
        <v>152</v>
      </c>
      <c r="B291" s="1" t="s">
        <v>59812</v>
      </c>
    </row>
    <row r="292" spans="1:3" x14ac:dyDescent="0.25">
      <c r="A292" s="5" t="s">
        <v>152</v>
      </c>
      <c r="B292" s="1" t="s">
        <v>59812</v>
      </c>
    </row>
    <row r="293" spans="1:3" x14ac:dyDescent="0.25">
      <c r="A293" s="5" t="s">
        <v>133</v>
      </c>
      <c r="B293" s="1" t="s">
        <v>59813</v>
      </c>
    </row>
    <row r="294" spans="1:3" x14ac:dyDescent="0.25">
      <c r="A294" s="5" t="s">
        <v>139</v>
      </c>
      <c r="B294" s="1" t="s">
        <v>60083</v>
      </c>
      <c r="C294" s="1" t="s">
        <v>59814</v>
      </c>
    </row>
    <row r="295" spans="1:3" x14ac:dyDescent="0.25">
      <c r="A295" s="5" t="s">
        <v>60246</v>
      </c>
      <c r="B295" s="1" t="s">
        <v>59815</v>
      </c>
    </row>
    <row r="296" spans="1:3" x14ac:dyDescent="0.25">
      <c r="B296" s="1" t="s">
        <v>59816</v>
      </c>
    </row>
    <row r="297" spans="1:3" x14ac:dyDescent="0.25">
      <c r="A297" s="5" t="s">
        <v>133</v>
      </c>
      <c r="B297" s="1" t="s">
        <v>59817</v>
      </c>
    </row>
    <row r="298" spans="1:3" x14ac:dyDescent="0.25">
      <c r="A298" s="5" t="s">
        <v>60247</v>
      </c>
      <c r="B298" s="1" t="s">
        <v>59818</v>
      </c>
      <c r="C298" s="1" t="s">
        <v>59819</v>
      </c>
    </row>
    <row r="299" spans="1:3" x14ac:dyDescent="0.25">
      <c r="A299" s="5" t="s">
        <v>133</v>
      </c>
      <c r="B299" s="1" t="s">
        <v>59820</v>
      </c>
      <c r="C299" s="1" t="s">
        <v>59821</v>
      </c>
    </row>
    <row r="300" spans="1:3" x14ac:dyDescent="0.25">
      <c r="A300" s="5" t="s">
        <v>135</v>
      </c>
      <c r="B300" s="1" t="s">
        <v>59822</v>
      </c>
      <c r="C300" s="1" t="s">
        <v>59823</v>
      </c>
    </row>
    <row r="301" spans="1:3" x14ac:dyDescent="0.25">
      <c r="A301" s="5" t="s">
        <v>156</v>
      </c>
      <c r="B301" s="1" t="s">
        <v>59824</v>
      </c>
    </row>
    <row r="302" spans="1:3" x14ac:dyDescent="0.25">
      <c r="A302" s="5" t="s">
        <v>134</v>
      </c>
      <c r="B302" s="1" t="s">
        <v>59825</v>
      </c>
      <c r="C302" s="1" t="s">
        <v>59826</v>
      </c>
    </row>
    <row r="303" spans="1:3" x14ac:dyDescent="0.25">
      <c r="A303" s="5" t="s">
        <v>158</v>
      </c>
      <c r="B303" s="1" t="s">
        <v>59827</v>
      </c>
      <c r="C303" s="1" t="s">
        <v>60204</v>
      </c>
    </row>
    <row r="304" spans="1:3" x14ac:dyDescent="0.25">
      <c r="A304" s="5" t="s">
        <v>134</v>
      </c>
      <c r="B304" s="1" t="s">
        <v>59828</v>
      </c>
      <c r="C304" s="1" t="s">
        <v>59829</v>
      </c>
    </row>
    <row r="305" spans="1:3" x14ac:dyDescent="0.25">
      <c r="B305" s="1" t="s">
        <v>59830</v>
      </c>
    </row>
    <row r="306" spans="1:3" x14ac:dyDescent="0.25">
      <c r="A306" s="5" t="s">
        <v>133</v>
      </c>
      <c r="B306" s="1" t="s">
        <v>59831</v>
      </c>
      <c r="C306" s="1" t="s">
        <v>59832</v>
      </c>
    </row>
    <row r="307" spans="1:3" x14ac:dyDescent="0.25">
      <c r="A307" s="5" t="s">
        <v>133</v>
      </c>
      <c r="B307" s="1" t="s">
        <v>59833</v>
      </c>
      <c r="C307" s="1" t="s">
        <v>59834</v>
      </c>
    </row>
    <row r="308" spans="1:3" x14ac:dyDescent="0.25">
      <c r="A308" s="5" t="s">
        <v>135</v>
      </c>
      <c r="B308" s="1" t="s">
        <v>59835</v>
      </c>
    </row>
    <row r="309" spans="1:3" x14ac:dyDescent="0.25">
      <c r="A309" s="5" t="s">
        <v>134</v>
      </c>
      <c r="B309" s="1" t="s">
        <v>59836</v>
      </c>
      <c r="C309" s="1" t="s">
        <v>59837</v>
      </c>
    </row>
    <row r="310" spans="1:3" x14ac:dyDescent="0.25">
      <c r="A310" s="5" t="s">
        <v>134</v>
      </c>
      <c r="B310" s="1" t="s">
        <v>59836</v>
      </c>
    </row>
    <row r="311" spans="1:3" x14ac:dyDescent="0.25">
      <c r="A311" s="5" t="s">
        <v>133</v>
      </c>
      <c r="B311" s="1" t="s">
        <v>59838</v>
      </c>
      <c r="C311" s="1" t="s">
        <v>59839</v>
      </c>
    </row>
    <row r="312" spans="1:3" x14ac:dyDescent="0.25">
      <c r="A312" s="5" t="s">
        <v>133</v>
      </c>
      <c r="B312" s="1" t="s">
        <v>59840</v>
      </c>
    </row>
    <row r="313" spans="1:3" x14ac:dyDescent="0.25">
      <c r="A313" s="5" t="s">
        <v>133</v>
      </c>
      <c r="B313" s="1" t="s">
        <v>59841</v>
      </c>
    </row>
    <row r="314" spans="1:3" x14ac:dyDescent="0.25">
      <c r="A314" s="5" t="s">
        <v>133</v>
      </c>
      <c r="B314" s="1" t="s">
        <v>59841</v>
      </c>
      <c r="C314" s="1" t="s">
        <v>59842</v>
      </c>
    </row>
    <row r="315" spans="1:3" x14ac:dyDescent="0.25">
      <c r="A315" s="5" t="s">
        <v>134</v>
      </c>
      <c r="B315" s="1" t="s">
        <v>59843</v>
      </c>
    </row>
    <row r="316" spans="1:3" x14ac:dyDescent="0.25">
      <c r="A316" s="5" t="s">
        <v>138</v>
      </c>
      <c r="B316" s="1" t="s">
        <v>59844</v>
      </c>
      <c r="C316" s="1" t="s">
        <v>59845</v>
      </c>
    </row>
    <row r="317" spans="1:3" x14ac:dyDescent="0.25">
      <c r="A317" s="5" t="s">
        <v>60246</v>
      </c>
      <c r="B317" s="1" t="s">
        <v>59846</v>
      </c>
    </row>
    <row r="318" spans="1:3" x14ac:dyDescent="0.25">
      <c r="A318" s="5" t="s">
        <v>133</v>
      </c>
      <c r="B318" s="1" t="s">
        <v>59847</v>
      </c>
    </row>
    <row r="319" spans="1:3" x14ac:dyDescent="0.25">
      <c r="A319" s="5" t="s">
        <v>134</v>
      </c>
      <c r="B319" s="1" t="s">
        <v>59848</v>
      </c>
    </row>
    <row r="320" spans="1:3" x14ac:dyDescent="0.25">
      <c r="A320" s="5" t="s">
        <v>134</v>
      </c>
      <c r="B320" s="1" t="s">
        <v>59849</v>
      </c>
    </row>
    <row r="321" spans="1:4" x14ac:dyDescent="0.25">
      <c r="A321" s="5" t="s">
        <v>152</v>
      </c>
      <c r="B321" s="1" t="s">
        <v>59850</v>
      </c>
    </row>
    <row r="322" spans="1:4" x14ac:dyDescent="0.25">
      <c r="B322" s="1" t="s">
        <v>59851</v>
      </c>
    </row>
    <row r="323" spans="1:4" x14ac:dyDescent="0.25">
      <c r="B323" s="1" t="s">
        <v>59851</v>
      </c>
    </row>
    <row r="324" spans="1:4" x14ac:dyDescent="0.25">
      <c r="B324" s="1" t="s">
        <v>60083</v>
      </c>
      <c r="C324" s="1" t="s">
        <v>59852</v>
      </c>
    </row>
    <row r="325" spans="1:4" x14ac:dyDescent="0.25">
      <c r="A325" s="5" t="s">
        <v>60246</v>
      </c>
      <c r="B325" s="1" t="s">
        <v>59853</v>
      </c>
    </row>
    <row r="326" spans="1:4" x14ac:dyDescent="0.25">
      <c r="A326" s="5" t="s">
        <v>152</v>
      </c>
      <c r="B326" s="1" t="s">
        <v>59854</v>
      </c>
    </row>
    <row r="327" spans="1:4" x14ac:dyDescent="0.25">
      <c r="B327" s="1" t="s">
        <v>59855</v>
      </c>
    </row>
    <row r="328" spans="1:4" x14ac:dyDescent="0.25">
      <c r="B328" s="1" t="s">
        <v>59856</v>
      </c>
      <c r="C328" s="1" t="s">
        <v>59857</v>
      </c>
    </row>
    <row r="329" spans="1:4" x14ac:dyDescent="0.25">
      <c r="A329" s="1" t="s">
        <v>25</v>
      </c>
      <c r="B329" s="1" t="s">
        <v>59858</v>
      </c>
      <c r="C329" s="1" t="s">
        <v>59859</v>
      </c>
    </row>
    <row r="330" spans="1:4" x14ac:dyDescent="0.25">
      <c r="A330" s="5" t="s">
        <v>133</v>
      </c>
      <c r="B330" s="1" t="s">
        <v>59860</v>
      </c>
      <c r="C330" s="1" t="s">
        <v>59861</v>
      </c>
    </row>
    <row r="331" spans="1:4" x14ac:dyDescent="0.25">
      <c r="A331" s="5" t="s">
        <v>133</v>
      </c>
      <c r="B331" s="1" t="s">
        <v>59862</v>
      </c>
      <c r="C331" s="1" t="s">
        <v>59863</v>
      </c>
    </row>
    <row r="332" spans="1:4" x14ac:dyDescent="0.25">
      <c r="A332" s="5" t="s">
        <v>133</v>
      </c>
      <c r="B332" s="1" t="s">
        <v>60083</v>
      </c>
      <c r="C332" s="1" t="s">
        <v>59864</v>
      </c>
      <c r="D332" s="1" t="s">
        <v>59865</v>
      </c>
    </row>
    <row r="333" spans="1:4" x14ac:dyDescent="0.25">
      <c r="A333" s="5" t="s">
        <v>60258</v>
      </c>
      <c r="B333" s="1" t="s">
        <v>59866</v>
      </c>
      <c r="C333" s="1" t="s">
        <v>59867</v>
      </c>
    </row>
    <row r="334" spans="1:4" x14ac:dyDescent="0.25">
      <c r="A334" s="5" t="s">
        <v>133</v>
      </c>
      <c r="B334" s="1" t="s">
        <v>59868</v>
      </c>
    </row>
    <row r="335" spans="1:4" x14ac:dyDescent="0.25">
      <c r="A335" s="5" t="s">
        <v>133</v>
      </c>
      <c r="B335" s="1" t="s">
        <v>59869</v>
      </c>
      <c r="C335" s="1" t="s">
        <v>59870</v>
      </c>
    </row>
    <row r="336" spans="1:4" x14ac:dyDescent="0.25">
      <c r="A336" s="5" t="s">
        <v>147</v>
      </c>
      <c r="B336" s="1" t="s">
        <v>59871</v>
      </c>
    </row>
    <row r="337" spans="1:3" x14ac:dyDescent="0.25">
      <c r="A337" s="5" t="s">
        <v>133</v>
      </c>
      <c r="B337" s="1" t="s">
        <v>59872</v>
      </c>
      <c r="C337" s="1" t="s">
        <v>59867</v>
      </c>
    </row>
    <row r="338" spans="1:3" x14ac:dyDescent="0.25">
      <c r="A338" s="5" t="s">
        <v>133</v>
      </c>
      <c r="B338" s="1" t="s">
        <v>59873</v>
      </c>
      <c r="C338" s="1" t="s">
        <v>59874</v>
      </c>
    </row>
    <row r="339" spans="1:3" x14ac:dyDescent="0.25">
      <c r="A339" s="5" t="s">
        <v>134</v>
      </c>
      <c r="B339" s="1" t="s">
        <v>59875</v>
      </c>
      <c r="C339" s="1" t="s">
        <v>59876</v>
      </c>
    </row>
    <row r="340" spans="1:3" x14ac:dyDescent="0.25">
      <c r="A340" s="5" t="s">
        <v>133</v>
      </c>
      <c r="B340" s="1" t="s">
        <v>59877</v>
      </c>
    </row>
    <row r="341" spans="1:3" x14ac:dyDescent="0.25">
      <c r="A341" s="5" t="s">
        <v>133</v>
      </c>
      <c r="B341" s="1" t="s">
        <v>59877</v>
      </c>
      <c r="C341" s="1" t="s">
        <v>59878</v>
      </c>
    </row>
    <row r="342" spans="1:3" x14ac:dyDescent="0.25">
      <c r="A342" s="5" t="s">
        <v>60246</v>
      </c>
      <c r="B342" s="1" t="s">
        <v>59879</v>
      </c>
    </row>
    <row r="343" spans="1:3" x14ac:dyDescent="0.25">
      <c r="B343" s="1" t="s">
        <v>59880</v>
      </c>
    </row>
    <row r="344" spans="1:3" x14ac:dyDescent="0.25">
      <c r="A344" s="5" t="s">
        <v>152</v>
      </c>
      <c r="B344" s="1" t="s">
        <v>59881</v>
      </c>
    </row>
    <row r="345" spans="1:3" x14ac:dyDescent="0.25">
      <c r="B345" s="1" t="s">
        <v>59882</v>
      </c>
    </row>
    <row r="346" spans="1:3" x14ac:dyDescent="0.25">
      <c r="A346" s="5" t="s">
        <v>60246</v>
      </c>
      <c r="B346" s="1" t="s">
        <v>59883</v>
      </c>
    </row>
    <row r="347" spans="1:3" x14ac:dyDescent="0.25">
      <c r="B347" s="1" t="s">
        <v>59884</v>
      </c>
    </row>
    <row r="348" spans="1:3" x14ac:dyDescent="0.25">
      <c r="A348" s="5" t="s">
        <v>134</v>
      </c>
      <c r="B348" s="1" t="s">
        <v>59875</v>
      </c>
      <c r="C348" s="1" t="s">
        <v>59885</v>
      </c>
    </row>
    <row r="349" spans="1:3" x14ac:dyDescent="0.25">
      <c r="A349" s="5" t="s">
        <v>133</v>
      </c>
      <c r="B349" s="1" t="s">
        <v>59886</v>
      </c>
    </row>
    <row r="350" spans="1:3" x14ac:dyDescent="0.25">
      <c r="A350" s="5" t="s">
        <v>133</v>
      </c>
      <c r="B350" s="1" t="s">
        <v>59887</v>
      </c>
    </row>
    <row r="351" spans="1:3" x14ac:dyDescent="0.25">
      <c r="A351" s="5" t="s">
        <v>147</v>
      </c>
      <c r="B351" s="1" t="s">
        <v>59888</v>
      </c>
      <c r="C351" s="1" t="s">
        <v>59889</v>
      </c>
    </row>
    <row r="352" spans="1:3" x14ac:dyDescent="0.25">
      <c r="A352" s="5" t="s">
        <v>133</v>
      </c>
      <c r="B352" s="1" t="s">
        <v>59890</v>
      </c>
      <c r="C352" s="1" t="s">
        <v>60109</v>
      </c>
    </row>
    <row r="353" spans="1:3" x14ac:dyDescent="0.25">
      <c r="A353" s="5" t="s">
        <v>133</v>
      </c>
      <c r="B353" s="1" t="s">
        <v>59890</v>
      </c>
    </row>
    <row r="354" spans="1:3" x14ac:dyDescent="0.25">
      <c r="A354" s="5" t="s">
        <v>133</v>
      </c>
      <c r="B354" s="1" t="s">
        <v>59890</v>
      </c>
    </row>
    <row r="355" spans="1:3" x14ac:dyDescent="0.25">
      <c r="A355" s="1" t="s">
        <v>159</v>
      </c>
      <c r="B355" s="1" t="s">
        <v>59891</v>
      </c>
      <c r="C355" s="1" t="s">
        <v>60042</v>
      </c>
    </row>
    <row r="356" spans="1:3" x14ac:dyDescent="0.25">
      <c r="B356" s="1" t="s">
        <v>60083</v>
      </c>
      <c r="C356" s="1" t="s">
        <v>59892</v>
      </c>
    </row>
    <row r="357" spans="1:3" x14ac:dyDescent="0.25">
      <c r="A357" s="5" t="s">
        <v>133</v>
      </c>
      <c r="B357" s="1" t="s">
        <v>59893</v>
      </c>
    </row>
    <row r="358" spans="1:3" x14ac:dyDescent="0.25">
      <c r="A358" s="5" t="s">
        <v>133</v>
      </c>
      <c r="B358" s="1" t="s">
        <v>59894</v>
      </c>
    </row>
    <row r="359" spans="1:3" x14ac:dyDescent="0.25">
      <c r="A359" s="5" t="s">
        <v>151</v>
      </c>
      <c r="B359" s="1" t="s">
        <v>59895</v>
      </c>
      <c r="C359" s="1" t="s">
        <v>59802</v>
      </c>
    </row>
    <row r="360" spans="1:3" x14ac:dyDescent="0.25">
      <c r="A360" s="5" t="s">
        <v>160</v>
      </c>
      <c r="B360" s="1" t="s">
        <v>59896</v>
      </c>
      <c r="C360" s="1" t="s">
        <v>59897</v>
      </c>
    </row>
    <row r="361" spans="1:3" x14ac:dyDescent="0.25">
      <c r="A361" s="5" t="s">
        <v>139</v>
      </c>
      <c r="B361" s="1" t="s">
        <v>59898</v>
      </c>
      <c r="C361" s="1" t="s">
        <v>59899</v>
      </c>
    </row>
    <row r="362" spans="1:3" x14ac:dyDescent="0.25">
      <c r="A362" s="5" t="s">
        <v>161</v>
      </c>
      <c r="B362" s="1" t="s">
        <v>59900</v>
      </c>
      <c r="C362" s="1" t="s">
        <v>59901</v>
      </c>
    </row>
    <row r="363" spans="1:3" x14ac:dyDescent="0.25">
      <c r="A363" s="5" t="s">
        <v>162</v>
      </c>
      <c r="B363" s="1" t="s">
        <v>59902</v>
      </c>
      <c r="C363" s="1" t="s">
        <v>59903</v>
      </c>
    </row>
    <row r="364" spans="1:3" x14ac:dyDescent="0.25">
      <c r="A364" s="5" t="s">
        <v>135</v>
      </c>
      <c r="B364" s="1" t="s">
        <v>59904</v>
      </c>
    </row>
    <row r="365" spans="1:3" x14ac:dyDescent="0.25">
      <c r="A365" s="5" t="s">
        <v>133</v>
      </c>
      <c r="B365" s="1" t="s">
        <v>59905</v>
      </c>
    </row>
    <row r="366" spans="1:3" x14ac:dyDescent="0.25">
      <c r="A366" s="5" t="s">
        <v>133</v>
      </c>
      <c r="B366" s="1" t="s">
        <v>59906</v>
      </c>
      <c r="C366" s="1" t="s">
        <v>59907</v>
      </c>
    </row>
    <row r="367" spans="1:3" x14ac:dyDescent="0.25">
      <c r="A367" s="5" t="s">
        <v>133</v>
      </c>
      <c r="B367" s="1" t="s">
        <v>59908</v>
      </c>
    </row>
    <row r="368" spans="1:3" x14ac:dyDescent="0.25">
      <c r="A368" s="5" t="s">
        <v>133</v>
      </c>
      <c r="B368" s="1" t="s">
        <v>59909</v>
      </c>
    </row>
    <row r="369" spans="1:4" x14ac:dyDescent="0.25">
      <c r="B369" s="1" t="s">
        <v>59910</v>
      </c>
      <c r="C369" s="1" t="s">
        <v>59911</v>
      </c>
    </row>
    <row r="370" spans="1:4" x14ac:dyDescent="0.25">
      <c r="B370" s="1" t="s">
        <v>59912</v>
      </c>
    </row>
    <row r="371" spans="1:4" x14ac:dyDescent="0.25">
      <c r="A371" s="5" t="s">
        <v>133</v>
      </c>
      <c r="B371" s="1" t="s">
        <v>59913</v>
      </c>
    </row>
    <row r="372" spans="1:4" x14ac:dyDescent="0.25">
      <c r="B372" s="1" t="s">
        <v>59914</v>
      </c>
    </row>
    <row r="373" spans="1:4" x14ac:dyDescent="0.25">
      <c r="A373" s="5" t="s">
        <v>134</v>
      </c>
      <c r="B373" s="1" t="s">
        <v>59875</v>
      </c>
    </row>
    <row r="374" spans="1:4" x14ac:dyDescent="0.25">
      <c r="A374" s="5" t="s">
        <v>138</v>
      </c>
      <c r="B374" s="1" t="s">
        <v>59915</v>
      </c>
      <c r="C374" s="1" t="s">
        <v>59916</v>
      </c>
    </row>
    <row r="375" spans="1:4" x14ac:dyDescent="0.25">
      <c r="A375" s="5" t="s">
        <v>134</v>
      </c>
      <c r="B375" s="1" t="s">
        <v>60083</v>
      </c>
      <c r="C375" s="1" t="s">
        <v>59917</v>
      </c>
    </row>
    <row r="376" spans="1:4" x14ac:dyDescent="0.25">
      <c r="A376" s="5" t="s">
        <v>134</v>
      </c>
      <c r="B376" s="1" t="s">
        <v>60083</v>
      </c>
      <c r="C376" s="1" t="s">
        <v>59918</v>
      </c>
    </row>
    <row r="377" spans="1:4" x14ac:dyDescent="0.25">
      <c r="A377" s="5" t="s">
        <v>135</v>
      </c>
      <c r="B377" s="1" t="s">
        <v>60083</v>
      </c>
      <c r="C377" s="1" t="s">
        <v>59919</v>
      </c>
    </row>
    <row r="378" spans="1:4" x14ac:dyDescent="0.25">
      <c r="A378" s="5" t="s">
        <v>138</v>
      </c>
      <c r="B378" s="1" t="s">
        <v>60083</v>
      </c>
      <c r="C378" s="1" t="s">
        <v>59920</v>
      </c>
      <c r="D378" s="1" t="s">
        <v>59921</v>
      </c>
    </row>
    <row r="379" spans="1:4" x14ac:dyDescent="0.25">
      <c r="A379" s="5" t="s">
        <v>138</v>
      </c>
      <c r="B379" s="1" t="s">
        <v>59922</v>
      </c>
    </row>
    <row r="380" spans="1:4" x14ac:dyDescent="0.25">
      <c r="A380" s="5" t="s">
        <v>133</v>
      </c>
      <c r="B380" s="1" t="s">
        <v>59923</v>
      </c>
    </row>
    <row r="381" spans="1:4" x14ac:dyDescent="0.25">
      <c r="A381" s="5" t="s">
        <v>139</v>
      </c>
      <c r="B381" s="1" t="s">
        <v>60083</v>
      </c>
      <c r="C381" s="1" t="s">
        <v>59924</v>
      </c>
    </row>
    <row r="382" spans="1:4" x14ac:dyDescent="0.25">
      <c r="A382" s="5" t="s">
        <v>133</v>
      </c>
      <c r="B382" s="1" t="s">
        <v>59925</v>
      </c>
    </row>
    <row r="383" spans="1:4" x14ac:dyDescent="0.25">
      <c r="A383" s="5" t="s">
        <v>133</v>
      </c>
      <c r="B383" s="1" t="s">
        <v>59926</v>
      </c>
      <c r="C383" s="1" t="s">
        <v>59927</v>
      </c>
    </row>
    <row r="384" spans="1:4" x14ac:dyDescent="0.25">
      <c r="B384" s="1" t="s">
        <v>59928</v>
      </c>
      <c r="C384" s="1" t="s">
        <v>59929</v>
      </c>
    </row>
    <row r="385" spans="1:3" x14ac:dyDescent="0.25">
      <c r="A385" s="1" t="s">
        <v>26</v>
      </c>
      <c r="B385" s="1" t="s">
        <v>59930</v>
      </c>
    </row>
    <row r="386" spans="1:3" x14ac:dyDescent="0.25">
      <c r="A386" s="5" t="s">
        <v>133</v>
      </c>
      <c r="B386" s="1" t="s">
        <v>59931</v>
      </c>
    </row>
    <row r="387" spans="1:3" x14ac:dyDescent="0.25">
      <c r="B387" s="1" t="s">
        <v>59932</v>
      </c>
    </row>
    <row r="388" spans="1:3" x14ac:dyDescent="0.25">
      <c r="B388" s="1" t="s">
        <v>59933</v>
      </c>
      <c r="C388" s="1" t="s">
        <v>59934</v>
      </c>
    </row>
    <row r="389" spans="1:3" x14ac:dyDescent="0.25">
      <c r="B389" s="1" t="s">
        <v>59645</v>
      </c>
      <c r="C389" s="1" t="s">
        <v>59646</v>
      </c>
    </row>
    <row r="390" spans="1:3" x14ac:dyDescent="0.25">
      <c r="A390" s="5" t="s">
        <v>60225</v>
      </c>
      <c r="B390" s="1" t="s">
        <v>59647</v>
      </c>
      <c r="C390" s="1" t="s">
        <v>59648</v>
      </c>
    </row>
    <row r="391" spans="1:3" x14ac:dyDescent="0.25">
      <c r="B391" s="1" t="s">
        <v>59649</v>
      </c>
      <c r="C391" s="1" t="s">
        <v>59650</v>
      </c>
    </row>
    <row r="392" spans="1:3" x14ac:dyDescent="0.25">
      <c r="A392" s="5" t="s">
        <v>134</v>
      </c>
      <c r="B392" s="1" t="s">
        <v>59651</v>
      </c>
      <c r="C392" s="1" t="s">
        <v>59652</v>
      </c>
    </row>
    <row r="393" spans="1:3" x14ac:dyDescent="0.25">
      <c r="A393" s="5" t="s">
        <v>134</v>
      </c>
      <c r="B393" s="1" t="s">
        <v>59653</v>
      </c>
      <c r="C393" s="1" t="s">
        <v>59654</v>
      </c>
    </row>
    <row r="394" spans="1:3" x14ac:dyDescent="0.25">
      <c r="A394" s="5" t="s">
        <v>134</v>
      </c>
      <c r="B394" s="1" t="s">
        <v>59655</v>
      </c>
      <c r="C394" s="1" t="s">
        <v>59656</v>
      </c>
    </row>
    <row r="395" spans="1:3" x14ac:dyDescent="0.25">
      <c r="A395" s="5" t="s">
        <v>134</v>
      </c>
      <c r="B395" s="1" t="s">
        <v>59657</v>
      </c>
      <c r="C395" s="1" t="s">
        <v>59658</v>
      </c>
    </row>
    <row r="396" spans="1:3" x14ac:dyDescent="0.25">
      <c r="A396" s="5" t="s">
        <v>134</v>
      </c>
      <c r="B396" s="1" t="s">
        <v>59659</v>
      </c>
      <c r="C396" s="1" t="s">
        <v>59660</v>
      </c>
    </row>
    <row r="397" spans="1:3" x14ac:dyDescent="0.25">
      <c r="A397" s="5" t="s">
        <v>133</v>
      </c>
      <c r="B397" s="1" t="s">
        <v>59661</v>
      </c>
      <c r="C397" s="1" t="s">
        <v>59662</v>
      </c>
    </row>
    <row r="398" spans="1:3" x14ac:dyDescent="0.25">
      <c r="A398" s="5" t="s">
        <v>134</v>
      </c>
      <c r="B398" s="1" t="s">
        <v>59663</v>
      </c>
      <c r="C398" s="1" t="s">
        <v>59664</v>
      </c>
    </row>
    <row r="399" spans="1:3" x14ac:dyDescent="0.25">
      <c r="A399" s="5" t="s">
        <v>134</v>
      </c>
      <c r="B399" s="1" t="s">
        <v>59665</v>
      </c>
      <c r="C399" s="1" t="s">
        <v>59666</v>
      </c>
    </row>
    <row r="400" spans="1:3" x14ac:dyDescent="0.25">
      <c r="A400" s="5" t="s">
        <v>143</v>
      </c>
      <c r="B400" s="1" t="s">
        <v>59667</v>
      </c>
      <c r="C400" s="1" t="s">
        <v>59668</v>
      </c>
    </row>
    <row r="401" spans="1:3" x14ac:dyDescent="0.25">
      <c r="A401" s="5" t="s">
        <v>133</v>
      </c>
      <c r="B401" s="1" t="s">
        <v>59669</v>
      </c>
      <c r="C401" s="1" t="s">
        <v>59670</v>
      </c>
    </row>
    <row r="402" spans="1:3" x14ac:dyDescent="0.25">
      <c r="A402" s="5" t="s">
        <v>134</v>
      </c>
      <c r="B402" s="1" t="s">
        <v>59671</v>
      </c>
      <c r="C402" s="1" t="s">
        <v>59672</v>
      </c>
    </row>
    <row r="403" spans="1:3" x14ac:dyDescent="0.25">
      <c r="A403" s="5" t="s">
        <v>134</v>
      </c>
      <c r="B403" s="1" t="s">
        <v>59671</v>
      </c>
      <c r="C403" s="1" t="s">
        <v>59673</v>
      </c>
    </row>
    <row r="404" spans="1:3" x14ac:dyDescent="0.25">
      <c r="A404" s="5" t="s">
        <v>133</v>
      </c>
      <c r="B404" s="1" t="s">
        <v>59674</v>
      </c>
    </row>
    <row r="405" spans="1:3" x14ac:dyDescent="0.25">
      <c r="A405" s="5" t="s">
        <v>133</v>
      </c>
      <c r="B405" s="1" t="s">
        <v>59675</v>
      </c>
    </row>
    <row r="406" spans="1:3" x14ac:dyDescent="0.25">
      <c r="A406" s="5" t="s">
        <v>60258</v>
      </c>
      <c r="B406" s="1" t="s">
        <v>59676</v>
      </c>
    </row>
    <row r="407" spans="1:3" x14ac:dyDescent="0.25">
      <c r="A407" s="5" t="s">
        <v>147</v>
      </c>
      <c r="B407" s="1" t="s">
        <v>59677</v>
      </c>
    </row>
    <row r="408" spans="1:3" x14ac:dyDescent="0.25">
      <c r="A408" s="5" t="s">
        <v>133</v>
      </c>
      <c r="B408" s="1" t="s">
        <v>59678</v>
      </c>
    </row>
    <row r="409" spans="1:3" x14ac:dyDescent="0.25">
      <c r="A409" s="5" t="s">
        <v>133</v>
      </c>
      <c r="B409" s="1" t="s">
        <v>59678</v>
      </c>
      <c r="C409" s="1" t="s">
        <v>59679</v>
      </c>
    </row>
    <row r="410" spans="1:3" x14ac:dyDescent="0.25">
      <c r="A410" s="5" t="s">
        <v>133</v>
      </c>
      <c r="B410" s="1" t="s">
        <v>59680</v>
      </c>
    </row>
    <row r="411" spans="1:3" x14ac:dyDescent="0.25">
      <c r="A411" s="5" t="s">
        <v>133</v>
      </c>
      <c r="B411" s="1" t="s">
        <v>59681</v>
      </c>
    </row>
    <row r="412" spans="1:3" x14ac:dyDescent="0.25">
      <c r="A412" s="5" t="s">
        <v>133</v>
      </c>
      <c r="B412" s="1" t="s">
        <v>59681</v>
      </c>
      <c r="C412" s="1" t="s">
        <v>59679</v>
      </c>
    </row>
    <row r="413" spans="1:3" x14ac:dyDescent="0.25">
      <c r="A413" s="5" t="s">
        <v>133</v>
      </c>
      <c r="B413" s="1" t="s">
        <v>59682</v>
      </c>
    </row>
    <row r="414" spans="1:3" x14ac:dyDescent="0.25">
      <c r="A414" s="5" t="s">
        <v>133</v>
      </c>
      <c r="B414" s="1" t="s">
        <v>59683</v>
      </c>
    </row>
    <row r="415" spans="1:3" x14ac:dyDescent="0.25">
      <c r="A415" s="5" t="s">
        <v>133</v>
      </c>
      <c r="B415" s="1" t="s">
        <v>59683</v>
      </c>
      <c r="C415" s="1" t="s">
        <v>59684</v>
      </c>
    </row>
    <row r="416" spans="1:3" x14ac:dyDescent="0.25">
      <c r="A416" s="1" t="s">
        <v>60246</v>
      </c>
      <c r="B416" s="1" t="s">
        <v>59685</v>
      </c>
    </row>
    <row r="417" spans="1:3" x14ac:dyDescent="0.25">
      <c r="A417" s="5" t="s">
        <v>60258</v>
      </c>
      <c r="B417" s="1" t="s">
        <v>59686</v>
      </c>
    </row>
    <row r="418" spans="1:3" x14ac:dyDescent="0.25">
      <c r="A418" s="5" t="s">
        <v>134</v>
      </c>
      <c r="B418" s="1" t="s">
        <v>59687</v>
      </c>
    </row>
    <row r="419" spans="1:3" x14ac:dyDescent="0.25">
      <c r="A419" s="5" t="s">
        <v>133</v>
      </c>
      <c r="B419" s="1" t="s">
        <v>59688</v>
      </c>
    </row>
    <row r="420" spans="1:3" x14ac:dyDescent="0.25">
      <c r="A420" s="5" t="s">
        <v>60246</v>
      </c>
      <c r="B420" s="1" t="s">
        <v>59689</v>
      </c>
    </row>
    <row r="421" spans="1:3" x14ac:dyDescent="0.25">
      <c r="A421" s="5" t="s">
        <v>60258</v>
      </c>
      <c r="B421" s="1" t="s">
        <v>59690</v>
      </c>
    </row>
    <row r="422" spans="1:3" x14ac:dyDescent="0.25">
      <c r="A422" s="5" t="s">
        <v>152</v>
      </c>
      <c r="B422" s="1" t="s">
        <v>59691</v>
      </c>
    </row>
    <row r="423" spans="1:3" x14ac:dyDescent="0.25">
      <c r="A423" s="5" t="s">
        <v>60258</v>
      </c>
      <c r="B423" s="1" t="s">
        <v>59692</v>
      </c>
    </row>
    <row r="424" spans="1:3" x14ac:dyDescent="0.25">
      <c r="B424" s="1" t="s">
        <v>59693</v>
      </c>
    </row>
    <row r="425" spans="1:3" x14ac:dyDescent="0.25">
      <c r="A425" s="5" t="s">
        <v>133</v>
      </c>
      <c r="B425" s="1" t="s">
        <v>59694</v>
      </c>
    </row>
    <row r="426" spans="1:3" x14ac:dyDescent="0.25">
      <c r="A426" s="5" t="s">
        <v>60246</v>
      </c>
      <c r="B426" s="1" t="s">
        <v>59695</v>
      </c>
    </row>
    <row r="427" spans="1:3" x14ac:dyDescent="0.25">
      <c r="A427" s="5" t="s">
        <v>60258</v>
      </c>
      <c r="B427" s="1" t="s">
        <v>59696</v>
      </c>
    </row>
    <row r="428" spans="1:3" x14ac:dyDescent="0.25">
      <c r="A428" s="5" t="s">
        <v>134</v>
      </c>
      <c r="B428" s="1" t="s">
        <v>59697</v>
      </c>
    </row>
    <row r="429" spans="1:3" x14ac:dyDescent="0.25">
      <c r="B429" s="1" t="s">
        <v>59698</v>
      </c>
    </row>
    <row r="430" spans="1:3" x14ac:dyDescent="0.25">
      <c r="A430" s="5" t="s">
        <v>133</v>
      </c>
      <c r="B430" s="1" t="s">
        <v>59699</v>
      </c>
      <c r="C430" s="1" t="s">
        <v>59700</v>
      </c>
    </row>
    <row r="431" spans="1:3" x14ac:dyDescent="0.25">
      <c r="A431" s="5" t="s">
        <v>133</v>
      </c>
      <c r="B431" s="1" t="s">
        <v>59701</v>
      </c>
      <c r="C431" s="1" t="s">
        <v>59702</v>
      </c>
    </row>
    <row r="432" spans="1:3" x14ac:dyDescent="0.25">
      <c r="A432" s="5" t="s">
        <v>134</v>
      </c>
      <c r="B432" s="1" t="s">
        <v>59703</v>
      </c>
      <c r="C432" s="1" t="s">
        <v>59704</v>
      </c>
    </row>
    <row r="433" spans="1:3" x14ac:dyDescent="0.25">
      <c r="A433" s="1" t="s">
        <v>136</v>
      </c>
      <c r="B433" s="1" t="s">
        <v>59705</v>
      </c>
      <c r="C433" s="1" t="s">
        <v>59706</v>
      </c>
    </row>
    <row r="434" spans="1:3" x14ac:dyDescent="0.25">
      <c r="A434" s="5" t="s">
        <v>164</v>
      </c>
      <c r="B434" s="1" t="s">
        <v>59707</v>
      </c>
    </row>
    <row r="435" spans="1:3" x14ac:dyDescent="0.25">
      <c r="A435" s="5" t="s">
        <v>56</v>
      </c>
      <c r="B435" s="1" t="s">
        <v>59708</v>
      </c>
    </row>
    <row r="436" spans="1:3" x14ac:dyDescent="0.25">
      <c r="A436" s="5" t="s">
        <v>135</v>
      </c>
      <c r="B436" s="1" t="s">
        <v>59709</v>
      </c>
    </row>
    <row r="437" spans="1:3" x14ac:dyDescent="0.25">
      <c r="A437" s="5" t="s">
        <v>134</v>
      </c>
      <c r="B437" s="1" t="s">
        <v>59710</v>
      </c>
      <c r="C437" s="1" t="s">
        <v>59711</v>
      </c>
    </row>
    <row r="438" spans="1:3" x14ac:dyDescent="0.25">
      <c r="A438" s="5" t="s">
        <v>134</v>
      </c>
      <c r="B438" s="1" t="s">
        <v>59712</v>
      </c>
      <c r="C438" s="1" t="s">
        <v>59713</v>
      </c>
    </row>
    <row r="439" spans="1:3" x14ac:dyDescent="0.25">
      <c r="A439" s="5" t="s">
        <v>134</v>
      </c>
      <c r="B439" s="1" t="s">
        <v>59712</v>
      </c>
      <c r="C439" s="1" t="s">
        <v>59714</v>
      </c>
    </row>
    <row r="440" spans="1:3" x14ac:dyDescent="0.25">
      <c r="A440" s="5" t="s">
        <v>158</v>
      </c>
      <c r="B440" s="1" t="s">
        <v>59715</v>
      </c>
      <c r="C440" s="1" t="s">
        <v>59716</v>
      </c>
    </row>
    <row r="441" spans="1:3" x14ac:dyDescent="0.25">
      <c r="A441" s="5" t="s">
        <v>134</v>
      </c>
      <c r="B441" s="1" t="s">
        <v>59717</v>
      </c>
      <c r="C441" s="1" t="s">
        <v>59718</v>
      </c>
    </row>
    <row r="442" spans="1:3" x14ac:dyDescent="0.25">
      <c r="A442" s="5" t="s">
        <v>133</v>
      </c>
      <c r="B442" s="1" t="s">
        <v>59719</v>
      </c>
      <c r="C442" s="1" t="s">
        <v>59720</v>
      </c>
    </row>
    <row r="443" spans="1:3" x14ac:dyDescent="0.25">
      <c r="B443" s="1" t="s">
        <v>59721</v>
      </c>
      <c r="C443" s="1" t="s">
        <v>59722</v>
      </c>
    </row>
    <row r="444" spans="1:3" x14ac:dyDescent="0.25">
      <c r="A444" s="5" t="s">
        <v>138</v>
      </c>
      <c r="B444" s="1" t="s">
        <v>59723</v>
      </c>
    </row>
    <row r="445" spans="1:3" x14ac:dyDescent="0.25">
      <c r="A445" s="5" t="s">
        <v>133</v>
      </c>
      <c r="B445" s="1" t="s">
        <v>59724</v>
      </c>
    </row>
    <row r="446" spans="1:3" x14ac:dyDescent="0.25">
      <c r="A446" s="5" t="s">
        <v>60258</v>
      </c>
      <c r="B446" s="1" t="s">
        <v>59725</v>
      </c>
    </row>
    <row r="447" spans="1:3" x14ac:dyDescent="0.25">
      <c r="A447" s="5" t="s">
        <v>60258</v>
      </c>
      <c r="B447" s="1" t="s">
        <v>59726</v>
      </c>
    </row>
    <row r="448" spans="1:3" x14ac:dyDescent="0.25">
      <c r="A448" s="5" t="s">
        <v>133</v>
      </c>
      <c r="B448" s="1" t="s">
        <v>59727</v>
      </c>
    </row>
    <row r="449" spans="1:3" x14ac:dyDescent="0.25">
      <c r="A449" s="5" t="s">
        <v>60227</v>
      </c>
      <c r="B449" s="1" t="s">
        <v>59728</v>
      </c>
      <c r="C449" s="1" t="s">
        <v>59729</v>
      </c>
    </row>
    <row r="450" spans="1:3" x14ac:dyDescent="0.25">
      <c r="A450" s="5" t="s">
        <v>60227</v>
      </c>
      <c r="B450" s="1" t="s">
        <v>59728</v>
      </c>
    </row>
    <row r="451" spans="1:3" x14ac:dyDescent="0.25">
      <c r="A451" s="5" t="s">
        <v>60227</v>
      </c>
      <c r="B451" s="1" t="s">
        <v>59730</v>
      </c>
      <c r="C451" s="1" t="s">
        <v>59731</v>
      </c>
    </row>
    <row r="452" spans="1:3" x14ac:dyDescent="0.25">
      <c r="B452" s="1" t="s">
        <v>60083</v>
      </c>
      <c r="C452" s="1" t="s">
        <v>59732</v>
      </c>
    </row>
    <row r="453" spans="1:3" x14ac:dyDescent="0.25">
      <c r="A453" s="5" t="s">
        <v>134</v>
      </c>
      <c r="B453" s="1" t="s">
        <v>59733</v>
      </c>
      <c r="C453" s="1" t="s">
        <v>59734</v>
      </c>
    </row>
    <row r="454" spans="1:3" x14ac:dyDescent="0.25">
      <c r="A454" s="5" t="s">
        <v>134</v>
      </c>
      <c r="B454" s="1" t="s">
        <v>59735</v>
      </c>
      <c r="C454" s="1" t="s">
        <v>59736</v>
      </c>
    </row>
    <row r="455" spans="1:3" x14ac:dyDescent="0.25">
      <c r="A455" s="1" t="s">
        <v>27</v>
      </c>
      <c r="B455" s="1" t="s">
        <v>59737</v>
      </c>
    </row>
    <row r="456" spans="1:3" x14ac:dyDescent="0.25">
      <c r="A456" s="5" t="s">
        <v>60228</v>
      </c>
      <c r="B456" s="1" t="s">
        <v>59730</v>
      </c>
      <c r="C456" s="1" t="s">
        <v>59738</v>
      </c>
    </row>
    <row r="457" spans="1:3" x14ac:dyDescent="0.25">
      <c r="A457" s="5" t="s">
        <v>133</v>
      </c>
      <c r="B457" s="1" t="s">
        <v>59739</v>
      </c>
      <c r="C457" s="1" t="s">
        <v>59740</v>
      </c>
    </row>
    <row r="458" spans="1:3" x14ac:dyDescent="0.25">
      <c r="A458" s="5" t="s">
        <v>134</v>
      </c>
      <c r="B458" s="1" t="s">
        <v>59741</v>
      </c>
      <c r="C458" s="1" t="s">
        <v>59742</v>
      </c>
    </row>
    <row r="459" spans="1:3" x14ac:dyDescent="0.25">
      <c r="A459" s="5" t="s">
        <v>134</v>
      </c>
      <c r="B459" s="1" t="s">
        <v>59743</v>
      </c>
      <c r="C459" s="1" t="s">
        <v>59744</v>
      </c>
    </row>
    <row r="460" spans="1:3" x14ac:dyDescent="0.25">
      <c r="A460" s="5" t="s">
        <v>134</v>
      </c>
      <c r="B460" s="1" t="s">
        <v>59745</v>
      </c>
      <c r="C460" s="1" t="s">
        <v>59746</v>
      </c>
    </row>
    <row r="461" spans="1:3" x14ac:dyDescent="0.25">
      <c r="A461" s="5" t="s">
        <v>134</v>
      </c>
      <c r="B461" s="1" t="s">
        <v>59747</v>
      </c>
      <c r="C461" s="1" t="s">
        <v>59748</v>
      </c>
    </row>
    <row r="462" spans="1:3" x14ac:dyDescent="0.25">
      <c r="A462" s="5" t="s">
        <v>60258</v>
      </c>
      <c r="B462" s="1" t="s">
        <v>59749</v>
      </c>
      <c r="C462" s="1" t="s">
        <v>59750</v>
      </c>
    </row>
    <row r="463" spans="1:3" x14ac:dyDescent="0.25">
      <c r="A463" s="5" t="s">
        <v>133</v>
      </c>
      <c r="B463" s="1" t="s">
        <v>59751</v>
      </c>
      <c r="C463" s="1" t="s">
        <v>59752</v>
      </c>
    </row>
    <row r="464" spans="1:3" x14ac:dyDescent="0.25">
      <c r="B464" s="1" t="s">
        <v>59753</v>
      </c>
      <c r="C464" s="1" t="s">
        <v>59754</v>
      </c>
    </row>
    <row r="465" spans="1:3" x14ac:dyDescent="0.25">
      <c r="B465" s="1" t="s">
        <v>59755</v>
      </c>
    </row>
    <row r="466" spans="1:3" x14ac:dyDescent="0.25">
      <c r="A466" s="5" t="s">
        <v>60246</v>
      </c>
      <c r="B466" s="1" t="s">
        <v>59756</v>
      </c>
    </row>
    <row r="467" spans="1:3" x14ac:dyDescent="0.25">
      <c r="A467" s="5" t="s">
        <v>60258</v>
      </c>
      <c r="B467" s="1" t="s">
        <v>59757</v>
      </c>
    </row>
    <row r="468" spans="1:3" x14ac:dyDescent="0.25">
      <c r="A468" s="5" t="s">
        <v>152</v>
      </c>
      <c r="B468" s="1" t="s">
        <v>59758</v>
      </c>
      <c r="C468" s="1" t="s">
        <v>59759</v>
      </c>
    </row>
    <row r="469" spans="1:3" x14ac:dyDescent="0.25">
      <c r="B469" s="1" t="s">
        <v>59760</v>
      </c>
      <c r="C469" s="1" t="s">
        <v>59761</v>
      </c>
    </row>
    <row r="470" spans="1:3" x14ac:dyDescent="0.25">
      <c r="B470" s="1" t="s">
        <v>60083</v>
      </c>
      <c r="C470" s="1" t="s">
        <v>59762</v>
      </c>
    </row>
    <row r="471" spans="1:3" x14ac:dyDescent="0.25">
      <c r="A471" s="5" t="s">
        <v>60246</v>
      </c>
      <c r="B471" s="1" t="s">
        <v>59763</v>
      </c>
      <c r="C471" s="1" t="s">
        <v>59764</v>
      </c>
    </row>
    <row r="472" spans="1:3" x14ac:dyDescent="0.25">
      <c r="A472" s="5" t="s">
        <v>60258</v>
      </c>
      <c r="B472" s="1" t="s">
        <v>59765</v>
      </c>
    </row>
    <row r="473" spans="1:3" x14ac:dyDescent="0.25">
      <c r="A473" s="5" t="s">
        <v>152</v>
      </c>
      <c r="B473" s="1" t="s">
        <v>59766</v>
      </c>
      <c r="C473" s="1" t="s">
        <v>59767</v>
      </c>
    </row>
    <row r="474" spans="1:3" x14ac:dyDescent="0.25">
      <c r="A474" s="5" t="s">
        <v>60246</v>
      </c>
      <c r="B474" s="1" t="s">
        <v>59768</v>
      </c>
    </row>
    <row r="475" spans="1:3" x14ac:dyDescent="0.25">
      <c r="A475" s="5" t="s">
        <v>60258</v>
      </c>
      <c r="B475" s="1" t="s">
        <v>59769</v>
      </c>
    </row>
    <row r="476" spans="1:3" x14ac:dyDescent="0.25">
      <c r="A476" s="5" t="s">
        <v>134</v>
      </c>
      <c r="B476" s="1" t="s">
        <v>59770</v>
      </c>
      <c r="C476" s="1" t="s">
        <v>59771</v>
      </c>
    </row>
    <row r="477" spans="1:3" x14ac:dyDescent="0.25">
      <c r="A477" s="5" t="s">
        <v>133</v>
      </c>
      <c r="B477" s="1" t="s">
        <v>59772</v>
      </c>
      <c r="C477" s="1" t="s">
        <v>59773</v>
      </c>
    </row>
    <row r="478" spans="1:3" x14ac:dyDescent="0.25">
      <c r="A478" s="5" t="s">
        <v>133</v>
      </c>
      <c r="B478" s="1" t="s">
        <v>60083</v>
      </c>
      <c r="C478" s="1" t="s">
        <v>59774</v>
      </c>
    </row>
    <row r="479" spans="1:3" x14ac:dyDescent="0.25">
      <c r="A479" s="5" t="s">
        <v>60246</v>
      </c>
      <c r="B479" s="1" t="s">
        <v>59775</v>
      </c>
    </row>
    <row r="480" spans="1:3" x14ac:dyDescent="0.25">
      <c r="A480" s="5" t="s">
        <v>60258</v>
      </c>
      <c r="B480" s="1" t="s">
        <v>59776</v>
      </c>
    </row>
    <row r="481" spans="1:3" x14ac:dyDescent="0.25">
      <c r="A481" s="5" t="s">
        <v>134</v>
      </c>
      <c r="B481" s="1" t="s">
        <v>59777</v>
      </c>
    </row>
    <row r="482" spans="1:3" x14ac:dyDescent="0.25">
      <c r="A482" s="5" t="s">
        <v>133</v>
      </c>
      <c r="B482" s="1" t="s">
        <v>59778</v>
      </c>
    </row>
    <row r="483" spans="1:3" x14ac:dyDescent="0.25">
      <c r="A483" s="5" t="s">
        <v>60246</v>
      </c>
      <c r="B483" s="1" t="s">
        <v>59779</v>
      </c>
    </row>
    <row r="484" spans="1:3" x14ac:dyDescent="0.25">
      <c r="A484" s="5" t="s">
        <v>60258</v>
      </c>
      <c r="B484" s="1" t="s">
        <v>59780</v>
      </c>
    </row>
    <row r="485" spans="1:3" x14ac:dyDescent="0.25">
      <c r="B485" s="1" t="s">
        <v>59781</v>
      </c>
    </row>
    <row r="486" spans="1:3" x14ac:dyDescent="0.25">
      <c r="A486" s="1" t="s">
        <v>60268</v>
      </c>
      <c r="B486" s="1" t="s">
        <v>59782</v>
      </c>
      <c r="C486" s="1" t="s">
        <v>59783</v>
      </c>
    </row>
    <row r="487" spans="1:3" x14ac:dyDescent="0.25">
      <c r="A487" s="5" t="s">
        <v>133</v>
      </c>
      <c r="B487" s="1" t="s">
        <v>59784</v>
      </c>
      <c r="C487" s="1" t="s">
        <v>59785</v>
      </c>
    </row>
    <row r="488" spans="1:3" x14ac:dyDescent="0.25">
      <c r="A488" s="5" t="s">
        <v>134</v>
      </c>
      <c r="B488" s="1" t="s">
        <v>59786</v>
      </c>
      <c r="C488" s="1" t="s">
        <v>59787</v>
      </c>
    </row>
    <row r="489" spans="1:3" x14ac:dyDescent="0.25">
      <c r="A489" s="5" t="s">
        <v>133</v>
      </c>
      <c r="B489" s="1" t="s">
        <v>59788</v>
      </c>
      <c r="C489" s="1" t="s">
        <v>59515</v>
      </c>
    </row>
    <row r="490" spans="1:3" x14ac:dyDescent="0.25">
      <c r="A490" s="5" t="s">
        <v>134</v>
      </c>
      <c r="B490" s="1" t="s">
        <v>59516</v>
      </c>
      <c r="C490" s="1" t="s">
        <v>59517</v>
      </c>
    </row>
    <row r="491" spans="1:3" x14ac:dyDescent="0.25">
      <c r="A491" s="5" t="s">
        <v>134</v>
      </c>
      <c r="B491" s="1" t="s">
        <v>59518</v>
      </c>
      <c r="C491" s="1" t="s">
        <v>59519</v>
      </c>
    </row>
    <row r="492" spans="1:3" x14ac:dyDescent="0.25">
      <c r="A492" s="5" t="s">
        <v>134</v>
      </c>
      <c r="B492" s="1" t="s">
        <v>59520</v>
      </c>
      <c r="C492" s="1" t="s">
        <v>59521</v>
      </c>
    </row>
    <row r="493" spans="1:3" x14ac:dyDescent="0.25">
      <c r="A493" s="5" t="s">
        <v>134</v>
      </c>
      <c r="B493" s="1" t="s">
        <v>59522</v>
      </c>
      <c r="C493" s="1" t="s">
        <v>59523</v>
      </c>
    </row>
    <row r="494" spans="1:3" x14ac:dyDescent="0.25">
      <c r="A494" s="5" t="s">
        <v>134</v>
      </c>
      <c r="B494" s="1" t="s">
        <v>59522</v>
      </c>
      <c r="C494" s="1" t="s">
        <v>59524</v>
      </c>
    </row>
    <row r="495" spans="1:3" x14ac:dyDescent="0.25">
      <c r="A495" s="5" t="s">
        <v>133</v>
      </c>
      <c r="B495" s="1" t="s">
        <v>59525</v>
      </c>
    </row>
    <row r="496" spans="1:3" x14ac:dyDescent="0.25">
      <c r="A496" s="5" t="s">
        <v>133</v>
      </c>
      <c r="B496" s="1" t="s">
        <v>59526</v>
      </c>
    </row>
    <row r="497" spans="1:3" x14ac:dyDescent="0.25">
      <c r="A497" s="5" t="s">
        <v>133</v>
      </c>
      <c r="B497" s="1" t="s">
        <v>59526</v>
      </c>
    </row>
    <row r="498" spans="1:3" x14ac:dyDescent="0.25">
      <c r="A498" s="5" t="s">
        <v>133</v>
      </c>
      <c r="B498" s="1" t="s">
        <v>59526</v>
      </c>
    </row>
    <row r="499" spans="1:3" x14ac:dyDescent="0.25">
      <c r="A499" s="5" t="s">
        <v>134</v>
      </c>
      <c r="B499" s="1" t="s">
        <v>59527</v>
      </c>
    </row>
    <row r="500" spans="1:3" x14ac:dyDescent="0.25">
      <c r="A500" s="5" t="s">
        <v>134</v>
      </c>
      <c r="B500" s="1" t="s">
        <v>59528</v>
      </c>
    </row>
    <row r="501" spans="1:3" x14ac:dyDescent="0.25">
      <c r="A501" s="5" t="s">
        <v>60258</v>
      </c>
      <c r="B501" s="1" t="s">
        <v>59529</v>
      </c>
    </row>
    <row r="502" spans="1:3" x14ac:dyDescent="0.25">
      <c r="A502" s="5" t="s">
        <v>134</v>
      </c>
      <c r="B502" s="1" t="s">
        <v>59530</v>
      </c>
      <c r="C502" s="1" t="s">
        <v>59531</v>
      </c>
    </row>
    <row r="503" spans="1:3" x14ac:dyDescent="0.25">
      <c r="A503" s="5" t="s">
        <v>133</v>
      </c>
      <c r="B503" s="1" t="s">
        <v>59532</v>
      </c>
      <c r="C503" s="1" t="s">
        <v>59533</v>
      </c>
    </row>
    <row r="504" spans="1:3" x14ac:dyDescent="0.25">
      <c r="A504" s="5" t="s">
        <v>60258</v>
      </c>
      <c r="B504" s="1" t="s">
        <v>59534</v>
      </c>
      <c r="C504" s="1" t="s">
        <v>59535</v>
      </c>
    </row>
    <row r="505" spans="1:3" x14ac:dyDescent="0.25">
      <c r="A505" s="5" t="s">
        <v>134</v>
      </c>
      <c r="B505" s="1" t="s">
        <v>59536</v>
      </c>
      <c r="C505" s="1" t="s">
        <v>59537</v>
      </c>
    </row>
    <row r="506" spans="1:3" x14ac:dyDescent="0.25">
      <c r="A506" s="5" t="s">
        <v>134</v>
      </c>
      <c r="B506" s="1" t="s">
        <v>59538</v>
      </c>
      <c r="C506" s="1" t="s">
        <v>59539</v>
      </c>
    </row>
    <row r="507" spans="1:3" x14ac:dyDescent="0.25">
      <c r="A507" s="5" t="s">
        <v>134</v>
      </c>
      <c r="B507" s="1" t="s">
        <v>59540</v>
      </c>
      <c r="C507" s="1" t="s">
        <v>59541</v>
      </c>
    </row>
    <row r="508" spans="1:3" x14ac:dyDescent="0.25">
      <c r="A508" s="5" t="s">
        <v>134</v>
      </c>
      <c r="B508" s="1" t="s">
        <v>59542</v>
      </c>
      <c r="C508" s="1" t="s">
        <v>59543</v>
      </c>
    </row>
    <row r="509" spans="1:3" x14ac:dyDescent="0.25">
      <c r="A509" s="5" t="s">
        <v>158</v>
      </c>
      <c r="B509" s="1" t="s">
        <v>59544</v>
      </c>
      <c r="C509" s="1" t="s">
        <v>59545</v>
      </c>
    </row>
    <row r="510" spans="1:3" x14ac:dyDescent="0.25">
      <c r="A510" s="5" t="s">
        <v>134</v>
      </c>
      <c r="B510" s="1" t="s">
        <v>60083</v>
      </c>
      <c r="C510" s="1" t="s">
        <v>59546</v>
      </c>
    </row>
    <row r="511" spans="1:3" x14ac:dyDescent="0.25">
      <c r="A511" s="5" t="s">
        <v>134</v>
      </c>
      <c r="B511" s="1" t="s">
        <v>60083</v>
      </c>
      <c r="C511" s="1" t="s">
        <v>59547</v>
      </c>
    </row>
    <row r="512" spans="1:3" x14ac:dyDescent="0.25">
      <c r="A512" s="5" t="s">
        <v>134</v>
      </c>
      <c r="B512" s="1" t="s">
        <v>59548</v>
      </c>
      <c r="C512" s="1" t="s">
        <v>59549</v>
      </c>
    </row>
    <row r="513" spans="1:3" x14ac:dyDescent="0.25">
      <c r="A513" s="5" t="s">
        <v>134</v>
      </c>
      <c r="B513" s="1" t="s">
        <v>59550</v>
      </c>
      <c r="C513" s="1" t="s">
        <v>59551</v>
      </c>
    </row>
    <row r="514" spans="1:3" x14ac:dyDescent="0.25">
      <c r="A514" s="5" t="s">
        <v>134</v>
      </c>
      <c r="B514" s="1" t="s">
        <v>59552</v>
      </c>
      <c r="C514" s="1" t="s">
        <v>59553</v>
      </c>
    </row>
    <row r="515" spans="1:3" x14ac:dyDescent="0.25">
      <c r="A515" s="5" t="s">
        <v>134</v>
      </c>
      <c r="B515" s="1" t="s">
        <v>59554</v>
      </c>
      <c r="C515" s="1" t="s">
        <v>59555</v>
      </c>
    </row>
    <row r="516" spans="1:3" x14ac:dyDescent="0.25">
      <c r="A516" s="5" t="s">
        <v>60258</v>
      </c>
      <c r="B516" s="1" t="s">
        <v>59556</v>
      </c>
      <c r="C516" s="1" t="s">
        <v>59557</v>
      </c>
    </row>
    <row r="517" spans="1:3" x14ac:dyDescent="0.25">
      <c r="A517" s="5" t="s">
        <v>134</v>
      </c>
      <c r="B517" s="1" t="s">
        <v>59558</v>
      </c>
      <c r="C517" s="1" t="s">
        <v>59559</v>
      </c>
    </row>
    <row r="518" spans="1:3" x14ac:dyDescent="0.25">
      <c r="A518" s="5" t="s">
        <v>134</v>
      </c>
      <c r="B518" s="1" t="s">
        <v>59560</v>
      </c>
      <c r="C518" s="1" t="s">
        <v>59561</v>
      </c>
    </row>
    <row r="519" spans="1:3" x14ac:dyDescent="0.25">
      <c r="A519" s="5" t="s">
        <v>134</v>
      </c>
      <c r="B519" s="1" t="s">
        <v>59562</v>
      </c>
      <c r="C519" s="1" t="s">
        <v>59563</v>
      </c>
    </row>
    <row r="520" spans="1:3" x14ac:dyDescent="0.25">
      <c r="A520" s="5" t="s">
        <v>157</v>
      </c>
      <c r="B520" s="1" t="s">
        <v>59564</v>
      </c>
      <c r="C520" s="1" t="s">
        <v>59565</v>
      </c>
    </row>
    <row r="521" spans="1:3" x14ac:dyDescent="0.25">
      <c r="A521" s="5" t="s">
        <v>134</v>
      </c>
      <c r="B521" s="1" t="s">
        <v>59566</v>
      </c>
      <c r="C521" s="1" t="s">
        <v>59567</v>
      </c>
    </row>
    <row r="522" spans="1:3" x14ac:dyDescent="0.25">
      <c r="A522" s="5" t="s">
        <v>134</v>
      </c>
      <c r="B522" s="1" t="s">
        <v>59568</v>
      </c>
      <c r="C522" s="1" t="s">
        <v>59569</v>
      </c>
    </row>
    <row r="523" spans="1:3" x14ac:dyDescent="0.25">
      <c r="A523" s="5" t="s">
        <v>134</v>
      </c>
      <c r="B523" s="1" t="s">
        <v>59570</v>
      </c>
      <c r="C523" s="1" t="s">
        <v>59571</v>
      </c>
    </row>
    <row r="524" spans="1:3" x14ac:dyDescent="0.25">
      <c r="A524" s="5" t="s">
        <v>134</v>
      </c>
      <c r="B524" s="1" t="s">
        <v>59572</v>
      </c>
      <c r="C524" s="1" t="s">
        <v>59573</v>
      </c>
    </row>
    <row r="525" spans="1:3" x14ac:dyDescent="0.25">
      <c r="A525" s="5" t="s">
        <v>134</v>
      </c>
      <c r="B525" s="1" t="s">
        <v>59574</v>
      </c>
      <c r="C525" s="1" t="s">
        <v>59575</v>
      </c>
    </row>
    <row r="526" spans="1:3" x14ac:dyDescent="0.25">
      <c r="A526" s="5" t="s">
        <v>134</v>
      </c>
      <c r="B526" s="1" t="s">
        <v>59576</v>
      </c>
      <c r="C526" s="1" t="s">
        <v>59577</v>
      </c>
    </row>
    <row r="527" spans="1:3" x14ac:dyDescent="0.25">
      <c r="A527" s="5" t="s">
        <v>134</v>
      </c>
      <c r="B527" s="1" t="s">
        <v>59576</v>
      </c>
    </row>
    <row r="528" spans="1:3" x14ac:dyDescent="0.25">
      <c r="A528" s="5" t="s">
        <v>134</v>
      </c>
      <c r="B528" s="1" t="s">
        <v>59576</v>
      </c>
    </row>
    <row r="529" spans="1:4" x14ac:dyDescent="0.25">
      <c r="A529" s="5" t="s">
        <v>60258</v>
      </c>
      <c r="B529" s="1" t="s">
        <v>59578</v>
      </c>
    </row>
    <row r="530" spans="1:4" x14ac:dyDescent="0.25">
      <c r="A530" s="5" t="s">
        <v>60258</v>
      </c>
      <c r="B530" s="1" t="s">
        <v>59579</v>
      </c>
    </row>
    <row r="531" spans="1:4" x14ac:dyDescent="0.25">
      <c r="A531" s="5" t="s">
        <v>135</v>
      </c>
      <c r="B531" s="1" t="s">
        <v>59580</v>
      </c>
      <c r="C531" s="1" t="s">
        <v>59581</v>
      </c>
    </row>
    <row r="532" spans="1:4" x14ac:dyDescent="0.25">
      <c r="A532" s="5" t="s">
        <v>60258</v>
      </c>
      <c r="B532" s="1" t="s">
        <v>60083</v>
      </c>
      <c r="C532" s="1" t="s">
        <v>59582</v>
      </c>
    </row>
    <row r="533" spans="1:4" x14ac:dyDescent="0.25">
      <c r="A533" s="5" t="s">
        <v>60258</v>
      </c>
      <c r="B533" s="1" t="s">
        <v>59579</v>
      </c>
    </row>
    <row r="534" spans="1:4" x14ac:dyDescent="0.25">
      <c r="A534" s="5" t="s">
        <v>139</v>
      </c>
      <c r="B534" s="1" t="s">
        <v>60083</v>
      </c>
      <c r="C534" s="1" t="s">
        <v>59583</v>
      </c>
    </row>
    <row r="535" spans="1:4" x14ac:dyDescent="0.25">
      <c r="A535" s="5" t="s">
        <v>60258</v>
      </c>
      <c r="B535" s="1" t="s">
        <v>59579</v>
      </c>
    </row>
    <row r="536" spans="1:4" x14ac:dyDescent="0.25">
      <c r="A536" s="5" t="s">
        <v>133</v>
      </c>
      <c r="B536" s="1" t="s">
        <v>59584</v>
      </c>
      <c r="C536" s="1" t="s">
        <v>59585</v>
      </c>
    </row>
    <row r="537" spans="1:4" x14ac:dyDescent="0.25">
      <c r="B537" s="1" t="s">
        <v>60083</v>
      </c>
      <c r="C537" s="1" t="s">
        <v>59586</v>
      </c>
      <c r="D537" s="1" t="s">
        <v>60039</v>
      </c>
    </row>
    <row r="538" spans="1:4" x14ac:dyDescent="0.25">
      <c r="B538" s="1" t="s">
        <v>60083</v>
      </c>
      <c r="C538" s="1" t="s">
        <v>59586</v>
      </c>
      <c r="D538" s="1" t="s">
        <v>59587</v>
      </c>
    </row>
    <row r="539" spans="1:4" x14ac:dyDescent="0.25">
      <c r="A539" s="5" t="s">
        <v>133</v>
      </c>
      <c r="B539" s="1" t="s">
        <v>59588</v>
      </c>
    </row>
    <row r="540" spans="1:4" x14ac:dyDescent="0.25">
      <c r="A540" s="5" t="s">
        <v>133</v>
      </c>
      <c r="B540" s="1" t="s">
        <v>59588</v>
      </c>
      <c r="C540" s="1" t="s">
        <v>59589</v>
      </c>
    </row>
    <row r="541" spans="1:4" x14ac:dyDescent="0.25">
      <c r="A541" s="5" t="s">
        <v>139</v>
      </c>
      <c r="B541" s="1" t="s">
        <v>60083</v>
      </c>
      <c r="C541" s="1" t="s">
        <v>59590</v>
      </c>
    </row>
    <row r="542" spans="1:4" x14ac:dyDescent="0.25">
      <c r="B542" s="1" t="s">
        <v>60083</v>
      </c>
      <c r="C542" s="1" t="s">
        <v>59591</v>
      </c>
    </row>
    <row r="543" spans="1:4" x14ac:dyDescent="0.25">
      <c r="A543" s="5" t="s">
        <v>134</v>
      </c>
      <c r="B543" s="1" t="s">
        <v>59592</v>
      </c>
    </row>
    <row r="544" spans="1:4" x14ac:dyDescent="0.25">
      <c r="A544" s="5" t="s">
        <v>133</v>
      </c>
      <c r="B544" s="1" t="s">
        <v>59593</v>
      </c>
      <c r="C544" s="1" t="s">
        <v>59594</v>
      </c>
    </row>
    <row r="545" spans="1:4" x14ac:dyDescent="0.25">
      <c r="A545" s="1" t="s">
        <v>136</v>
      </c>
      <c r="B545" s="1" t="s">
        <v>59595</v>
      </c>
      <c r="C545" s="1" t="s">
        <v>59596</v>
      </c>
    </row>
    <row r="546" spans="1:4" x14ac:dyDescent="0.25">
      <c r="A546" s="1" t="s">
        <v>136</v>
      </c>
      <c r="B546" s="1" t="s">
        <v>59597</v>
      </c>
      <c r="C546" s="1" t="s">
        <v>59598</v>
      </c>
    </row>
    <row r="547" spans="1:4" x14ac:dyDescent="0.25">
      <c r="A547" s="1" t="s">
        <v>136</v>
      </c>
      <c r="B547" s="1" t="s">
        <v>59595</v>
      </c>
    </row>
    <row r="548" spans="1:4" x14ac:dyDescent="0.25">
      <c r="A548" s="5" t="s">
        <v>135</v>
      </c>
      <c r="B548" s="1" t="s">
        <v>59599</v>
      </c>
    </row>
    <row r="549" spans="1:4" x14ac:dyDescent="0.25">
      <c r="A549" s="5" t="s">
        <v>135</v>
      </c>
      <c r="B549" s="1" t="s">
        <v>59599</v>
      </c>
      <c r="C549" s="1" t="s">
        <v>59600</v>
      </c>
      <c r="D549" s="1" t="s">
        <v>59601</v>
      </c>
    </row>
    <row r="550" spans="1:4" x14ac:dyDescent="0.25">
      <c r="A550" s="5" t="s">
        <v>135</v>
      </c>
      <c r="B550" s="1" t="s">
        <v>59602</v>
      </c>
    </row>
    <row r="551" spans="1:4" x14ac:dyDescent="0.25">
      <c r="A551" s="5" t="s">
        <v>134</v>
      </c>
      <c r="B551" s="1" t="s">
        <v>59603</v>
      </c>
    </row>
    <row r="552" spans="1:4" x14ac:dyDescent="0.25">
      <c r="A552" s="1" t="s">
        <v>136</v>
      </c>
      <c r="B552" s="1" t="s">
        <v>59604</v>
      </c>
    </row>
    <row r="553" spans="1:4" x14ac:dyDescent="0.25">
      <c r="A553" s="5" t="s">
        <v>60258</v>
      </c>
      <c r="B553" s="1" t="s">
        <v>59605</v>
      </c>
      <c r="C553" s="1" t="s">
        <v>59606</v>
      </c>
    </row>
    <row r="554" spans="1:4" x14ac:dyDescent="0.25">
      <c r="A554" s="5" t="s">
        <v>60258</v>
      </c>
      <c r="B554" s="1" t="s">
        <v>59607</v>
      </c>
    </row>
    <row r="555" spans="1:4" x14ac:dyDescent="0.25">
      <c r="A555" s="5" t="s">
        <v>133</v>
      </c>
      <c r="B555" s="1" t="s">
        <v>59608</v>
      </c>
    </row>
    <row r="556" spans="1:4" x14ac:dyDescent="0.25">
      <c r="A556" s="5" t="s">
        <v>133</v>
      </c>
      <c r="B556" s="1" t="s">
        <v>59609</v>
      </c>
    </row>
    <row r="557" spans="1:4" x14ac:dyDescent="0.25">
      <c r="A557" s="5" t="s">
        <v>133</v>
      </c>
      <c r="B557" s="1" t="s">
        <v>59610</v>
      </c>
    </row>
    <row r="558" spans="1:4" x14ac:dyDescent="0.25">
      <c r="A558" s="5" t="s">
        <v>134</v>
      </c>
      <c r="B558" s="1" t="s">
        <v>59611</v>
      </c>
    </row>
    <row r="559" spans="1:4" x14ac:dyDescent="0.25">
      <c r="A559" s="1" t="s">
        <v>136</v>
      </c>
      <c r="B559" s="1" t="s">
        <v>59612</v>
      </c>
    </row>
    <row r="560" spans="1:4" x14ac:dyDescent="0.25">
      <c r="A560" s="5" t="s">
        <v>60258</v>
      </c>
      <c r="B560" s="1" t="s">
        <v>59613</v>
      </c>
    </row>
    <row r="561" spans="1:4" x14ac:dyDescent="0.25">
      <c r="A561" s="1" t="s">
        <v>60269</v>
      </c>
      <c r="B561" s="1" t="s">
        <v>59614</v>
      </c>
    </row>
    <row r="562" spans="1:4" x14ac:dyDescent="0.25">
      <c r="A562" s="1" t="s">
        <v>60276</v>
      </c>
      <c r="B562" s="1" t="s">
        <v>60083</v>
      </c>
      <c r="C562" s="1" t="s">
        <v>59615</v>
      </c>
      <c r="D562" s="1" t="s">
        <v>59616</v>
      </c>
    </row>
    <row r="563" spans="1:4" x14ac:dyDescent="0.25">
      <c r="A563" s="1" t="s">
        <v>60276</v>
      </c>
      <c r="B563" s="1" t="s">
        <v>59617</v>
      </c>
    </row>
    <row r="564" spans="1:4" x14ac:dyDescent="0.25">
      <c r="A564" s="5" t="s">
        <v>135</v>
      </c>
      <c r="B564" s="1" t="s">
        <v>59618</v>
      </c>
      <c r="C564" s="1" t="s">
        <v>59619</v>
      </c>
    </row>
    <row r="565" spans="1:4" x14ac:dyDescent="0.25">
      <c r="A565" s="5" t="s">
        <v>135</v>
      </c>
      <c r="B565" s="1" t="s">
        <v>59620</v>
      </c>
    </row>
    <row r="566" spans="1:4" x14ac:dyDescent="0.25">
      <c r="A566" s="5" t="s">
        <v>60258</v>
      </c>
      <c r="B566" s="1" t="s">
        <v>59621</v>
      </c>
    </row>
    <row r="567" spans="1:4" x14ac:dyDescent="0.25">
      <c r="A567" s="5" t="s">
        <v>60258</v>
      </c>
      <c r="B567" s="1" t="s">
        <v>59622</v>
      </c>
    </row>
    <row r="568" spans="1:4" x14ac:dyDescent="0.25">
      <c r="A568" s="5" t="s">
        <v>60258</v>
      </c>
      <c r="B568" s="1" t="s">
        <v>59623</v>
      </c>
    </row>
    <row r="569" spans="1:4" x14ac:dyDescent="0.25">
      <c r="A569" s="5" t="s">
        <v>60258</v>
      </c>
      <c r="B569" s="1" t="s">
        <v>59623</v>
      </c>
    </row>
    <row r="570" spans="1:4" x14ac:dyDescent="0.25">
      <c r="A570" s="5" t="s">
        <v>134</v>
      </c>
      <c r="B570" s="1" t="s">
        <v>59624</v>
      </c>
    </row>
    <row r="571" spans="1:4" x14ac:dyDescent="0.25">
      <c r="A571" s="1" t="s">
        <v>60246</v>
      </c>
      <c r="B571" s="1" t="s">
        <v>59625</v>
      </c>
    </row>
    <row r="572" spans="1:4" x14ac:dyDescent="0.25">
      <c r="B572" s="1" t="s">
        <v>60083</v>
      </c>
      <c r="C572" s="1" t="s">
        <v>59626</v>
      </c>
    </row>
    <row r="573" spans="1:4" x14ac:dyDescent="0.25">
      <c r="A573" s="5" t="s">
        <v>152</v>
      </c>
      <c r="B573" s="1" t="s">
        <v>59627</v>
      </c>
    </row>
    <row r="574" spans="1:4" x14ac:dyDescent="0.25">
      <c r="B574" s="1" t="s">
        <v>59628</v>
      </c>
    </row>
    <row r="575" spans="1:4" x14ac:dyDescent="0.25">
      <c r="A575" s="5" t="s">
        <v>133</v>
      </c>
      <c r="B575" s="1" t="s">
        <v>59629</v>
      </c>
      <c r="C575" s="1" t="s">
        <v>59630</v>
      </c>
    </row>
    <row r="576" spans="1:4" x14ac:dyDescent="0.25">
      <c r="A576" s="5" t="s">
        <v>133</v>
      </c>
      <c r="B576" s="1" t="s">
        <v>59629</v>
      </c>
    </row>
    <row r="577" spans="1:3" x14ac:dyDescent="0.25">
      <c r="A577" s="5" t="s">
        <v>133</v>
      </c>
      <c r="B577" s="1" t="s">
        <v>59629</v>
      </c>
    </row>
    <row r="578" spans="1:3" x14ac:dyDescent="0.25">
      <c r="A578" s="5" t="s">
        <v>159</v>
      </c>
      <c r="B578" s="1" t="s">
        <v>59631</v>
      </c>
      <c r="C578" s="1" t="s">
        <v>59632</v>
      </c>
    </row>
    <row r="579" spans="1:3" x14ac:dyDescent="0.25">
      <c r="A579" s="5" t="s">
        <v>159</v>
      </c>
      <c r="B579" s="1" t="s">
        <v>59631</v>
      </c>
    </row>
    <row r="580" spans="1:3" x14ac:dyDescent="0.25">
      <c r="A580" s="5" t="s">
        <v>134</v>
      </c>
      <c r="B580" s="1" t="s">
        <v>59633</v>
      </c>
    </row>
    <row r="581" spans="1:3" x14ac:dyDescent="0.25">
      <c r="A581" s="5" t="s">
        <v>133</v>
      </c>
      <c r="B581" s="1" t="s">
        <v>59634</v>
      </c>
    </row>
    <row r="582" spans="1:3" x14ac:dyDescent="0.25">
      <c r="A582" s="5" t="s">
        <v>60258</v>
      </c>
      <c r="B582" s="1" t="s">
        <v>59635</v>
      </c>
    </row>
    <row r="583" spans="1:3" x14ac:dyDescent="0.25">
      <c r="A583" s="5" t="s">
        <v>134</v>
      </c>
      <c r="B583" s="1" t="s">
        <v>59636</v>
      </c>
    </row>
    <row r="584" spans="1:3" x14ac:dyDescent="0.25">
      <c r="A584" s="5" t="s">
        <v>134</v>
      </c>
      <c r="B584" s="1" t="s">
        <v>59637</v>
      </c>
    </row>
    <row r="585" spans="1:3" x14ac:dyDescent="0.25">
      <c r="A585" s="5" t="s">
        <v>60258</v>
      </c>
      <c r="B585" s="1" t="s">
        <v>59638</v>
      </c>
    </row>
    <row r="586" spans="1:3" x14ac:dyDescent="0.25">
      <c r="A586" s="5" t="s">
        <v>133</v>
      </c>
      <c r="B586" s="1" t="s">
        <v>59639</v>
      </c>
      <c r="C586" s="1" t="s">
        <v>59640</v>
      </c>
    </row>
    <row r="587" spans="1:3" x14ac:dyDescent="0.25">
      <c r="A587" s="5" t="s">
        <v>133</v>
      </c>
      <c r="B587" s="1" t="s">
        <v>59641</v>
      </c>
      <c r="C587" s="1" t="s">
        <v>59642</v>
      </c>
    </row>
    <row r="588" spans="1:3" x14ac:dyDescent="0.25">
      <c r="A588" s="5" t="s">
        <v>133</v>
      </c>
      <c r="B588" s="1" t="s">
        <v>59643</v>
      </c>
      <c r="C588" s="1" t="s">
        <v>59644</v>
      </c>
    </row>
    <row r="589" spans="1:3" x14ac:dyDescent="0.25">
      <c r="A589" s="5" t="s">
        <v>133</v>
      </c>
      <c r="B589" s="1" t="s">
        <v>59382</v>
      </c>
    </row>
    <row r="590" spans="1:3" x14ac:dyDescent="0.25">
      <c r="A590" s="5" t="s">
        <v>60258</v>
      </c>
      <c r="B590" s="1" t="s">
        <v>59383</v>
      </c>
    </row>
    <row r="591" spans="1:3" x14ac:dyDescent="0.25">
      <c r="A591" s="1" t="s">
        <v>136</v>
      </c>
      <c r="B591" s="1" t="s">
        <v>59384</v>
      </c>
    </row>
    <row r="592" spans="1:3" x14ac:dyDescent="0.25">
      <c r="A592" s="5" t="s">
        <v>133</v>
      </c>
      <c r="B592" s="1" t="s">
        <v>59385</v>
      </c>
      <c r="C592" s="1" t="s">
        <v>59386</v>
      </c>
    </row>
    <row r="593" spans="1:3" x14ac:dyDescent="0.25">
      <c r="A593" s="5" t="s">
        <v>133</v>
      </c>
      <c r="B593" s="1" t="s">
        <v>59387</v>
      </c>
    </row>
    <row r="594" spans="1:3" x14ac:dyDescent="0.25">
      <c r="A594" s="5" t="s">
        <v>133</v>
      </c>
      <c r="B594" s="1" t="s">
        <v>59388</v>
      </c>
      <c r="C594" s="1" t="s">
        <v>59389</v>
      </c>
    </row>
    <row r="595" spans="1:3" x14ac:dyDescent="0.25">
      <c r="A595" s="5" t="s">
        <v>133</v>
      </c>
      <c r="B595" s="1" t="s">
        <v>59390</v>
      </c>
    </row>
    <row r="596" spans="1:3" x14ac:dyDescent="0.25">
      <c r="A596" s="5" t="s">
        <v>133</v>
      </c>
      <c r="B596" s="1" t="s">
        <v>59391</v>
      </c>
      <c r="C596" s="1" t="s">
        <v>59392</v>
      </c>
    </row>
    <row r="597" spans="1:3" x14ac:dyDescent="0.25">
      <c r="B597" s="1" t="s">
        <v>59393</v>
      </c>
      <c r="C597" s="1" t="s">
        <v>59394</v>
      </c>
    </row>
    <row r="598" spans="1:3" x14ac:dyDescent="0.25">
      <c r="A598" s="5" t="s">
        <v>134</v>
      </c>
      <c r="B598" s="1" t="s">
        <v>59395</v>
      </c>
      <c r="C598" s="1" t="s">
        <v>59396</v>
      </c>
    </row>
    <row r="599" spans="1:3" x14ac:dyDescent="0.25">
      <c r="A599" s="5" t="s">
        <v>133</v>
      </c>
      <c r="B599" s="1" t="s">
        <v>59397</v>
      </c>
    </row>
    <row r="600" spans="1:3" x14ac:dyDescent="0.25">
      <c r="A600" s="5" t="s">
        <v>133</v>
      </c>
      <c r="B600" s="1" t="s">
        <v>59398</v>
      </c>
    </row>
    <row r="601" spans="1:3" x14ac:dyDescent="0.25">
      <c r="A601" s="5" t="s">
        <v>139</v>
      </c>
      <c r="B601" s="1" t="s">
        <v>59399</v>
      </c>
    </row>
    <row r="602" spans="1:3" x14ac:dyDescent="0.25">
      <c r="A602" s="5" t="s">
        <v>60258</v>
      </c>
      <c r="B602" s="1" t="s">
        <v>59400</v>
      </c>
    </row>
    <row r="603" spans="1:3" x14ac:dyDescent="0.25">
      <c r="A603" s="5" t="s">
        <v>60246</v>
      </c>
      <c r="B603" s="1" t="s">
        <v>59401</v>
      </c>
    </row>
    <row r="604" spans="1:3" x14ac:dyDescent="0.25">
      <c r="A604" s="5" t="s">
        <v>133</v>
      </c>
      <c r="B604" s="1" t="s">
        <v>60083</v>
      </c>
      <c r="C604" s="1" t="s">
        <v>59402</v>
      </c>
    </row>
    <row r="605" spans="1:3" x14ac:dyDescent="0.25">
      <c r="A605" s="1" t="s">
        <v>134</v>
      </c>
      <c r="B605" s="1" t="s">
        <v>59403</v>
      </c>
    </row>
    <row r="606" spans="1:3" x14ac:dyDescent="0.25">
      <c r="A606" s="5" t="s">
        <v>152</v>
      </c>
      <c r="B606" s="1" t="s">
        <v>59404</v>
      </c>
    </row>
    <row r="607" spans="1:3" x14ac:dyDescent="0.25">
      <c r="A607" s="5" t="s">
        <v>133</v>
      </c>
      <c r="B607" s="1" t="s">
        <v>59405</v>
      </c>
      <c r="C607" s="1" t="s">
        <v>59594</v>
      </c>
    </row>
    <row r="608" spans="1:3" x14ac:dyDescent="0.25">
      <c r="A608" s="5" t="s">
        <v>133</v>
      </c>
      <c r="B608" s="1" t="s">
        <v>59405</v>
      </c>
    </row>
    <row r="609" spans="1:3" x14ac:dyDescent="0.25">
      <c r="A609" s="5" t="s">
        <v>60246</v>
      </c>
      <c r="B609" s="1" t="s">
        <v>59406</v>
      </c>
    </row>
    <row r="610" spans="1:3" x14ac:dyDescent="0.25">
      <c r="A610" s="5" t="s">
        <v>60258</v>
      </c>
      <c r="B610" s="1" t="s">
        <v>59407</v>
      </c>
    </row>
    <row r="611" spans="1:3" x14ac:dyDescent="0.25">
      <c r="B611" s="1" t="s">
        <v>59408</v>
      </c>
    </row>
    <row r="612" spans="1:3" x14ac:dyDescent="0.25">
      <c r="A612" s="5" t="s">
        <v>134</v>
      </c>
      <c r="B612" s="1" t="s">
        <v>59592</v>
      </c>
      <c r="C612" s="1" t="s">
        <v>59409</v>
      </c>
    </row>
    <row r="613" spans="1:3" x14ac:dyDescent="0.25">
      <c r="A613" s="5" t="s">
        <v>134</v>
      </c>
      <c r="B613" s="1" t="s">
        <v>59410</v>
      </c>
      <c r="C613" s="1" t="s">
        <v>59411</v>
      </c>
    </row>
    <row r="614" spans="1:3" x14ac:dyDescent="0.25">
      <c r="A614" s="5" t="s">
        <v>134</v>
      </c>
      <c r="B614" s="1" t="s">
        <v>59412</v>
      </c>
      <c r="C614" s="1" t="s">
        <v>59413</v>
      </c>
    </row>
    <row r="615" spans="1:3" x14ac:dyDescent="0.25">
      <c r="A615" s="5" t="s">
        <v>134</v>
      </c>
      <c r="B615" s="1" t="s">
        <v>59414</v>
      </c>
      <c r="C615" s="1" t="s">
        <v>59415</v>
      </c>
    </row>
    <row r="616" spans="1:3" x14ac:dyDescent="0.25">
      <c r="A616" s="5" t="s">
        <v>134</v>
      </c>
      <c r="B616" s="1" t="s">
        <v>59416</v>
      </c>
      <c r="C616" s="1" t="s">
        <v>59417</v>
      </c>
    </row>
    <row r="617" spans="1:3" x14ac:dyDescent="0.25">
      <c r="A617" s="5" t="s">
        <v>134</v>
      </c>
      <c r="B617" s="1" t="s">
        <v>59418</v>
      </c>
      <c r="C617" s="1" t="s">
        <v>59419</v>
      </c>
    </row>
    <row r="618" spans="1:3" x14ac:dyDescent="0.25">
      <c r="A618" s="5" t="s">
        <v>134</v>
      </c>
      <c r="B618" s="1" t="s">
        <v>59420</v>
      </c>
      <c r="C618" s="1" t="s">
        <v>59421</v>
      </c>
    </row>
    <row r="619" spans="1:3" x14ac:dyDescent="0.25">
      <c r="A619" s="5" t="s">
        <v>134</v>
      </c>
      <c r="B619" s="1" t="s">
        <v>59422</v>
      </c>
      <c r="C619" s="1" t="s">
        <v>59423</v>
      </c>
    </row>
    <row r="620" spans="1:3" x14ac:dyDescent="0.25">
      <c r="A620" s="5" t="s">
        <v>133</v>
      </c>
      <c r="B620" s="1" t="s">
        <v>59424</v>
      </c>
      <c r="C620" s="1" t="s">
        <v>59425</v>
      </c>
    </row>
    <row r="621" spans="1:3" x14ac:dyDescent="0.25">
      <c r="A621" s="5" t="s">
        <v>134</v>
      </c>
      <c r="B621" s="1" t="s">
        <v>59426</v>
      </c>
      <c r="C621" s="1" t="s">
        <v>59427</v>
      </c>
    </row>
    <row r="622" spans="1:3" x14ac:dyDescent="0.25">
      <c r="A622" s="5" t="s">
        <v>134</v>
      </c>
      <c r="B622" s="1" t="s">
        <v>59428</v>
      </c>
      <c r="C622" s="1" t="s">
        <v>59429</v>
      </c>
    </row>
    <row r="623" spans="1:3" x14ac:dyDescent="0.25">
      <c r="A623" s="5" t="s">
        <v>133</v>
      </c>
      <c r="B623" s="1" t="s">
        <v>59430</v>
      </c>
      <c r="C623" s="1" t="s">
        <v>59431</v>
      </c>
    </row>
    <row r="624" spans="1:3" x14ac:dyDescent="0.25">
      <c r="A624" s="5" t="s">
        <v>133</v>
      </c>
      <c r="B624" s="1" t="s">
        <v>59432</v>
      </c>
    </row>
    <row r="625" spans="1:4" x14ac:dyDescent="0.25">
      <c r="A625" s="5" t="s">
        <v>133</v>
      </c>
      <c r="B625" s="1" t="s">
        <v>59433</v>
      </c>
      <c r="C625" s="1" t="s">
        <v>59434</v>
      </c>
    </row>
    <row r="626" spans="1:4" x14ac:dyDescent="0.25">
      <c r="A626" s="5" t="s">
        <v>134</v>
      </c>
      <c r="B626" s="1" t="s">
        <v>59435</v>
      </c>
      <c r="C626" s="1" t="s">
        <v>59436</v>
      </c>
    </row>
    <row r="627" spans="1:4" x14ac:dyDescent="0.25">
      <c r="A627" s="5" t="s">
        <v>134</v>
      </c>
      <c r="B627" s="1" t="s">
        <v>59437</v>
      </c>
      <c r="C627" s="1" t="s">
        <v>59438</v>
      </c>
    </row>
    <row r="628" spans="1:4" x14ac:dyDescent="0.25">
      <c r="A628" s="5" t="s">
        <v>134</v>
      </c>
      <c r="B628" s="1" t="s">
        <v>59439</v>
      </c>
      <c r="C628" s="1" t="s">
        <v>59440</v>
      </c>
    </row>
    <row r="629" spans="1:4" x14ac:dyDescent="0.25">
      <c r="A629" s="5" t="s">
        <v>134</v>
      </c>
      <c r="B629" s="1" t="s">
        <v>59441</v>
      </c>
      <c r="C629" s="1" t="s">
        <v>59442</v>
      </c>
    </row>
    <row r="630" spans="1:4" x14ac:dyDescent="0.25">
      <c r="A630" s="5" t="s">
        <v>134</v>
      </c>
      <c r="B630" s="1" t="s">
        <v>59443</v>
      </c>
      <c r="C630" s="1" t="s">
        <v>59444</v>
      </c>
    </row>
    <row r="631" spans="1:4" x14ac:dyDescent="0.25">
      <c r="B631" s="1" t="s">
        <v>59445</v>
      </c>
    </row>
    <row r="632" spans="1:4" x14ac:dyDescent="0.25">
      <c r="A632" s="5" t="s">
        <v>133</v>
      </c>
      <c r="B632" s="1" t="s">
        <v>59446</v>
      </c>
      <c r="C632" s="1" t="s">
        <v>59447</v>
      </c>
    </row>
    <row r="633" spans="1:4" x14ac:dyDescent="0.25">
      <c r="A633" s="5" t="s">
        <v>133</v>
      </c>
      <c r="B633" s="1" t="s">
        <v>59448</v>
      </c>
      <c r="C633" s="1" t="s">
        <v>59449</v>
      </c>
    </row>
    <row r="634" spans="1:4" x14ac:dyDescent="0.25">
      <c r="A634" s="5" t="s">
        <v>133</v>
      </c>
      <c r="B634" s="1" t="s">
        <v>59450</v>
      </c>
      <c r="C634" s="1" t="s">
        <v>59451</v>
      </c>
    </row>
    <row r="635" spans="1:4" x14ac:dyDescent="0.25">
      <c r="A635" s="5" t="s">
        <v>133</v>
      </c>
      <c r="B635" s="1" t="s">
        <v>59452</v>
      </c>
      <c r="C635" s="1" t="s">
        <v>59453</v>
      </c>
    </row>
    <row r="636" spans="1:4" x14ac:dyDescent="0.25">
      <c r="A636" s="5" t="s">
        <v>133</v>
      </c>
      <c r="B636" s="1" t="s">
        <v>59452</v>
      </c>
    </row>
    <row r="637" spans="1:4" x14ac:dyDescent="0.25">
      <c r="A637" s="5" t="s">
        <v>139</v>
      </c>
      <c r="B637" s="1" t="s">
        <v>60083</v>
      </c>
      <c r="C637" s="1" t="s">
        <v>59454</v>
      </c>
      <c r="D637" s="1" t="s">
        <v>59455</v>
      </c>
    </row>
    <row r="638" spans="1:4" x14ac:dyDescent="0.25">
      <c r="A638" s="1" t="s">
        <v>136</v>
      </c>
      <c r="B638" s="1" t="s">
        <v>59456</v>
      </c>
      <c r="C638" s="1" t="s">
        <v>59457</v>
      </c>
    </row>
    <row r="639" spans="1:4" x14ac:dyDescent="0.25">
      <c r="A639" s="5" t="s">
        <v>135</v>
      </c>
      <c r="B639" s="1" t="s">
        <v>59458</v>
      </c>
    </row>
    <row r="640" spans="1:4" x14ac:dyDescent="0.25">
      <c r="A640" s="5" t="s">
        <v>135</v>
      </c>
      <c r="B640" s="1" t="s">
        <v>59459</v>
      </c>
    </row>
    <row r="641" spans="1:3" x14ac:dyDescent="0.25">
      <c r="A641" s="5" t="s">
        <v>133</v>
      </c>
      <c r="B641" s="1" t="s">
        <v>59460</v>
      </c>
    </row>
    <row r="642" spans="1:3" x14ac:dyDescent="0.25">
      <c r="A642" s="5" t="s">
        <v>134</v>
      </c>
      <c r="B642" s="1" t="s">
        <v>59461</v>
      </c>
    </row>
    <row r="643" spans="1:3" x14ac:dyDescent="0.25">
      <c r="A643" s="5" t="s">
        <v>134</v>
      </c>
      <c r="B643" s="1" t="s">
        <v>59462</v>
      </c>
    </row>
    <row r="644" spans="1:3" x14ac:dyDescent="0.25">
      <c r="A644" s="5" t="s">
        <v>134</v>
      </c>
      <c r="B644" s="1" t="s">
        <v>59463</v>
      </c>
    </row>
    <row r="645" spans="1:3" x14ac:dyDescent="0.25">
      <c r="A645" s="5" t="s">
        <v>134</v>
      </c>
      <c r="B645" s="1" t="s">
        <v>59464</v>
      </c>
    </row>
    <row r="646" spans="1:3" x14ac:dyDescent="0.25">
      <c r="A646" s="5" t="s">
        <v>134</v>
      </c>
      <c r="B646" s="1" t="s">
        <v>59465</v>
      </c>
    </row>
    <row r="647" spans="1:3" x14ac:dyDescent="0.25">
      <c r="A647" s="5" t="s">
        <v>134</v>
      </c>
      <c r="B647" s="1" t="s">
        <v>59466</v>
      </c>
    </row>
    <row r="648" spans="1:3" x14ac:dyDescent="0.25">
      <c r="A648" s="5" t="s">
        <v>134</v>
      </c>
      <c r="B648" s="1" t="s">
        <v>59467</v>
      </c>
    </row>
    <row r="649" spans="1:3" x14ac:dyDescent="0.25">
      <c r="A649" s="5" t="s">
        <v>60258</v>
      </c>
      <c r="B649" s="1" t="s">
        <v>59468</v>
      </c>
    </row>
    <row r="650" spans="1:3" x14ac:dyDescent="0.25">
      <c r="A650" s="1" t="s">
        <v>136</v>
      </c>
      <c r="B650" s="1" t="s">
        <v>59469</v>
      </c>
    </row>
    <row r="651" spans="1:3" x14ac:dyDescent="0.25">
      <c r="A651" s="5" t="s">
        <v>134</v>
      </c>
      <c r="B651" s="1" t="s">
        <v>59470</v>
      </c>
    </row>
    <row r="652" spans="1:3" x14ac:dyDescent="0.25">
      <c r="A652" s="5" t="s">
        <v>60258</v>
      </c>
      <c r="B652" s="1" t="s">
        <v>59471</v>
      </c>
    </row>
    <row r="653" spans="1:3" x14ac:dyDescent="0.25">
      <c r="A653" s="5" t="s">
        <v>60258</v>
      </c>
      <c r="B653" s="1" t="s">
        <v>59472</v>
      </c>
    </row>
    <row r="654" spans="1:3" x14ac:dyDescent="0.25">
      <c r="A654" s="1" t="s">
        <v>60258</v>
      </c>
      <c r="B654" s="1" t="s">
        <v>59473</v>
      </c>
    </row>
    <row r="655" spans="1:3" x14ac:dyDescent="0.25">
      <c r="A655" s="5" t="s">
        <v>133</v>
      </c>
      <c r="B655" s="1" t="s">
        <v>59474</v>
      </c>
      <c r="C655" s="1" t="s">
        <v>59475</v>
      </c>
    </row>
    <row r="656" spans="1:3" x14ac:dyDescent="0.25">
      <c r="A656" s="5" t="s">
        <v>135</v>
      </c>
      <c r="B656" s="1" t="s">
        <v>59476</v>
      </c>
    </row>
    <row r="657" spans="1:3" x14ac:dyDescent="0.25">
      <c r="A657" s="5" t="s">
        <v>134</v>
      </c>
      <c r="B657" s="1" t="s">
        <v>59477</v>
      </c>
    </row>
    <row r="658" spans="1:3" x14ac:dyDescent="0.25">
      <c r="A658" s="1" t="s">
        <v>136</v>
      </c>
      <c r="B658" s="1" t="s">
        <v>59478</v>
      </c>
    </row>
    <row r="659" spans="1:3" x14ac:dyDescent="0.25">
      <c r="A659" s="1" t="s">
        <v>136</v>
      </c>
      <c r="B659" s="1" t="s">
        <v>59479</v>
      </c>
    </row>
    <row r="660" spans="1:3" x14ac:dyDescent="0.25">
      <c r="A660" s="5" t="s">
        <v>60258</v>
      </c>
      <c r="B660" s="1" t="s">
        <v>59480</v>
      </c>
    </row>
    <row r="661" spans="1:3" x14ac:dyDescent="0.25">
      <c r="A661" s="5" t="s">
        <v>60258</v>
      </c>
      <c r="B661" s="1" t="s">
        <v>59481</v>
      </c>
    </row>
    <row r="662" spans="1:3" x14ac:dyDescent="0.25">
      <c r="A662" s="5" t="s">
        <v>133</v>
      </c>
      <c r="B662" s="1" t="s">
        <v>59482</v>
      </c>
      <c r="C662" s="1" t="s">
        <v>59483</v>
      </c>
    </row>
    <row r="663" spans="1:3" x14ac:dyDescent="0.25">
      <c r="A663" s="5" t="s">
        <v>133</v>
      </c>
      <c r="B663" s="1" t="s">
        <v>59484</v>
      </c>
    </row>
    <row r="664" spans="1:3" x14ac:dyDescent="0.25">
      <c r="A664" s="5" t="s">
        <v>60258</v>
      </c>
      <c r="B664" s="1" t="s">
        <v>59485</v>
      </c>
    </row>
    <row r="665" spans="1:3" x14ac:dyDescent="0.25">
      <c r="A665" s="5" t="s">
        <v>134</v>
      </c>
      <c r="B665" s="1" t="s">
        <v>59486</v>
      </c>
      <c r="C665" s="1" t="s">
        <v>59487</v>
      </c>
    </row>
    <row r="666" spans="1:3" x14ac:dyDescent="0.25">
      <c r="A666" s="5" t="s">
        <v>133</v>
      </c>
      <c r="B666" s="1" t="s">
        <v>59488</v>
      </c>
    </row>
    <row r="667" spans="1:3" x14ac:dyDescent="0.25">
      <c r="A667" s="5" t="s">
        <v>133</v>
      </c>
      <c r="B667" s="1" t="s">
        <v>59489</v>
      </c>
    </row>
    <row r="668" spans="1:3" x14ac:dyDescent="0.25">
      <c r="A668" s="5" t="s">
        <v>134</v>
      </c>
      <c r="B668" s="1" t="s">
        <v>59490</v>
      </c>
    </row>
    <row r="669" spans="1:3" x14ac:dyDescent="0.25">
      <c r="A669" s="1" t="s">
        <v>60276</v>
      </c>
      <c r="B669" s="1" t="s">
        <v>59491</v>
      </c>
    </row>
    <row r="670" spans="1:3" x14ac:dyDescent="0.25">
      <c r="A670" s="5" t="s">
        <v>60258</v>
      </c>
      <c r="B670" s="1" t="s">
        <v>59492</v>
      </c>
    </row>
    <row r="671" spans="1:3" x14ac:dyDescent="0.25">
      <c r="A671" s="5" t="s">
        <v>60258</v>
      </c>
      <c r="B671" s="1" t="s">
        <v>59493</v>
      </c>
    </row>
    <row r="672" spans="1:3" x14ac:dyDescent="0.25">
      <c r="A672" s="5" t="s">
        <v>60258</v>
      </c>
      <c r="B672" s="1" t="s">
        <v>59494</v>
      </c>
      <c r="C672" s="1" t="s">
        <v>59495</v>
      </c>
    </row>
    <row r="673" spans="1:3" x14ac:dyDescent="0.25">
      <c r="A673" s="5" t="s">
        <v>60258</v>
      </c>
      <c r="B673" s="1" t="s">
        <v>59496</v>
      </c>
    </row>
    <row r="674" spans="1:3" x14ac:dyDescent="0.25">
      <c r="A674" s="5" t="s">
        <v>60258</v>
      </c>
      <c r="B674" s="1" t="s">
        <v>59497</v>
      </c>
    </row>
    <row r="675" spans="1:3" x14ac:dyDescent="0.25">
      <c r="A675" s="5" t="s">
        <v>60258</v>
      </c>
      <c r="B675" s="1" t="s">
        <v>60083</v>
      </c>
      <c r="C675" s="1" t="s">
        <v>59497</v>
      </c>
    </row>
    <row r="676" spans="1:3" x14ac:dyDescent="0.25">
      <c r="A676" s="5" t="s">
        <v>134</v>
      </c>
      <c r="B676" s="1" t="s">
        <v>59498</v>
      </c>
      <c r="C676" s="1" t="s">
        <v>59499</v>
      </c>
    </row>
    <row r="677" spans="1:3" x14ac:dyDescent="0.25">
      <c r="A677" s="5" t="s">
        <v>134</v>
      </c>
      <c r="B677" s="1" t="s">
        <v>59500</v>
      </c>
    </row>
    <row r="678" spans="1:3" x14ac:dyDescent="0.25">
      <c r="A678" s="5" t="s">
        <v>134</v>
      </c>
      <c r="B678" s="1" t="s">
        <v>59501</v>
      </c>
    </row>
    <row r="679" spans="1:3" x14ac:dyDescent="0.25">
      <c r="A679" s="1" t="s">
        <v>60276</v>
      </c>
      <c r="B679" s="1" t="s">
        <v>59502</v>
      </c>
    </row>
    <row r="680" spans="1:3" x14ac:dyDescent="0.25">
      <c r="A680" s="5" t="s">
        <v>134</v>
      </c>
      <c r="B680" s="1" t="s">
        <v>59503</v>
      </c>
    </row>
    <row r="681" spans="1:3" x14ac:dyDescent="0.25">
      <c r="A681" s="5" t="s">
        <v>134</v>
      </c>
      <c r="B681" s="1" t="s">
        <v>59504</v>
      </c>
      <c r="C681" s="1" t="s">
        <v>59505</v>
      </c>
    </row>
    <row r="682" spans="1:3" x14ac:dyDescent="0.25">
      <c r="A682" s="5" t="s">
        <v>134</v>
      </c>
      <c r="B682" s="1" t="s">
        <v>59504</v>
      </c>
    </row>
    <row r="683" spans="1:3" x14ac:dyDescent="0.25">
      <c r="A683" s="5" t="s">
        <v>133</v>
      </c>
      <c r="B683" s="1" t="s">
        <v>59506</v>
      </c>
    </row>
    <row r="684" spans="1:3" x14ac:dyDescent="0.25">
      <c r="A684" s="5" t="s">
        <v>133</v>
      </c>
      <c r="B684" s="1" t="s">
        <v>59506</v>
      </c>
    </row>
    <row r="685" spans="1:3" x14ac:dyDescent="0.25">
      <c r="A685" s="5" t="s">
        <v>60246</v>
      </c>
      <c r="B685" s="1" t="s">
        <v>59507</v>
      </c>
    </row>
    <row r="686" spans="1:3" x14ac:dyDescent="0.25">
      <c r="A686" s="5" t="s">
        <v>60246</v>
      </c>
      <c r="B686" s="1" t="s">
        <v>59507</v>
      </c>
    </row>
    <row r="687" spans="1:3" x14ac:dyDescent="0.25">
      <c r="A687" s="5" t="s">
        <v>60258</v>
      </c>
      <c r="B687" s="1" t="s">
        <v>60083</v>
      </c>
      <c r="C687" s="1" t="s">
        <v>59508</v>
      </c>
    </row>
    <row r="688" spans="1:3" x14ac:dyDescent="0.25">
      <c r="A688" s="5" t="s">
        <v>152</v>
      </c>
      <c r="B688" s="1" t="s">
        <v>59509</v>
      </c>
    </row>
    <row r="689" spans="1:3" x14ac:dyDescent="0.25">
      <c r="A689" s="5" t="s">
        <v>133</v>
      </c>
      <c r="B689" s="1" t="s">
        <v>59510</v>
      </c>
    </row>
    <row r="690" spans="1:3" x14ac:dyDescent="0.25">
      <c r="B690" s="1" t="s">
        <v>59511</v>
      </c>
    </row>
    <row r="691" spans="1:3" x14ac:dyDescent="0.25">
      <c r="A691" s="5" t="s">
        <v>134</v>
      </c>
      <c r="B691" s="1" t="s">
        <v>59512</v>
      </c>
      <c r="C691" s="1" t="s">
        <v>59513</v>
      </c>
    </row>
    <row r="692" spans="1:3" x14ac:dyDescent="0.25">
      <c r="A692" s="5" t="s">
        <v>134</v>
      </c>
      <c r="B692" s="1" t="s">
        <v>59514</v>
      </c>
      <c r="C692" s="1" t="s">
        <v>59242</v>
      </c>
    </row>
    <row r="693" spans="1:3" x14ac:dyDescent="0.25">
      <c r="A693" s="5" t="s">
        <v>134</v>
      </c>
      <c r="B693" s="1" t="s">
        <v>59243</v>
      </c>
      <c r="C693" s="1" t="s">
        <v>59244</v>
      </c>
    </row>
    <row r="694" spans="1:3" x14ac:dyDescent="0.25">
      <c r="A694" s="5" t="s">
        <v>133</v>
      </c>
      <c r="B694" s="1" t="s">
        <v>59245</v>
      </c>
      <c r="C694" s="1" t="s">
        <v>59246</v>
      </c>
    </row>
    <row r="695" spans="1:3" x14ac:dyDescent="0.25">
      <c r="A695" s="5" t="s">
        <v>133</v>
      </c>
      <c r="B695" s="1" t="s">
        <v>59247</v>
      </c>
      <c r="C695" s="1" t="s">
        <v>59248</v>
      </c>
    </row>
    <row r="696" spans="1:3" x14ac:dyDescent="0.25">
      <c r="A696" s="5" t="s">
        <v>134</v>
      </c>
      <c r="B696" s="1" t="s">
        <v>59249</v>
      </c>
      <c r="C696" s="1" t="s">
        <v>59250</v>
      </c>
    </row>
    <row r="697" spans="1:3" x14ac:dyDescent="0.25">
      <c r="A697" s="5" t="s">
        <v>133</v>
      </c>
      <c r="B697" s="1" t="s">
        <v>59251</v>
      </c>
      <c r="C697" s="1" t="s">
        <v>59252</v>
      </c>
    </row>
    <row r="698" spans="1:3" x14ac:dyDescent="0.25">
      <c r="A698" s="5" t="s">
        <v>134</v>
      </c>
      <c r="B698" s="1" t="s">
        <v>59253</v>
      </c>
      <c r="C698" s="1" t="s">
        <v>59254</v>
      </c>
    </row>
    <row r="699" spans="1:3" x14ac:dyDescent="0.25">
      <c r="A699" s="5" t="s">
        <v>134</v>
      </c>
      <c r="B699" s="1" t="s">
        <v>59255</v>
      </c>
      <c r="C699" s="1" t="s">
        <v>59256</v>
      </c>
    </row>
    <row r="700" spans="1:3" x14ac:dyDescent="0.25">
      <c r="A700" s="5" t="s">
        <v>133</v>
      </c>
      <c r="B700" s="1" t="s">
        <v>59257</v>
      </c>
      <c r="C700" s="1" t="s">
        <v>59258</v>
      </c>
    </row>
    <row r="701" spans="1:3" x14ac:dyDescent="0.25">
      <c r="A701" s="5" t="s">
        <v>133</v>
      </c>
      <c r="B701" s="1" t="s">
        <v>59259</v>
      </c>
      <c r="C701" s="1" t="s">
        <v>59260</v>
      </c>
    </row>
    <row r="702" spans="1:3" x14ac:dyDescent="0.25">
      <c r="A702" s="5" t="s">
        <v>133</v>
      </c>
      <c r="B702" s="1" t="s">
        <v>59261</v>
      </c>
      <c r="C702" s="1" t="s">
        <v>59262</v>
      </c>
    </row>
    <row r="703" spans="1:3" x14ac:dyDescent="0.25">
      <c r="A703" s="5" t="s">
        <v>134</v>
      </c>
      <c r="B703" s="1" t="s">
        <v>59263</v>
      </c>
      <c r="C703" s="1" t="s">
        <v>59264</v>
      </c>
    </row>
    <row r="704" spans="1:3" x14ac:dyDescent="0.25">
      <c r="A704" s="5" t="s">
        <v>134</v>
      </c>
      <c r="B704" s="1" t="s">
        <v>59263</v>
      </c>
    </row>
    <row r="705" spans="1:3" x14ac:dyDescent="0.25">
      <c r="A705" s="5" t="s">
        <v>134</v>
      </c>
      <c r="B705" s="1" t="s">
        <v>59263</v>
      </c>
    </row>
    <row r="706" spans="1:3" x14ac:dyDescent="0.25">
      <c r="A706" s="5" t="s">
        <v>60258</v>
      </c>
      <c r="B706" s="1" t="s">
        <v>59265</v>
      </c>
    </row>
    <row r="707" spans="1:3" x14ac:dyDescent="0.25">
      <c r="A707" s="5" t="s">
        <v>133</v>
      </c>
      <c r="B707" s="1" t="s">
        <v>59266</v>
      </c>
    </row>
    <row r="708" spans="1:3" x14ac:dyDescent="0.25">
      <c r="A708" s="5" t="s">
        <v>139</v>
      </c>
      <c r="B708" s="1" t="s">
        <v>60083</v>
      </c>
      <c r="C708" s="1" t="s">
        <v>59267</v>
      </c>
    </row>
    <row r="709" spans="1:3" x14ac:dyDescent="0.25">
      <c r="A709" s="5" t="s">
        <v>60258</v>
      </c>
      <c r="B709" s="1" t="s">
        <v>59268</v>
      </c>
    </row>
    <row r="710" spans="1:3" x14ac:dyDescent="0.25">
      <c r="B710" s="1" t="s">
        <v>59269</v>
      </c>
    </row>
    <row r="711" spans="1:3" x14ac:dyDescent="0.25">
      <c r="A711" s="5" t="s">
        <v>133</v>
      </c>
      <c r="B711" s="1" t="s">
        <v>59270</v>
      </c>
    </row>
    <row r="712" spans="1:3" x14ac:dyDescent="0.25">
      <c r="A712" s="5" t="s">
        <v>133</v>
      </c>
      <c r="B712" s="1" t="s">
        <v>59271</v>
      </c>
    </row>
    <row r="713" spans="1:3" x14ac:dyDescent="0.25">
      <c r="A713" s="5" t="s">
        <v>135</v>
      </c>
      <c r="B713" s="1" t="s">
        <v>59272</v>
      </c>
      <c r="C713" s="1" t="s">
        <v>59273</v>
      </c>
    </row>
    <row r="714" spans="1:3" x14ac:dyDescent="0.25">
      <c r="B714" s="1" t="s">
        <v>59274</v>
      </c>
    </row>
    <row r="715" spans="1:3" x14ac:dyDescent="0.25">
      <c r="B715" s="1" t="s">
        <v>59275</v>
      </c>
    </row>
    <row r="716" spans="1:3" x14ac:dyDescent="0.25">
      <c r="B716" s="1" t="s">
        <v>59275</v>
      </c>
      <c r="C716" s="1" t="s">
        <v>59276</v>
      </c>
    </row>
    <row r="717" spans="1:3" x14ac:dyDescent="0.25">
      <c r="A717" s="5" t="s">
        <v>147</v>
      </c>
      <c r="B717" s="1" t="s">
        <v>59277</v>
      </c>
    </row>
    <row r="718" spans="1:3" x14ac:dyDescent="0.25">
      <c r="A718" s="5" t="s">
        <v>147</v>
      </c>
      <c r="B718" s="1" t="s">
        <v>59278</v>
      </c>
    </row>
    <row r="719" spans="1:3" x14ac:dyDescent="0.25">
      <c r="A719" s="1" t="s">
        <v>60248</v>
      </c>
      <c r="B719" s="1" t="s">
        <v>59279</v>
      </c>
    </row>
    <row r="720" spans="1:3" x14ac:dyDescent="0.25">
      <c r="A720" s="1" t="s">
        <v>60248</v>
      </c>
      <c r="B720" s="1" t="s">
        <v>60083</v>
      </c>
      <c r="C720" s="1" t="s">
        <v>59279</v>
      </c>
    </row>
    <row r="721" spans="1:3" x14ac:dyDescent="0.25">
      <c r="A721" s="1" t="s">
        <v>136</v>
      </c>
      <c r="B721" s="1" t="s">
        <v>59280</v>
      </c>
    </row>
    <row r="722" spans="1:3" x14ac:dyDescent="0.25">
      <c r="A722" s="5" t="s">
        <v>134</v>
      </c>
      <c r="B722" s="1" t="s">
        <v>59281</v>
      </c>
    </row>
    <row r="723" spans="1:3" x14ac:dyDescent="0.25">
      <c r="A723" s="5" t="s">
        <v>60246</v>
      </c>
      <c r="B723" s="1" t="s">
        <v>59282</v>
      </c>
    </row>
    <row r="724" spans="1:3" x14ac:dyDescent="0.25">
      <c r="A724" s="5" t="s">
        <v>60258</v>
      </c>
      <c r="B724" s="1" t="s">
        <v>60083</v>
      </c>
      <c r="C724" s="1" t="s">
        <v>59283</v>
      </c>
    </row>
    <row r="725" spans="1:3" x14ac:dyDescent="0.25">
      <c r="A725" s="5" t="s">
        <v>60246</v>
      </c>
      <c r="B725" s="1" t="s">
        <v>59282</v>
      </c>
      <c r="C725" s="1" t="s">
        <v>59284</v>
      </c>
    </row>
    <row r="726" spans="1:3" x14ac:dyDescent="0.25">
      <c r="A726" s="5" t="s">
        <v>60246</v>
      </c>
      <c r="B726" s="1" t="s">
        <v>59282</v>
      </c>
      <c r="C726" s="1" t="s">
        <v>59285</v>
      </c>
    </row>
    <row r="727" spans="1:3" x14ac:dyDescent="0.25">
      <c r="A727" s="5" t="s">
        <v>134</v>
      </c>
      <c r="B727" s="1" t="s">
        <v>59286</v>
      </c>
    </row>
    <row r="728" spans="1:3" x14ac:dyDescent="0.25">
      <c r="A728" s="5" t="s">
        <v>134</v>
      </c>
      <c r="B728" s="1" t="s">
        <v>59286</v>
      </c>
    </row>
    <row r="729" spans="1:3" x14ac:dyDescent="0.25">
      <c r="A729" s="5" t="s">
        <v>134</v>
      </c>
      <c r="B729" s="1" t="s">
        <v>59287</v>
      </c>
    </row>
    <row r="730" spans="1:3" x14ac:dyDescent="0.25">
      <c r="A730" s="5" t="s">
        <v>133</v>
      </c>
      <c r="B730" s="1" t="s">
        <v>59288</v>
      </c>
    </row>
    <row r="731" spans="1:3" x14ac:dyDescent="0.25">
      <c r="A731" s="5" t="s">
        <v>60258</v>
      </c>
      <c r="B731" s="1" t="s">
        <v>59289</v>
      </c>
    </row>
    <row r="732" spans="1:3" x14ac:dyDescent="0.25">
      <c r="A732" s="5" t="s">
        <v>60246</v>
      </c>
      <c r="B732" s="1" t="s">
        <v>59290</v>
      </c>
    </row>
    <row r="733" spans="1:3" x14ac:dyDescent="0.25">
      <c r="A733" s="5" t="s">
        <v>60258</v>
      </c>
      <c r="B733" s="1" t="s">
        <v>60083</v>
      </c>
      <c r="C733" s="1" t="s">
        <v>59291</v>
      </c>
    </row>
    <row r="734" spans="1:3" x14ac:dyDescent="0.25">
      <c r="A734" s="5" t="s">
        <v>152</v>
      </c>
      <c r="B734" s="1" t="s">
        <v>59292</v>
      </c>
    </row>
    <row r="735" spans="1:3" x14ac:dyDescent="0.25">
      <c r="A735" s="5" t="s">
        <v>152</v>
      </c>
      <c r="B735" s="1" t="s">
        <v>59292</v>
      </c>
    </row>
    <row r="736" spans="1:3" x14ac:dyDescent="0.25">
      <c r="A736" s="5" t="s">
        <v>152</v>
      </c>
      <c r="B736" s="1" t="s">
        <v>59292</v>
      </c>
    </row>
    <row r="737" spans="1:4" x14ac:dyDescent="0.25">
      <c r="A737" s="5" t="s">
        <v>152</v>
      </c>
      <c r="B737" s="1" t="s">
        <v>59292</v>
      </c>
      <c r="C737" s="1" t="s">
        <v>59293</v>
      </c>
    </row>
    <row r="738" spans="1:4" x14ac:dyDescent="0.25">
      <c r="A738" s="5" t="s">
        <v>60258</v>
      </c>
      <c r="B738" s="1" t="s">
        <v>59294</v>
      </c>
    </row>
    <row r="739" spans="1:4" x14ac:dyDescent="0.25">
      <c r="A739" s="5" t="s">
        <v>60258</v>
      </c>
      <c r="B739" s="1" t="s">
        <v>60083</v>
      </c>
      <c r="C739" s="1" t="s">
        <v>59294</v>
      </c>
      <c r="D739" s="1" t="s">
        <v>59295</v>
      </c>
    </row>
    <row r="740" spans="1:4" x14ac:dyDescent="0.25">
      <c r="A740" s="5" t="s">
        <v>151</v>
      </c>
      <c r="B740" s="1" t="s">
        <v>59296</v>
      </c>
    </row>
    <row r="741" spans="1:4" x14ac:dyDescent="0.25">
      <c r="A741" s="5" t="s">
        <v>157</v>
      </c>
      <c r="B741" s="1" t="s">
        <v>59297</v>
      </c>
      <c r="C741" s="1" t="s">
        <v>59298</v>
      </c>
    </row>
    <row r="742" spans="1:4" x14ac:dyDescent="0.25">
      <c r="A742" s="1" t="s">
        <v>133</v>
      </c>
      <c r="B742" s="1" t="s">
        <v>59299</v>
      </c>
    </row>
    <row r="743" spans="1:4" x14ac:dyDescent="0.25">
      <c r="A743" s="1" t="s">
        <v>134</v>
      </c>
      <c r="B743" s="1" t="s">
        <v>59300</v>
      </c>
    </row>
    <row r="744" spans="1:4" x14ac:dyDescent="0.25">
      <c r="B744" s="1" t="s">
        <v>59301</v>
      </c>
    </row>
    <row r="745" spans="1:4" x14ac:dyDescent="0.25">
      <c r="A745" s="5" t="s">
        <v>134</v>
      </c>
      <c r="B745" s="1" t="s">
        <v>59263</v>
      </c>
      <c r="C745" s="1" t="s">
        <v>59302</v>
      </c>
    </row>
    <row r="746" spans="1:4" x14ac:dyDescent="0.25">
      <c r="A746" s="5" t="s">
        <v>60258</v>
      </c>
      <c r="B746" s="1" t="s">
        <v>59456</v>
      </c>
      <c r="C746" s="1" t="s">
        <v>59303</v>
      </c>
    </row>
    <row r="747" spans="1:4" x14ac:dyDescent="0.25">
      <c r="A747" s="5" t="s">
        <v>134</v>
      </c>
      <c r="B747" s="1" t="s">
        <v>59304</v>
      </c>
      <c r="C747" s="1" t="s">
        <v>59305</v>
      </c>
    </row>
    <row r="748" spans="1:4" x14ac:dyDescent="0.25">
      <c r="A748" s="5" t="s">
        <v>134</v>
      </c>
      <c r="B748" s="1" t="s">
        <v>59306</v>
      </c>
      <c r="C748" s="1" t="s">
        <v>59307</v>
      </c>
    </row>
    <row r="749" spans="1:4" x14ac:dyDescent="0.25">
      <c r="A749" s="5" t="s">
        <v>133</v>
      </c>
      <c r="B749" s="1" t="s">
        <v>59308</v>
      </c>
      <c r="C749" s="1" t="s">
        <v>59309</v>
      </c>
    </row>
    <row r="750" spans="1:4" x14ac:dyDescent="0.25">
      <c r="A750" s="5" t="s">
        <v>148</v>
      </c>
      <c r="B750" s="1" t="s">
        <v>59310</v>
      </c>
      <c r="C750" s="1" t="s">
        <v>59311</v>
      </c>
    </row>
    <row r="751" spans="1:4" x14ac:dyDescent="0.25">
      <c r="A751" s="5" t="s">
        <v>134</v>
      </c>
      <c r="B751" s="1" t="s">
        <v>59312</v>
      </c>
      <c r="C751" s="1" t="s">
        <v>59313</v>
      </c>
    </row>
    <row r="752" spans="1:4" x14ac:dyDescent="0.25">
      <c r="A752" s="5" t="s">
        <v>134</v>
      </c>
      <c r="B752" s="1" t="s">
        <v>59314</v>
      </c>
      <c r="C752" s="1" t="s">
        <v>59315</v>
      </c>
    </row>
    <row r="753" spans="1:3" x14ac:dyDescent="0.25">
      <c r="A753" s="5" t="s">
        <v>134</v>
      </c>
      <c r="B753" s="1" t="s">
        <v>59316</v>
      </c>
      <c r="C753" s="1" t="s">
        <v>59317</v>
      </c>
    </row>
    <row r="754" spans="1:3" x14ac:dyDescent="0.25">
      <c r="A754" s="5" t="s">
        <v>133</v>
      </c>
      <c r="B754" s="1" t="s">
        <v>59318</v>
      </c>
      <c r="C754" s="1" t="s">
        <v>59319</v>
      </c>
    </row>
    <row r="755" spans="1:3" x14ac:dyDescent="0.25">
      <c r="A755" s="5" t="s">
        <v>133</v>
      </c>
      <c r="B755" s="1" t="s">
        <v>59320</v>
      </c>
      <c r="C755" s="1" t="s">
        <v>59321</v>
      </c>
    </row>
    <row r="756" spans="1:3" x14ac:dyDescent="0.25">
      <c r="A756" s="5" t="s">
        <v>134</v>
      </c>
      <c r="B756" s="1" t="s">
        <v>59322</v>
      </c>
      <c r="C756" s="1" t="s">
        <v>59323</v>
      </c>
    </row>
    <row r="757" spans="1:3" x14ac:dyDescent="0.25">
      <c r="A757" s="5" t="s">
        <v>134</v>
      </c>
      <c r="B757" s="1" t="s">
        <v>59324</v>
      </c>
      <c r="C757" s="1" t="s">
        <v>59325</v>
      </c>
    </row>
    <row r="758" spans="1:3" x14ac:dyDescent="0.25">
      <c r="A758" s="5" t="s">
        <v>134</v>
      </c>
      <c r="B758" s="1" t="s">
        <v>59326</v>
      </c>
      <c r="C758" s="1" t="s">
        <v>59327</v>
      </c>
    </row>
    <row r="759" spans="1:3" x14ac:dyDescent="0.25">
      <c r="A759" s="5" t="s">
        <v>133</v>
      </c>
      <c r="B759" s="1" t="s">
        <v>59328</v>
      </c>
      <c r="C759" s="1" t="s">
        <v>59329</v>
      </c>
    </row>
    <row r="760" spans="1:3" x14ac:dyDescent="0.25">
      <c r="A760" s="5" t="s">
        <v>133</v>
      </c>
      <c r="B760" s="1" t="s">
        <v>59330</v>
      </c>
      <c r="C760" s="1" t="s">
        <v>59331</v>
      </c>
    </row>
    <row r="761" spans="1:3" x14ac:dyDescent="0.25">
      <c r="A761" s="5" t="s">
        <v>133</v>
      </c>
      <c r="B761" s="1" t="s">
        <v>59330</v>
      </c>
      <c r="C761" s="1" t="s">
        <v>59332</v>
      </c>
    </row>
    <row r="762" spans="1:3" x14ac:dyDescent="0.25">
      <c r="A762" s="5" t="s">
        <v>135</v>
      </c>
      <c r="B762" s="1" t="s">
        <v>59333</v>
      </c>
    </row>
    <row r="763" spans="1:3" x14ac:dyDescent="0.25">
      <c r="A763" s="5" t="s">
        <v>134</v>
      </c>
      <c r="B763" s="1" t="s">
        <v>59334</v>
      </c>
      <c r="C763" s="1" t="s">
        <v>59335</v>
      </c>
    </row>
    <row r="764" spans="1:3" x14ac:dyDescent="0.25">
      <c r="A764" s="5" t="s">
        <v>134</v>
      </c>
      <c r="B764" s="1" t="s">
        <v>59336</v>
      </c>
      <c r="C764" s="1" t="s">
        <v>59337</v>
      </c>
    </row>
    <row r="765" spans="1:3" x14ac:dyDescent="0.25">
      <c r="A765" s="5" t="s">
        <v>147</v>
      </c>
      <c r="B765" s="1" t="s">
        <v>59338</v>
      </c>
      <c r="C765" s="1" t="s">
        <v>59339</v>
      </c>
    </row>
    <row r="766" spans="1:3" x14ac:dyDescent="0.25">
      <c r="A766" s="5" t="s">
        <v>134</v>
      </c>
      <c r="B766" s="1" t="s">
        <v>59340</v>
      </c>
      <c r="C766" s="1" t="s">
        <v>59341</v>
      </c>
    </row>
    <row r="767" spans="1:3" x14ac:dyDescent="0.25">
      <c r="A767" s="5" t="s">
        <v>133</v>
      </c>
      <c r="B767" s="1" t="s">
        <v>59338</v>
      </c>
      <c r="C767" s="1" t="s">
        <v>59587</v>
      </c>
    </row>
    <row r="768" spans="1:3" x14ac:dyDescent="0.25">
      <c r="A768" s="5" t="s">
        <v>147</v>
      </c>
      <c r="B768" s="1" t="s">
        <v>60083</v>
      </c>
      <c r="C768" s="1" t="s">
        <v>59342</v>
      </c>
    </row>
    <row r="769" spans="1:4" x14ac:dyDescent="0.25">
      <c r="A769" s="5" t="s">
        <v>135</v>
      </c>
      <c r="B769" s="1" t="s">
        <v>59343</v>
      </c>
      <c r="C769" s="1" t="s">
        <v>59344</v>
      </c>
    </row>
    <row r="770" spans="1:4" x14ac:dyDescent="0.25">
      <c r="A770" s="5" t="s">
        <v>147</v>
      </c>
      <c r="B770" s="1" t="s">
        <v>59338</v>
      </c>
      <c r="C770" s="1" t="s">
        <v>59345</v>
      </c>
    </row>
    <row r="771" spans="1:4" x14ac:dyDescent="0.25">
      <c r="A771" s="5" t="s">
        <v>60229</v>
      </c>
      <c r="B771" s="1" t="s">
        <v>59346</v>
      </c>
      <c r="C771" s="1" t="s">
        <v>59347</v>
      </c>
    </row>
    <row r="772" spans="1:4" x14ac:dyDescent="0.25">
      <c r="A772" s="5" t="s">
        <v>135</v>
      </c>
      <c r="B772" s="1" t="s">
        <v>59348</v>
      </c>
      <c r="C772" s="1" t="s">
        <v>59349</v>
      </c>
    </row>
    <row r="773" spans="1:4" x14ac:dyDescent="0.25">
      <c r="A773" s="5" t="s">
        <v>139</v>
      </c>
      <c r="B773" s="1" t="s">
        <v>60083</v>
      </c>
      <c r="C773" s="1" t="s">
        <v>59350</v>
      </c>
      <c r="D773" s="1" t="s">
        <v>59351</v>
      </c>
    </row>
    <row r="774" spans="1:4" x14ac:dyDescent="0.25">
      <c r="A774" s="5" t="s">
        <v>48</v>
      </c>
      <c r="B774" s="1" t="s">
        <v>59352</v>
      </c>
    </row>
    <row r="775" spans="1:4" x14ac:dyDescent="0.25">
      <c r="A775" s="5" t="s">
        <v>48</v>
      </c>
      <c r="B775" s="1" t="s">
        <v>59352</v>
      </c>
      <c r="C775" s="1" t="s">
        <v>59353</v>
      </c>
    </row>
    <row r="776" spans="1:4" x14ac:dyDescent="0.25">
      <c r="A776" s="5" t="s">
        <v>133</v>
      </c>
      <c r="B776" s="1" t="s">
        <v>59354</v>
      </c>
    </row>
    <row r="777" spans="1:4" x14ac:dyDescent="0.25">
      <c r="A777" s="5" t="s">
        <v>133</v>
      </c>
      <c r="B777" s="1" t="s">
        <v>59354</v>
      </c>
    </row>
    <row r="778" spans="1:4" x14ac:dyDescent="0.25">
      <c r="A778" s="5" t="s">
        <v>134</v>
      </c>
      <c r="B778" s="1" t="s">
        <v>59355</v>
      </c>
      <c r="C778" s="1" t="s">
        <v>59356</v>
      </c>
    </row>
    <row r="779" spans="1:4" x14ac:dyDescent="0.25">
      <c r="A779" s="5" t="s">
        <v>134</v>
      </c>
      <c r="B779" s="1" t="s">
        <v>59357</v>
      </c>
      <c r="C779" s="1" t="s">
        <v>59358</v>
      </c>
    </row>
    <row r="780" spans="1:4" x14ac:dyDescent="0.25">
      <c r="A780" s="5" t="s">
        <v>133</v>
      </c>
      <c r="B780" s="1" t="s">
        <v>59359</v>
      </c>
    </row>
    <row r="781" spans="1:4" x14ac:dyDescent="0.25">
      <c r="A781" s="5" t="s">
        <v>133</v>
      </c>
      <c r="B781" s="1" t="s">
        <v>59359</v>
      </c>
    </row>
    <row r="782" spans="1:4" x14ac:dyDescent="0.25">
      <c r="A782" s="5" t="s">
        <v>147</v>
      </c>
      <c r="B782" s="1" t="s">
        <v>59360</v>
      </c>
      <c r="C782" s="1" t="s">
        <v>59361</v>
      </c>
    </row>
    <row r="783" spans="1:4" x14ac:dyDescent="0.25">
      <c r="A783" s="5" t="s">
        <v>60258</v>
      </c>
      <c r="B783" s="1" t="s">
        <v>59362</v>
      </c>
    </row>
    <row r="784" spans="1:4" x14ac:dyDescent="0.25">
      <c r="A784" s="5" t="s">
        <v>60258</v>
      </c>
      <c r="B784" s="1" t="s">
        <v>59363</v>
      </c>
    </row>
    <row r="785" spans="1:3" x14ac:dyDescent="0.25">
      <c r="A785" s="5" t="s">
        <v>134</v>
      </c>
      <c r="B785" s="1" t="s">
        <v>59364</v>
      </c>
      <c r="C785" s="1" t="s">
        <v>59365</v>
      </c>
    </row>
    <row r="786" spans="1:3" x14ac:dyDescent="0.25">
      <c r="A786" s="5" t="s">
        <v>133</v>
      </c>
      <c r="B786" s="1" t="s">
        <v>59366</v>
      </c>
      <c r="C786" s="1" t="s">
        <v>59367</v>
      </c>
    </row>
    <row r="787" spans="1:3" x14ac:dyDescent="0.25">
      <c r="A787" s="5" t="s">
        <v>133</v>
      </c>
      <c r="B787" s="1" t="s">
        <v>59366</v>
      </c>
      <c r="C787" s="1" t="s">
        <v>59368</v>
      </c>
    </row>
    <row r="788" spans="1:3" x14ac:dyDescent="0.25">
      <c r="A788" s="5" t="s">
        <v>133</v>
      </c>
      <c r="B788" s="1" t="s">
        <v>59369</v>
      </c>
      <c r="C788" s="1" t="s">
        <v>59370</v>
      </c>
    </row>
    <row r="789" spans="1:3" x14ac:dyDescent="0.25">
      <c r="A789" s="5" t="s">
        <v>48</v>
      </c>
      <c r="B789" s="1" t="s">
        <v>59371</v>
      </c>
    </row>
    <row r="790" spans="1:3" x14ac:dyDescent="0.25">
      <c r="A790" s="5" t="s">
        <v>48</v>
      </c>
      <c r="B790" s="1" t="s">
        <v>59372</v>
      </c>
    </row>
    <row r="791" spans="1:3" x14ac:dyDescent="0.25">
      <c r="A791" s="5" t="s">
        <v>48</v>
      </c>
      <c r="B791" s="1" t="s">
        <v>59373</v>
      </c>
    </row>
    <row r="792" spans="1:3" x14ac:dyDescent="0.25">
      <c r="A792" s="5" t="s">
        <v>133</v>
      </c>
      <c r="B792" s="1" t="s">
        <v>59374</v>
      </c>
      <c r="C792" s="1" t="s">
        <v>59375</v>
      </c>
    </row>
    <row r="793" spans="1:3" x14ac:dyDescent="0.25">
      <c r="A793" s="5" t="s">
        <v>135</v>
      </c>
      <c r="B793" s="1" t="s">
        <v>59376</v>
      </c>
    </row>
    <row r="794" spans="1:3" x14ac:dyDescent="0.25">
      <c r="A794" s="5" t="s">
        <v>133</v>
      </c>
      <c r="B794" s="1" t="s">
        <v>59377</v>
      </c>
      <c r="C794" s="1" t="s">
        <v>59378</v>
      </c>
    </row>
    <row r="795" spans="1:3" x14ac:dyDescent="0.25">
      <c r="A795" s="5" t="s">
        <v>133</v>
      </c>
      <c r="B795" s="1" t="s">
        <v>59379</v>
      </c>
      <c r="C795" s="1" t="s">
        <v>59380</v>
      </c>
    </row>
    <row r="796" spans="1:3" x14ac:dyDescent="0.25">
      <c r="A796" s="5" t="s">
        <v>133</v>
      </c>
      <c r="B796" s="1" t="s">
        <v>59381</v>
      </c>
      <c r="C796" s="1" t="s">
        <v>59106</v>
      </c>
    </row>
    <row r="797" spans="1:3" x14ac:dyDescent="0.25">
      <c r="A797" s="5" t="s">
        <v>134</v>
      </c>
      <c r="B797" s="1" t="s">
        <v>59107</v>
      </c>
      <c r="C797" s="1" t="s">
        <v>59108</v>
      </c>
    </row>
    <row r="798" spans="1:3" x14ac:dyDescent="0.25">
      <c r="A798" s="5" t="s">
        <v>134</v>
      </c>
      <c r="B798" s="1" t="s">
        <v>59109</v>
      </c>
      <c r="C798" s="1" t="s">
        <v>59110</v>
      </c>
    </row>
    <row r="799" spans="1:3" x14ac:dyDescent="0.25">
      <c r="A799" s="5" t="s">
        <v>135</v>
      </c>
      <c r="B799" s="1" t="s">
        <v>59111</v>
      </c>
    </row>
    <row r="800" spans="1:3" x14ac:dyDescent="0.25">
      <c r="A800" s="5" t="s">
        <v>134</v>
      </c>
      <c r="B800" s="1" t="s">
        <v>59112</v>
      </c>
    </row>
    <row r="801" spans="1:3" x14ac:dyDescent="0.25">
      <c r="A801" s="5" t="s">
        <v>133</v>
      </c>
      <c r="B801" s="1" t="s">
        <v>59113</v>
      </c>
    </row>
    <row r="802" spans="1:3" x14ac:dyDescent="0.25">
      <c r="A802" s="5" t="s">
        <v>133</v>
      </c>
      <c r="B802" s="1" t="s">
        <v>59113</v>
      </c>
    </row>
    <row r="803" spans="1:3" x14ac:dyDescent="0.25">
      <c r="A803" s="5" t="s">
        <v>135</v>
      </c>
      <c r="B803" s="1" t="s">
        <v>59114</v>
      </c>
      <c r="C803" s="1" t="s">
        <v>59115</v>
      </c>
    </row>
    <row r="804" spans="1:3" x14ac:dyDescent="0.25">
      <c r="A804" s="5" t="s">
        <v>135</v>
      </c>
      <c r="B804" s="1" t="s">
        <v>59116</v>
      </c>
    </row>
    <row r="805" spans="1:3" x14ac:dyDescent="0.25">
      <c r="A805" s="5" t="s">
        <v>135</v>
      </c>
      <c r="B805" s="1" t="s">
        <v>59117</v>
      </c>
    </row>
    <row r="806" spans="1:3" x14ac:dyDescent="0.25">
      <c r="A806" s="5" t="s">
        <v>134</v>
      </c>
      <c r="B806" s="1" t="s">
        <v>59118</v>
      </c>
    </row>
    <row r="807" spans="1:3" x14ac:dyDescent="0.25">
      <c r="A807" s="5" t="s">
        <v>133</v>
      </c>
      <c r="B807" s="1" t="s">
        <v>59119</v>
      </c>
    </row>
    <row r="808" spans="1:3" x14ac:dyDescent="0.25">
      <c r="A808" s="5" t="s">
        <v>151</v>
      </c>
      <c r="B808" s="1" t="s">
        <v>59120</v>
      </c>
    </row>
    <row r="809" spans="1:3" x14ac:dyDescent="0.25">
      <c r="A809" s="5" t="s">
        <v>60246</v>
      </c>
      <c r="B809" s="1" t="s">
        <v>59121</v>
      </c>
    </row>
    <row r="810" spans="1:3" x14ac:dyDescent="0.25">
      <c r="A810" s="5" t="s">
        <v>133</v>
      </c>
      <c r="B810" s="1" t="s">
        <v>60083</v>
      </c>
      <c r="C810" s="1" t="s">
        <v>59122</v>
      </c>
    </row>
    <row r="811" spans="1:3" x14ac:dyDescent="0.25">
      <c r="A811" s="5" t="s">
        <v>134</v>
      </c>
      <c r="B811" s="1" t="s">
        <v>59123</v>
      </c>
    </row>
    <row r="812" spans="1:3" x14ac:dyDescent="0.25">
      <c r="A812" s="5" t="s">
        <v>60258</v>
      </c>
      <c r="B812" s="1" t="s">
        <v>59124</v>
      </c>
    </row>
    <row r="813" spans="1:3" x14ac:dyDescent="0.25">
      <c r="A813" s="5" t="s">
        <v>60246</v>
      </c>
      <c r="B813" s="1" t="s">
        <v>59125</v>
      </c>
    </row>
    <row r="814" spans="1:3" x14ac:dyDescent="0.25">
      <c r="A814" s="5" t="s">
        <v>60258</v>
      </c>
      <c r="B814" s="1" t="s">
        <v>60083</v>
      </c>
      <c r="C814" s="1" t="s">
        <v>59126</v>
      </c>
    </row>
    <row r="815" spans="1:3" x14ac:dyDescent="0.25">
      <c r="A815" s="5" t="s">
        <v>152</v>
      </c>
      <c r="B815" s="1" t="s">
        <v>59127</v>
      </c>
    </row>
    <row r="816" spans="1:3" x14ac:dyDescent="0.25">
      <c r="A816" s="5" t="s">
        <v>60246</v>
      </c>
      <c r="B816" s="1" t="s">
        <v>59128</v>
      </c>
    </row>
    <row r="817" spans="1:3" x14ac:dyDescent="0.25">
      <c r="B817" s="1" t="s">
        <v>60083</v>
      </c>
      <c r="C817" s="1" t="s">
        <v>59129</v>
      </c>
    </row>
    <row r="818" spans="1:3" x14ac:dyDescent="0.25">
      <c r="A818" s="5" t="s">
        <v>134</v>
      </c>
      <c r="B818" s="1" t="s">
        <v>59130</v>
      </c>
    </row>
    <row r="819" spans="1:3" x14ac:dyDescent="0.25">
      <c r="A819" s="5" t="s">
        <v>60246</v>
      </c>
      <c r="B819" s="1" t="s">
        <v>59131</v>
      </c>
    </row>
    <row r="820" spans="1:3" x14ac:dyDescent="0.25">
      <c r="B820" s="1" t="s">
        <v>59132</v>
      </c>
    </row>
    <row r="821" spans="1:3" x14ac:dyDescent="0.25">
      <c r="A821" s="5" t="s">
        <v>134</v>
      </c>
      <c r="B821" s="1" t="s">
        <v>59109</v>
      </c>
      <c r="C821" s="1" t="s">
        <v>59133</v>
      </c>
    </row>
    <row r="822" spans="1:3" x14ac:dyDescent="0.25">
      <c r="A822" s="5" t="s">
        <v>134</v>
      </c>
      <c r="B822" s="1" t="s">
        <v>59134</v>
      </c>
      <c r="C822" s="1" t="s">
        <v>59135</v>
      </c>
    </row>
    <row r="823" spans="1:3" x14ac:dyDescent="0.25">
      <c r="A823" s="5" t="s">
        <v>134</v>
      </c>
      <c r="B823" s="1" t="s">
        <v>59136</v>
      </c>
      <c r="C823" s="1" t="s">
        <v>59137</v>
      </c>
    </row>
    <row r="824" spans="1:3" x14ac:dyDescent="0.25">
      <c r="A824" s="5" t="s">
        <v>134</v>
      </c>
      <c r="B824" s="1" t="s">
        <v>59138</v>
      </c>
      <c r="C824" s="1" t="s">
        <v>59139</v>
      </c>
    </row>
    <row r="825" spans="1:3" x14ac:dyDescent="0.25">
      <c r="A825" s="5" t="s">
        <v>134</v>
      </c>
      <c r="B825" s="1" t="s">
        <v>59140</v>
      </c>
      <c r="C825" s="1" t="s">
        <v>59141</v>
      </c>
    </row>
    <row r="826" spans="1:3" x14ac:dyDescent="0.25">
      <c r="A826" s="5" t="s">
        <v>134</v>
      </c>
      <c r="B826" s="1" t="s">
        <v>59140</v>
      </c>
      <c r="C826" s="1" t="s">
        <v>59142</v>
      </c>
    </row>
    <row r="827" spans="1:3" x14ac:dyDescent="0.25">
      <c r="A827" s="5" t="s">
        <v>134</v>
      </c>
      <c r="B827" s="1" t="s">
        <v>59143</v>
      </c>
      <c r="C827" s="1" t="s">
        <v>59144</v>
      </c>
    </row>
    <row r="828" spans="1:3" x14ac:dyDescent="0.25">
      <c r="A828" s="5" t="s">
        <v>134</v>
      </c>
      <c r="B828" s="1" t="s">
        <v>59145</v>
      </c>
      <c r="C828" s="1" t="s">
        <v>59146</v>
      </c>
    </row>
    <row r="829" spans="1:3" x14ac:dyDescent="0.25">
      <c r="A829" s="5" t="s">
        <v>135</v>
      </c>
      <c r="B829" s="1" t="s">
        <v>59147</v>
      </c>
    </row>
    <row r="830" spans="1:3" x14ac:dyDescent="0.25">
      <c r="A830" s="5" t="s">
        <v>134</v>
      </c>
      <c r="B830" s="1" t="s">
        <v>60083</v>
      </c>
      <c r="C830" s="1" t="s">
        <v>59148</v>
      </c>
    </row>
    <row r="831" spans="1:3" x14ac:dyDescent="0.25">
      <c r="A831" s="5" t="s">
        <v>134</v>
      </c>
      <c r="B831" s="1" t="s">
        <v>59149</v>
      </c>
      <c r="C831" s="1" t="s">
        <v>59150</v>
      </c>
    </row>
    <row r="832" spans="1:3" x14ac:dyDescent="0.25">
      <c r="A832" s="5" t="s">
        <v>134</v>
      </c>
      <c r="B832" s="1" t="s">
        <v>59151</v>
      </c>
      <c r="C832" s="1" t="s">
        <v>59152</v>
      </c>
    </row>
    <row r="833" spans="1:3" x14ac:dyDescent="0.25">
      <c r="A833" s="5" t="s">
        <v>134</v>
      </c>
      <c r="B833" s="1" t="s">
        <v>59153</v>
      </c>
      <c r="C833" s="1" t="s">
        <v>59154</v>
      </c>
    </row>
    <row r="834" spans="1:3" x14ac:dyDescent="0.25">
      <c r="A834" s="5" t="s">
        <v>60258</v>
      </c>
      <c r="B834" s="1" t="s">
        <v>59155</v>
      </c>
      <c r="C834" s="1" t="s">
        <v>59156</v>
      </c>
    </row>
    <row r="835" spans="1:3" x14ac:dyDescent="0.25">
      <c r="B835" s="1" t="s">
        <v>59157</v>
      </c>
    </row>
    <row r="836" spans="1:3" x14ac:dyDescent="0.25">
      <c r="A836" s="5" t="s">
        <v>134</v>
      </c>
      <c r="B836" s="1" t="s">
        <v>59158</v>
      </c>
      <c r="C836" s="1" t="s">
        <v>59159</v>
      </c>
    </row>
    <row r="837" spans="1:3" x14ac:dyDescent="0.25">
      <c r="A837" s="5" t="s">
        <v>133</v>
      </c>
      <c r="B837" s="1" t="s">
        <v>59160</v>
      </c>
      <c r="C837" s="1" t="s">
        <v>59161</v>
      </c>
    </row>
    <row r="838" spans="1:3" x14ac:dyDescent="0.25">
      <c r="A838" s="5" t="s">
        <v>134</v>
      </c>
      <c r="B838" s="1" t="s">
        <v>59162</v>
      </c>
      <c r="C838" s="1" t="s">
        <v>59163</v>
      </c>
    </row>
    <row r="839" spans="1:3" x14ac:dyDescent="0.25">
      <c r="A839" s="5" t="s">
        <v>135</v>
      </c>
      <c r="B839" s="1" t="s">
        <v>59164</v>
      </c>
      <c r="C839" s="1" t="s">
        <v>59165</v>
      </c>
    </row>
    <row r="840" spans="1:3" x14ac:dyDescent="0.25">
      <c r="A840" s="5" t="s">
        <v>60258</v>
      </c>
      <c r="B840" s="1" t="s">
        <v>59166</v>
      </c>
      <c r="C840" s="1" t="s">
        <v>59167</v>
      </c>
    </row>
    <row r="841" spans="1:3" x14ac:dyDescent="0.25">
      <c r="A841" s="5" t="s">
        <v>134</v>
      </c>
      <c r="B841" s="1" t="s">
        <v>59168</v>
      </c>
      <c r="C841" s="1" t="s">
        <v>59169</v>
      </c>
    </row>
    <row r="842" spans="1:3" x14ac:dyDescent="0.25">
      <c r="B842" s="1" t="s">
        <v>59170</v>
      </c>
    </row>
    <row r="843" spans="1:3" x14ac:dyDescent="0.25">
      <c r="B843" s="1" t="s">
        <v>59171</v>
      </c>
    </row>
    <row r="844" spans="1:3" x14ac:dyDescent="0.25">
      <c r="A844" s="1" t="s">
        <v>134</v>
      </c>
      <c r="B844" s="1" t="s">
        <v>60083</v>
      </c>
      <c r="C844" s="1" t="s">
        <v>59172</v>
      </c>
    </row>
    <row r="845" spans="1:3" x14ac:dyDescent="0.25">
      <c r="A845" s="5" t="s">
        <v>138</v>
      </c>
      <c r="B845" s="1" t="s">
        <v>59173</v>
      </c>
      <c r="C845" s="1" t="s">
        <v>59174</v>
      </c>
    </row>
    <row r="846" spans="1:3" x14ac:dyDescent="0.25">
      <c r="A846" s="5" t="s">
        <v>138</v>
      </c>
      <c r="B846" s="1" t="s">
        <v>59173</v>
      </c>
    </row>
    <row r="847" spans="1:3" x14ac:dyDescent="0.25">
      <c r="A847" s="5" t="s">
        <v>134</v>
      </c>
      <c r="B847" s="1" t="s">
        <v>60083</v>
      </c>
      <c r="C847" s="1" t="s">
        <v>59175</v>
      </c>
    </row>
    <row r="848" spans="1:3" x14ac:dyDescent="0.25">
      <c r="A848" s="5" t="s">
        <v>134</v>
      </c>
      <c r="B848" s="1" t="s">
        <v>60083</v>
      </c>
      <c r="C848" s="1" t="s">
        <v>59175</v>
      </c>
    </row>
    <row r="849" spans="1:4" x14ac:dyDescent="0.25">
      <c r="A849" s="5" t="s">
        <v>134</v>
      </c>
      <c r="B849" s="1" t="s">
        <v>60083</v>
      </c>
      <c r="C849" s="1" t="s">
        <v>59175</v>
      </c>
      <c r="D849" s="1" t="s">
        <v>59176</v>
      </c>
    </row>
    <row r="850" spans="1:4" x14ac:dyDescent="0.25">
      <c r="A850" s="5" t="s">
        <v>60246</v>
      </c>
      <c r="B850" s="1" t="s">
        <v>59177</v>
      </c>
    </row>
    <row r="851" spans="1:4" x14ac:dyDescent="0.25">
      <c r="A851" s="5" t="s">
        <v>133</v>
      </c>
      <c r="B851" s="1" t="s">
        <v>59178</v>
      </c>
    </row>
    <row r="852" spans="1:4" x14ac:dyDescent="0.25">
      <c r="A852" s="5" t="s">
        <v>133</v>
      </c>
      <c r="B852" s="1" t="s">
        <v>59179</v>
      </c>
      <c r="C852" s="1" t="s">
        <v>59180</v>
      </c>
    </row>
    <row r="853" spans="1:4" x14ac:dyDescent="0.25">
      <c r="A853" s="5" t="s">
        <v>138</v>
      </c>
      <c r="B853" s="1" t="s">
        <v>59181</v>
      </c>
      <c r="C853" s="1" t="s">
        <v>59182</v>
      </c>
    </row>
    <row r="854" spans="1:4" x14ac:dyDescent="0.25">
      <c r="A854" s="1" t="s">
        <v>134</v>
      </c>
      <c r="B854" s="1" t="s">
        <v>60083</v>
      </c>
      <c r="C854" s="1" t="s">
        <v>59183</v>
      </c>
    </row>
    <row r="855" spans="1:4" x14ac:dyDescent="0.25">
      <c r="A855" s="1" t="s">
        <v>134</v>
      </c>
      <c r="B855" s="1" t="s">
        <v>60083</v>
      </c>
      <c r="C855" s="1" t="s">
        <v>59183</v>
      </c>
    </row>
    <row r="856" spans="1:4" x14ac:dyDescent="0.25">
      <c r="A856" s="5" t="s">
        <v>133</v>
      </c>
      <c r="B856" s="1" t="s">
        <v>59184</v>
      </c>
    </row>
    <row r="857" spans="1:4" x14ac:dyDescent="0.25">
      <c r="A857" s="5" t="s">
        <v>133</v>
      </c>
      <c r="B857" s="1" t="s">
        <v>59185</v>
      </c>
    </row>
    <row r="858" spans="1:4" x14ac:dyDescent="0.25">
      <c r="A858" s="5" t="s">
        <v>133</v>
      </c>
      <c r="B858" s="1" t="s">
        <v>59186</v>
      </c>
    </row>
    <row r="859" spans="1:4" x14ac:dyDescent="0.25">
      <c r="A859" s="5" t="s">
        <v>133</v>
      </c>
      <c r="B859" s="1" t="s">
        <v>59187</v>
      </c>
    </row>
    <row r="860" spans="1:4" x14ac:dyDescent="0.25">
      <c r="A860" s="1" t="s">
        <v>133</v>
      </c>
      <c r="B860" s="1" t="s">
        <v>59188</v>
      </c>
    </row>
    <row r="861" spans="1:4" x14ac:dyDescent="0.25">
      <c r="A861" s="5" t="s">
        <v>133</v>
      </c>
      <c r="B861" s="1" t="s">
        <v>59189</v>
      </c>
    </row>
    <row r="862" spans="1:4" x14ac:dyDescent="0.25">
      <c r="A862" s="5" t="s">
        <v>133</v>
      </c>
      <c r="B862" s="1" t="s">
        <v>59190</v>
      </c>
    </row>
    <row r="863" spans="1:4" x14ac:dyDescent="0.25">
      <c r="A863" s="5" t="s">
        <v>133</v>
      </c>
      <c r="B863" s="1" t="s">
        <v>59191</v>
      </c>
    </row>
    <row r="864" spans="1:4" x14ac:dyDescent="0.25">
      <c r="A864" s="5" t="s">
        <v>60258</v>
      </c>
      <c r="B864" s="1" t="s">
        <v>59192</v>
      </c>
    </row>
    <row r="865" spans="1:3" x14ac:dyDescent="0.25">
      <c r="B865" s="1" t="s">
        <v>60083</v>
      </c>
      <c r="C865" s="1" t="s">
        <v>59193</v>
      </c>
    </row>
    <row r="866" spans="1:3" x14ac:dyDescent="0.25">
      <c r="B866" s="1" t="s">
        <v>59194</v>
      </c>
    </row>
    <row r="867" spans="1:3" x14ac:dyDescent="0.25">
      <c r="B867" s="1" t="s">
        <v>59195</v>
      </c>
    </row>
    <row r="868" spans="1:3" x14ac:dyDescent="0.25">
      <c r="A868" s="1" t="s">
        <v>136</v>
      </c>
      <c r="B868" s="1" t="s">
        <v>59196</v>
      </c>
      <c r="C868" s="1" t="s">
        <v>59197</v>
      </c>
    </row>
    <row r="869" spans="1:3" x14ac:dyDescent="0.25">
      <c r="A869" s="5" t="s">
        <v>133</v>
      </c>
      <c r="B869" s="1" t="s">
        <v>59179</v>
      </c>
      <c r="C869" s="1" t="s">
        <v>59198</v>
      </c>
    </row>
    <row r="870" spans="1:3" x14ac:dyDescent="0.25">
      <c r="A870" s="5" t="s">
        <v>133</v>
      </c>
      <c r="B870" s="1" t="s">
        <v>59199</v>
      </c>
      <c r="C870" s="1" t="s">
        <v>59200</v>
      </c>
    </row>
    <row r="871" spans="1:3" x14ac:dyDescent="0.25">
      <c r="B871" s="1" t="s">
        <v>59199</v>
      </c>
      <c r="C871" s="1" t="s">
        <v>59201</v>
      </c>
    </row>
    <row r="872" spans="1:3" x14ac:dyDescent="0.25">
      <c r="A872" s="5" t="s">
        <v>133</v>
      </c>
      <c r="B872" s="1" t="s">
        <v>60083</v>
      </c>
      <c r="C872" s="1" t="s">
        <v>59202</v>
      </c>
    </row>
    <row r="873" spans="1:3" x14ac:dyDescent="0.25">
      <c r="A873" s="5" t="s">
        <v>133</v>
      </c>
      <c r="B873" s="1" t="s">
        <v>59203</v>
      </c>
      <c r="C873" s="1" t="s">
        <v>59204</v>
      </c>
    </row>
    <row r="874" spans="1:3" x14ac:dyDescent="0.25">
      <c r="A874" s="5" t="s">
        <v>134</v>
      </c>
      <c r="B874" s="1" t="s">
        <v>59205</v>
      </c>
      <c r="C874" s="1" t="s">
        <v>59206</v>
      </c>
    </row>
    <row r="875" spans="1:3" x14ac:dyDescent="0.25">
      <c r="A875" s="5" t="s">
        <v>134</v>
      </c>
      <c r="B875" s="1" t="s">
        <v>59207</v>
      </c>
      <c r="C875" s="1" t="s">
        <v>59208</v>
      </c>
    </row>
    <row r="876" spans="1:3" x14ac:dyDescent="0.25">
      <c r="A876" s="5" t="s">
        <v>133</v>
      </c>
      <c r="B876" s="1" t="s">
        <v>59209</v>
      </c>
      <c r="C876" s="1" t="s">
        <v>59210</v>
      </c>
    </row>
    <row r="877" spans="1:3" x14ac:dyDescent="0.25">
      <c r="A877" s="5" t="s">
        <v>134</v>
      </c>
      <c r="B877" s="1" t="s">
        <v>59211</v>
      </c>
      <c r="C877" s="1" t="s">
        <v>59212</v>
      </c>
    </row>
    <row r="878" spans="1:3" x14ac:dyDescent="0.25">
      <c r="A878" s="5" t="s">
        <v>134</v>
      </c>
      <c r="B878" s="1" t="s">
        <v>59213</v>
      </c>
      <c r="C878" s="1" t="s">
        <v>59214</v>
      </c>
    </row>
    <row r="879" spans="1:3" x14ac:dyDescent="0.25">
      <c r="A879" s="5" t="s">
        <v>134</v>
      </c>
      <c r="B879" s="1" t="s">
        <v>59215</v>
      </c>
      <c r="C879" s="1" t="s">
        <v>59216</v>
      </c>
    </row>
    <row r="880" spans="1:3" x14ac:dyDescent="0.25">
      <c r="A880" s="5" t="s">
        <v>134</v>
      </c>
      <c r="B880" s="1" t="s">
        <v>59217</v>
      </c>
    </row>
    <row r="881" spans="1:3" x14ac:dyDescent="0.25">
      <c r="B881" s="1" t="s">
        <v>59218</v>
      </c>
    </row>
    <row r="882" spans="1:3" x14ac:dyDescent="0.25">
      <c r="B882" s="1" t="s">
        <v>59203</v>
      </c>
    </row>
    <row r="883" spans="1:3" x14ac:dyDescent="0.25">
      <c r="B883" s="1" t="s">
        <v>60083</v>
      </c>
      <c r="C883" s="1" t="s">
        <v>59219</v>
      </c>
    </row>
    <row r="884" spans="1:3" x14ac:dyDescent="0.25">
      <c r="A884" s="5" t="s">
        <v>134</v>
      </c>
      <c r="B884" s="1" t="s">
        <v>59220</v>
      </c>
      <c r="C884" s="1" t="s">
        <v>59221</v>
      </c>
    </row>
    <row r="885" spans="1:3" x14ac:dyDescent="0.25">
      <c r="A885" s="5" t="s">
        <v>133</v>
      </c>
      <c r="B885" s="1" t="s">
        <v>59222</v>
      </c>
      <c r="C885" s="1" t="s">
        <v>59223</v>
      </c>
    </row>
    <row r="886" spans="1:3" x14ac:dyDescent="0.25">
      <c r="A886" s="5" t="s">
        <v>134</v>
      </c>
      <c r="B886" s="1" t="s">
        <v>59224</v>
      </c>
      <c r="C886" s="1" t="s">
        <v>59225</v>
      </c>
    </row>
    <row r="887" spans="1:3" x14ac:dyDescent="0.25">
      <c r="A887" s="5" t="s">
        <v>134</v>
      </c>
      <c r="B887" s="1" t="s">
        <v>59226</v>
      </c>
      <c r="C887" s="1" t="s">
        <v>59227</v>
      </c>
    </row>
    <row r="888" spans="1:3" x14ac:dyDescent="0.25">
      <c r="A888" s="5" t="s">
        <v>134</v>
      </c>
      <c r="B888" s="1" t="s">
        <v>59228</v>
      </c>
      <c r="C888" s="1" t="s">
        <v>59229</v>
      </c>
    </row>
    <row r="889" spans="1:3" x14ac:dyDescent="0.25">
      <c r="A889" s="5" t="s">
        <v>133</v>
      </c>
      <c r="B889" s="1" t="s">
        <v>59230</v>
      </c>
      <c r="C889" s="1" t="s">
        <v>59231</v>
      </c>
    </row>
    <row r="890" spans="1:3" x14ac:dyDescent="0.25">
      <c r="A890" s="1" t="s">
        <v>136</v>
      </c>
      <c r="B890" s="1" t="s">
        <v>59232</v>
      </c>
    </row>
    <row r="891" spans="1:3" x14ac:dyDescent="0.25">
      <c r="A891" s="5" t="s">
        <v>133</v>
      </c>
      <c r="B891" s="1" t="s">
        <v>59233</v>
      </c>
      <c r="C891" s="1" t="s">
        <v>59234</v>
      </c>
    </row>
    <row r="892" spans="1:3" x14ac:dyDescent="0.25">
      <c r="A892" s="5" t="s">
        <v>138</v>
      </c>
      <c r="B892" s="1" t="s">
        <v>59235</v>
      </c>
      <c r="C892" s="1" t="s">
        <v>59236</v>
      </c>
    </row>
    <row r="893" spans="1:3" x14ac:dyDescent="0.25">
      <c r="A893" s="5" t="s">
        <v>134</v>
      </c>
      <c r="B893" s="1" t="s">
        <v>59237</v>
      </c>
      <c r="C893" s="1" t="s">
        <v>59238</v>
      </c>
    </row>
    <row r="894" spans="1:3" x14ac:dyDescent="0.25">
      <c r="A894" s="5" t="s">
        <v>133</v>
      </c>
      <c r="B894" s="1" t="s">
        <v>59239</v>
      </c>
      <c r="C894" s="1" t="s">
        <v>59240</v>
      </c>
    </row>
    <row r="895" spans="1:3" x14ac:dyDescent="0.25">
      <c r="A895" s="5" t="s">
        <v>134</v>
      </c>
      <c r="B895" s="1" t="s">
        <v>59241</v>
      </c>
      <c r="C895" s="1" t="s">
        <v>58966</v>
      </c>
    </row>
    <row r="896" spans="1:3" x14ac:dyDescent="0.25">
      <c r="A896" s="5" t="s">
        <v>60258</v>
      </c>
      <c r="B896" s="1" t="s">
        <v>58967</v>
      </c>
      <c r="C896" s="1" t="s">
        <v>58968</v>
      </c>
    </row>
    <row r="897" spans="1:3" x14ac:dyDescent="0.25">
      <c r="A897" s="5" t="s">
        <v>133</v>
      </c>
      <c r="B897" s="1" t="s">
        <v>58969</v>
      </c>
    </row>
    <row r="898" spans="1:3" x14ac:dyDescent="0.25">
      <c r="B898" s="1" t="s">
        <v>58970</v>
      </c>
      <c r="C898" s="1" t="s">
        <v>58971</v>
      </c>
    </row>
    <row r="899" spans="1:3" x14ac:dyDescent="0.25">
      <c r="A899" s="5" t="s">
        <v>60246</v>
      </c>
      <c r="B899" s="1" t="s">
        <v>58972</v>
      </c>
      <c r="C899" s="1" t="s">
        <v>58973</v>
      </c>
    </row>
    <row r="900" spans="1:3" x14ac:dyDescent="0.25">
      <c r="A900" s="5" t="s">
        <v>60258</v>
      </c>
      <c r="B900" s="1" t="s">
        <v>60083</v>
      </c>
      <c r="C900" s="1" t="s">
        <v>58974</v>
      </c>
    </row>
    <row r="901" spans="1:3" x14ac:dyDescent="0.25">
      <c r="A901" s="5" t="s">
        <v>134</v>
      </c>
      <c r="B901" s="1" t="s">
        <v>58975</v>
      </c>
      <c r="C901" s="1" t="s">
        <v>58976</v>
      </c>
    </row>
    <row r="902" spans="1:3" x14ac:dyDescent="0.25">
      <c r="A902" s="5" t="s">
        <v>60258</v>
      </c>
      <c r="B902" s="1" t="s">
        <v>58977</v>
      </c>
    </row>
    <row r="903" spans="1:3" x14ac:dyDescent="0.25">
      <c r="A903" s="5" t="s">
        <v>60246</v>
      </c>
      <c r="B903" s="1" t="s">
        <v>58978</v>
      </c>
    </row>
    <row r="904" spans="1:3" x14ac:dyDescent="0.25">
      <c r="A904" s="5" t="s">
        <v>152</v>
      </c>
      <c r="B904" s="1" t="s">
        <v>58979</v>
      </c>
      <c r="C904" s="1" t="s">
        <v>58980</v>
      </c>
    </row>
    <row r="905" spans="1:3" x14ac:dyDescent="0.25">
      <c r="A905" s="5" t="s">
        <v>133</v>
      </c>
      <c r="B905" s="1" t="s">
        <v>58981</v>
      </c>
    </row>
    <row r="906" spans="1:3" x14ac:dyDescent="0.25">
      <c r="A906" s="5" t="s">
        <v>133</v>
      </c>
      <c r="B906" s="1" t="s">
        <v>58982</v>
      </c>
      <c r="C906" s="1" t="s">
        <v>58983</v>
      </c>
    </row>
    <row r="907" spans="1:3" x14ac:dyDescent="0.25">
      <c r="A907" s="5" t="s">
        <v>60246</v>
      </c>
      <c r="B907" s="1" t="s">
        <v>58984</v>
      </c>
    </row>
    <row r="908" spans="1:3" x14ac:dyDescent="0.25">
      <c r="B908" s="1" t="s">
        <v>60083</v>
      </c>
      <c r="C908" s="1" t="s">
        <v>58985</v>
      </c>
    </row>
    <row r="909" spans="1:3" x14ac:dyDescent="0.25">
      <c r="A909" s="5" t="s">
        <v>134</v>
      </c>
      <c r="B909" s="1" t="s">
        <v>58986</v>
      </c>
      <c r="C909" s="1" t="s">
        <v>58987</v>
      </c>
    </row>
    <row r="910" spans="1:3" x14ac:dyDescent="0.25">
      <c r="A910" s="5" t="s">
        <v>134</v>
      </c>
      <c r="B910" s="1" t="s">
        <v>58988</v>
      </c>
    </row>
    <row r="911" spans="1:3" x14ac:dyDescent="0.25">
      <c r="A911" s="5" t="s">
        <v>60258</v>
      </c>
      <c r="B911" s="1" t="s">
        <v>58989</v>
      </c>
    </row>
    <row r="912" spans="1:3" x14ac:dyDescent="0.25">
      <c r="A912" s="5" t="s">
        <v>60246</v>
      </c>
      <c r="B912" s="1" t="s">
        <v>58990</v>
      </c>
    </row>
    <row r="913" spans="1:3" x14ac:dyDescent="0.25">
      <c r="B913" s="1" t="s">
        <v>60083</v>
      </c>
      <c r="C913" s="1" t="s">
        <v>58991</v>
      </c>
    </row>
    <row r="914" spans="1:3" x14ac:dyDescent="0.25">
      <c r="A914" s="5" t="s">
        <v>133</v>
      </c>
      <c r="B914" s="1" t="s">
        <v>58992</v>
      </c>
      <c r="C914" s="1" t="s">
        <v>58993</v>
      </c>
    </row>
    <row r="915" spans="1:3" x14ac:dyDescent="0.25">
      <c r="A915" s="5" t="s">
        <v>133</v>
      </c>
      <c r="B915" s="1" t="s">
        <v>58992</v>
      </c>
    </row>
    <row r="916" spans="1:3" x14ac:dyDescent="0.25">
      <c r="A916" s="5" t="s">
        <v>135</v>
      </c>
      <c r="B916" s="1" t="s">
        <v>58994</v>
      </c>
      <c r="C916" s="1" t="s">
        <v>58995</v>
      </c>
    </row>
    <row r="917" spans="1:3" x14ac:dyDescent="0.25">
      <c r="A917" s="5" t="s">
        <v>133</v>
      </c>
      <c r="B917" s="1" t="s">
        <v>58996</v>
      </c>
    </row>
    <row r="918" spans="1:3" x14ac:dyDescent="0.25">
      <c r="A918" s="5" t="s">
        <v>134</v>
      </c>
      <c r="B918" s="1" t="s">
        <v>58997</v>
      </c>
    </row>
    <row r="919" spans="1:3" x14ac:dyDescent="0.25">
      <c r="A919" s="5" t="s">
        <v>134</v>
      </c>
      <c r="B919" s="1" t="s">
        <v>58998</v>
      </c>
      <c r="C919" s="1" t="s">
        <v>58999</v>
      </c>
    </row>
    <row r="920" spans="1:3" x14ac:dyDescent="0.25">
      <c r="A920" s="5" t="s">
        <v>134</v>
      </c>
      <c r="B920" s="1" t="s">
        <v>59000</v>
      </c>
      <c r="C920" s="1" t="s">
        <v>59001</v>
      </c>
    </row>
    <row r="921" spans="1:3" x14ac:dyDescent="0.25">
      <c r="A921" s="5" t="s">
        <v>133</v>
      </c>
      <c r="B921" s="1" t="s">
        <v>59002</v>
      </c>
      <c r="C921" s="1" t="s">
        <v>59003</v>
      </c>
    </row>
    <row r="922" spans="1:3" x14ac:dyDescent="0.25">
      <c r="A922" s="5" t="s">
        <v>133</v>
      </c>
      <c r="B922" s="1" t="s">
        <v>59004</v>
      </c>
      <c r="C922" s="1" t="s">
        <v>59005</v>
      </c>
    </row>
    <row r="923" spans="1:3" x14ac:dyDescent="0.25">
      <c r="A923" s="5" t="s">
        <v>134</v>
      </c>
      <c r="B923" s="1" t="s">
        <v>59006</v>
      </c>
      <c r="C923" s="1" t="s">
        <v>59007</v>
      </c>
    </row>
    <row r="924" spans="1:3" x14ac:dyDescent="0.25">
      <c r="A924" s="5" t="s">
        <v>134</v>
      </c>
      <c r="B924" s="1" t="s">
        <v>59008</v>
      </c>
      <c r="C924" s="1" t="s">
        <v>59009</v>
      </c>
    </row>
    <row r="925" spans="1:3" x14ac:dyDescent="0.25">
      <c r="A925" s="5" t="s">
        <v>134</v>
      </c>
      <c r="B925" s="1" t="s">
        <v>59010</v>
      </c>
      <c r="C925" s="1" t="s">
        <v>59011</v>
      </c>
    </row>
    <row r="926" spans="1:3" x14ac:dyDescent="0.25">
      <c r="A926" s="5" t="s">
        <v>134</v>
      </c>
      <c r="B926" s="1" t="s">
        <v>59012</v>
      </c>
      <c r="C926" s="1" t="s">
        <v>59013</v>
      </c>
    </row>
    <row r="927" spans="1:3" x14ac:dyDescent="0.25">
      <c r="A927" s="5" t="s">
        <v>134</v>
      </c>
      <c r="B927" s="1" t="s">
        <v>59014</v>
      </c>
      <c r="C927" s="1" t="s">
        <v>59015</v>
      </c>
    </row>
    <row r="928" spans="1:3" x14ac:dyDescent="0.25">
      <c r="A928" s="5" t="s">
        <v>134</v>
      </c>
      <c r="B928" s="1" t="s">
        <v>59016</v>
      </c>
      <c r="C928" s="1" t="s">
        <v>59017</v>
      </c>
    </row>
    <row r="929" spans="1:4" x14ac:dyDescent="0.25">
      <c r="A929" s="5" t="s">
        <v>134</v>
      </c>
      <c r="B929" s="1" t="s">
        <v>59018</v>
      </c>
      <c r="C929" s="1" t="s">
        <v>59019</v>
      </c>
    </row>
    <row r="930" spans="1:4" x14ac:dyDescent="0.25">
      <c r="A930" s="1" t="s">
        <v>48</v>
      </c>
      <c r="B930" s="1" t="s">
        <v>59020</v>
      </c>
      <c r="C930" s="1" t="s">
        <v>59021</v>
      </c>
    </row>
    <row r="931" spans="1:4" x14ac:dyDescent="0.25">
      <c r="A931" s="5" t="s">
        <v>133</v>
      </c>
      <c r="B931" s="1" t="s">
        <v>59022</v>
      </c>
      <c r="C931" s="1" t="s">
        <v>59023</v>
      </c>
    </row>
    <row r="932" spans="1:4" x14ac:dyDescent="0.25">
      <c r="A932" s="5" t="s">
        <v>60258</v>
      </c>
      <c r="B932" s="1" t="s">
        <v>59024</v>
      </c>
      <c r="C932" s="1" t="s">
        <v>59025</v>
      </c>
    </row>
    <row r="933" spans="1:4" x14ac:dyDescent="0.25">
      <c r="A933" s="5" t="s">
        <v>134</v>
      </c>
      <c r="B933" s="1" t="s">
        <v>59026</v>
      </c>
      <c r="C933" s="1" t="s">
        <v>59027</v>
      </c>
    </row>
    <row r="934" spans="1:4" x14ac:dyDescent="0.25">
      <c r="B934" s="1" t="s">
        <v>59028</v>
      </c>
      <c r="C934" s="1" t="s">
        <v>59029</v>
      </c>
    </row>
    <row r="935" spans="1:4" x14ac:dyDescent="0.25">
      <c r="B935" s="1" t="s">
        <v>60083</v>
      </c>
      <c r="C935" s="1" t="s">
        <v>59030</v>
      </c>
    </row>
    <row r="936" spans="1:4" x14ac:dyDescent="0.25">
      <c r="A936" s="5" t="s">
        <v>135</v>
      </c>
      <c r="B936" s="1" t="s">
        <v>59031</v>
      </c>
    </row>
    <row r="937" spans="1:4" x14ac:dyDescent="0.25">
      <c r="B937" s="1" t="s">
        <v>59032</v>
      </c>
    </row>
    <row r="938" spans="1:4" x14ac:dyDescent="0.25">
      <c r="A938" s="5" t="s">
        <v>60258</v>
      </c>
      <c r="B938" s="1" t="s">
        <v>59033</v>
      </c>
      <c r="C938" s="1" t="s">
        <v>59034</v>
      </c>
    </row>
    <row r="939" spans="1:4" x14ac:dyDescent="0.25">
      <c r="A939" s="5" t="s">
        <v>60258</v>
      </c>
      <c r="B939" s="1" t="s">
        <v>59033</v>
      </c>
    </row>
    <row r="940" spans="1:4" x14ac:dyDescent="0.25">
      <c r="A940" s="1" t="s">
        <v>136</v>
      </c>
      <c r="B940" s="1" t="s">
        <v>59035</v>
      </c>
    </row>
    <row r="941" spans="1:4" x14ac:dyDescent="0.25">
      <c r="B941" s="1" t="s">
        <v>60083</v>
      </c>
      <c r="C941" s="1" t="s">
        <v>59035</v>
      </c>
      <c r="D941" s="1" t="s">
        <v>59036</v>
      </c>
    </row>
    <row r="942" spans="1:4" x14ac:dyDescent="0.25">
      <c r="A942" s="5" t="s">
        <v>133</v>
      </c>
      <c r="B942" s="1" t="s">
        <v>59037</v>
      </c>
      <c r="C942" s="1" t="s">
        <v>59038</v>
      </c>
    </row>
    <row r="943" spans="1:4" x14ac:dyDescent="0.25">
      <c r="A943" s="5" t="s">
        <v>139</v>
      </c>
      <c r="B943" s="1" t="s">
        <v>60083</v>
      </c>
      <c r="C943" s="1" t="s">
        <v>59039</v>
      </c>
    </row>
    <row r="944" spans="1:4" x14ac:dyDescent="0.25">
      <c r="A944" s="5" t="s">
        <v>133</v>
      </c>
      <c r="B944" s="1" t="s">
        <v>59037</v>
      </c>
      <c r="C944" s="1" t="s">
        <v>59040</v>
      </c>
      <c r="D944" s="1" t="s">
        <v>59041</v>
      </c>
    </row>
    <row r="945" spans="1:3" x14ac:dyDescent="0.25">
      <c r="A945" s="5" t="s">
        <v>151</v>
      </c>
      <c r="B945" s="1" t="s">
        <v>59042</v>
      </c>
      <c r="C945" s="1" t="s">
        <v>59043</v>
      </c>
    </row>
    <row r="946" spans="1:3" x14ac:dyDescent="0.25">
      <c r="A946" s="5" t="s">
        <v>134</v>
      </c>
      <c r="B946" s="1" t="s">
        <v>59044</v>
      </c>
    </row>
    <row r="947" spans="1:3" x14ac:dyDescent="0.25">
      <c r="A947" s="5" t="s">
        <v>134</v>
      </c>
      <c r="B947" s="1" t="s">
        <v>59045</v>
      </c>
      <c r="C947" s="1" t="s">
        <v>59046</v>
      </c>
    </row>
    <row r="948" spans="1:3" x14ac:dyDescent="0.25">
      <c r="B948" s="1" t="s">
        <v>59047</v>
      </c>
    </row>
    <row r="949" spans="1:3" x14ac:dyDescent="0.25">
      <c r="A949" s="5" t="s">
        <v>134</v>
      </c>
      <c r="B949" s="1" t="s">
        <v>59048</v>
      </c>
      <c r="C949" s="1" t="s">
        <v>59049</v>
      </c>
    </row>
    <row r="950" spans="1:3" x14ac:dyDescent="0.25">
      <c r="A950" s="5" t="s">
        <v>134</v>
      </c>
      <c r="B950" s="1" t="s">
        <v>59050</v>
      </c>
      <c r="C950" s="1" t="s">
        <v>59051</v>
      </c>
    </row>
    <row r="951" spans="1:3" x14ac:dyDescent="0.25">
      <c r="A951" s="5" t="s">
        <v>134</v>
      </c>
      <c r="B951" s="1" t="s">
        <v>59052</v>
      </c>
      <c r="C951" s="1" t="s">
        <v>59053</v>
      </c>
    </row>
    <row r="952" spans="1:3" x14ac:dyDescent="0.25">
      <c r="A952" s="5" t="s">
        <v>134</v>
      </c>
      <c r="B952" s="1" t="s">
        <v>59054</v>
      </c>
      <c r="C952" s="1" t="s">
        <v>59055</v>
      </c>
    </row>
    <row r="953" spans="1:3" x14ac:dyDescent="0.25">
      <c r="A953" s="5" t="s">
        <v>134</v>
      </c>
      <c r="B953" s="1" t="s">
        <v>59056</v>
      </c>
      <c r="C953" s="1" t="s">
        <v>59057</v>
      </c>
    </row>
    <row r="954" spans="1:3" x14ac:dyDescent="0.25">
      <c r="A954" s="5" t="s">
        <v>134</v>
      </c>
      <c r="B954" s="1" t="s">
        <v>59058</v>
      </c>
      <c r="C954" s="1" t="s">
        <v>59057</v>
      </c>
    </row>
    <row r="955" spans="1:3" x14ac:dyDescent="0.25">
      <c r="A955" s="5" t="s">
        <v>134</v>
      </c>
      <c r="B955" s="1" t="s">
        <v>59058</v>
      </c>
      <c r="C955" s="1" t="s">
        <v>59059</v>
      </c>
    </row>
    <row r="956" spans="1:3" x14ac:dyDescent="0.25">
      <c r="A956" s="5" t="s">
        <v>134</v>
      </c>
      <c r="B956" s="1" t="s">
        <v>59060</v>
      </c>
      <c r="C956" s="1" t="s">
        <v>59061</v>
      </c>
    </row>
    <row r="957" spans="1:3" x14ac:dyDescent="0.25">
      <c r="A957" s="5" t="s">
        <v>135</v>
      </c>
      <c r="B957" s="1" t="s">
        <v>59062</v>
      </c>
      <c r="C957" s="1" t="s">
        <v>59063</v>
      </c>
    </row>
    <row r="958" spans="1:3" x14ac:dyDescent="0.25">
      <c r="A958" s="5" t="s">
        <v>133</v>
      </c>
      <c r="B958" s="1" t="s">
        <v>60083</v>
      </c>
      <c r="C958" s="1" t="s">
        <v>59064</v>
      </c>
    </row>
    <row r="959" spans="1:3" x14ac:dyDescent="0.25">
      <c r="A959" s="5" t="s">
        <v>133</v>
      </c>
      <c r="B959" s="1" t="s">
        <v>60083</v>
      </c>
      <c r="C959" s="1" t="s">
        <v>59065</v>
      </c>
    </row>
    <row r="960" spans="1:3" x14ac:dyDescent="0.25">
      <c r="A960" s="5" t="s">
        <v>133</v>
      </c>
      <c r="B960" s="1" t="s">
        <v>60083</v>
      </c>
      <c r="C960" s="1" t="s">
        <v>59066</v>
      </c>
    </row>
    <row r="961" spans="1:3" x14ac:dyDescent="0.25">
      <c r="A961" s="5" t="s">
        <v>133</v>
      </c>
      <c r="B961" s="1" t="s">
        <v>60083</v>
      </c>
      <c r="C961" s="1" t="s">
        <v>59067</v>
      </c>
    </row>
    <row r="962" spans="1:3" x14ac:dyDescent="0.25">
      <c r="A962" s="5" t="s">
        <v>133</v>
      </c>
      <c r="B962" s="1" t="s">
        <v>60083</v>
      </c>
      <c r="C962" s="1" t="s">
        <v>59068</v>
      </c>
    </row>
    <row r="963" spans="1:3" x14ac:dyDescent="0.25">
      <c r="A963" s="5" t="s">
        <v>134</v>
      </c>
      <c r="B963" s="1" t="s">
        <v>60083</v>
      </c>
      <c r="C963" s="1" t="s">
        <v>59069</v>
      </c>
    </row>
    <row r="964" spans="1:3" x14ac:dyDescent="0.25">
      <c r="A964" s="5" t="s">
        <v>133</v>
      </c>
      <c r="B964" s="1" t="s">
        <v>60083</v>
      </c>
      <c r="C964" s="1" t="s">
        <v>59070</v>
      </c>
    </row>
    <row r="965" spans="1:3" x14ac:dyDescent="0.25">
      <c r="A965" s="5" t="s">
        <v>133</v>
      </c>
      <c r="B965" s="1" t="s">
        <v>60083</v>
      </c>
      <c r="C965" s="1" t="s">
        <v>59071</v>
      </c>
    </row>
    <row r="966" spans="1:3" x14ac:dyDescent="0.25">
      <c r="A966" s="5" t="s">
        <v>133</v>
      </c>
      <c r="B966" s="1" t="s">
        <v>60083</v>
      </c>
      <c r="C966" s="1" t="s">
        <v>59072</v>
      </c>
    </row>
    <row r="967" spans="1:3" x14ac:dyDescent="0.25">
      <c r="A967" s="5" t="s">
        <v>133</v>
      </c>
      <c r="B967" s="1" t="s">
        <v>60083</v>
      </c>
      <c r="C967" s="1" t="s">
        <v>59073</v>
      </c>
    </row>
    <row r="968" spans="1:3" x14ac:dyDescent="0.25">
      <c r="A968" s="5" t="s">
        <v>133</v>
      </c>
      <c r="B968" s="1" t="s">
        <v>60083</v>
      </c>
      <c r="C968" s="1" t="s">
        <v>59074</v>
      </c>
    </row>
    <row r="969" spans="1:3" x14ac:dyDescent="0.25">
      <c r="A969" s="5" t="s">
        <v>133</v>
      </c>
      <c r="B969" s="1" t="s">
        <v>60083</v>
      </c>
      <c r="C969" s="1" t="s">
        <v>59075</v>
      </c>
    </row>
    <row r="970" spans="1:3" x14ac:dyDescent="0.25">
      <c r="A970" s="5" t="s">
        <v>133</v>
      </c>
      <c r="B970" s="1" t="s">
        <v>60083</v>
      </c>
      <c r="C970" s="1" t="s">
        <v>59076</v>
      </c>
    </row>
    <row r="971" spans="1:3" x14ac:dyDescent="0.25">
      <c r="A971" s="5" t="s">
        <v>133</v>
      </c>
      <c r="B971" s="1" t="s">
        <v>60083</v>
      </c>
      <c r="C971" s="1" t="s">
        <v>59077</v>
      </c>
    </row>
    <row r="972" spans="1:3" x14ac:dyDescent="0.25">
      <c r="B972" s="1" t="s">
        <v>60083</v>
      </c>
      <c r="C972" s="1" t="s">
        <v>59078</v>
      </c>
    </row>
    <row r="973" spans="1:3" x14ac:dyDescent="0.25">
      <c r="A973" s="5" t="s">
        <v>139</v>
      </c>
      <c r="B973" s="1" t="s">
        <v>60083</v>
      </c>
      <c r="C973" s="1" t="s">
        <v>59079</v>
      </c>
    </row>
    <row r="974" spans="1:3" x14ac:dyDescent="0.25">
      <c r="A974" s="5" t="s">
        <v>134</v>
      </c>
      <c r="B974" s="1" t="s">
        <v>59062</v>
      </c>
      <c r="C974" s="1" t="s">
        <v>59080</v>
      </c>
    </row>
    <row r="975" spans="1:3" x14ac:dyDescent="0.25">
      <c r="A975" s="5" t="s">
        <v>133</v>
      </c>
      <c r="B975" s="1" t="s">
        <v>59081</v>
      </c>
      <c r="C975" s="1" t="s">
        <v>59082</v>
      </c>
    </row>
    <row r="976" spans="1:3" x14ac:dyDescent="0.25">
      <c r="A976" s="5" t="s">
        <v>133</v>
      </c>
      <c r="B976" s="1" t="s">
        <v>59081</v>
      </c>
    </row>
    <row r="977" spans="1:4" x14ac:dyDescent="0.25">
      <c r="A977" s="5" t="s">
        <v>139</v>
      </c>
      <c r="B977" s="1" t="s">
        <v>60083</v>
      </c>
      <c r="C977" s="1" t="s">
        <v>59083</v>
      </c>
      <c r="D977" s="1" t="s">
        <v>59084</v>
      </c>
    </row>
    <row r="978" spans="1:4" x14ac:dyDescent="0.25">
      <c r="A978" s="5" t="s">
        <v>135</v>
      </c>
      <c r="B978" s="1" t="s">
        <v>59085</v>
      </c>
    </row>
    <row r="979" spans="1:4" x14ac:dyDescent="0.25">
      <c r="A979" s="5" t="s">
        <v>133</v>
      </c>
      <c r="B979" s="1" t="s">
        <v>59086</v>
      </c>
    </row>
    <row r="980" spans="1:4" x14ac:dyDescent="0.25">
      <c r="A980" s="5" t="s">
        <v>133</v>
      </c>
      <c r="B980" s="1" t="s">
        <v>59087</v>
      </c>
      <c r="C980" s="1" t="s">
        <v>59088</v>
      </c>
    </row>
    <row r="981" spans="1:4" x14ac:dyDescent="0.25">
      <c r="A981" s="5" t="s">
        <v>134</v>
      </c>
      <c r="B981" s="1" t="s">
        <v>59089</v>
      </c>
      <c r="C981" s="1" t="s">
        <v>59090</v>
      </c>
    </row>
    <row r="982" spans="1:4" x14ac:dyDescent="0.25">
      <c r="A982" s="5" t="s">
        <v>134</v>
      </c>
      <c r="B982" s="1" t="s">
        <v>59091</v>
      </c>
      <c r="C982" s="1" t="s">
        <v>59092</v>
      </c>
    </row>
    <row r="983" spans="1:4" x14ac:dyDescent="0.25">
      <c r="A983" s="5" t="s">
        <v>133</v>
      </c>
      <c r="B983" s="1" t="s">
        <v>59093</v>
      </c>
    </row>
    <row r="984" spans="1:4" x14ac:dyDescent="0.25">
      <c r="A984" s="5" t="s">
        <v>133</v>
      </c>
      <c r="B984" s="1" t="s">
        <v>59093</v>
      </c>
    </row>
    <row r="985" spans="1:4" x14ac:dyDescent="0.25">
      <c r="A985" s="5" t="s">
        <v>134</v>
      </c>
      <c r="B985" s="1" t="s">
        <v>59094</v>
      </c>
      <c r="C985" s="1" t="s">
        <v>59095</v>
      </c>
    </row>
    <row r="986" spans="1:4" x14ac:dyDescent="0.25">
      <c r="A986" s="5" t="s">
        <v>133</v>
      </c>
      <c r="B986" s="1" t="s">
        <v>59096</v>
      </c>
      <c r="C986" s="1" t="s">
        <v>59097</v>
      </c>
    </row>
    <row r="987" spans="1:4" x14ac:dyDescent="0.25">
      <c r="A987" s="5" t="s">
        <v>133</v>
      </c>
      <c r="B987" s="1" t="s">
        <v>59096</v>
      </c>
    </row>
    <row r="988" spans="1:4" x14ac:dyDescent="0.25">
      <c r="A988" s="5" t="s">
        <v>139</v>
      </c>
      <c r="B988" s="1" t="s">
        <v>60083</v>
      </c>
      <c r="C988" s="1" t="s">
        <v>59098</v>
      </c>
    </row>
    <row r="989" spans="1:4" x14ac:dyDescent="0.25">
      <c r="A989" s="1" t="s">
        <v>148</v>
      </c>
      <c r="B989" s="1" t="s">
        <v>59099</v>
      </c>
    </row>
    <row r="990" spans="1:4" x14ac:dyDescent="0.25">
      <c r="A990" s="5" t="s">
        <v>139</v>
      </c>
      <c r="B990" s="1" t="s">
        <v>59100</v>
      </c>
    </row>
    <row r="991" spans="1:4" x14ac:dyDescent="0.25">
      <c r="A991" s="5" t="s">
        <v>134</v>
      </c>
      <c r="B991" s="1" t="s">
        <v>59101</v>
      </c>
      <c r="C991" s="1" t="s">
        <v>59102</v>
      </c>
    </row>
    <row r="992" spans="1:4" x14ac:dyDescent="0.25">
      <c r="A992" s="5" t="s">
        <v>133</v>
      </c>
      <c r="B992" s="1" t="s">
        <v>59103</v>
      </c>
      <c r="C992" s="1" t="s">
        <v>59104</v>
      </c>
    </row>
    <row r="993" spans="1:3" x14ac:dyDescent="0.25">
      <c r="A993" s="5" t="s">
        <v>133</v>
      </c>
      <c r="B993" s="1" t="s">
        <v>59103</v>
      </c>
      <c r="C993" s="1" t="s">
        <v>59105</v>
      </c>
    </row>
    <row r="994" spans="1:3" x14ac:dyDescent="0.25">
      <c r="A994" s="5" t="s">
        <v>133</v>
      </c>
      <c r="B994" s="1" t="s">
        <v>59103</v>
      </c>
      <c r="C994" s="1" t="s">
        <v>58835</v>
      </c>
    </row>
    <row r="995" spans="1:3" x14ac:dyDescent="0.25">
      <c r="A995" s="5" t="s">
        <v>134</v>
      </c>
      <c r="B995" s="1" t="s">
        <v>58836</v>
      </c>
      <c r="C995" s="1" t="s">
        <v>58837</v>
      </c>
    </row>
    <row r="996" spans="1:3" x14ac:dyDescent="0.25">
      <c r="A996" s="5" t="s">
        <v>134</v>
      </c>
      <c r="B996" s="1" t="s">
        <v>58838</v>
      </c>
      <c r="C996" s="1" t="s">
        <v>58839</v>
      </c>
    </row>
    <row r="997" spans="1:3" x14ac:dyDescent="0.25">
      <c r="A997" s="5" t="s">
        <v>134</v>
      </c>
      <c r="B997" s="1" t="s">
        <v>58840</v>
      </c>
      <c r="C997" s="1" t="s">
        <v>58841</v>
      </c>
    </row>
    <row r="998" spans="1:3" x14ac:dyDescent="0.25">
      <c r="A998" s="5" t="s">
        <v>134</v>
      </c>
      <c r="B998" s="1" t="s">
        <v>58842</v>
      </c>
      <c r="C998" s="1" t="s">
        <v>58843</v>
      </c>
    </row>
    <row r="999" spans="1:3" x14ac:dyDescent="0.25">
      <c r="A999" s="5" t="s">
        <v>133</v>
      </c>
      <c r="B999" s="1" t="s">
        <v>58844</v>
      </c>
      <c r="C999" s="1" t="s">
        <v>58845</v>
      </c>
    </row>
    <row r="1000" spans="1:3" x14ac:dyDescent="0.25">
      <c r="A1000" s="5" t="s">
        <v>133</v>
      </c>
      <c r="B1000" s="1" t="s">
        <v>58846</v>
      </c>
      <c r="C1000" s="1" t="s">
        <v>58847</v>
      </c>
    </row>
    <row r="1001" spans="1:3" x14ac:dyDescent="0.25">
      <c r="A1001" s="5" t="s">
        <v>133</v>
      </c>
      <c r="B1001" s="1" t="s">
        <v>58848</v>
      </c>
      <c r="C1001" s="1" t="s">
        <v>58849</v>
      </c>
    </row>
    <row r="1002" spans="1:3" x14ac:dyDescent="0.25">
      <c r="A1002" s="5" t="s">
        <v>133</v>
      </c>
      <c r="B1002" s="1" t="s">
        <v>58850</v>
      </c>
      <c r="C1002" s="1" t="s">
        <v>58851</v>
      </c>
    </row>
    <row r="1003" spans="1:3" x14ac:dyDescent="0.25">
      <c r="A1003" s="5" t="s">
        <v>134</v>
      </c>
      <c r="B1003" s="1" t="s">
        <v>58852</v>
      </c>
      <c r="C1003" s="1" t="s">
        <v>58853</v>
      </c>
    </row>
    <row r="1004" spans="1:3" x14ac:dyDescent="0.25">
      <c r="A1004" s="5" t="s">
        <v>133</v>
      </c>
      <c r="B1004" s="1" t="s">
        <v>58854</v>
      </c>
      <c r="C1004" s="1" t="s">
        <v>58855</v>
      </c>
    </row>
    <row r="1005" spans="1:3" x14ac:dyDescent="0.25">
      <c r="A1005" s="5" t="s">
        <v>134</v>
      </c>
      <c r="B1005" s="1" t="s">
        <v>58856</v>
      </c>
    </row>
    <row r="1006" spans="1:3" x14ac:dyDescent="0.25">
      <c r="A1006" s="5" t="s">
        <v>60246</v>
      </c>
      <c r="B1006" s="1" t="s">
        <v>58857</v>
      </c>
    </row>
    <row r="1007" spans="1:3" x14ac:dyDescent="0.25">
      <c r="A1007" s="5" t="s">
        <v>60258</v>
      </c>
      <c r="B1007" s="1" t="s">
        <v>58858</v>
      </c>
    </row>
    <row r="1008" spans="1:3" x14ac:dyDescent="0.25">
      <c r="B1008" s="1" t="s">
        <v>58859</v>
      </c>
    </row>
    <row r="1009" spans="1:4" x14ac:dyDescent="0.25">
      <c r="A1009" s="5" t="s">
        <v>133</v>
      </c>
      <c r="B1009" s="1" t="s">
        <v>58860</v>
      </c>
      <c r="C1009" s="1" t="s">
        <v>58861</v>
      </c>
    </row>
    <row r="1010" spans="1:4" x14ac:dyDescent="0.25">
      <c r="A1010" s="5" t="s">
        <v>134</v>
      </c>
      <c r="B1010" s="1" t="s">
        <v>60083</v>
      </c>
      <c r="C1010" s="1" t="s">
        <v>58862</v>
      </c>
      <c r="D1010" s="1" t="s">
        <v>58863</v>
      </c>
    </row>
    <row r="1011" spans="1:4" x14ac:dyDescent="0.25">
      <c r="A1011" s="5" t="s">
        <v>133</v>
      </c>
      <c r="B1011" s="1" t="s">
        <v>58864</v>
      </c>
    </row>
    <row r="1012" spans="1:4" x14ac:dyDescent="0.25">
      <c r="A1012" s="5" t="s">
        <v>133</v>
      </c>
      <c r="B1012" s="1" t="s">
        <v>58865</v>
      </c>
      <c r="C1012" s="1" t="s">
        <v>58866</v>
      </c>
    </row>
    <row r="1013" spans="1:4" x14ac:dyDescent="0.25">
      <c r="A1013" s="5" t="s">
        <v>133</v>
      </c>
      <c r="B1013" s="1" t="s">
        <v>58865</v>
      </c>
    </row>
    <row r="1014" spans="1:4" x14ac:dyDescent="0.25">
      <c r="A1014" s="5" t="s">
        <v>134</v>
      </c>
      <c r="B1014" s="1" t="s">
        <v>58867</v>
      </c>
      <c r="C1014" s="1" t="s">
        <v>58868</v>
      </c>
    </row>
    <row r="1015" spans="1:4" x14ac:dyDescent="0.25">
      <c r="A1015" s="5" t="s">
        <v>133</v>
      </c>
      <c r="B1015" s="1" t="s">
        <v>58869</v>
      </c>
      <c r="C1015" s="1" t="s">
        <v>58870</v>
      </c>
    </row>
    <row r="1016" spans="1:4" x14ac:dyDescent="0.25">
      <c r="A1016" s="5" t="s">
        <v>147</v>
      </c>
      <c r="B1016" s="1" t="s">
        <v>58871</v>
      </c>
    </row>
    <row r="1017" spans="1:4" x14ac:dyDescent="0.25">
      <c r="A1017" s="5" t="s">
        <v>134</v>
      </c>
      <c r="B1017" s="1" t="s">
        <v>58872</v>
      </c>
      <c r="C1017" s="1" t="s">
        <v>58873</v>
      </c>
    </row>
    <row r="1018" spans="1:4" x14ac:dyDescent="0.25">
      <c r="A1018" s="5" t="s">
        <v>134</v>
      </c>
      <c r="B1018" s="1" t="s">
        <v>58874</v>
      </c>
      <c r="C1018" s="1" t="s">
        <v>58875</v>
      </c>
    </row>
    <row r="1019" spans="1:4" x14ac:dyDescent="0.25">
      <c r="A1019" s="5" t="s">
        <v>134</v>
      </c>
      <c r="B1019" s="1" t="s">
        <v>58876</v>
      </c>
      <c r="C1019" s="1" t="s">
        <v>58877</v>
      </c>
    </row>
    <row r="1020" spans="1:4" x14ac:dyDescent="0.25">
      <c r="A1020" s="1" t="s">
        <v>136</v>
      </c>
      <c r="B1020" s="1" t="s">
        <v>58878</v>
      </c>
      <c r="C1020" s="1" t="s">
        <v>58879</v>
      </c>
    </row>
    <row r="1021" spans="1:4" x14ac:dyDescent="0.25">
      <c r="A1021" s="5" t="s">
        <v>134</v>
      </c>
      <c r="B1021" s="1" t="s">
        <v>58880</v>
      </c>
      <c r="C1021" s="1" t="s">
        <v>58881</v>
      </c>
    </row>
    <row r="1022" spans="1:4" x14ac:dyDescent="0.25">
      <c r="A1022" s="5" t="s">
        <v>134</v>
      </c>
      <c r="B1022" s="1" t="s">
        <v>58882</v>
      </c>
      <c r="C1022" s="1" t="s">
        <v>58883</v>
      </c>
    </row>
    <row r="1023" spans="1:4" x14ac:dyDescent="0.25">
      <c r="A1023" s="5" t="s">
        <v>134</v>
      </c>
      <c r="B1023" s="1" t="s">
        <v>58884</v>
      </c>
      <c r="C1023" s="1" t="s">
        <v>58885</v>
      </c>
    </row>
    <row r="1024" spans="1:4" x14ac:dyDescent="0.25">
      <c r="A1024" s="5" t="s">
        <v>134</v>
      </c>
      <c r="B1024" s="1" t="s">
        <v>58886</v>
      </c>
      <c r="C1024" s="1" t="s">
        <v>58887</v>
      </c>
    </row>
    <row r="1025" spans="1:3" x14ac:dyDescent="0.25">
      <c r="A1025" s="5" t="s">
        <v>133</v>
      </c>
      <c r="B1025" s="1" t="s">
        <v>58888</v>
      </c>
      <c r="C1025" s="1" t="s">
        <v>58889</v>
      </c>
    </row>
    <row r="1026" spans="1:3" x14ac:dyDescent="0.25">
      <c r="A1026" s="5" t="s">
        <v>134</v>
      </c>
      <c r="B1026" s="1" t="s">
        <v>58890</v>
      </c>
      <c r="C1026" s="1" t="s">
        <v>58891</v>
      </c>
    </row>
    <row r="1027" spans="1:3" x14ac:dyDescent="0.25">
      <c r="A1027" s="5" t="s">
        <v>133</v>
      </c>
      <c r="B1027" s="1" t="s">
        <v>58892</v>
      </c>
    </row>
    <row r="1028" spans="1:3" x14ac:dyDescent="0.25">
      <c r="A1028" s="1" t="s">
        <v>136</v>
      </c>
      <c r="B1028" s="1" t="s">
        <v>58893</v>
      </c>
      <c r="C1028" s="1" t="s">
        <v>58894</v>
      </c>
    </row>
    <row r="1029" spans="1:3" x14ac:dyDescent="0.25">
      <c r="A1029" s="5" t="s">
        <v>133</v>
      </c>
      <c r="B1029" s="1" t="s">
        <v>58895</v>
      </c>
      <c r="C1029" s="1" t="s">
        <v>58896</v>
      </c>
    </row>
    <row r="1030" spans="1:3" x14ac:dyDescent="0.25">
      <c r="A1030" s="5" t="s">
        <v>134</v>
      </c>
      <c r="B1030" s="1" t="s">
        <v>58897</v>
      </c>
      <c r="C1030" s="1" t="s">
        <v>58898</v>
      </c>
    </row>
    <row r="1031" spans="1:3" x14ac:dyDescent="0.25">
      <c r="A1031" s="5" t="s">
        <v>134</v>
      </c>
      <c r="B1031" s="1" t="s">
        <v>58899</v>
      </c>
      <c r="C1031" s="1" t="s">
        <v>58900</v>
      </c>
    </row>
    <row r="1032" spans="1:3" x14ac:dyDescent="0.25">
      <c r="A1032" s="5" t="s">
        <v>60258</v>
      </c>
      <c r="B1032" s="1" t="s">
        <v>58901</v>
      </c>
      <c r="C1032" s="1" t="s">
        <v>58902</v>
      </c>
    </row>
    <row r="1033" spans="1:3" x14ac:dyDescent="0.25">
      <c r="A1033" s="5" t="s">
        <v>60258</v>
      </c>
      <c r="B1033" s="1" t="s">
        <v>58901</v>
      </c>
    </row>
    <row r="1034" spans="1:3" x14ac:dyDescent="0.25">
      <c r="A1034" s="5" t="s">
        <v>133</v>
      </c>
      <c r="B1034" s="1" t="s">
        <v>60083</v>
      </c>
      <c r="C1034" s="1" t="s">
        <v>58903</v>
      </c>
    </row>
    <row r="1035" spans="1:3" x14ac:dyDescent="0.25">
      <c r="A1035" s="5" t="s">
        <v>60246</v>
      </c>
      <c r="B1035" s="1" t="s">
        <v>58904</v>
      </c>
      <c r="C1035" s="1" t="s">
        <v>58905</v>
      </c>
    </row>
    <row r="1036" spans="1:3" x14ac:dyDescent="0.25">
      <c r="A1036" s="5" t="s">
        <v>60246</v>
      </c>
      <c r="B1036" s="1" t="s">
        <v>58904</v>
      </c>
      <c r="C1036" s="1" t="s">
        <v>58906</v>
      </c>
    </row>
    <row r="1037" spans="1:3" x14ac:dyDescent="0.25">
      <c r="A1037" s="5" t="s">
        <v>134</v>
      </c>
      <c r="B1037" s="1" t="s">
        <v>58907</v>
      </c>
      <c r="C1037" s="1" t="s">
        <v>58908</v>
      </c>
    </row>
    <row r="1038" spans="1:3" x14ac:dyDescent="0.25">
      <c r="A1038" s="5" t="s">
        <v>133</v>
      </c>
      <c r="B1038" s="1" t="s">
        <v>58909</v>
      </c>
    </row>
    <row r="1039" spans="1:3" x14ac:dyDescent="0.25">
      <c r="A1039" s="5" t="s">
        <v>60246</v>
      </c>
      <c r="B1039" s="1" t="s">
        <v>58910</v>
      </c>
    </row>
    <row r="1040" spans="1:3" x14ac:dyDescent="0.25">
      <c r="A1040" s="5" t="s">
        <v>152</v>
      </c>
      <c r="B1040" s="1" t="s">
        <v>58911</v>
      </c>
      <c r="C1040" s="1" t="s">
        <v>58912</v>
      </c>
    </row>
    <row r="1041" spans="1:3" x14ac:dyDescent="0.25">
      <c r="A1041" s="5" t="s">
        <v>152</v>
      </c>
      <c r="B1041" s="1" t="s">
        <v>58911</v>
      </c>
    </row>
    <row r="1042" spans="1:3" x14ac:dyDescent="0.25">
      <c r="A1042" s="5" t="s">
        <v>60258</v>
      </c>
      <c r="B1042" s="1" t="s">
        <v>58913</v>
      </c>
      <c r="C1042" s="1" t="s">
        <v>58914</v>
      </c>
    </row>
    <row r="1043" spans="1:3" x14ac:dyDescent="0.25">
      <c r="A1043" s="5" t="s">
        <v>151</v>
      </c>
      <c r="B1043" s="1" t="s">
        <v>60083</v>
      </c>
      <c r="C1043" s="1" t="s">
        <v>58915</v>
      </c>
    </row>
    <row r="1044" spans="1:3" x14ac:dyDescent="0.25">
      <c r="A1044" s="5" t="s">
        <v>133</v>
      </c>
      <c r="B1044" s="1" t="s">
        <v>58860</v>
      </c>
    </row>
    <row r="1045" spans="1:3" x14ac:dyDescent="0.25">
      <c r="A1045" s="5" t="s">
        <v>133</v>
      </c>
      <c r="B1045" s="1" t="s">
        <v>58916</v>
      </c>
      <c r="C1045" s="1" t="s">
        <v>58917</v>
      </c>
    </row>
    <row r="1046" spans="1:3" x14ac:dyDescent="0.25">
      <c r="A1046" s="5" t="s">
        <v>133</v>
      </c>
      <c r="B1046" s="1" t="s">
        <v>58918</v>
      </c>
    </row>
    <row r="1047" spans="1:3" x14ac:dyDescent="0.25">
      <c r="A1047" s="5" t="s">
        <v>60246</v>
      </c>
      <c r="B1047" s="1" t="s">
        <v>58919</v>
      </c>
    </row>
    <row r="1048" spans="1:3" x14ac:dyDescent="0.25">
      <c r="A1048" s="5" t="s">
        <v>60258</v>
      </c>
      <c r="B1048" s="1" t="s">
        <v>58920</v>
      </c>
    </row>
    <row r="1049" spans="1:3" x14ac:dyDescent="0.25">
      <c r="A1049" s="5" t="s">
        <v>134</v>
      </c>
      <c r="B1049" s="1" t="s">
        <v>58921</v>
      </c>
      <c r="C1049" s="1" t="s">
        <v>58922</v>
      </c>
    </row>
    <row r="1050" spans="1:3" x14ac:dyDescent="0.25">
      <c r="A1050" s="5" t="s">
        <v>134</v>
      </c>
      <c r="B1050" s="1" t="s">
        <v>58923</v>
      </c>
      <c r="C1050" s="1" t="s">
        <v>58924</v>
      </c>
    </row>
    <row r="1051" spans="1:3" x14ac:dyDescent="0.25">
      <c r="B1051" s="1" t="s">
        <v>58925</v>
      </c>
    </row>
    <row r="1052" spans="1:3" x14ac:dyDescent="0.25">
      <c r="A1052" s="5" t="s">
        <v>163</v>
      </c>
      <c r="B1052" s="1" t="s">
        <v>58926</v>
      </c>
    </row>
    <row r="1053" spans="1:3" x14ac:dyDescent="0.25">
      <c r="A1053" s="5" t="s">
        <v>163</v>
      </c>
      <c r="B1053" s="1" t="s">
        <v>58926</v>
      </c>
    </row>
    <row r="1054" spans="1:3" x14ac:dyDescent="0.25">
      <c r="B1054" s="1" t="s">
        <v>60083</v>
      </c>
      <c r="C1054" s="1" t="s">
        <v>58927</v>
      </c>
    </row>
    <row r="1055" spans="1:3" x14ac:dyDescent="0.25">
      <c r="A1055" s="5" t="s">
        <v>133</v>
      </c>
      <c r="B1055" s="1" t="s">
        <v>58928</v>
      </c>
      <c r="C1055" s="1" t="s">
        <v>58929</v>
      </c>
    </row>
    <row r="1056" spans="1:3" x14ac:dyDescent="0.25">
      <c r="A1056" s="5" t="s">
        <v>133</v>
      </c>
      <c r="B1056" s="1" t="s">
        <v>58848</v>
      </c>
    </row>
    <row r="1057" spans="1:3" x14ac:dyDescent="0.25">
      <c r="A1057" s="5" t="s">
        <v>134</v>
      </c>
      <c r="B1057" s="1" t="s">
        <v>58930</v>
      </c>
      <c r="C1057" s="1" t="s">
        <v>58931</v>
      </c>
    </row>
    <row r="1058" spans="1:3" x14ac:dyDescent="0.25">
      <c r="A1058" s="1" t="s">
        <v>136</v>
      </c>
      <c r="B1058" s="1" t="s">
        <v>58932</v>
      </c>
      <c r="C1058" s="1" t="s">
        <v>58933</v>
      </c>
    </row>
    <row r="1059" spans="1:3" x14ac:dyDescent="0.25">
      <c r="A1059" s="5" t="s">
        <v>134</v>
      </c>
      <c r="B1059" s="1" t="s">
        <v>58934</v>
      </c>
      <c r="C1059" s="1" t="s">
        <v>58935</v>
      </c>
    </row>
    <row r="1060" spans="1:3" x14ac:dyDescent="0.25">
      <c r="A1060" s="5" t="s">
        <v>133</v>
      </c>
      <c r="B1060" s="1" t="s">
        <v>58936</v>
      </c>
      <c r="C1060" s="1" t="s">
        <v>58937</v>
      </c>
    </row>
    <row r="1061" spans="1:3" x14ac:dyDescent="0.25">
      <c r="A1061" s="5" t="s">
        <v>133</v>
      </c>
      <c r="B1061" s="1" t="s">
        <v>58938</v>
      </c>
      <c r="C1061" s="1" t="s">
        <v>58939</v>
      </c>
    </row>
    <row r="1062" spans="1:3" x14ac:dyDescent="0.25">
      <c r="A1062" s="5" t="s">
        <v>134</v>
      </c>
      <c r="B1062" s="1" t="s">
        <v>58940</v>
      </c>
      <c r="C1062" s="1" t="s">
        <v>58941</v>
      </c>
    </row>
    <row r="1063" spans="1:3" x14ac:dyDescent="0.25">
      <c r="A1063" s="5" t="s">
        <v>134</v>
      </c>
      <c r="B1063" s="1" t="s">
        <v>58942</v>
      </c>
      <c r="C1063" s="1" t="s">
        <v>58943</v>
      </c>
    </row>
    <row r="1064" spans="1:3" x14ac:dyDescent="0.25">
      <c r="A1064" s="5" t="s">
        <v>134</v>
      </c>
      <c r="B1064" s="1" t="s">
        <v>58944</v>
      </c>
      <c r="C1064" s="1" t="s">
        <v>58945</v>
      </c>
    </row>
    <row r="1065" spans="1:3" x14ac:dyDescent="0.25">
      <c r="A1065" s="5" t="s">
        <v>133</v>
      </c>
      <c r="B1065" s="1" t="s">
        <v>58946</v>
      </c>
      <c r="C1065" s="1" t="s">
        <v>58947</v>
      </c>
    </row>
    <row r="1066" spans="1:3" x14ac:dyDescent="0.25">
      <c r="B1066" s="1" t="s">
        <v>58948</v>
      </c>
      <c r="C1066" s="1" t="s">
        <v>58949</v>
      </c>
    </row>
    <row r="1067" spans="1:3" x14ac:dyDescent="0.25">
      <c r="A1067" s="5" t="s">
        <v>133</v>
      </c>
      <c r="B1067" s="1" t="s">
        <v>58950</v>
      </c>
      <c r="C1067" s="1" t="s">
        <v>58951</v>
      </c>
    </row>
    <row r="1068" spans="1:3" x14ac:dyDescent="0.25">
      <c r="A1068" s="5" t="s">
        <v>134</v>
      </c>
      <c r="B1068" s="1" t="s">
        <v>58952</v>
      </c>
      <c r="C1068" s="1" t="s">
        <v>58953</v>
      </c>
    </row>
    <row r="1069" spans="1:3" x14ac:dyDescent="0.25">
      <c r="A1069" s="5" t="s">
        <v>134</v>
      </c>
      <c r="B1069" s="1" t="s">
        <v>58954</v>
      </c>
      <c r="C1069" s="1" t="s">
        <v>58955</v>
      </c>
    </row>
    <row r="1070" spans="1:3" x14ac:dyDescent="0.25">
      <c r="A1070" s="5" t="s">
        <v>133</v>
      </c>
      <c r="B1070" s="1" t="s">
        <v>58956</v>
      </c>
      <c r="C1070" s="1" t="s">
        <v>58957</v>
      </c>
    </row>
    <row r="1071" spans="1:3" x14ac:dyDescent="0.25">
      <c r="A1071" s="5" t="s">
        <v>133</v>
      </c>
      <c r="B1071" s="1" t="s">
        <v>58958</v>
      </c>
      <c r="C1071" s="1" t="s">
        <v>58959</v>
      </c>
    </row>
    <row r="1072" spans="1:3" x14ac:dyDescent="0.25">
      <c r="A1072" s="5" t="s">
        <v>133</v>
      </c>
      <c r="B1072" s="1" t="s">
        <v>58960</v>
      </c>
    </row>
    <row r="1073" spans="1:3" x14ac:dyDescent="0.25">
      <c r="A1073" s="5" t="s">
        <v>134</v>
      </c>
      <c r="B1073" s="1" t="s">
        <v>58961</v>
      </c>
      <c r="C1073" s="1" t="s">
        <v>58962</v>
      </c>
    </row>
    <row r="1074" spans="1:3" x14ac:dyDescent="0.25">
      <c r="A1074" s="5" t="s">
        <v>133</v>
      </c>
      <c r="B1074" s="1" t="s">
        <v>58963</v>
      </c>
      <c r="C1074" s="1" t="s">
        <v>58964</v>
      </c>
    </row>
    <row r="1075" spans="1:3" x14ac:dyDescent="0.25">
      <c r="A1075" s="5" t="s">
        <v>134</v>
      </c>
      <c r="B1075" s="1" t="s">
        <v>58965</v>
      </c>
      <c r="C1075" s="1" t="s">
        <v>58713</v>
      </c>
    </row>
    <row r="1076" spans="1:3" x14ac:dyDescent="0.25">
      <c r="A1076" s="5" t="s">
        <v>134</v>
      </c>
      <c r="B1076" s="1" t="s">
        <v>58714</v>
      </c>
      <c r="C1076" s="1" t="s">
        <v>58715</v>
      </c>
    </row>
    <row r="1077" spans="1:3" x14ac:dyDescent="0.25">
      <c r="A1077" s="5" t="s">
        <v>134</v>
      </c>
      <c r="B1077" s="1" t="s">
        <v>58716</v>
      </c>
      <c r="C1077" s="1" t="s">
        <v>58717</v>
      </c>
    </row>
    <row r="1078" spans="1:3" x14ac:dyDescent="0.25">
      <c r="A1078" s="5" t="s">
        <v>134</v>
      </c>
      <c r="B1078" s="1" t="s">
        <v>58718</v>
      </c>
      <c r="C1078" s="1" t="s">
        <v>58719</v>
      </c>
    </row>
    <row r="1079" spans="1:3" x14ac:dyDescent="0.25">
      <c r="A1079" s="5" t="s">
        <v>134</v>
      </c>
      <c r="B1079" s="1" t="s">
        <v>58720</v>
      </c>
      <c r="C1079" s="1" t="s">
        <v>58721</v>
      </c>
    </row>
    <row r="1080" spans="1:3" x14ac:dyDescent="0.25">
      <c r="A1080" s="5" t="s">
        <v>135</v>
      </c>
      <c r="B1080" s="1" t="s">
        <v>58722</v>
      </c>
    </row>
    <row r="1081" spans="1:3" x14ac:dyDescent="0.25">
      <c r="A1081" s="5" t="s">
        <v>133</v>
      </c>
      <c r="B1081" s="1" t="s">
        <v>58723</v>
      </c>
      <c r="C1081" s="1" t="s">
        <v>58724</v>
      </c>
    </row>
    <row r="1082" spans="1:3" x14ac:dyDescent="0.25">
      <c r="A1082" s="5" t="s">
        <v>133</v>
      </c>
      <c r="B1082" s="1" t="s">
        <v>58725</v>
      </c>
      <c r="C1082" s="1" t="s">
        <v>58726</v>
      </c>
    </row>
    <row r="1083" spans="1:3" x14ac:dyDescent="0.25">
      <c r="A1083" s="1" t="s">
        <v>133</v>
      </c>
      <c r="B1083" s="1" t="s">
        <v>58727</v>
      </c>
      <c r="C1083" s="1" t="s">
        <v>58728</v>
      </c>
    </row>
    <row r="1084" spans="1:3" x14ac:dyDescent="0.25">
      <c r="A1084" s="5" t="s">
        <v>133</v>
      </c>
      <c r="B1084" s="1" t="s">
        <v>58729</v>
      </c>
      <c r="C1084" s="1" t="s">
        <v>58730</v>
      </c>
    </row>
    <row r="1085" spans="1:3" x14ac:dyDescent="0.25">
      <c r="A1085" s="5" t="s">
        <v>133</v>
      </c>
      <c r="B1085" s="1" t="s">
        <v>58731</v>
      </c>
      <c r="C1085" s="1" t="s">
        <v>58732</v>
      </c>
    </row>
    <row r="1086" spans="1:3" x14ac:dyDescent="0.25">
      <c r="A1086" s="5" t="s">
        <v>133</v>
      </c>
      <c r="B1086" s="1" t="s">
        <v>58731</v>
      </c>
    </row>
    <row r="1087" spans="1:3" x14ac:dyDescent="0.25">
      <c r="A1087" s="5" t="s">
        <v>135</v>
      </c>
      <c r="B1087" s="1" t="s">
        <v>60083</v>
      </c>
      <c r="C1087" s="1" t="s">
        <v>58733</v>
      </c>
    </row>
    <row r="1088" spans="1:3" x14ac:dyDescent="0.25">
      <c r="A1088" s="5" t="s">
        <v>134</v>
      </c>
      <c r="B1088" s="1" t="s">
        <v>58734</v>
      </c>
      <c r="C1088" s="1" t="s">
        <v>58735</v>
      </c>
    </row>
    <row r="1089" spans="1:3" x14ac:dyDescent="0.25">
      <c r="A1089" s="5" t="s">
        <v>133</v>
      </c>
      <c r="B1089" s="1" t="s">
        <v>58736</v>
      </c>
      <c r="C1089" s="1" t="s">
        <v>58737</v>
      </c>
    </row>
    <row r="1090" spans="1:3" x14ac:dyDescent="0.25">
      <c r="A1090" s="5" t="s">
        <v>134</v>
      </c>
      <c r="B1090" s="1" t="s">
        <v>58738</v>
      </c>
      <c r="C1090" s="1" t="s">
        <v>58739</v>
      </c>
    </row>
    <row r="1091" spans="1:3" x14ac:dyDescent="0.25">
      <c r="A1091" s="5" t="s">
        <v>133</v>
      </c>
      <c r="B1091" s="1" t="s">
        <v>58740</v>
      </c>
      <c r="C1091" s="1" t="s">
        <v>58741</v>
      </c>
    </row>
    <row r="1092" spans="1:3" x14ac:dyDescent="0.25">
      <c r="A1092" s="5" t="s">
        <v>133</v>
      </c>
      <c r="B1092" s="1" t="s">
        <v>58742</v>
      </c>
      <c r="C1092" s="1" t="s">
        <v>58743</v>
      </c>
    </row>
    <row r="1093" spans="1:3" x14ac:dyDescent="0.25">
      <c r="A1093" s="5" t="s">
        <v>133</v>
      </c>
      <c r="B1093" s="1" t="s">
        <v>58744</v>
      </c>
      <c r="C1093" s="1" t="s">
        <v>58745</v>
      </c>
    </row>
    <row r="1094" spans="1:3" x14ac:dyDescent="0.25">
      <c r="A1094" s="5" t="s">
        <v>134</v>
      </c>
      <c r="B1094" s="1" t="s">
        <v>58746</v>
      </c>
      <c r="C1094" s="1" t="s">
        <v>58747</v>
      </c>
    </row>
    <row r="1095" spans="1:3" x14ac:dyDescent="0.25">
      <c r="A1095" s="5" t="s">
        <v>134</v>
      </c>
      <c r="B1095" s="1" t="s">
        <v>58748</v>
      </c>
      <c r="C1095" s="1" t="s">
        <v>58749</v>
      </c>
    </row>
    <row r="1096" spans="1:3" x14ac:dyDescent="0.25">
      <c r="A1096" s="5" t="s">
        <v>133</v>
      </c>
      <c r="B1096" s="1" t="s">
        <v>58750</v>
      </c>
      <c r="C1096" s="1" t="s">
        <v>58751</v>
      </c>
    </row>
    <row r="1097" spans="1:3" x14ac:dyDescent="0.25">
      <c r="A1097" s="5" t="s">
        <v>166</v>
      </c>
      <c r="B1097" s="1" t="s">
        <v>58752</v>
      </c>
    </row>
    <row r="1098" spans="1:3" x14ac:dyDescent="0.25">
      <c r="A1098" s="5" t="s">
        <v>133</v>
      </c>
      <c r="B1098" s="1" t="s">
        <v>58752</v>
      </c>
    </row>
    <row r="1099" spans="1:3" x14ac:dyDescent="0.25">
      <c r="A1099" s="5" t="s">
        <v>134</v>
      </c>
      <c r="B1099" s="1" t="s">
        <v>58753</v>
      </c>
      <c r="C1099" s="1" t="s">
        <v>58754</v>
      </c>
    </row>
    <row r="1100" spans="1:3" x14ac:dyDescent="0.25">
      <c r="A1100" s="5" t="s">
        <v>134</v>
      </c>
      <c r="B1100" s="1" t="s">
        <v>58755</v>
      </c>
      <c r="C1100" s="1" t="s">
        <v>58756</v>
      </c>
    </row>
    <row r="1101" spans="1:3" x14ac:dyDescent="0.25">
      <c r="A1101" s="5" t="s">
        <v>134</v>
      </c>
      <c r="B1101" s="1" t="s">
        <v>58757</v>
      </c>
      <c r="C1101" s="1" t="s">
        <v>58758</v>
      </c>
    </row>
    <row r="1102" spans="1:3" x14ac:dyDescent="0.25">
      <c r="A1102" s="5" t="s">
        <v>133</v>
      </c>
      <c r="B1102" s="1" t="s">
        <v>58759</v>
      </c>
      <c r="C1102" s="1" t="s">
        <v>58760</v>
      </c>
    </row>
    <row r="1103" spans="1:3" x14ac:dyDescent="0.25">
      <c r="A1103" s="1" t="s">
        <v>136</v>
      </c>
      <c r="B1103" s="1" t="s">
        <v>58761</v>
      </c>
      <c r="C1103" s="1" t="s">
        <v>58762</v>
      </c>
    </row>
    <row r="1104" spans="1:3" x14ac:dyDescent="0.25">
      <c r="A1104" s="5" t="s">
        <v>135</v>
      </c>
      <c r="B1104" s="1" t="s">
        <v>58763</v>
      </c>
      <c r="C1104" s="1" t="s">
        <v>58764</v>
      </c>
    </row>
    <row r="1105" spans="1:3" x14ac:dyDescent="0.25">
      <c r="A1105" s="5" t="s">
        <v>133</v>
      </c>
      <c r="B1105" s="1" t="s">
        <v>58765</v>
      </c>
      <c r="C1105" s="1" t="s">
        <v>58766</v>
      </c>
    </row>
    <row r="1106" spans="1:3" x14ac:dyDescent="0.25">
      <c r="A1106" s="5" t="s">
        <v>134</v>
      </c>
      <c r="B1106" s="1" t="s">
        <v>58767</v>
      </c>
      <c r="C1106" s="1" t="s">
        <v>58768</v>
      </c>
    </row>
    <row r="1107" spans="1:3" x14ac:dyDescent="0.25">
      <c r="A1107" s="5" t="s">
        <v>134</v>
      </c>
      <c r="B1107" s="1" t="s">
        <v>58769</v>
      </c>
      <c r="C1107" s="1" t="s">
        <v>58770</v>
      </c>
    </row>
    <row r="1108" spans="1:3" x14ac:dyDescent="0.25">
      <c r="A1108" s="5" t="s">
        <v>134</v>
      </c>
      <c r="B1108" s="1" t="s">
        <v>58771</v>
      </c>
      <c r="C1108" s="1" t="s">
        <v>58772</v>
      </c>
    </row>
    <row r="1109" spans="1:3" x14ac:dyDescent="0.25">
      <c r="A1109" s="5" t="s">
        <v>134</v>
      </c>
      <c r="B1109" s="1" t="s">
        <v>58773</v>
      </c>
      <c r="C1109" s="1" t="s">
        <v>58774</v>
      </c>
    </row>
    <row r="1110" spans="1:3" x14ac:dyDescent="0.25">
      <c r="A1110" s="5" t="s">
        <v>134</v>
      </c>
      <c r="B1110" s="1" t="s">
        <v>58775</v>
      </c>
      <c r="C1110" s="1" t="s">
        <v>58776</v>
      </c>
    </row>
    <row r="1111" spans="1:3" x14ac:dyDescent="0.25">
      <c r="A1111" s="5" t="s">
        <v>133</v>
      </c>
      <c r="B1111" s="1" t="s">
        <v>58777</v>
      </c>
      <c r="C1111" s="1" t="s">
        <v>58778</v>
      </c>
    </row>
    <row r="1112" spans="1:3" x14ac:dyDescent="0.25">
      <c r="A1112" s="5" t="s">
        <v>134</v>
      </c>
      <c r="B1112" s="1" t="s">
        <v>58779</v>
      </c>
      <c r="C1112" s="1" t="s">
        <v>58780</v>
      </c>
    </row>
    <row r="1113" spans="1:3" x14ac:dyDescent="0.25">
      <c r="A1113" s="5" t="s">
        <v>134</v>
      </c>
      <c r="B1113" s="1" t="s">
        <v>58781</v>
      </c>
      <c r="C1113" s="1" t="s">
        <v>58782</v>
      </c>
    </row>
    <row r="1114" spans="1:3" x14ac:dyDescent="0.25">
      <c r="A1114" s="5" t="s">
        <v>134</v>
      </c>
      <c r="B1114" s="1" t="s">
        <v>58783</v>
      </c>
      <c r="C1114" s="1" t="s">
        <v>58784</v>
      </c>
    </row>
    <row r="1115" spans="1:3" x14ac:dyDescent="0.25">
      <c r="A1115" s="5" t="s">
        <v>134</v>
      </c>
      <c r="B1115" s="1" t="s">
        <v>58785</v>
      </c>
      <c r="C1115" s="1" t="s">
        <v>58786</v>
      </c>
    </row>
    <row r="1116" spans="1:3" x14ac:dyDescent="0.25">
      <c r="A1116" s="1" t="s">
        <v>60230</v>
      </c>
      <c r="B1116" s="1" t="s">
        <v>58787</v>
      </c>
    </row>
    <row r="1117" spans="1:3" x14ac:dyDescent="0.25">
      <c r="A1117" s="5" t="s">
        <v>32</v>
      </c>
      <c r="B1117" s="1" t="s">
        <v>58788</v>
      </c>
    </row>
    <row r="1118" spans="1:3" x14ac:dyDescent="0.25">
      <c r="A1118" s="5" t="s">
        <v>133</v>
      </c>
      <c r="B1118" s="1" t="s">
        <v>58789</v>
      </c>
    </row>
    <row r="1119" spans="1:3" x14ac:dyDescent="0.25">
      <c r="A1119" s="5" t="s">
        <v>133</v>
      </c>
      <c r="B1119" s="1" t="s">
        <v>58790</v>
      </c>
    </row>
    <row r="1120" spans="1:3" x14ac:dyDescent="0.25">
      <c r="A1120" s="5" t="s">
        <v>139</v>
      </c>
      <c r="B1120" s="1" t="s">
        <v>58791</v>
      </c>
    </row>
    <row r="1121" spans="1:3" x14ac:dyDescent="0.25">
      <c r="A1121" s="5" t="s">
        <v>134</v>
      </c>
      <c r="B1121" s="1" t="s">
        <v>58792</v>
      </c>
      <c r="C1121" s="1" t="s">
        <v>58793</v>
      </c>
    </row>
    <row r="1122" spans="1:3" x14ac:dyDescent="0.25">
      <c r="A1122" s="5" t="s">
        <v>133</v>
      </c>
      <c r="B1122" s="1" t="s">
        <v>58794</v>
      </c>
      <c r="C1122" s="1" t="s">
        <v>58795</v>
      </c>
    </row>
    <row r="1123" spans="1:3" x14ac:dyDescent="0.25">
      <c r="A1123" s="5" t="s">
        <v>134</v>
      </c>
      <c r="B1123" s="1" t="s">
        <v>58796</v>
      </c>
      <c r="C1123" s="1" t="s">
        <v>58797</v>
      </c>
    </row>
    <row r="1124" spans="1:3" x14ac:dyDescent="0.25">
      <c r="A1124" s="5" t="s">
        <v>133</v>
      </c>
      <c r="B1124" s="1" t="s">
        <v>58798</v>
      </c>
      <c r="C1124" s="1" t="s">
        <v>58799</v>
      </c>
    </row>
    <row r="1125" spans="1:3" x14ac:dyDescent="0.25">
      <c r="A1125" s="5" t="s">
        <v>133</v>
      </c>
      <c r="B1125" s="1" t="s">
        <v>58800</v>
      </c>
      <c r="C1125" s="1" t="s">
        <v>58801</v>
      </c>
    </row>
    <row r="1126" spans="1:3" x14ac:dyDescent="0.25">
      <c r="A1126" s="5" t="s">
        <v>133</v>
      </c>
      <c r="B1126" s="1" t="s">
        <v>58802</v>
      </c>
      <c r="C1126" s="1" t="s">
        <v>58803</v>
      </c>
    </row>
    <row r="1127" spans="1:3" x14ac:dyDescent="0.25">
      <c r="A1127" s="5" t="s">
        <v>133</v>
      </c>
      <c r="B1127" s="1" t="s">
        <v>58804</v>
      </c>
      <c r="C1127" s="1" t="s">
        <v>58805</v>
      </c>
    </row>
    <row r="1128" spans="1:3" x14ac:dyDescent="0.25">
      <c r="A1128" s="5" t="s">
        <v>133</v>
      </c>
      <c r="B1128" s="1" t="s">
        <v>58806</v>
      </c>
      <c r="C1128" s="1" t="s">
        <v>58807</v>
      </c>
    </row>
    <row r="1129" spans="1:3" x14ac:dyDescent="0.25">
      <c r="A1129" s="5" t="s">
        <v>133</v>
      </c>
      <c r="B1129" s="1" t="s">
        <v>58808</v>
      </c>
      <c r="C1129" s="1" t="s">
        <v>58809</v>
      </c>
    </row>
    <row r="1130" spans="1:3" x14ac:dyDescent="0.25">
      <c r="A1130" s="5" t="s">
        <v>133</v>
      </c>
      <c r="B1130" s="1" t="s">
        <v>58810</v>
      </c>
      <c r="C1130" s="1" t="s">
        <v>58811</v>
      </c>
    </row>
    <row r="1131" spans="1:3" x14ac:dyDescent="0.25">
      <c r="A1131" s="5" t="s">
        <v>134</v>
      </c>
      <c r="B1131" s="1" t="s">
        <v>58812</v>
      </c>
      <c r="C1131" s="1" t="s">
        <v>58813</v>
      </c>
    </row>
    <row r="1132" spans="1:3" x14ac:dyDescent="0.25">
      <c r="A1132" s="5" t="s">
        <v>133</v>
      </c>
      <c r="B1132" s="1" t="s">
        <v>58814</v>
      </c>
      <c r="C1132" s="1" t="s">
        <v>58815</v>
      </c>
    </row>
    <row r="1133" spans="1:3" x14ac:dyDescent="0.25">
      <c r="A1133" s="5" t="s">
        <v>134</v>
      </c>
      <c r="B1133" s="1" t="s">
        <v>58816</v>
      </c>
      <c r="C1133" s="1" t="s">
        <v>58817</v>
      </c>
    </row>
    <row r="1134" spans="1:3" x14ac:dyDescent="0.25">
      <c r="A1134" s="5" t="s">
        <v>133</v>
      </c>
      <c r="B1134" s="1" t="s">
        <v>58818</v>
      </c>
      <c r="C1134" s="1" t="s">
        <v>58819</v>
      </c>
    </row>
    <row r="1135" spans="1:3" x14ac:dyDescent="0.25">
      <c r="A1135" s="5" t="s">
        <v>134</v>
      </c>
      <c r="B1135" s="1" t="s">
        <v>58820</v>
      </c>
    </row>
    <row r="1136" spans="1:3" x14ac:dyDescent="0.25">
      <c r="A1136" s="5" t="s">
        <v>134</v>
      </c>
      <c r="B1136" s="1" t="s">
        <v>58821</v>
      </c>
      <c r="C1136" s="1" t="s">
        <v>58822</v>
      </c>
    </row>
    <row r="1137" spans="1:3" x14ac:dyDescent="0.25">
      <c r="A1137" s="5" t="s">
        <v>134</v>
      </c>
      <c r="B1137" s="1" t="s">
        <v>58823</v>
      </c>
      <c r="C1137" s="1" t="s">
        <v>58824</v>
      </c>
    </row>
    <row r="1138" spans="1:3" x14ac:dyDescent="0.25">
      <c r="A1138" s="5" t="s">
        <v>134</v>
      </c>
      <c r="B1138" s="1" t="s">
        <v>58825</v>
      </c>
      <c r="C1138" s="1" t="s">
        <v>58826</v>
      </c>
    </row>
    <row r="1139" spans="1:3" x14ac:dyDescent="0.25">
      <c r="A1139" s="5" t="s">
        <v>134</v>
      </c>
      <c r="B1139" s="1" t="s">
        <v>58827</v>
      </c>
      <c r="C1139" s="1" t="s">
        <v>58828</v>
      </c>
    </row>
    <row r="1140" spans="1:3" x14ac:dyDescent="0.25">
      <c r="A1140" s="5" t="s">
        <v>134</v>
      </c>
      <c r="B1140" s="1" t="s">
        <v>58829</v>
      </c>
      <c r="C1140" s="1" t="s">
        <v>58830</v>
      </c>
    </row>
    <row r="1141" spans="1:3" x14ac:dyDescent="0.25">
      <c r="A1141" s="5" t="s">
        <v>134</v>
      </c>
      <c r="B1141" s="1" t="s">
        <v>58831</v>
      </c>
      <c r="C1141" s="1" t="s">
        <v>58832</v>
      </c>
    </row>
    <row r="1142" spans="1:3" x14ac:dyDescent="0.25">
      <c r="A1142" s="5" t="s">
        <v>134</v>
      </c>
      <c r="B1142" s="1" t="s">
        <v>58833</v>
      </c>
      <c r="C1142" s="1" t="s">
        <v>58834</v>
      </c>
    </row>
    <row r="1143" spans="1:3" x14ac:dyDescent="0.25">
      <c r="A1143" s="5" t="s">
        <v>134</v>
      </c>
      <c r="B1143" s="1" t="s">
        <v>58570</v>
      </c>
      <c r="C1143" s="1" t="s">
        <v>58571</v>
      </c>
    </row>
    <row r="1144" spans="1:3" x14ac:dyDescent="0.25">
      <c r="A1144" s="5" t="s">
        <v>133</v>
      </c>
      <c r="B1144" s="1" t="s">
        <v>58572</v>
      </c>
      <c r="C1144" s="1" t="s">
        <v>58573</v>
      </c>
    </row>
    <row r="1145" spans="1:3" x14ac:dyDescent="0.25">
      <c r="A1145" s="5" t="s">
        <v>134</v>
      </c>
      <c r="B1145" s="1" t="s">
        <v>58574</v>
      </c>
      <c r="C1145" s="1" t="s">
        <v>58575</v>
      </c>
    </row>
    <row r="1146" spans="1:3" x14ac:dyDescent="0.25">
      <c r="A1146" s="5" t="s">
        <v>134</v>
      </c>
      <c r="B1146" s="1" t="s">
        <v>58576</v>
      </c>
      <c r="C1146" s="1" t="s">
        <v>58577</v>
      </c>
    </row>
    <row r="1147" spans="1:3" x14ac:dyDescent="0.25">
      <c r="A1147" s="5" t="s">
        <v>134</v>
      </c>
      <c r="B1147" s="1" t="s">
        <v>58578</v>
      </c>
      <c r="C1147" s="1" t="s">
        <v>58579</v>
      </c>
    </row>
    <row r="1148" spans="1:3" x14ac:dyDescent="0.25">
      <c r="A1148" s="5" t="s">
        <v>134</v>
      </c>
      <c r="B1148" s="1" t="s">
        <v>58580</v>
      </c>
      <c r="C1148" s="1" t="s">
        <v>58581</v>
      </c>
    </row>
    <row r="1149" spans="1:3" x14ac:dyDescent="0.25">
      <c r="A1149" s="5" t="s">
        <v>133</v>
      </c>
      <c r="B1149" s="1" t="s">
        <v>58582</v>
      </c>
      <c r="C1149" s="1" t="s">
        <v>58583</v>
      </c>
    </row>
    <row r="1150" spans="1:3" x14ac:dyDescent="0.25">
      <c r="A1150" s="5" t="s">
        <v>134</v>
      </c>
      <c r="B1150" s="1" t="s">
        <v>58584</v>
      </c>
      <c r="C1150" s="1" t="s">
        <v>58585</v>
      </c>
    </row>
    <row r="1151" spans="1:3" x14ac:dyDescent="0.25">
      <c r="A1151" s="5" t="s">
        <v>134</v>
      </c>
      <c r="B1151" s="1" t="s">
        <v>58584</v>
      </c>
      <c r="C1151" s="1" t="s">
        <v>58586</v>
      </c>
    </row>
    <row r="1152" spans="1:3" x14ac:dyDescent="0.25">
      <c r="A1152" s="5" t="s">
        <v>134</v>
      </c>
      <c r="B1152" s="1" t="s">
        <v>58587</v>
      </c>
      <c r="C1152" s="1" t="s">
        <v>58588</v>
      </c>
    </row>
    <row r="1153" spans="1:4" x14ac:dyDescent="0.25">
      <c r="A1153" s="5" t="s">
        <v>134</v>
      </c>
      <c r="B1153" s="1" t="s">
        <v>58589</v>
      </c>
      <c r="C1153" s="1" t="s">
        <v>58590</v>
      </c>
    </row>
    <row r="1154" spans="1:4" x14ac:dyDescent="0.25">
      <c r="A1154" s="5" t="s">
        <v>134</v>
      </c>
      <c r="B1154" s="1" t="s">
        <v>58591</v>
      </c>
      <c r="C1154" s="1" t="s">
        <v>58592</v>
      </c>
    </row>
    <row r="1155" spans="1:4" x14ac:dyDescent="0.25">
      <c r="A1155" s="5" t="s">
        <v>134</v>
      </c>
      <c r="B1155" s="1" t="s">
        <v>58593</v>
      </c>
      <c r="C1155" s="1" t="s">
        <v>58594</v>
      </c>
    </row>
    <row r="1156" spans="1:4" x14ac:dyDescent="0.25">
      <c r="A1156" s="5" t="s">
        <v>134</v>
      </c>
      <c r="B1156" s="1" t="s">
        <v>58595</v>
      </c>
      <c r="C1156" s="1" t="s">
        <v>58596</v>
      </c>
    </row>
    <row r="1157" spans="1:4" x14ac:dyDescent="0.25">
      <c r="A1157" s="5" t="s">
        <v>134</v>
      </c>
      <c r="B1157" s="1" t="s">
        <v>58595</v>
      </c>
    </row>
    <row r="1158" spans="1:4" x14ac:dyDescent="0.25">
      <c r="A1158" s="5" t="s">
        <v>134</v>
      </c>
      <c r="B1158" s="1" t="s">
        <v>58595</v>
      </c>
    </row>
    <row r="1159" spans="1:4" x14ac:dyDescent="0.25">
      <c r="A1159" s="5" t="s">
        <v>134</v>
      </c>
      <c r="B1159" s="1" t="s">
        <v>58595</v>
      </c>
    </row>
    <row r="1160" spans="1:4" x14ac:dyDescent="0.25">
      <c r="B1160" s="1" t="s">
        <v>58597</v>
      </c>
    </row>
    <row r="1161" spans="1:4" x14ac:dyDescent="0.25">
      <c r="A1161" s="5" t="s">
        <v>133</v>
      </c>
      <c r="B1161" s="1" t="s">
        <v>58598</v>
      </c>
    </row>
    <row r="1162" spans="1:4" x14ac:dyDescent="0.25">
      <c r="A1162" s="5" t="s">
        <v>135</v>
      </c>
      <c r="B1162" s="1" t="s">
        <v>58599</v>
      </c>
      <c r="C1162" s="1" t="s">
        <v>58600</v>
      </c>
    </row>
    <row r="1163" spans="1:4" x14ac:dyDescent="0.25">
      <c r="B1163" s="1" t="s">
        <v>60083</v>
      </c>
      <c r="C1163" s="1" t="s">
        <v>58601</v>
      </c>
      <c r="D1163" s="1" t="s">
        <v>58602</v>
      </c>
    </row>
    <row r="1164" spans="1:4" x14ac:dyDescent="0.25">
      <c r="A1164" s="5" t="s">
        <v>147</v>
      </c>
      <c r="B1164" s="1" t="s">
        <v>58603</v>
      </c>
    </row>
    <row r="1165" spans="1:4" x14ac:dyDescent="0.25">
      <c r="A1165" s="5" t="s">
        <v>134</v>
      </c>
      <c r="B1165" s="1" t="s">
        <v>58604</v>
      </c>
      <c r="C1165" s="1" t="s">
        <v>58605</v>
      </c>
    </row>
    <row r="1166" spans="1:4" x14ac:dyDescent="0.25">
      <c r="B1166" s="1" t="s">
        <v>60083</v>
      </c>
      <c r="C1166" s="1" t="s">
        <v>58606</v>
      </c>
      <c r="D1166" s="1" t="s">
        <v>58607</v>
      </c>
    </row>
    <row r="1167" spans="1:4" x14ac:dyDescent="0.25">
      <c r="B1167" s="1" t="s">
        <v>60095</v>
      </c>
    </row>
    <row r="1168" spans="1:4" x14ac:dyDescent="0.25">
      <c r="A1168" s="5" t="s">
        <v>134</v>
      </c>
      <c r="B1168" s="1" t="s">
        <v>58608</v>
      </c>
      <c r="C1168" s="1" t="s">
        <v>58609</v>
      </c>
    </row>
    <row r="1169" spans="1:3" x14ac:dyDescent="0.25">
      <c r="B1169" s="1" t="s">
        <v>60095</v>
      </c>
      <c r="C1169" s="1" t="s">
        <v>58610</v>
      </c>
    </row>
    <row r="1170" spans="1:3" x14ac:dyDescent="0.25">
      <c r="A1170" s="5" t="s">
        <v>133</v>
      </c>
      <c r="B1170" s="1" t="s">
        <v>58611</v>
      </c>
    </row>
    <row r="1171" spans="1:3" x14ac:dyDescent="0.25">
      <c r="A1171" s="5" t="s">
        <v>60246</v>
      </c>
      <c r="B1171" s="1" t="s">
        <v>58612</v>
      </c>
    </row>
    <row r="1172" spans="1:3" x14ac:dyDescent="0.25">
      <c r="A1172" s="5" t="s">
        <v>60258</v>
      </c>
      <c r="B1172" s="1" t="s">
        <v>58613</v>
      </c>
    </row>
    <row r="1173" spans="1:3" x14ac:dyDescent="0.25">
      <c r="A1173" s="5" t="s">
        <v>60258</v>
      </c>
      <c r="B1173" s="1" t="s">
        <v>58613</v>
      </c>
      <c r="C1173" s="1" t="s">
        <v>58614</v>
      </c>
    </row>
    <row r="1174" spans="1:3" x14ac:dyDescent="0.25">
      <c r="B1174" s="1" t="s">
        <v>58615</v>
      </c>
    </row>
    <row r="1175" spans="1:3" x14ac:dyDescent="0.25">
      <c r="A1175" s="5" t="s">
        <v>134</v>
      </c>
      <c r="B1175" s="1" t="s">
        <v>58616</v>
      </c>
      <c r="C1175" s="1" t="s">
        <v>58617</v>
      </c>
    </row>
    <row r="1176" spans="1:3" x14ac:dyDescent="0.25">
      <c r="A1176" s="5" t="s">
        <v>134</v>
      </c>
      <c r="B1176" s="1" t="s">
        <v>58616</v>
      </c>
    </row>
    <row r="1177" spans="1:3" x14ac:dyDescent="0.25">
      <c r="A1177" s="5" t="s">
        <v>133</v>
      </c>
      <c r="B1177" s="1" t="s">
        <v>58618</v>
      </c>
      <c r="C1177" s="1" t="s">
        <v>58619</v>
      </c>
    </row>
    <row r="1178" spans="1:3" x14ac:dyDescent="0.25">
      <c r="A1178" s="5" t="s">
        <v>60246</v>
      </c>
      <c r="B1178" s="1" t="s">
        <v>58620</v>
      </c>
      <c r="C1178" s="1" t="s">
        <v>58621</v>
      </c>
    </row>
    <row r="1179" spans="1:3" x14ac:dyDescent="0.25">
      <c r="A1179" s="5" t="s">
        <v>60258</v>
      </c>
      <c r="B1179" s="1" t="s">
        <v>58622</v>
      </c>
    </row>
    <row r="1180" spans="1:3" x14ac:dyDescent="0.25">
      <c r="A1180" s="5" t="s">
        <v>134</v>
      </c>
      <c r="B1180" s="1" t="s">
        <v>58623</v>
      </c>
    </row>
    <row r="1181" spans="1:3" x14ac:dyDescent="0.25">
      <c r="A1181" s="5" t="s">
        <v>134</v>
      </c>
      <c r="B1181" s="1" t="s">
        <v>58624</v>
      </c>
    </row>
    <row r="1182" spans="1:3" x14ac:dyDescent="0.25">
      <c r="A1182" s="5" t="s">
        <v>133</v>
      </c>
      <c r="B1182" s="1" t="s">
        <v>58625</v>
      </c>
      <c r="C1182" s="1" t="s">
        <v>58626</v>
      </c>
    </row>
    <row r="1183" spans="1:3" x14ac:dyDescent="0.25">
      <c r="A1183" s="5" t="s">
        <v>133</v>
      </c>
      <c r="B1183" s="1" t="s">
        <v>58627</v>
      </c>
    </row>
    <row r="1184" spans="1:3" x14ac:dyDescent="0.25">
      <c r="A1184" s="5" t="s">
        <v>152</v>
      </c>
      <c r="B1184" s="1" t="s">
        <v>58628</v>
      </c>
      <c r="C1184" s="1" t="s">
        <v>58629</v>
      </c>
    </row>
    <row r="1185" spans="1:3" x14ac:dyDescent="0.25">
      <c r="A1185" s="5" t="s">
        <v>152</v>
      </c>
      <c r="B1185" s="1" t="s">
        <v>58628</v>
      </c>
    </row>
    <row r="1186" spans="1:3" x14ac:dyDescent="0.25">
      <c r="A1186" s="5" t="s">
        <v>157</v>
      </c>
      <c r="B1186" s="1" t="s">
        <v>58630</v>
      </c>
    </row>
    <row r="1187" spans="1:3" x14ac:dyDescent="0.25">
      <c r="A1187" s="5" t="s">
        <v>60245</v>
      </c>
      <c r="B1187" s="1" t="s">
        <v>58631</v>
      </c>
    </row>
    <row r="1188" spans="1:3" x14ac:dyDescent="0.25">
      <c r="A1188" s="5" t="s">
        <v>134</v>
      </c>
      <c r="B1188" s="1" t="s">
        <v>58632</v>
      </c>
    </row>
    <row r="1189" spans="1:3" x14ac:dyDescent="0.25">
      <c r="A1189" s="5" t="s">
        <v>60246</v>
      </c>
      <c r="B1189" s="1" t="s">
        <v>58633</v>
      </c>
      <c r="C1189" s="1" t="s">
        <v>58634</v>
      </c>
    </row>
    <row r="1190" spans="1:3" x14ac:dyDescent="0.25">
      <c r="A1190" s="5" t="s">
        <v>60258</v>
      </c>
      <c r="B1190" s="1" t="s">
        <v>58635</v>
      </c>
    </row>
    <row r="1191" spans="1:3" x14ac:dyDescent="0.25">
      <c r="A1191" s="5" t="s">
        <v>134</v>
      </c>
      <c r="B1191" s="1" t="s">
        <v>58636</v>
      </c>
      <c r="C1191" s="1" t="s">
        <v>58637</v>
      </c>
    </row>
    <row r="1192" spans="1:3" x14ac:dyDescent="0.25">
      <c r="A1192" s="1" t="s">
        <v>136</v>
      </c>
      <c r="B1192" s="1" t="s">
        <v>58638</v>
      </c>
    </row>
    <row r="1193" spans="1:3" x14ac:dyDescent="0.25">
      <c r="A1193" s="5" t="s">
        <v>60246</v>
      </c>
      <c r="B1193" s="1" t="s">
        <v>58639</v>
      </c>
    </row>
    <row r="1194" spans="1:3" x14ac:dyDescent="0.25">
      <c r="A1194" s="5" t="s">
        <v>60258</v>
      </c>
      <c r="B1194" s="1" t="s">
        <v>58640</v>
      </c>
    </row>
    <row r="1195" spans="1:3" x14ac:dyDescent="0.25">
      <c r="A1195" s="5" t="s">
        <v>134</v>
      </c>
      <c r="B1195" s="1" t="s">
        <v>58641</v>
      </c>
      <c r="C1195" s="1" t="s">
        <v>58642</v>
      </c>
    </row>
    <row r="1196" spans="1:3" x14ac:dyDescent="0.25">
      <c r="A1196" s="5" t="s">
        <v>60246</v>
      </c>
      <c r="B1196" s="1" t="s">
        <v>58643</v>
      </c>
    </row>
    <row r="1197" spans="1:3" x14ac:dyDescent="0.25">
      <c r="A1197" s="5" t="s">
        <v>60258</v>
      </c>
      <c r="B1197" s="1" t="s">
        <v>58644</v>
      </c>
    </row>
    <row r="1198" spans="1:3" x14ac:dyDescent="0.25">
      <c r="A1198" s="5" t="s">
        <v>134</v>
      </c>
      <c r="B1198" s="1" t="s">
        <v>58645</v>
      </c>
    </row>
    <row r="1199" spans="1:3" x14ac:dyDescent="0.25">
      <c r="A1199" s="5" t="s">
        <v>133</v>
      </c>
      <c r="B1199" s="1" t="s">
        <v>58646</v>
      </c>
      <c r="C1199" s="1" t="s">
        <v>58647</v>
      </c>
    </row>
    <row r="1200" spans="1:3" x14ac:dyDescent="0.25">
      <c r="A1200" s="5" t="s">
        <v>134</v>
      </c>
      <c r="B1200" s="1" t="s">
        <v>60083</v>
      </c>
      <c r="C1200" s="1" t="s">
        <v>58648</v>
      </c>
    </row>
    <row r="1201" spans="1:3" x14ac:dyDescent="0.25">
      <c r="A1201" s="5" t="s">
        <v>134</v>
      </c>
      <c r="B1201" s="1" t="s">
        <v>58649</v>
      </c>
    </row>
    <row r="1202" spans="1:3" x14ac:dyDescent="0.25">
      <c r="A1202" s="5" t="s">
        <v>134</v>
      </c>
      <c r="B1202" s="1" t="s">
        <v>58649</v>
      </c>
    </row>
    <row r="1203" spans="1:3" x14ac:dyDescent="0.25">
      <c r="A1203" s="5" t="s">
        <v>134</v>
      </c>
      <c r="B1203" s="1" t="s">
        <v>58650</v>
      </c>
      <c r="C1203" s="1" t="s">
        <v>58651</v>
      </c>
    </row>
    <row r="1204" spans="1:3" x14ac:dyDescent="0.25">
      <c r="A1204" s="5" t="s">
        <v>60249</v>
      </c>
      <c r="B1204" s="1" t="s">
        <v>58652</v>
      </c>
    </row>
    <row r="1205" spans="1:3" x14ac:dyDescent="0.25">
      <c r="A1205" s="5" t="s">
        <v>167</v>
      </c>
      <c r="B1205" s="1" t="s">
        <v>58653</v>
      </c>
    </row>
    <row r="1206" spans="1:3" x14ac:dyDescent="0.25">
      <c r="B1206" s="1" t="s">
        <v>58654</v>
      </c>
      <c r="C1206" s="1" t="s">
        <v>58655</v>
      </c>
    </row>
    <row r="1207" spans="1:3" x14ac:dyDescent="0.25">
      <c r="B1207" s="1" t="s">
        <v>60080</v>
      </c>
      <c r="C1207" s="1" t="s">
        <v>58656</v>
      </c>
    </row>
    <row r="1208" spans="1:3" x14ac:dyDescent="0.25">
      <c r="B1208" s="1" t="s">
        <v>58657</v>
      </c>
      <c r="C1208" s="1" t="s">
        <v>58658</v>
      </c>
    </row>
    <row r="1209" spans="1:3" x14ac:dyDescent="0.25">
      <c r="B1209" s="1" t="s">
        <v>58657</v>
      </c>
      <c r="C1209" s="1" t="s">
        <v>58659</v>
      </c>
    </row>
    <row r="1210" spans="1:3" x14ac:dyDescent="0.25">
      <c r="B1210" s="1" t="s">
        <v>58660</v>
      </c>
    </row>
    <row r="1211" spans="1:3" x14ac:dyDescent="0.25">
      <c r="A1211" s="1" t="s">
        <v>60258</v>
      </c>
      <c r="B1211" s="1" t="s">
        <v>58661</v>
      </c>
    </row>
    <row r="1212" spans="1:3" x14ac:dyDescent="0.25">
      <c r="A1212" s="1" t="s">
        <v>138</v>
      </c>
      <c r="B1212" s="1" t="s">
        <v>58662</v>
      </c>
    </row>
    <row r="1213" spans="1:3" x14ac:dyDescent="0.25">
      <c r="B1213" s="1" t="s">
        <v>58597</v>
      </c>
      <c r="C1213" s="1" t="s">
        <v>58663</v>
      </c>
    </row>
    <row r="1214" spans="1:3" x14ac:dyDescent="0.25">
      <c r="B1214" s="1" t="s">
        <v>58597</v>
      </c>
      <c r="C1214" s="1" t="s">
        <v>58664</v>
      </c>
    </row>
    <row r="1215" spans="1:3" x14ac:dyDescent="0.25">
      <c r="A1215" s="5" t="s">
        <v>60225</v>
      </c>
      <c r="B1215" s="1" t="s">
        <v>58665</v>
      </c>
      <c r="C1215" s="1" t="s">
        <v>58666</v>
      </c>
    </row>
    <row r="1216" spans="1:3" x14ac:dyDescent="0.25">
      <c r="A1216" s="5" t="s">
        <v>135</v>
      </c>
      <c r="B1216" s="1" t="s">
        <v>58667</v>
      </c>
    </row>
    <row r="1217" spans="1:3" x14ac:dyDescent="0.25">
      <c r="A1217" s="5" t="s">
        <v>138</v>
      </c>
      <c r="B1217" s="1" t="s">
        <v>58668</v>
      </c>
    </row>
    <row r="1218" spans="1:3" x14ac:dyDescent="0.25">
      <c r="A1218" s="5" t="s">
        <v>147</v>
      </c>
      <c r="B1218" s="1" t="s">
        <v>58669</v>
      </c>
    </row>
    <row r="1219" spans="1:3" x14ac:dyDescent="0.25">
      <c r="B1219" s="1" t="s">
        <v>58597</v>
      </c>
      <c r="C1219" s="1" t="s">
        <v>58670</v>
      </c>
    </row>
    <row r="1220" spans="1:3" x14ac:dyDescent="0.25">
      <c r="A1220" s="5" t="s">
        <v>134</v>
      </c>
      <c r="B1220" s="1" t="s">
        <v>58671</v>
      </c>
    </row>
    <row r="1221" spans="1:3" x14ac:dyDescent="0.25">
      <c r="A1221" s="5" t="s">
        <v>60225</v>
      </c>
      <c r="B1221" s="1" t="s">
        <v>58672</v>
      </c>
      <c r="C1221" s="1" t="s">
        <v>58673</v>
      </c>
    </row>
    <row r="1222" spans="1:3" x14ac:dyDescent="0.25">
      <c r="A1222" s="5" t="s">
        <v>60225</v>
      </c>
      <c r="B1222" s="1" t="s">
        <v>58674</v>
      </c>
    </row>
    <row r="1223" spans="1:3" x14ac:dyDescent="0.25">
      <c r="A1223" s="1" t="s">
        <v>138</v>
      </c>
      <c r="B1223" s="1" t="s">
        <v>58675</v>
      </c>
      <c r="C1223" s="1" t="s">
        <v>58676</v>
      </c>
    </row>
    <row r="1224" spans="1:3" x14ac:dyDescent="0.25">
      <c r="B1224" s="1" t="s">
        <v>58677</v>
      </c>
      <c r="C1224" s="1" t="s">
        <v>58678</v>
      </c>
    </row>
    <row r="1225" spans="1:3" x14ac:dyDescent="0.25">
      <c r="B1225" s="1" t="s">
        <v>58677</v>
      </c>
      <c r="C1225" s="1" t="s">
        <v>58679</v>
      </c>
    </row>
    <row r="1226" spans="1:3" x14ac:dyDescent="0.25">
      <c r="B1226" s="1" t="s">
        <v>58677</v>
      </c>
      <c r="C1226" s="1" t="s">
        <v>58680</v>
      </c>
    </row>
    <row r="1227" spans="1:3" x14ac:dyDescent="0.25">
      <c r="A1227" s="5" t="s">
        <v>134</v>
      </c>
      <c r="B1227" s="1" t="s">
        <v>58681</v>
      </c>
    </row>
    <row r="1228" spans="1:3" x14ac:dyDescent="0.25">
      <c r="A1228" s="5" t="s">
        <v>134</v>
      </c>
      <c r="B1228" s="1" t="s">
        <v>58682</v>
      </c>
    </row>
    <row r="1229" spans="1:3" x14ac:dyDescent="0.25">
      <c r="A1229" s="5" t="s">
        <v>133</v>
      </c>
      <c r="B1229" s="1" t="s">
        <v>58683</v>
      </c>
      <c r="C1229" s="1" t="s">
        <v>58684</v>
      </c>
    </row>
    <row r="1230" spans="1:3" x14ac:dyDescent="0.25">
      <c r="A1230" s="5" t="s">
        <v>60258</v>
      </c>
      <c r="B1230" s="1" t="s">
        <v>58685</v>
      </c>
      <c r="C1230" s="1" t="s">
        <v>58686</v>
      </c>
    </row>
    <row r="1231" spans="1:3" x14ac:dyDescent="0.25">
      <c r="A1231" s="5" t="s">
        <v>60258</v>
      </c>
      <c r="B1231" s="1" t="s">
        <v>58687</v>
      </c>
    </row>
    <row r="1232" spans="1:3" x14ac:dyDescent="0.25">
      <c r="A1232" s="5" t="s">
        <v>60258</v>
      </c>
      <c r="B1232" s="1" t="s">
        <v>58688</v>
      </c>
    </row>
    <row r="1233" spans="1:3" x14ac:dyDescent="0.25">
      <c r="A1233" s="5" t="s">
        <v>60258</v>
      </c>
      <c r="B1233" s="1" t="s">
        <v>58689</v>
      </c>
      <c r="C1233" s="1" t="s">
        <v>58690</v>
      </c>
    </row>
    <row r="1234" spans="1:3" x14ac:dyDescent="0.25">
      <c r="A1234" s="5" t="s">
        <v>60258</v>
      </c>
      <c r="B1234" s="1" t="s">
        <v>58691</v>
      </c>
      <c r="C1234" s="1" t="s">
        <v>58692</v>
      </c>
    </row>
    <row r="1235" spans="1:3" x14ac:dyDescent="0.25">
      <c r="A1235" s="1" t="s">
        <v>60270</v>
      </c>
      <c r="B1235" s="1" t="s">
        <v>58693</v>
      </c>
      <c r="C1235" s="1" t="s">
        <v>58694</v>
      </c>
    </row>
    <row r="1236" spans="1:3" x14ac:dyDescent="0.25">
      <c r="A1236" s="5" t="s">
        <v>60258</v>
      </c>
      <c r="B1236" s="1" t="s">
        <v>58695</v>
      </c>
      <c r="C1236" s="1" t="s">
        <v>58696</v>
      </c>
    </row>
    <row r="1237" spans="1:3" x14ac:dyDescent="0.25">
      <c r="A1237" s="5" t="s">
        <v>138</v>
      </c>
      <c r="B1237" s="1" t="s">
        <v>58697</v>
      </c>
      <c r="C1237" s="1" t="s">
        <v>58698</v>
      </c>
    </row>
    <row r="1238" spans="1:3" x14ac:dyDescent="0.25">
      <c r="A1238" s="5" t="s">
        <v>138</v>
      </c>
      <c r="B1238" s="1" t="s">
        <v>58699</v>
      </c>
    </row>
    <row r="1239" spans="1:3" x14ac:dyDescent="0.25">
      <c r="A1239" s="5" t="s">
        <v>134</v>
      </c>
      <c r="B1239" s="1" t="s">
        <v>60083</v>
      </c>
      <c r="C1239" s="1" t="s">
        <v>58700</v>
      </c>
    </row>
    <row r="1240" spans="1:3" x14ac:dyDescent="0.25">
      <c r="A1240" s="5" t="s">
        <v>133</v>
      </c>
      <c r="B1240" s="1" t="s">
        <v>58701</v>
      </c>
      <c r="C1240" s="1" t="s">
        <v>58702</v>
      </c>
    </row>
    <row r="1241" spans="1:3" x14ac:dyDescent="0.25">
      <c r="A1241" s="5" t="s">
        <v>60225</v>
      </c>
      <c r="B1241" s="1" t="s">
        <v>58703</v>
      </c>
      <c r="C1241" s="1" t="s">
        <v>58704</v>
      </c>
    </row>
    <row r="1242" spans="1:3" x14ac:dyDescent="0.25">
      <c r="A1242" s="1" t="s">
        <v>28</v>
      </c>
      <c r="B1242" s="1" t="s">
        <v>58705</v>
      </c>
      <c r="C1242" s="1" t="s">
        <v>58706</v>
      </c>
    </row>
    <row r="1243" spans="1:3" x14ac:dyDescent="0.25">
      <c r="B1243" s="1" t="s">
        <v>58707</v>
      </c>
    </row>
    <row r="1244" spans="1:3" x14ac:dyDescent="0.25">
      <c r="A1244" s="5" t="s">
        <v>133</v>
      </c>
      <c r="B1244" s="1" t="s">
        <v>58708</v>
      </c>
      <c r="C1244" s="1" t="s">
        <v>58709</v>
      </c>
    </row>
    <row r="1245" spans="1:3" x14ac:dyDescent="0.25">
      <c r="A1245" s="5" t="s">
        <v>133</v>
      </c>
      <c r="B1245" s="1" t="s">
        <v>58710</v>
      </c>
      <c r="C1245" s="1" t="s">
        <v>58711</v>
      </c>
    </row>
    <row r="1246" spans="1:3" x14ac:dyDescent="0.25">
      <c r="A1246" s="5" t="s">
        <v>133</v>
      </c>
      <c r="B1246" s="1" t="s">
        <v>58712</v>
      </c>
    </row>
    <row r="1247" spans="1:3" x14ac:dyDescent="0.25">
      <c r="A1247" s="5" t="s">
        <v>60245</v>
      </c>
      <c r="B1247" s="1" t="s">
        <v>58415</v>
      </c>
      <c r="C1247" s="1" t="s">
        <v>58416</v>
      </c>
    </row>
    <row r="1248" spans="1:3" x14ac:dyDescent="0.25">
      <c r="B1248" s="1" t="s">
        <v>58417</v>
      </c>
      <c r="C1248" s="1" t="s">
        <v>58418</v>
      </c>
    </row>
    <row r="1249" spans="1:3" x14ac:dyDescent="0.25">
      <c r="A1249" s="5" t="s">
        <v>60258</v>
      </c>
      <c r="B1249" s="1" t="s">
        <v>58419</v>
      </c>
    </row>
    <row r="1250" spans="1:3" x14ac:dyDescent="0.25">
      <c r="A1250" s="5" t="s">
        <v>133</v>
      </c>
      <c r="B1250" s="1" t="s">
        <v>58420</v>
      </c>
      <c r="C1250" s="1" t="s">
        <v>58421</v>
      </c>
    </row>
    <row r="1251" spans="1:3" x14ac:dyDescent="0.25">
      <c r="A1251" s="5" t="s">
        <v>134</v>
      </c>
      <c r="B1251" s="1" t="s">
        <v>58422</v>
      </c>
      <c r="C1251" s="1" t="s">
        <v>58423</v>
      </c>
    </row>
    <row r="1252" spans="1:3" x14ac:dyDescent="0.25">
      <c r="A1252" s="5" t="s">
        <v>133</v>
      </c>
      <c r="B1252" s="1" t="s">
        <v>58424</v>
      </c>
      <c r="C1252" s="1" t="s">
        <v>58425</v>
      </c>
    </row>
    <row r="1253" spans="1:3" x14ac:dyDescent="0.25">
      <c r="A1253" s="5" t="s">
        <v>133</v>
      </c>
      <c r="B1253" s="1" t="s">
        <v>58424</v>
      </c>
    </row>
    <row r="1254" spans="1:3" x14ac:dyDescent="0.25">
      <c r="A1254" s="5" t="s">
        <v>133</v>
      </c>
      <c r="B1254" s="1" t="s">
        <v>58424</v>
      </c>
    </row>
    <row r="1255" spans="1:3" x14ac:dyDescent="0.25">
      <c r="A1255" s="5" t="s">
        <v>133</v>
      </c>
      <c r="B1255" s="1" t="s">
        <v>58422</v>
      </c>
      <c r="C1255" s="1" t="s">
        <v>58426</v>
      </c>
    </row>
    <row r="1256" spans="1:3" x14ac:dyDescent="0.25">
      <c r="B1256" s="1" t="s">
        <v>58427</v>
      </c>
    </row>
    <row r="1257" spans="1:3" x14ac:dyDescent="0.25">
      <c r="B1257" s="1" t="s">
        <v>58428</v>
      </c>
    </row>
    <row r="1258" spans="1:3" x14ac:dyDescent="0.25">
      <c r="B1258" s="1" t="s">
        <v>58429</v>
      </c>
    </row>
    <row r="1259" spans="1:3" x14ac:dyDescent="0.25">
      <c r="A1259" s="5" t="s">
        <v>48</v>
      </c>
      <c r="B1259" s="1" t="s">
        <v>58430</v>
      </c>
      <c r="C1259" s="1" t="s">
        <v>58431</v>
      </c>
    </row>
    <row r="1260" spans="1:3" x14ac:dyDescent="0.25">
      <c r="A1260" s="5" t="s">
        <v>48</v>
      </c>
      <c r="B1260" s="1" t="s">
        <v>58432</v>
      </c>
    </row>
    <row r="1261" spans="1:3" x14ac:dyDescent="0.25">
      <c r="A1261" s="5" t="s">
        <v>139</v>
      </c>
      <c r="B1261" s="1" t="s">
        <v>60083</v>
      </c>
      <c r="C1261" s="1" t="s">
        <v>58433</v>
      </c>
    </row>
    <row r="1262" spans="1:3" x14ac:dyDescent="0.25">
      <c r="A1262" s="5" t="s">
        <v>133</v>
      </c>
      <c r="B1262" s="1" t="s">
        <v>58430</v>
      </c>
    </row>
    <row r="1263" spans="1:3" x14ac:dyDescent="0.25">
      <c r="A1263" s="5" t="s">
        <v>133</v>
      </c>
      <c r="B1263" s="1" t="s">
        <v>58434</v>
      </c>
    </row>
    <row r="1264" spans="1:3" x14ac:dyDescent="0.25">
      <c r="A1264" s="5" t="s">
        <v>158</v>
      </c>
      <c r="B1264" s="1" t="s">
        <v>58435</v>
      </c>
    </row>
    <row r="1265" spans="1:3" x14ac:dyDescent="0.25">
      <c r="A1265" s="5" t="s">
        <v>48</v>
      </c>
      <c r="B1265" s="1" t="s">
        <v>58436</v>
      </c>
    </row>
    <row r="1266" spans="1:3" x14ac:dyDescent="0.25">
      <c r="B1266" s="1" t="s">
        <v>60083</v>
      </c>
      <c r="C1266" s="1" t="s">
        <v>58437</v>
      </c>
    </row>
    <row r="1267" spans="1:3" x14ac:dyDescent="0.25">
      <c r="A1267" s="5" t="s">
        <v>133</v>
      </c>
      <c r="B1267" s="1" t="s">
        <v>58438</v>
      </c>
      <c r="C1267" s="1" t="s">
        <v>58439</v>
      </c>
    </row>
    <row r="1268" spans="1:3" x14ac:dyDescent="0.25">
      <c r="A1268" s="5" t="s">
        <v>133</v>
      </c>
      <c r="B1268" s="1" t="s">
        <v>58438</v>
      </c>
      <c r="C1268" s="1" t="s">
        <v>58440</v>
      </c>
    </row>
    <row r="1269" spans="1:3" x14ac:dyDescent="0.25">
      <c r="B1269" s="1" t="s">
        <v>58441</v>
      </c>
      <c r="C1269" s="1" t="s">
        <v>58442</v>
      </c>
    </row>
    <row r="1270" spans="1:3" x14ac:dyDescent="0.25">
      <c r="B1270" s="1" t="s">
        <v>58441</v>
      </c>
    </row>
    <row r="1271" spans="1:3" x14ac:dyDescent="0.25">
      <c r="B1271" s="1" t="s">
        <v>58443</v>
      </c>
      <c r="C1271" s="1" t="s">
        <v>58656</v>
      </c>
    </row>
    <row r="1272" spans="1:3" x14ac:dyDescent="0.25">
      <c r="A1272" s="5" t="s">
        <v>60258</v>
      </c>
      <c r="B1272" s="1" t="s">
        <v>58444</v>
      </c>
      <c r="C1272" s="1" t="s">
        <v>58445</v>
      </c>
    </row>
    <row r="1273" spans="1:3" x14ac:dyDescent="0.25">
      <c r="B1273" s="1" t="s">
        <v>58446</v>
      </c>
      <c r="C1273" s="1" t="s">
        <v>58447</v>
      </c>
    </row>
    <row r="1274" spans="1:3" x14ac:dyDescent="0.25">
      <c r="B1274" s="1" t="s">
        <v>58448</v>
      </c>
      <c r="C1274" s="1" t="s">
        <v>59174</v>
      </c>
    </row>
    <row r="1275" spans="1:3" x14ac:dyDescent="0.25">
      <c r="B1275" s="1" t="s">
        <v>60083</v>
      </c>
      <c r="C1275" s="1" t="s">
        <v>58449</v>
      </c>
    </row>
    <row r="1276" spans="1:3" x14ac:dyDescent="0.25">
      <c r="B1276" s="1" t="s">
        <v>60083</v>
      </c>
      <c r="C1276" s="1" t="s">
        <v>58450</v>
      </c>
    </row>
    <row r="1277" spans="1:3" x14ac:dyDescent="0.25">
      <c r="A1277" s="5" t="s">
        <v>133</v>
      </c>
      <c r="B1277" s="1" t="s">
        <v>58451</v>
      </c>
    </row>
    <row r="1278" spans="1:3" x14ac:dyDescent="0.25">
      <c r="A1278" s="5" t="s">
        <v>133</v>
      </c>
      <c r="B1278" s="1" t="s">
        <v>58452</v>
      </c>
    </row>
    <row r="1279" spans="1:3" x14ac:dyDescent="0.25">
      <c r="A1279" s="5" t="s">
        <v>138</v>
      </c>
      <c r="B1279" s="1" t="s">
        <v>58453</v>
      </c>
      <c r="C1279" s="1" t="s">
        <v>58454</v>
      </c>
    </row>
    <row r="1280" spans="1:3" x14ac:dyDescent="0.25">
      <c r="B1280" s="1" t="s">
        <v>58455</v>
      </c>
      <c r="C1280" s="1" t="s">
        <v>58456</v>
      </c>
    </row>
    <row r="1281" spans="1:3" x14ac:dyDescent="0.25">
      <c r="A1281" s="5" t="s">
        <v>133</v>
      </c>
      <c r="B1281" s="1" t="s">
        <v>58457</v>
      </c>
      <c r="C1281" s="1" t="s">
        <v>58458</v>
      </c>
    </row>
    <row r="1282" spans="1:3" x14ac:dyDescent="0.25">
      <c r="A1282" s="5" t="s">
        <v>134</v>
      </c>
      <c r="B1282" s="1" t="s">
        <v>58459</v>
      </c>
      <c r="C1282" s="1" t="s">
        <v>58460</v>
      </c>
    </row>
    <row r="1283" spans="1:3" x14ac:dyDescent="0.25">
      <c r="A1283" s="5" t="s">
        <v>60258</v>
      </c>
      <c r="B1283" s="1" t="s">
        <v>58461</v>
      </c>
    </row>
    <row r="1284" spans="1:3" x14ac:dyDescent="0.25">
      <c r="A1284" s="5" t="s">
        <v>133</v>
      </c>
      <c r="B1284" s="1" t="s">
        <v>58462</v>
      </c>
    </row>
    <row r="1285" spans="1:3" x14ac:dyDescent="0.25">
      <c r="A1285" s="5" t="s">
        <v>60246</v>
      </c>
      <c r="B1285" s="1" t="s">
        <v>58463</v>
      </c>
    </row>
    <row r="1286" spans="1:3" x14ac:dyDescent="0.25">
      <c r="A1286" s="5" t="s">
        <v>60258</v>
      </c>
      <c r="B1286" s="1" t="s">
        <v>60083</v>
      </c>
      <c r="C1286" s="1" t="s">
        <v>58464</v>
      </c>
    </row>
    <row r="1287" spans="1:3" x14ac:dyDescent="0.25">
      <c r="A1287" s="5" t="s">
        <v>152</v>
      </c>
      <c r="B1287" s="1" t="s">
        <v>58465</v>
      </c>
    </row>
    <row r="1288" spans="1:3" x14ac:dyDescent="0.25">
      <c r="A1288" s="5" t="s">
        <v>133</v>
      </c>
      <c r="B1288" s="1" t="s">
        <v>58466</v>
      </c>
    </row>
    <row r="1289" spans="1:3" x14ac:dyDescent="0.25">
      <c r="A1289" s="5" t="s">
        <v>60246</v>
      </c>
      <c r="B1289" s="1" t="s">
        <v>58467</v>
      </c>
    </row>
    <row r="1290" spans="1:3" x14ac:dyDescent="0.25">
      <c r="B1290" s="1" t="s">
        <v>60083</v>
      </c>
      <c r="C1290" s="1" t="s">
        <v>58468</v>
      </c>
    </row>
    <row r="1291" spans="1:3" x14ac:dyDescent="0.25">
      <c r="B1291" s="1" t="s">
        <v>58469</v>
      </c>
    </row>
    <row r="1292" spans="1:3" x14ac:dyDescent="0.25">
      <c r="A1292" s="5" t="s">
        <v>134</v>
      </c>
      <c r="B1292" s="1" t="s">
        <v>58470</v>
      </c>
      <c r="C1292" s="1" t="s">
        <v>58471</v>
      </c>
    </row>
    <row r="1293" spans="1:3" x14ac:dyDescent="0.25">
      <c r="A1293" s="5" t="s">
        <v>134</v>
      </c>
      <c r="B1293" s="1" t="s">
        <v>58472</v>
      </c>
      <c r="C1293" s="1" t="s">
        <v>58473</v>
      </c>
    </row>
    <row r="1294" spans="1:3" x14ac:dyDescent="0.25">
      <c r="B1294" s="1" t="s">
        <v>58474</v>
      </c>
      <c r="C1294" s="1" t="s">
        <v>58475</v>
      </c>
    </row>
    <row r="1295" spans="1:3" x14ac:dyDescent="0.25">
      <c r="A1295" s="5" t="s">
        <v>134</v>
      </c>
      <c r="B1295" s="1" t="s">
        <v>58476</v>
      </c>
      <c r="C1295" s="1" t="s">
        <v>58477</v>
      </c>
    </row>
    <row r="1296" spans="1:3" x14ac:dyDescent="0.25">
      <c r="A1296" s="5" t="s">
        <v>135</v>
      </c>
      <c r="B1296" s="1" t="s">
        <v>58478</v>
      </c>
    </row>
    <row r="1297" spans="1:3" x14ac:dyDescent="0.25">
      <c r="A1297" s="5" t="s">
        <v>133</v>
      </c>
      <c r="B1297" s="1" t="s">
        <v>58479</v>
      </c>
    </row>
    <row r="1298" spans="1:3" x14ac:dyDescent="0.25">
      <c r="A1298" s="5" t="s">
        <v>133</v>
      </c>
      <c r="B1298" s="1" t="s">
        <v>58479</v>
      </c>
      <c r="C1298" s="1" t="s">
        <v>58480</v>
      </c>
    </row>
    <row r="1299" spans="1:3" x14ac:dyDescent="0.25">
      <c r="A1299" s="5" t="s">
        <v>133</v>
      </c>
      <c r="B1299" s="1" t="s">
        <v>58481</v>
      </c>
    </row>
    <row r="1300" spans="1:3" x14ac:dyDescent="0.25">
      <c r="A1300" s="1" t="s">
        <v>141</v>
      </c>
      <c r="B1300" s="1" t="s">
        <v>58482</v>
      </c>
      <c r="C1300" s="1" t="s">
        <v>58483</v>
      </c>
    </row>
    <row r="1301" spans="1:3" x14ac:dyDescent="0.25">
      <c r="A1301" s="5" t="s">
        <v>134</v>
      </c>
      <c r="B1301" s="1" t="s">
        <v>58484</v>
      </c>
      <c r="C1301" s="1" t="s">
        <v>58485</v>
      </c>
    </row>
    <row r="1302" spans="1:3" x14ac:dyDescent="0.25">
      <c r="A1302" s="5" t="s">
        <v>60258</v>
      </c>
      <c r="B1302" s="1" t="s">
        <v>58486</v>
      </c>
      <c r="C1302" s="1" t="s">
        <v>58487</v>
      </c>
    </row>
    <row r="1303" spans="1:3" x14ac:dyDescent="0.25">
      <c r="B1303" s="1" t="s">
        <v>58488</v>
      </c>
      <c r="C1303" s="1" t="s">
        <v>58489</v>
      </c>
    </row>
    <row r="1304" spans="1:3" x14ac:dyDescent="0.25">
      <c r="A1304" s="1" t="s">
        <v>134</v>
      </c>
      <c r="B1304" s="1" t="s">
        <v>60083</v>
      </c>
      <c r="C1304" s="1" t="s">
        <v>58490</v>
      </c>
    </row>
    <row r="1305" spans="1:3" x14ac:dyDescent="0.25">
      <c r="A1305" s="5" t="s">
        <v>138</v>
      </c>
      <c r="B1305" s="1" t="s">
        <v>58491</v>
      </c>
      <c r="C1305" s="1" t="s">
        <v>58492</v>
      </c>
    </row>
    <row r="1306" spans="1:3" x14ac:dyDescent="0.25">
      <c r="A1306" s="5" t="s">
        <v>138</v>
      </c>
      <c r="B1306" s="1" t="s">
        <v>58493</v>
      </c>
    </row>
    <row r="1307" spans="1:3" x14ac:dyDescent="0.25">
      <c r="A1307" s="5" t="s">
        <v>134</v>
      </c>
      <c r="B1307" s="1" t="s">
        <v>58494</v>
      </c>
      <c r="C1307" s="1" t="s">
        <v>58495</v>
      </c>
    </row>
    <row r="1308" spans="1:3" x14ac:dyDescent="0.25">
      <c r="A1308" s="5" t="s">
        <v>134</v>
      </c>
      <c r="B1308" s="1" t="s">
        <v>58494</v>
      </c>
    </row>
    <row r="1309" spans="1:3" x14ac:dyDescent="0.25">
      <c r="A1309" s="5" t="s">
        <v>134</v>
      </c>
      <c r="B1309" s="1" t="s">
        <v>58494</v>
      </c>
    </row>
    <row r="1310" spans="1:3" x14ac:dyDescent="0.25">
      <c r="A1310" s="5" t="s">
        <v>134</v>
      </c>
      <c r="B1310" s="1" t="s">
        <v>58494</v>
      </c>
    </row>
    <row r="1311" spans="1:3" x14ac:dyDescent="0.25">
      <c r="A1311" s="5" t="s">
        <v>134</v>
      </c>
      <c r="B1311" s="1" t="s">
        <v>58494</v>
      </c>
    </row>
    <row r="1312" spans="1:3" x14ac:dyDescent="0.25">
      <c r="A1312" s="5" t="s">
        <v>60258</v>
      </c>
      <c r="B1312" s="1" t="s">
        <v>58496</v>
      </c>
    </row>
    <row r="1313" spans="1:3" x14ac:dyDescent="0.25">
      <c r="A1313" s="5" t="s">
        <v>135</v>
      </c>
      <c r="B1313" s="1" t="s">
        <v>58497</v>
      </c>
      <c r="C1313" s="1" t="s">
        <v>58498</v>
      </c>
    </row>
    <row r="1314" spans="1:3" x14ac:dyDescent="0.25">
      <c r="A1314" s="5" t="s">
        <v>133</v>
      </c>
      <c r="B1314" s="1" t="s">
        <v>58498</v>
      </c>
      <c r="C1314" s="1" t="s">
        <v>58499</v>
      </c>
    </row>
    <row r="1315" spans="1:3" x14ac:dyDescent="0.25">
      <c r="A1315" s="5" t="s">
        <v>133</v>
      </c>
      <c r="B1315" s="1" t="s">
        <v>58500</v>
      </c>
    </row>
    <row r="1316" spans="1:3" x14ac:dyDescent="0.25">
      <c r="A1316" s="5" t="s">
        <v>133</v>
      </c>
      <c r="B1316" s="1" t="s">
        <v>58500</v>
      </c>
      <c r="C1316" s="1" t="s">
        <v>58501</v>
      </c>
    </row>
    <row r="1317" spans="1:3" x14ac:dyDescent="0.25">
      <c r="A1317" s="5" t="s">
        <v>135</v>
      </c>
      <c r="B1317" s="1" t="s">
        <v>58502</v>
      </c>
    </row>
    <row r="1318" spans="1:3" x14ac:dyDescent="0.25">
      <c r="A1318" s="5" t="s">
        <v>135</v>
      </c>
      <c r="B1318" s="1" t="s">
        <v>60083</v>
      </c>
      <c r="C1318" s="1" t="s">
        <v>58502</v>
      </c>
    </row>
    <row r="1319" spans="1:3" x14ac:dyDescent="0.25">
      <c r="A1319" s="5" t="s">
        <v>60258</v>
      </c>
      <c r="B1319" s="1" t="s">
        <v>58503</v>
      </c>
    </row>
    <row r="1320" spans="1:3" x14ac:dyDescent="0.25">
      <c r="A1320" s="5" t="s">
        <v>134</v>
      </c>
      <c r="B1320" s="1" t="s">
        <v>58504</v>
      </c>
    </row>
    <row r="1321" spans="1:3" x14ac:dyDescent="0.25">
      <c r="A1321" s="5" t="s">
        <v>133</v>
      </c>
      <c r="B1321" s="1" t="s">
        <v>58505</v>
      </c>
    </row>
    <row r="1322" spans="1:3" x14ac:dyDescent="0.25">
      <c r="A1322" s="5" t="s">
        <v>139</v>
      </c>
      <c r="B1322" s="1" t="s">
        <v>58506</v>
      </c>
    </row>
    <row r="1323" spans="1:3" x14ac:dyDescent="0.25">
      <c r="A1323" s="5" t="s">
        <v>133</v>
      </c>
      <c r="B1323" s="1" t="s">
        <v>58507</v>
      </c>
    </row>
    <row r="1324" spans="1:3" x14ac:dyDescent="0.25">
      <c r="A1324" s="5" t="s">
        <v>133</v>
      </c>
      <c r="B1324" s="1" t="s">
        <v>58508</v>
      </c>
    </row>
    <row r="1325" spans="1:3" x14ac:dyDescent="0.25">
      <c r="A1325" s="5" t="s">
        <v>139</v>
      </c>
      <c r="B1325" s="1" t="s">
        <v>60083</v>
      </c>
      <c r="C1325" s="1" t="s">
        <v>58509</v>
      </c>
    </row>
    <row r="1326" spans="1:3" x14ac:dyDescent="0.25">
      <c r="A1326" s="1" t="s">
        <v>136</v>
      </c>
      <c r="B1326" s="1" t="s">
        <v>58510</v>
      </c>
    </row>
    <row r="1327" spans="1:3" x14ac:dyDescent="0.25">
      <c r="A1327" s="5" t="s">
        <v>60258</v>
      </c>
      <c r="B1327" s="1" t="s">
        <v>58510</v>
      </c>
    </row>
    <row r="1328" spans="1:3" x14ac:dyDescent="0.25">
      <c r="A1328" s="5" t="s">
        <v>139</v>
      </c>
      <c r="B1328" s="1" t="s">
        <v>60083</v>
      </c>
      <c r="C1328" s="1" t="s">
        <v>58511</v>
      </c>
    </row>
    <row r="1329" spans="1:3" x14ac:dyDescent="0.25">
      <c r="A1329" s="1" t="s">
        <v>136</v>
      </c>
      <c r="B1329" s="1" t="s">
        <v>60083</v>
      </c>
      <c r="C1329" s="1" t="s">
        <v>58512</v>
      </c>
    </row>
    <row r="1330" spans="1:3" x14ac:dyDescent="0.25">
      <c r="A1330" s="1" t="s">
        <v>136</v>
      </c>
      <c r="B1330" s="1" t="s">
        <v>58513</v>
      </c>
      <c r="C1330" s="1" t="s">
        <v>58514</v>
      </c>
    </row>
    <row r="1331" spans="1:3" x14ac:dyDescent="0.25">
      <c r="A1331" s="5" t="s">
        <v>133</v>
      </c>
      <c r="B1331" s="1" t="s">
        <v>58515</v>
      </c>
    </row>
    <row r="1332" spans="1:3" x14ac:dyDescent="0.25">
      <c r="A1332" s="5" t="s">
        <v>133</v>
      </c>
      <c r="B1332" s="1" t="s">
        <v>58516</v>
      </c>
    </row>
    <row r="1333" spans="1:3" x14ac:dyDescent="0.25">
      <c r="A1333" s="5" t="s">
        <v>133</v>
      </c>
      <c r="B1333" s="1" t="s">
        <v>58517</v>
      </c>
      <c r="C1333" s="1" t="s">
        <v>58518</v>
      </c>
    </row>
    <row r="1334" spans="1:3" x14ac:dyDescent="0.25">
      <c r="A1334" s="5" t="s">
        <v>133</v>
      </c>
      <c r="B1334" s="1" t="s">
        <v>58519</v>
      </c>
    </row>
    <row r="1335" spans="1:3" x14ac:dyDescent="0.25">
      <c r="A1335" s="1" t="s">
        <v>136</v>
      </c>
      <c r="B1335" s="1" t="s">
        <v>58520</v>
      </c>
    </row>
    <row r="1336" spans="1:3" x14ac:dyDescent="0.25">
      <c r="A1336" s="5" t="s">
        <v>133</v>
      </c>
      <c r="B1336" s="1" t="s">
        <v>58521</v>
      </c>
    </row>
    <row r="1337" spans="1:3" x14ac:dyDescent="0.25">
      <c r="A1337" s="5" t="s">
        <v>139</v>
      </c>
      <c r="B1337" s="1" t="s">
        <v>60083</v>
      </c>
      <c r="C1337" s="1" t="s">
        <v>58522</v>
      </c>
    </row>
    <row r="1338" spans="1:3" x14ac:dyDescent="0.25">
      <c r="A1338" s="5" t="s">
        <v>139</v>
      </c>
      <c r="B1338" s="1" t="s">
        <v>58523</v>
      </c>
    </row>
    <row r="1339" spans="1:3" x14ac:dyDescent="0.25">
      <c r="A1339" s="5" t="s">
        <v>60258</v>
      </c>
      <c r="B1339" s="1" t="s">
        <v>58524</v>
      </c>
    </row>
    <row r="1340" spans="1:3" x14ac:dyDescent="0.25">
      <c r="A1340" s="5" t="s">
        <v>139</v>
      </c>
      <c r="B1340" s="1" t="s">
        <v>60083</v>
      </c>
      <c r="C1340" s="1" t="s">
        <v>58525</v>
      </c>
    </row>
    <row r="1341" spans="1:3" x14ac:dyDescent="0.25">
      <c r="A1341" s="5" t="s">
        <v>141</v>
      </c>
      <c r="B1341" s="1" t="s">
        <v>58482</v>
      </c>
    </row>
    <row r="1342" spans="1:3" x14ac:dyDescent="0.25">
      <c r="A1342" s="5" t="s">
        <v>133</v>
      </c>
      <c r="B1342" s="1" t="s">
        <v>58526</v>
      </c>
      <c r="C1342" s="1" t="s">
        <v>58527</v>
      </c>
    </row>
    <row r="1343" spans="1:3" x14ac:dyDescent="0.25">
      <c r="A1343" s="5" t="s">
        <v>133</v>
      </c>
      <c r="B1343" s="1" t="s">
        <v>58526</v>
      </c>
    </row>
    <row r="1344" spans="1:3" x14ac:dyDescent="0.25">
      <c r="B1344" s="1" t="s">
        <v>60083</v>
      </c>
      <c r="C1344" s="1" t="s">
        <v>58528</v>
      </c>
    </row>
    <row r="1345" spans="1:3" x14ac:dyDescent="0.25">
      <c r="A1345" s="5" t="s">
        <v>60246</v>
      </c>
      <c r="B1345" s="1" t="s">
        <v>58529</v>
      </c>
    </row>
    <row r="1346" spans="1:3" x14ac:dyDescent="0.25">
      <c r="A1346" s="5" t="s">
        <v>60246</v>
      </c>
      <c r="B1346" s="1" t="s">
        <v>58530</v>
      </c>
    </row>
    <row r="1347" spans="1:3" x14ac:dyDescent="0.25">
      <c r="A1347" s="5" t="s">
        <v>60258</v>
      </c>
      <c r="B1347" s="1" t="s">
        <v>58531</v>
      </c>
    </row>
    <row r="1348" spans="1:3" x14ac:dyDescent="0.25">
      <c r="A1348" s="5" t="s">
        <v>60258</v>
      </c>
      <c r="B1348" s="1" t="s">
        <v>58532</v>
      </c>
    </row>
    <row r="1349" spans="1:3" x14ac:dyDescent="0.25">
      <c r="A1349" s="5" t="s">
        <v>134</v>
      </c>
      <c r="B1349" s="1" t="s">
        <v>58533</v>
      </c>
    </row>
    <row r="1350" spans="1:3" x14ac:dyDescent="0.25">
      <c r="A1350" s="5" t="s">
        <v>13</v>
      </c>
      <c r="B1350" s="1" t="s">
        <v>58534</v>
      </c>
    </row>
    <row r="1351" spans="1:3" x14ac:dyDescent="0.25">
      <c r="A1351" s="5" t="s">
        <v>60246</v>
      </c>
      <c r="B1351" s="1" t="s">
        <v>58535</v>
      </c>
    </row>
    <row r="1352" spans="1:3" x14ac:dyDescent="0.25">
      <c r="A1352" s="5" t="s">
        <v>60258</v>
      </c>
      <c r="B1352" s="1" t="s">
        <v>58536</v>
      </c>
    </row>
    <row r="1353" spans="1:3" x14ac:dyDescent="0.25">
      <c r="A1353" s="5" t="s">
        <v>152</v>
      </c>
      <c r="B1353" s="1" t="s">
        <v>58537</v>
      </c>
    </row>
    <row r="1354" spans="1:3" x14ac:dyDescent="0.25">
      <c r="A1354" s="5" t="s">
        <v>152</v>
      </c>
      <c r="B1354" s="1" t="s">
        <v>58537</v>
      </c>
      <c r="C1354" s="1" t="s">
        <v>58538</v>
      </c>
    </row>
    <row r="1355" spans="1:3" x14ac:dyDescent="0.25">
      <c r="A1355" s="5" t="s">
        <v>133</v>
      </c>
      <c r="B1355" s="1" t="s">
        <v>58539</v>
      </c>
    </row>
    <row r="1356" spans="1:3" x14ac:dyDescent="0.25">
      <c r="A1356" s="5" t="s">
        <v>133</v>
      </c>
      <c r="B1356" s="1" t="s">
        <v>58539</v>
      </c>
      <c r="C1356" s="1" t="s">
        <v>58540</v>
      </c>
    </row>
    <row r="1357" spans="1:3" x14ac:dyDescent="0.25">
      <c r="A1357" s="5" t="s">
        <v>133</v>
      </c>
      <c r="B1357" s="1" t="s">
        <v>58541</v>
      </c>
    </row>
    <row r="1358" spans="1:3" x14ac:dyDescent="0.25">
      <c r="A1358" s="5" t="s">
        <v>60246</v>
      </c>
      <c r="B1358" s="1" t="s">
        <v>58542</v>
      </c>
    </row>
    <row r="1359" spans="1:3" x14ac:dyDescent="0.25">
      <c r="A1359" s="5" t="s">
        <v>60258</v>
      </c>
      <c r="B1359" s="1" t="s">
        <v>58543</v>
      </c>
    </row>
    <row r="1360" spans="1:3" x14ac:dyDescent="0.25">
      <c r="A1360" s="5" t="s">
        <v>152</v>
      </c>
      <c r="B1360" s="1" t="s">
        <v>58544</v>
      </c>
    </row>
    <row r="1361" spans="1:3" x14ac:dyDescent="0.25">
      <c r="A1361" s="5" t="s">
        <v>152</v>
      </c>
      <c r="B1361" s="1" t="s">
        <v>58544</v>
      </c>
    </row>
    <row r="1362" spans="1:3" x14ac:dyDescent="0.25">
      <c r="A1362" s="5" t="s">
        <v>152</v>
      </c>
      <c r="B1362" s="1" t="s">
        <v>58544</v>
      </c>
    </row>
    <row r="1363" spans="1:3" x14ac:dyDescent="0.25">
      <c r="A1363" s="5" t="s">
        <v>60225</v>
      </c>
      <c r="B1363" s="1" t="s">
        <v>58545</v>
      </c>
    </row>
    <row r="1364" spans="1:3" x14ac:dyDescent="0.25">
      <c r="A1364" s="5" t="s">
        <v>139</v>
      </c>
      <c r="B1364" s="1" t="s">
        <v>60083</v>
      </c>
      <c r="C1364" s="1" t="s">
        <v>58546</v>
      </c>
    </row>
    <row r="1365" spans="1:3" x14ac:dyDescent="0.25">
      <c r="A1365" s="5" t="s">
        <v>133</v>
      </c>
      <c r="B1365" s="1" t="s">
        <v>60083</v>
      </c>
      <c r="C1365" s="1" t="s">
        <v>58547</v>
      </c>
    </row>
    <row r="1366" spans="1:3" x14ac:dyDescent="0.25">
      <c r="A1366" s="5" t="s">
        <v>134</v>
      </c>
      <c r="B1366" s="1" t="s">
        <v>60083</v>
      </c>
      <c r="C1366" s="1" t="s">
        <v>58548</v>
      </c>
    </row>
    <row r="1367" spans="1:3" x14ac:dyDescent="0.25">
      <c r="A1367" s="5" t="s">
        <v>134</v>
      </c>
      <c r="B1367" s="1" t="s">
        <v>60083</v>
      </c>
      <c r="C1367" s="1" t="s">
        <v>58549</v>
      </c>
    </row>
    <row r="1368" spans="1:3" x14ac:dyDescent="0.25">
      <c r="A1368" s="5" t="s">
        <v>151</v>
      </c>
      <c r="B1368" s="1" t="s">
        <v>60083</v>
      </c>
      <c r="C1368" s="1" t="s">
        <v>58550</v>
      </c>
    </row>
    <row r="1369" spans="1:3" x14ac:dyDescent="0.25">
      <c r="A1369" s="5" t="s">
        <v>60225</v>
      </c>
      <c r="B1369" s="1" t="s">
        <v>58551</v>
      </c>
    </row>
    <row r="1370" spans="1:3" x14ac:dyDescent="0.25">
      <c r="A1370" s="5" t="s">
        <v>139</v>
      </c>
      <c r="B1370" s="1" t="s">
        <v>60083</v>
      </c>
      <c r="C1370" s="1" t="s">
        <v>58552</v>
      </c>
    </row>
    <row r="1371" spans="1:3" x14ac:dyDescent="0.25">
      <c r="A1371" s="5" t="s">
        <v>133</v>
      </c>
      <c r="B1371" s="1" t="s">
        <v>60083</v>
      </c>
      <c r="C1371" s="1" t="s">
        <v>58553</v>
      </c>
    </row>
    <row r="1372" spans="1:3" x14ac:dyDescent="0.25">
      <c r="A1372" s="5" t="s">
        <v>60246</v>
      </c>
      <c r="B1372" s="1" t="s">
        <v>58554</v>
      </c>
    </row>
    <row r="1373" spans="1:3" x14ac:dyDescent="0.25">
      <c r="A1373" s="5" t="s">
        <v>60258</v>
      </c>
      <c r="B1373" s="1" t="s">
        <v>58555</v>
      </c>
    </row>
    <row r="1374" spans="1:3" x14ac:dyDescent="0.25">
      <c r="A1374" s="5" t="s">
        <v>152</v>
      </c>
      <c r="B1374" s="1" t="s">
        <v>58556</v>
      </c>
    </row>
    <row r="1375" spans="1:3" x14ac:dyDescent="0.25">
      <c r="A1375" s="5" t="s">
        <v>137</v>
      </c>
      <c r="B1375" s="1" t="s">
        <v>58557</v>
      </c>
      <c r="C1375" s="1" t="s">
        <v>58558</v>
      </c>
    </row>
    <row r="1376" spans="1:3" x14ac:dyDescent="0.25">
      <c r="A1376" s="5" t="s">
        <v>135</v>
      </c>
      <c r="B1376" s="1" t="s">
        <v>58559</v>
      </c>
      <c r="C1376" s="1" t="s">
        <v>58560</v>
      </c>
    </row>
    <row r="1377" spans="1:4" x14ac:dyDescent="0.25">
      <c r="A1377" s="5" t="s">
        <v>133</v>
      </c>
      <c r="B1377" s="1" t="s">
        <v>60083</v>
      </c>
      <c r="C1377" s="1" t="s">
        <v>58561</v>
      </c>
      <c r="D1377" s="1" t="s">
        <v>58562</v>
      </c>
    </row>
    <row r="1378" spans="1:4" x14ac:dyDescent="0.25">
      <c r="A1378" s="5" t="s">
        <v>133</v>
      </c>
      <c r="B1378" s="1" t="s">
        <v>60083</v>
      </c>
      <c r="C1378" s="1" t="s">
        <v>58563</v>
      </c>
      <c r="D1378" s="1" t="s">
        <v>58564</v>
      </c>
    </row>
    <row r="1379" spans="1:4" x14ac:dyDescent="0.25">
      <c r="A1379" s="5" t="s">
        <v>137</v>
      </c>
      <c r="B1379" s="1" t="s">
        <v>58565</v>
      </c>
      <c r="C1379" s="1" t="s">
        <v>58530</v>
      </c>
    </row>
    <row r="1380" spans="1:4" x14ac:dyDescent="0.25">
      <c r="A1380" s="5" t="s">
        <v>133</v>
      </c>
      <c r="B1380" s="1" t="s">
        <v>60083</v>
      </c>
      <c r="C1380" s="1" t="s">
        <v>58566</v>
      </c>
    </row>
    <row r="1381" spans="1:4" x14ac:dyDescent="0.25">
      <c r="A1381" s="5" t="s">
        <v>133</v>
      </c>
      <c r="B1381" s="1" t="s">
        <v>58567</v>
      </c>
      <c r="C1381" s="1" t="s">
        <v>58568</v>
      </c>
    </row>
    <row r="1382" spans="1:4" x14ac:dyDescent="0.25">
      <c r="A1382" s="5" t="s">
        <v>133</v>
      </c>
      <c r="B1382" s="1" t="s">
        <v>58569</v>
      </c>
    </row>
    <row r="1383" spans="1:4" x14ac:dyDescent="0.25">
      <c r="A1383" s="5" t="s">
        <v>133</v>
      </c>
      <c r="B1383" s="1" t="s">
        <v>58283</v>
      </c>
    </row>
    <row r="1384" spans="1:4" x14ac:dyDescent="0.25">
      <c r="A1384" s="5" t="s">
        <v>133</v>
      </c>
      <c r="B1384" s="1" t="s">
        <v>58284</v>
      </c>
    </row>
    <row r="1385" spans="1:4" x14ac:dyDescent="0.25">
      <c r="A1385" s="5" t="s">
        <v>60246</v>
      </c>
      <c r="B1385" s="1" t="s">
        <v>58285</v>
      </c>
      <c r="C1385" s="1" t="s">
        <v>58286</v>
      </c>
    </row>
    <row r="1386" spans="1:4" x14ac:dyDescent="0.25">
      <c r="A1386" s="5" t="s">
        <v>134</v>
      </c>
      <c r="B1386" s="1" t="s">
        <v>60083</v>
      </c>
      <c r="C1386" s="1" t="s">
        <v>58287</v>
      </c>
      <c r="D1386" s="1" t="s">
        <v>58288</v>
      </c>
    </row>
    <row r="1387" spans="1:4" x14ac:dyDescent="0.25">
      <c r="A1387" s="5" t="s">
        <v>134</v>
      </c>
      <c r="B1387" s="1" t="s">
        <v>58289</v>
      </c>
      <c r="C1387" s="1" t="s">
        <v>58290</v>
      </c>
    </row>
    <row r="1388" spans="1:4" x14ac:dyDescent="0.25">
      <c r="A1388" s="5" t="s">
        <v>135</v>
      </c>
      <c r="B1388" s="1" t="s">
        <v>58291</v>
      </c>
      <c r="C1388" s="1" t="s">
        <v>58292</v>
      </c>
    </row>
    <row r="1389" spans="1:4" x14ac:dyDescent="0.25">
      <c r="A1389" s="5" t="s">
        <v>133</v>
      </c>
      <c r="B1389" s="1" t="s">
        <v>60083</v>
      </c>
      <c r="C1389" s="1" t="s">
        <v>58293</v>
      </c>
    </row>
    <row r="1390" spans="1:4" x14ac:dyDescent="0.25">
      <c r="A1390" s="5" t="s">
        <v>134</v>
      </c>
      <c r="B1390" s="1" t="s">
        <v>58294</v>
      </c>
      <c r="C1390" s="1" t="s">
        <v>58295</v>
      </c>
    </row>
    <row r="1391" spans="1:4" x14ac:dyDescent="0.25">
      <c r="A1391" s="5" t="s">
        <v>134</v>
      </c>
      <c r="B1391" s="1" t="s">
        <v>58296</v>
      </c>
      <c r="C1391" s="1" t="s">
        <v>58297</v>
      </c>
    </row>
    <row r="1392" spans="1:4" x14ac:dyDescent="0.25">
      <c r="A1392" s="5" t="s">
        <v>60258</v>
      </c>
      <c r="B1392" s="1" t="s">
        <v>58298</v>
      </c>
    </row>
    <row r="1393" spans="1:3" x14ac:dyDescent="0.25">
      <c r="A1393" s="5" t="s">
        <v>60246</v>
      </c>
      <c r="B1393" s="1" t="s">
        <v>58299</v>
      </c>
    </row>
    <row r="1394" spans="1:3" x14ac:dyDescent="0.25">
      <c r="A1394" s="5" t="s">
        <v>60258</v>
      </c>
      <c r="B1394" s="1" t="s">
        <v>58300</v>
      </c>
    </row>
    <row r="1395" spans="1:3" x14ac:dyDescent="0.25">
      <c r="A1395" s="5" t="s">
        <v>141</v>
      </c>
      <c r="B1395" s="1" t="s">
        <v>58301</v>
      </c>
      <c r="C1395" s="1" t="s">
        <v>58302</v>
      </c>
    </row>
    <row r="1396" spans="1:3" x14ac:dyDescent="0.25">
      <c r="B1396" s="1" t="s">
        <v>58303</v>
      </c>
    </row>
    <row r="1397" spans="1:3" x14ac:dyDescent="0.25">
      <c r="A1397" s="5" t="s">
        <v>133</v>
      </c>
      <c r="B1397" s="1" t="s">
        <v>58304</v>
      </c>
      <c r="C1397" s="1" t="s">
        <v>58305</v>
      </c>
    </row>
    <row r="1398" spans="1:3" x14ac:dyDescent="0.25">
      <c r="A1398" s="5" t="s">
        <v>133</v>
      </c>
      <c r="B1398" s="1" t="s">
        <v>58306</v>
      </c>
      <c r="C1398" s="1" t="s">
        <v>58307</v>
      </c>
    </row>
    <row r="1399" spans="1:3" x14ac:dyDescent="0.25">
      <c r="A1399" s="5" t="s">
        <v>133</v>
      </c>
      <c r="B1399" s="1" t="s">
        <v>58308</v>
      </c>
      <c r="C1399" s="1" t="s">
        <v>58309</v>
      </c>
    </row>
    <row r="1400" spans="1:3" x14ac:dyDescent="0.25">
      <c r="A1400" s="5" t="s">
        <v>133</v>
      </c>
      <c r="B1400" s="1" t="s">
        <v>58310</v>
      </c>
      <c r="C1400" s="1" t="s">
        <v>58311</v>
      </c>
    </row>
    <row r="1401" spans="1:3" x14ac:dyDescent="0.25">
      <c r="A1401" s="5" t="s">
        <v>134</v>
      </c>
      <c r="B1401" s="1" t="s">
        <v>58312</v>
      </c>
      <c r="C1401" s="1" t="s">
        <v>58313</v>
      </c>
    </row>
    <row r="1402" spans="1:3" x14ac:dyDescent="0.25">
      <c r="A1402" s="5" t="s">
        <v>134</v>
      </c>
      <c r="B1402" s="1" t="s">
        <v>58314</v>
      </c>
      <c r="C1402" s="1" t="s">
        <v>58315</v>
      </c>
    </row>
    <row r="1403" spans="1:3" x14ac:dyDescent="0.25">
      <c r="A1403" s="5" t="s">
        <v>134</v>
      </c>
      <c r="B1403" s="1" t="s">
        <v>58316</v>
      </c>
      <c r="C1403" s="1" t="s">
        <v>58317</v>
      </c>
    </row>
    <row r="1404" spans="1:3" x14ac:dyDescent="0.25">
      <c r="A1404" s="5" t="s">
        <v>134</v>
      </c>
      <c r="B1404" s="1" t="s">
        <v>58318</v>
      </c>
      <c r="C1404" s="1" t="s">
        <v>58319</v>
      </c>
    </row>
    <row r="1405" spans="1:3" x14ac:dyDescent="0.25">
      <c r="A1405" s="1" t="s">
        <v>136</v>
      </c>
      <c r="B1405" s="1" t="s">
        <v>58320</v>
      </c>
      <c r="C1405" s="1" t="s">
        <v>58321</v>
      </c>
    </row>
    <row r="1406" spans="1:3" x14ac:dyDescent="0.25">
      <c r="B1406" s="1" t="s">
        <v>58455</v>
      </c>
      <c r="C1406" s="1" t="s">
        <v>58322</v>
      </c>
    </row>
    <row r="1407" spans="1:3" x14ac:dyDescent="0.25">
      <c r="A1407" s="5" t="s">
        <v>133</v>
      </c>
      <c r="B1407" s="1" t="s">
        <v>58323</v>
      </c>
      <c r="C1407" s="1" t="s">
        <v>58324</v>
      </c>
    </row>
    <row r="1408" spans="1:3" x14ac:dyDescent="0.25">
      <c r="A1408" s="5" t="s">
        <v>133</v>
      </c>
      <c r="B1408" s="1" t="s">
        <v>58325</v>
      </c>
    </row>
    <row r="1409" spans="1:3" x14ac:dyDescent="0.25">
      <c r="A1409" s="5" t="s">
        <v>134</v>
      </c>
      <c r="B1409" s="1" t="s">
        <v>58326</v>
      </c>
      <c r="C1409" s="1" t="s">
        <v>58327</v>
      </c>
    </row>
    <row r="1410" spans="1:3" x14ac:dyDescent="0.25">
      <c r="A1410" s="5" t="s">
        <v>134</v>
      </c>
      <c r="B1410" s="1" t="s">
        <v>58328</v>
      </c>
      <c r="C1410" s="1" t="s">
        <v>58329</v>
      </c>
    </row>
    <row r="1411" spans="1:3" x14ac:dyDescent="0.25">
      <c r="A1411" s="5" t="s">
        <v>134</v>
      </c>
      <c r="B1411" s="1" t="s">
        <v>58330</v>
      </c>
      <c r="C1411" s="1" t="s">
        <v>58331</v>
      </c>
    </row>
    <row r="1412" spans="1:3" x14ac:dyDescent="0.25">
      <c r="A1412" s="5" t="s">
        <v>134</v>
      </c>
      <c r="B1412" s="1" t="s">
        <v>58332</v>
      </c>
      <c r="C1412" s="1" t="s">
        <v>58333</v>
      </c>
    </row>
    <row r="1413" spans="1:3" x14ac:dyDescent="0.25">
      <c r="A1413" s="5" t="s">
        <v>133</v>
      </c>
      <c r="B1413" s="1" t="s">
        <v>58334</v>
      </c>
      <c r="C1413" s="1" t="s">
        <v>58335</v>
      </c>
    </row>
    <row r="1414" spans="1:3" x14ac:dyDescent="0.25">
      <c r="A1414" s="5" t="s">
        <v>134</v>
      </c>
      <c r="B1414" s="1" t="s">
        <v>58336</v>
      </c>
    </row>
    <row r="1415" spans="1:3" x14ac:dyDescent="0.25">
      <c r="A1415" s="5" t="s">
        <v>133</v>
      </c>
      <c r="B1415" s="1" t="s">
        <v>58337</v>
      </c>
    </row>
    <row r="1416" spans="1:3" x14ac:dyDescent="0.25">
      <c r="A1416" s="5" t="s">
        <v>133</v>
      </c>
      <c r="B1416" s="1" t="s">
        <v>58337</v>
      </c>
    </row>
    <row r="1417" spans="1:3" x14ac:dyDescent="0.25">
      <c r="A1417" s="5" t="s">
        <v>133</v>
      </c>
      <c r="B1417" s="1" t="s">
        <v>58337</v>
      </c>
      <c r="C1417" s="1" t="s">
        <v>58338</v>
      </c>
    </row>
    <row r="1418" spans="1:3" x14ac:dyDescent="0.25">
      <c r="A1418" s="5" t="s">
        <v>133</v>
      </c>
      <c r="B1418" s="1" t="s">
        <v>58339</v>
      </c>
      <c r="C1418" s="1" t="s">
        <v>58340</v>
      </c>
    </row>
    <row r="1419" spans="1:3" x14ac:dyDescent="0.25">
      <c r="A1419" s="5" t="s">
        <v>134</v>
      </c>
      <c r="B1419" s="1" t="s">
        <v>58341</v>
      </c>
      <c r="C1419" s="1" t="s">
        <v>58342</v>
      </c>
    </row>
    <row r="1420" spans="1:3" x14ac:dyDescent="0.25">
      <c r="A1420" s="5" t="s">
        <v>134</v>
      </c>
      <c r="B1420" s="1" t="s">
        <v>58343</v>
      </c>
      <c r="C1420" s="1" t="s">
        <v>58344</v>
      </c>
    </row>
    <row r="1421" spans="1:3" x14ac:dyDescent="0.25">
      <c r="A1421" s="5" t="s">
        <v>133</v>
      </c>
      <c r="B1421" s="1" t="s">
        <v>58345</v>
      </c>
    </row>
    <row r="1422" spans="1:3" x14ac:dyDescent="0.25">
      <c r="A1422" s="5" t="s">
        <v>134</v>
      </c>
      <c r="B1422" s="1" t="s">
        <v>58346</v>
      </c>
      <c r="C1422" s="1" t="s">
        <v>58347</v>
      </c>
    </row>
    <row r="1423" spans="1:3" x14ac:dyDescent="0.25">
      <c r="A1423" s="5" t="s">
        <v>60246</v>
      </c>
      <c r="B1423" s="1" t="s">
        <v>58348</v>
      </c>
    </row>
    <row r="1424" spans="1:3" x14ac:dyDescent="0.25">
      <c r="A1424" s="5" t="s">
        <v>60258</v>
      </c>
      <c r="B1424" s="1" t="s">
        <v>60083</v>
      </c>
      <c r="C1424" s="1" t="s">
        <v>58349</v>
      </c>
    </row>
    <row r="1425" spans="1:3" x14ac:dyDescent="0.25">
      <c r="A1425" s="5" t="s">
        <v>152</v>
      </c>
      <c r="B1425" s="1" t="s">
        <v>58350</v>
      </c>
    </row>
    <row r="1426" spans="1:3" x14ac:dyDescent="0.25">
      <c r="A1426" s="5" t="s">
        <v>152</v>
      </c>
      <c r="B1426" s="1" t="s">
        <v>58350</v>
      </c>
      <c r="C1426" s="1" t="s">
        <v>58351</v>
      </c>
    </row>
    <row r="1427" spans="1:3" x14ac:dyDescent="0.25">
      <c r="A1427" s="5" t="s">
        <v>133</v>
      </c>
      <c r="B1427" s="1" t="s">
        <v>58352</v>
      </c>
      <c r="C1427" s="1" t="s">
        <v>58353</v>
      </c>
    </row>
    <row r="1428" spans="1:3" x14ac:dyDescent="0.25">
      <c r="A1428" s="5" t="s">
        <v>134</v>
      </c>
      <c r="B1428" s="1" t="s">
        <v>58354</v>
      </c>
      <c r="C1428" s="1" t="s">
        <v>58355</v>
      </c>
    </row>
    <row r="1429" spans="1:3" x14ac:dyDescent="0.25">
      <c r="A1429" s="5" t="s">
        <v>133</v>
      </c>
      <c r="B1429" s="1" t="s">
        <v>58356</v>
      </c>
      <c r="C1429" s="1" t="s">
        <v>58357</v>
      </c>
    </row>
    <row r="1430" spans="1:3" x14ac:dyDescent="0.25">
      <c r="A1430" s="5" t="s">
        <v>133</v>
      </c>
      <c r="B1430" s="1" t="s">
        <v>58358</v>
      </c>
      <c r="C1430" s="1" t="s">
        <v>58359</v>
      </c>
    </row>
    <row r="1431" spans="1:3" x14ac:dyDescent="0.25">
      <c r="A1431" s="5" t="s">
        <v>134</v>
      </c>
      <c r="B1431" s="1" t="s">
        <v>58360</v>
      </c>
      <c r="C1431" s="1" t="s">
        <v>58361</v>
      </c>
    </row>
    <row r="1432" spans="1:3" x14ac:dyDescent="0.25">
      <c r="A1432" s="5" t="s">
        <v>134</v>
      </c>
      <c r="B1432" s="1" t="s">
        <v>58362</v>
      </c>
      <c r="C1432" s="1" t="s">
        <v>58363</v>
      </c>
    </row>
    <row r="1433" spans="1:3" x14ac:dyDescent="0.25">
      <c r="A1433" s="5" t="s">
        <v>134</v>
      </c>
      <c r="B1433" s="1" t="s">
        <v>58364</v>
      </c>
      <c r="C1433" s="1" t="s">
        <v>58365</v>
      </c>
    </row>
    <row r="1434" spans="1:3" x14ac:dyDescent="0.25">
      <c r="A1434" s="5" t="s">
        <v>134</v>
      </c>
      <c r="B1434" s="1" t="s">
        <v>58366</v>
      </c>
      <c r="C1434" s="1" t="s">
        <v>58367</v>
      </c>
    </row>
    <row r="1435" spans="1:3" x14ac:dyDescent="0.25">
      <c r="A1435" s="5" t="s">
        <v>60225</v>
      </c>
      <c r="B1435" s="1" t="s">
        <v>58451</v>
      </c>
      <c r="C1435" s="1" t="s">
        <v>58368</v>
      </c>
    </row>
    <row r="1436" spans="1:3" x14ac:dyDescent="0.25">
      <c r="A1436" s="5" t="s">
        <v>134</v>
      </c>
      <c r="B1436" s="1" t="s">
        <v>58369</v>
      </c>
      <c r="C1436" s="1" t="s">
        <v>58370</v>
      </c>
    </row>
    <row r="1437" spans="1:3" x14ac:dyDescent="0.25">
      <c r="A1437" s="5" t="s">
        <v>133</v>
      </c>
      <c r="B1437" s="1" t="s">
        <v>58371</v>
      </c>
    </row>
    <row r="1438" spans="1:3" x14ac:dyDescent="0.25">
      <c r="A1438" s="5" t="s">
        <v>133</v>
      </c>
      <c r="B1438" s="1" t="s">
        <v>58371</v>
      </c>
    </row>
    <row r="1439" spans="1:3" x14ac:dyDescent="0.25">
      <c r="A1439" s="5" t="s">
        <v>60225</v>
      </c>
      <c r="B1439" s="1" t="s">
        <v>58372</v>
      </c>
    </row>
    <row r="1440" spans="1:3" x14ac:dyDescent="0.25">
      <c r="A1440" s="5" t="s">
        <v>139</v>
      </c>
      <c r="B1440" s="1" t="s">
        <v>58373</v>
      </c>
    </row>
    <row r="1441" spans="1:3" x14ac:dyDescent="0.25">
      <c r="A1441" s="5" t="s">
        <v>48</v>
      </c>
      <c r="B1441" s="1" t="s">
        <v>58374</v>
      </c>
      <c r="C1441" s="1" t="s">
        <v>58375</v>
      </c>
    </row>
    <row r="1442" spans="1:3" x14ac:dyDescent="0.25">
      <c r="A1442" s="5" t="s">
        <v>134</v>
      </c>
      <c r="B1442" s="1" t="s">
        <v>58376</v>
      </c>
      <c r="C1442" s="1" t="s">
        <v>58377</v>
      </c>
    </row>
    <row r="1443" spans="1:3" x14ac:dyDescent="0.25">
      <c r="A1443" s="5" t="s">
        <v>134</v>
      </c>
      <c r="B1443" s="1" t="s">
        <v>58376</v>
      </c>
    </row>
    <row r="1444" spans="1:3" x14ac:dyDescent="0.25">
      <c r="A1444" s="5" t="s">
        <v>60225</v>
      </c>
      <c r="B1444" s="1" t="s">
        <v>58378</v>
      </c>
    </row>
    <row r="1445" spans="1:3" x14ac:dyDescent="0.25">
      <c r="A1445" s="5" t="s">
        <v>60258</v>
      </c>
      <c r="B1445" s="1" t="s">
        <v>58378</v>
      </c>
    </row>
    <row r="1446" spans="1:3" x14ac:dyDescent="0.25">
      <c r="A1446" s="5" t="s">
        <v>133</v>
      </c>
      <c r="B1446" s="1" t="s">
        <v>58379</v>
      </c>
    </row>
    <row r="1447" spans="1:3" x14ac:dyDescent="0.25">
      <c r="A1447" s="5" t="s">
        <v>133</v>
      </c>
      <c r="B1447" s="1" t="s">
        <v>58380</v>
      </c>
    </row>
    <row r="1448" spans="1:3" x14ac:dyDescent="0.25">
      <c r="A1448" s="1" t="s">
        <v>133</v>
      </c>
      <c r="B1448" s="1" t="s">
        <v>58381</v>
      </c>
      <c r="C1448" s="1" t="s">
        <v>58382</v>
      </c>
    </row>
    <row r="1449" spans="1:3" x14ac:dyDescent="0.25">
      <c r="A1449" s="5" t="s">
        <v>60246</v>
      </c>
      <c r="B1449" s="1" t="s">
        <v>58383</v>
      </c>
    </row>
    <row r="1450" spans="1:3" x14ac:dyDescent="0.25">
      <c r="A1450" s="5" t="s">
        <v>60258</v>
      </c>
      <c r="B1450" s="1" t="s">
        <v>58384</v>
      </c>
    </row>
    <row r="1451" spans="1:3" x14ac:dyDescent="0.25">
      <c r="A1451" s="7" t="s">
        <v>134</v>
      </c>
      <c r="B1451" s="1" t="s">
        <v>58385</v>
      </c>
    </row>
    <row r="1452" spans="1:3" x14ac:dyDescent="0.25">
      <c r="A1452" s="7" t="s">
        <v>134</v>
      </c>
      <c r="B1452" s="1" t="s">
        <v>58385</v>
      </c>
      <c r="C1452" s="1" t="s">
        <v>58386</v>
      </c>
    </row>
    <row r="1453" spans="1:3" x14ac:dyDescent="0.25">
      <c r="A1453" s="7" t="s">
        <v>134</v>
      </c>
      <c r="B1453" s="1" t="s">
        <v>58385</v>
      </c>
      <c r="C1453" s="1" t="s">
        <v>58387</v>
      </c>
    </row>
    <row r="1454" spans="1:3" x14ac:dyDescent="0.25">
      <c r="A1454" s="5" t="s">
        <v>135</v>
      </c>
      <c r="B1454" s="1" t="s">
        <v>58388</v>
      </c>
    </row>
    <row r="1455" spans="1:3" x14ac:dyDescent="0.25">
      <c r="B1455" s="1" t="s">
        <v>58389</v>
      </c>
    </row>
    <row r="1456" spans="1:3" x14ac:dyDescent="0.25">
      <c r="A1456" s="5" t="s">
        <v>134</v>
      </c>
      <c r="B1456" s="1" t="s">
        <v>58390</v>
      </c>
      <c r="C1456" s="1" t="s">
        <v>58391</v>
      </c>
    </row>
    <row r="1457" spans="1:3" x14ac:dyDescent="0.25">
      <c r="A1457" s="5" t="s">
        <v>152</v>
      </c>
      <c r="B1457" s="1" t="s">
        <v>58392</v>
      </c>
      <c r="C1457" s="1" t="s">
        <v>58393</v>
      </c>
    </row>
    <row r="1458" spans="1:3" x14ac:dyDescent="0.25">
      <c r="A1458" s="5" t="s">
        <v>60246</v>
      </c>
      <c r="B1458" s="1" t="s">
        <v>58394</v>
      </c>
    </row>
    <row r="1459" spans="1:3" x14ac:dyDescent="0.25">
      <c r="A1459" s="5" t="s">
        <v>60225</v>
      </c>
      <c r="B1459" s="1" t="s">
        <v>58395</v>
      </c>
    </row>
    <row r="1460" spans="1:3" x14ac:dyDescent="0.25">
      <c r="A1460" s="5" t="s">
        <v>134</v>
      </c>
      <c r="B1460" s="1" t="s">
        <v>58396</v>
      </c>
      <c r="C1460" s="1" t="s">
        <v>58397</v>
      </c>
    </row>
    <row r="1461" spans="1:3" x14ac:dyDescent="0.25">
      <c r="A1461" s="5" t="s">
        <v>60258</v>
      </c>
      <c r="B1461" s="1" t="s">
        <v>58398</v>
      </c>
    </row>
    <row r="1462" spans="1:3" x14ac:dyDescent="0.25">
      <c r="A1462" s="5" t="s">
        <v>60246</v>
      </c>
      <c r="B1462" s="1" t="s">
        <v>58399</v>
      </c>
    </row>
    <row r="1463" spans="1:3" x14ac:dyDescent="0.25">
      <c r="A1463" s="5" t="s">
        <v>60258</v>
      </c>
      <c r="B1463" s="1" t="s">
        <v>58400</v>
      </c>
    </row>
    <row r="1464" spans="1:3" x14ac:dyDescent="0.25">
      <c r="A1464" s="5" t="s">
        <v>60258</v>
      </c>
      <c r="B1464" s="1" t="s">
        <v>58400</v>
      </c>
      <c r="C1464" s="1" t="s">
        <v>58401</v>
      </c>
    </row>
    <row r="1465" spans="1:3" x14ac:dyDescent="0.25">
      <c r="B1465" s="1" t="s">
        <v>58402</v>
      </c>
    </row>
    <row r="1466" spans="1:3" x14ac:dyDescent="0.25">
      <c r="A1466" s="5" t="s">
        <v>133</v>
      </c>
      <c r="B1466" s="1" t="s">
        <v>58452</v>
      </c>
      <c r="C1466" s="1" t="s">
        <v>58403</v>
      </c>
    </row>
    <row r="1467" spans="1:3" x14ac:dyDescent="0.25">
      <c r="A1467" s="5" t="s">
        <v>134</v>
      </c>
      <c r="B1467" s="1" t="s">
        <v>58404</v>
      </c>
      <c r="C1467" s="1" t="s">
        <v>58405</v>
      </c>
    </row>
    <row r="1468" spans="1:3" x14ac:dyDescent="0.25">
      <c r="A1468" s="5" t="s">
        <v>134</v>
      </c>
      <c r="B1468" s="1" t="s">
        <v>58406</v>
      </c>
      <c r="C1468" s="1" t="s">
        <v>58407</v>
      </c>
    </row>
    <row r="1469" spans="1:3" x14ac:dyDescent="0.25">
      <c r="A1469" s="5" t="s">
        <v>133</v>
      </c>
      <c r="B1469" s="1" t="s">
        <v>58408</v>
      </c>
      <c r="C1469" s="1" t="s">
        <v>58409</v>
      </c>
    </row>
    <row r="1470" spans="1:3" x14ac:dyDescent="0.25">
      <c r="A1470" s="5" t="s">
        <v>134</v>
      </c>
      <c r="B1470" s="1" t="s">
        <v>58410</v>
      </c>
      <c r="C1470" s="1" t="s">
        <v>58411</v>
      </c>
    </row>
    <row r="1471" spans="1:3" x14ac:dyDescent="0.25">
      <c r="B1471" s="1" t="s">
        <v>58412</v>
      </c>
      <c r="C1471" s="1" t="s">
        <v>58413</v>
      </c>
    </row>
    <row r="1472" spans="1:3" x14ac:dyDescent="0.25">
      <c r="A1472" s="5" t="s">
        <v>134</v>
      </c>
      <c r="B1472" s="1" t="s">
        <v>58414</v>
      </c>
    </row>
    <row r="1473" spans="1:3" x14ac:dyDescent="0.25">
      <c r="A1473" s="5" t="s">
        <v>135</v>
      </c>
      <c r="B1473" s="1" t="s">
        <v>58135</v>
      </c>
      <c r="C1473" s="1" t="s">
        <v>58136</v>
      </c>
    </row>
    <row r="1474" spans="1:3" x14ac:dyDescent="0.25">
      <c r="B1474" s="1" t="s">
        <v>58137</v>
      </c>
      <c r="C1474" s="1" t="s">
        <v>58138</v>
      </c>
    </row>
    <row r="1475" spans="1:3" x14ac:dyDescent="0.25">
      <c r="B1475" s="1" t="s">
        <v>58137</v>
      </c>
    </row>
    <row r="1476" spans="1:3" x14ac:dyDescent="0.25">
      <c r="A1476" s="5" t="s">
        <v>60258</v>
      </c>
      <c r="B1476" s="1" t="s">
        <v>58139</v>
      </c>
      <c r="C1476" s="1" t="s">
        <v>58140</v>
      </c>
    </row>
    <row r="1477" spans="1:3" x14ac:dyDescent="0.25">
      <c r="A1477" s="5" t="s">
        <v>134</v>
      </c>
      <c r="B1477" s="1" t="s">
        <v>58141</v>
      </c>
    </row>
    <row r="1478" spans="1:3" x14ac:dyDescent="0.25">
      <c r="A1478" s="5" t="s">
        <v>134</v>
      </c>
      <c r="B1478" s="1" t="s">
        <v>58142</v>
      </c>
      <c r="C1478" s="1" t="s">
        <v>58143</v>
      </c>
    </row>
    <row r="1479" spans="1:3" x14ac:dyDescent="0.25">
      <c r="B1479" s="1" t="s">
        <v>60083</v>
      </c>
      <c r="C1479" s="1" t="s">
        <v>58144</v>
      </c>
    </row>
    <row r="1480" spans="1:3" x14ac:dyDescent="0.25">
      <c r="A1480" s="5" t="s">
        <v>134</v>
      </c>
      <c r="B1480" s="1" t="s">
        <v>58145</v>
      </c>
      <c r="C1480" s="1" t="s">
        <v>58146</v>
      </c>
    </row>
    <row r="1481" spans="1:3" x14ac:dyDescent="0.25">
      <c r="B1481" s="1" t="s">
        <v>58147</v>
      </c>
      <c r="C1481" s="1" t="s">
        <v>58148</v>
      </c>
    </row>
    <row r="1482" spans="1:3" x14ac:dyDescent="0.25">
      <c r="A1482" s="5" t="s">
        <v>134</v>
      </c>
      <c r="B1482" s="1" t="s">
        <v>58149</v>
      </c>
      <c r="C1482" s="1" t="s">
        <v>58150</v>
      </c>
    </row>
    <row r="1483" spans="1:3" x14ac:dyDescent="0.25">
      <c r="A1483" s="5" t="s">
        <v>134</v>
      </c>
      <c r="B1483" s="1" t="s">
        <v>58149</v>
      </c>
      <c r="C1483" s="1" t="s">
        <v>58151</v>
      </c>
    </row>
    <row r="1484" spans="1:3" x14ac:dyDescent="0.25">
      <c r="A1484" s="5" t="s">
        <v>134</v>
      </c>
      <c r="B1484" s="1" t="s">
        <v>58152</v>
      </c>
      <c r="C1484" s="1" t="s">
        <v>58153</v>
      </c>
    </row>
    <row r="1485" spans="1:3" x14ac:dyDescent="0.25">
      <c r="A1485" s="5" t="s">
        <v>133</v>
      </c>
      <c r="B1485" s="1" t="s">
        <v>58154</v>
      </c>
    </row>
    <row r="1486" spans="1:3" x14ac:dyDescent="0.25">
      <c r="A1486" s="5" t="s">
        <v>134</v>
      </c>
      <c r="B1486" s="1" t="s">
        <v>58155</v>
      </c>
      <c r="C1486" s="1" t="s">
        <v>58156</v>
      </c>
    </row>
    <row r="1487" spans="1:3" x14ac:dyDescent="0.25">
      <c r="A1487" s="5" t="s">
        <v>134</v>
      </c>
      <c r="B1487" s="1" t="s">
        <v>58155</v>
      </c>
      <c r="C1487" s="1" t="s">
        <v>58157</v>
      </c>
    </row>
    <row r="1488" spans="1:3" x14ac:dyDescent="0.25">
      <c r="A1488" s="5" t="s">
        <v>134</v>
      </c>
      <c r="B1488" s="1" t="s">
        <v>58158</v>
      </c>
      <c r="C1488" s="1" t="s">
        <v>58159</v>
      </c>
    </row>
    <row r="1489" spans="1:4" x14ac:dyDescent="0.25">
      <c r="A1489" s="5" t="s">
        <v>134</v>
      </c>
      <c r="B1489" s="1" t="s">
        <v>58158</v>
      </c>
      <c r="C1489" s="1" t="s">
        <v>58160</v>
      </c>
    </row>
    <row r="1490" spans="1:4" x14ac:dyDescent="0.25">
      <c r="A1490" s="5" t="s">
        <v>134</v>
      </c>
      <c r="B1490" s="1" t="s">
        <v>58161</v>
      </c>
      <c r="C1490" s="1" t="s">
        <v>58162</v>
      </c>
    </row>
    <row r="1491" spans="1:4" x14ac:dyDescent="0.25">
      <c r="A1491" s="5" t="s">
        <v>134</v>
      </c>
      <c r="B1491" s="1" t="s">
        <v>58163</v>
      </c>
      <c r="C1491" s="1" t="s">
        <v>58164</v>
      </c>
    </row>
    <row r="1492" spans="1:4" x14ac:dyDescent="0.25">
      <c r="A1492" s="5" t="s">
        <v>134</v>
      </c>
      <c r="B1492" s="1" t="s">
        <v>58165</v>
      </c>
      <c r="C1492" s="1" t="s">
        <v>58166</v>
      </c>
    </row>
    <row r="1493" spans="1:4" x14ac:dyDescent="0.25">
      <c r="A1493" s="5" t="s">
        <v>134</v>
      </c>
      <c r="B1493" s="1" t="s">
        <v>58167</v>
      </c>
      <c r="C1493" s="1" t="s">
        <v>58168</v>
      </c>
    </row>
    <row r="1494" spans="1:4" x14ac:dyDescent="0.25">
      <c r="A1494" s="5" t="s">
        <v>134</v>
      </c>
      <c r="B1494" s="1" t="s">
        <v>60083</v>
      </c>
      <c r="C1494" s="1" t="s">
        <v>58167</v>
      </c>
      <c r="D1494" s="1" t="s">
        <v>58169</v>
      </c>
    </row>
    <row r="1495" spans="1:4" x14ac:dyDescent="0.25">
      <c r="A1495" s="5" t="s">
        <v>134</v>
      </c>
      <c r="B1495" s="1" t="s">
        <v>58170</v>
      </c>
    </row>
    <row r="1496" spans="1:4" x14ac:dyDescent="0.25">
      <c r="A1496" s="5" t="s">
        <v>134</v>
      </c>
      <c r="B1496" s="1" t="s">
        <v>58171</v>
      </c>
    </row>
    <row r="1497" spans="1:4" x14ac:dyDescent="0.25">
      <c r="A1497" s="5" t="s">
        <v>14</v>
      </c>
      <c r="B1497" s="1" t="s">
        <v>58172</v>
      </c>
      <c r="C1497" s="1" t="s">
        <v>58173</v>
      </c>
    </row>
    <row r="1498" spans="1:4" x14ac:dyDescent="0.25">
      <c r="A1498" s="5" t="s">
        <v>133</v>
      </c>
      <c r="B1498" s="1" t="s">
        <v>58174</v>
      </c>
    </row>
    <row r="1499" spans="1:4" x14ac:dyDescent="0.25">
      <c r="A1499" s="5" t="s">
        <v>134</v>
      </c>
      <c r="B1499" s="1" t="s">
        <v>58175</v>
      </c>
      <c r="C1499" s="1" t="s">
        <v>58176</v>
      </c>
    </row>
    <row r="1500" spans="1:4" x14ac:dyDescent="0.25">
      <c r="A1500" s="5" t="s">
        <v>134</v>
      </c>
      <c r="B1500" s="1" t="s">
        <v>58414</v>
      </c>
    </row>
    <row r="1501" spans="1:4" x14ac:dyDescent="0.25">
      <c r="A1501" s="5" t="s">
        <v>134</v>
      </c>
      <c r="B1501" s="1" t="s">
        <v>58414</v>
      </c>
    </row>
    <row r="1502" spans="1:4" x14ac:dyDescent="0.25">
      <c r="A1502" s="5" t="s">
        <v>135</v>
      </c>
      <c r="B1502" s="1" t="s">
        <v>58135</v>
      </c>
      <c r="C1502" s="1" t="s">
        <v>58177</v>
      </c>
    </row>
    <row r="1503" spans="1:4" x14ac:dyDescent="0.25">
      <c r="A1503" s="5" t="s">
        <v>133</v>
      </c>
      <c r="B1503" s="1" t="s">
        <v>60083</v>
      </c>
      <c r="C1503" s="1" t="s">
        <v>58178</v>
      </c>
    </row>
    <row r="1504" spans="1:4" x14ac:dyDescent="0.25">
      <c r="A1504" s="5" t="s">
        <v>60246</v>
      </c>
      <c r="B1504" s="1" t="s">
        <v>58179</v>
      </c>
      <c r="C1504" s="1" t="s">
        <v>58180</v>
      </c>
    </row>
    <row r="1505" spans="1:4" x14ac:dyDescent="0.25">
      <c r="A1505" s="5" t="s">
        <v>60246</v>
      </c>
      <c r="B1505" s="1" t="s">
        <v>58179</v>
      </c>
    </row>
    <row r="1506" spans="1:4" x14ac:dyDescent="0.25">
      <c r="A1506" s="5" t="s">
        <v>60258</v>
      </c>
      <c r="B1506" s="1" t="s">
        <v>58613</v>
      </c>
    </row>
    <row r="1507" spans="1:4" x14ac:dyDescent="0.25">
      <c r="A1507" s="5" t="s">
        <v>134</v>
      </c>
      <c r="B1507" s="1" t="s">
        <v>58142</v>
      </c>
      <c r="C1507" s="1" t="s">
        <v>58181</v>
      </c>
    </row>
    <row r="1508" spans="1:4" x14ac:dyDescent="0.25">
      <c r="A1508" s="5" t="s">
        <v>133</v>
      </c>
      <c r="B1508" s="1" t="s">
        <v>60083</v>
      </c>
      <c r="C1508" s="1" t="s">
        <v>58182</v>
      </c>
      <c r="D1508" s="1" t="s">
        <v>58183</v>
      </c>
    </row>
    <row r="1509" spans="1:4" x14ac:dyDescent="0.25">
      <c r="A1509" s="5" t="s">
        <v>60258</v>
      </c>
      <c r="B1509" s="1" t="s">
        <v>60083</v>
      </c>
      <c r="C1509" s="1" t="s">
        <v>58184</v>
      </c>
    </row>
    <row r="1510" spans="1:4" x14ac:dyDescent="0.25">
      <c r="A1510" s="5" t="s">
        <v>134</v>
      </c>
      <c r="B1510" s="1" t="s">
        <v>58185</v>
      </c>
      <c r="C1510" s="1" t="s">
        <v>58186</v>
      </c>
    </row>
    <row r="1511" spans="1:4" x14ac:dyDescent="0.25">
      <c r="A1511" s="5" t="s">
        <v>134</v>
      </c>
      <c r="B1511" s="1" t="s">
        <v>60083</v>
      </c>
      <c r="C1511" s="1" t="s">
        <v>58187</v>
      </c>
    </row>
    <row r="1512" spans="1:4" x14ac:dyDescent="0.25">
      <c r="A1512" s="5" t="s">
        <v>60225</v>
      </c>
      <c r="B1512" s="1" t="s">
        <v>60083</v>
      </c>
      <c r="C1512" s="1" t="s">
        <v>58188</v>
      </c>
    </row>
    <row r="1513" spans="1:4" x14ac:dyDescent="0.25">
      <c r="A1513" s="5" t="s">
        <v>134</v>
      </c>
      <c r="B1513" s="1" t="s">
        <v>58145</v>
      </c>
    </row>
    <row r="1514" spans="1:4" x14ac:dyDescent="0.25">
      <c r="A1514" s="5" t="s">
        <v>134</v>
      </c>
      <c r="B1514" s="1" t="s">
        <v>58145</v>
      </c>
    </row>
    <row r="1515" spans="1:4" x14ac:dyDescent="0.25">
      <c r="A1515" s="5" t="s">
        <v>141</v>
      </c>
      <c r="B1515" s="1" t="s">
        <v>58189</v>
      </c>
    </row>
    <row r="1516" spans="1:4" x14ac:dyDescent="0.25">
      <c r="A1516" s="5" t="s">
        <v>147</v>
      </c>
      <c r="B1516" s="1" t="s">
        <v>58190</v>
      </c>
    </row>
    <row r="1517" spans="1:4" x14ac:dyDescent="0.25">
      <c r="A1517" s="1" t="s">
        <v>15</v>
      </c>
      <c r="B1517" s="1" t="s">
        <v>58191</v>
      </c>
    </row>
    <row r="1518" spans="1:4" x14ac:dyDescent="0.25">
      <c r="A1518" s="5" t="s">
        <v>134</v>
      </c>
      <c r="B1518" s="1" t="s">
        <v>58192</v>
      </c>
      <c r="C1518" s="1" t="s">
        <v>58193</v>
      </c>
    </row>
    <row r="1519" spans="1:4" x14ac:dyDescent="0.25">
      <c r="A1519" s="5" t="s">
        <v>15</v>
      </c>
      <c r="B1519" s="1" t="s">
        <v>58194</v>
      </c>
      <c r="C1519" s="1" t="s">
        <v>58195</v>
      </c>
    </row>
    <row r="1520" spans="1:4" x14ac:dyDescent="0.25">
      <c r="B1520" s="1" t="s">
        <v>60083</v>
      </c>
      <c r="C1520" s="1" t="s">
        <v>58196</v>
      </c>
    </row>
    <row r="1521" spans="1:3" x14ac:dyDescent="0.25">
      <c r="A1521" s="5" t="s">
        <v>133</v>
      </c>
      <c r="B1521" s="1" t="s">
        <v>58197</v>
      </c>
    </row>
    <row r="1522" spans="1:3" x14ac:dyDescent="0.25">
      <c r="A1522" s="5" t="s">
        <v>60258</v>
      </c>
      <c r="B1522" s="1" t="s">
        <v>58198</v>
      </c>
    </row>
    <row r="1523" spans="1:3" x14ac:dyDescent="0.25">
      <c r="A1523" s="5" t="s">
        <v>60258</v>
      </c>
      <c r="B1523" s="1" t="s">
        <v>58199</v>
      </c>
    </row>
    <row r="1524" spans="1:3" x14ac:dyDescent="0.25">
      <c r="A1524" s="5" t="s">
        <v>134</v>
      </c>
      <c r="B1524" s="1" t="s">
        <v>58414</v>
      </c>
      <c r="C1524" s="1" t="s">
        <v>58200</v>
      </c>
    </row>
    <row r="1525" spans="1:3" x14ac:dyDescent="0.25">
      <c r="B1525" s="1" t="s">
        <v>58201</v>
      </c>
    </row>
    <row r="1526" spans="1:3" x14ac:dyDescent="0.25">
      <c r="B1526" s="1" t="s">
        <v>58201</v>
      </c>
    </row>
    <row r="1527" spans="1:3" x14ac:dyDescent="0.25">
      <c r="A1527" s="1" t="s">
        <v>136</v>
      </c>
      <c r="B1527" s="1" t="s">
        <v>58202</v>
      </c>
    </row>
    <row r="1528" spans="1:3" x14ac:dyDescent="0.25">
      <c r="A1528" s="1" t="s">
        <v>136</v>
      </c>
      <c r="B1528" s="1" t="s">
        <v>58203</v>
      </c>
    </row>
    <row r="1529" spans="1:3" x14ac:dyDescent="0.25">
      <c r="A1529" s="1" t="s">
        <v>136</v>
      </c>
      <c r="B1529" s="1" t="s">
        <v>58204</v>
      </c>
    </row>
    <row r="1530" spans="1:3" x14ac:dyDescent="0.25">
      <c r="A1530" s="1" t="s">
        <v>136</v>
      </c>
      <c r="B1530" s="1" t="s">
        <v>58205</v>
      </c>
    </row>
    <row r="1531" spans="1:3" x14ac:dyDescent="0.25">
      <c r="A1531" s="1" t="s">
        <v>136</v>
      </c>
      <c r="B1531" s="1" t="s">
        <v>58206</v>
      </c>
    </row>
    <row r="1532" spans="1:3" x14ac:dyDescent="0.25">
      <c r="A1532" s="1" t="s">
        <v>136</v>
      </c>
      <c r="B1532" s="1" t="s">
        <v>58207</v>
      </c>
    </row>
    <row r="1533" spans="1:3" x14ac:dyDescent="0.25">
      <c r="A1533" s="1" t="s">
        <v>136</v>
      </c>
      <c r="B1533" s="1" t="s">
        <v>58208</v>
      </c>
    </row>
    <row r="1534" spans="1:3" x14ac:dyDescent="0.25">
      <c r="A1534" s="1" t="s">
        <v>136</v>
      </c>
      <c r="B1534" s="1" t="s">
        <v>58209</v>
      </c>
    </row>
    <row r="1535" spans="1:3" x14ac:dyDescent="0.25">
      <c r="A1535" s="1" t="s">
        <v>136</v>
      </c>
      <c r="B1535" s="1" t="s">
        <v>58210</v>
      </c>
    </row>
    <row r="1536" spans="1:3" x14ac:dyDescent="0.25">
      <c r="A1536" s="1" t="s">
        <v>136</v>
      </c>
      <c r="B1536" s="1" t="s">
        <v>58211</v>
      </c>
    </row>
    <row r="1537" spans="1:3" x14ac:dyDescent="0.25">
      <c r="A1537" s="5" t="s">
        <v>134</v>
      </c>
      <c r="B1537" s="1" t="s">
        <v>58212</v>
      </c>
    </row>
    <row r="1538" spans="1:3" x14ac:dyDescent="0.25">
      <c r="A1538" s="1" t="s">
        <v>136</v>
      </c>
      <c r="B1538" s="1" t="s">
        <v>58213</v>
      </c>
    </row>
    <row r="1539" spans="1:3" x14ac:dyDescent="0.25">
      <c r="A1539" s="1" t="s">
        <v>136</v>
      </c>
      <c r="B1539" s="1" t="s">
        <v>58214</v>
      </c>
    </row>
    <row r="1540" spans="1:3" x14ac:dyDescent="0.25">
      <c r="A1540" s="1" t="s">
        <v>136</v>
      </c>
      <c r="B1540" s="1" t="s">
        <v>58215</v>
      </c>
    </row>
    <row r="1541" spans="1:3" x14ac:dyDescent="0.25">
      <c r="A1541" s="1" t="s">
        <v>136</v>
      </c>
      <c r="B1541" s="1" t="s">
        <v>58216</v>
      </c>
    </row>
    <row r="1542" spans="1:3" x14ac:dyDescent="0.25">
      <c r="A1542" s="1" t="s">
        <v>136</v>
      </c>
      <c r="B1542" s="1" t="s">
        <v>58217</v>
      </c>
    </row>
    <row r="1543" spans="1:3" x14ac:dyDescent="0.25">
      <c r="A1543" s="5" t="s">
        <v>147</v>
      </c>
      <c r="B1543" s="1" t="s">
        <v>58218</v>
      </c>
      <c r="C1543" s="1" t="s">
        <v>58219</v>
      </c>
    </row>
    <row r="1544" spans="1:3" x14ac:dyDescent="0.25">
      <c r="B1544" s="1" t="s">
        <v>58220</v>
      </c>
      <c r="C1544" s="1" t="s">
        <v>58221</v>
      </c>
    </row>
    <row r="1545" spans="1:3" x14ac:dyDescent="0.25">
      <c r="B1545" s="1" t="s">
        <v>58222</v>
      </c>
      <c r="C1545" s="1" t="s">
        <v>58223</v>
      </c>
    </row>
    <row r="1546" spans="1:3" x14ac:dyDescent="0.25">
      <c r="B1546" s="1" t="s">
        <v>58224</v>
      </c>
      <c r="C1546" s="1" t="s">
        <v>58225</v>
      </c>
    </row>
    <row r="1547" spans="1:3" x14ac:dyDescent="0.25">
      <c r="A1547" s="5" t="s">
        <v>134</v>
      </c>
      <c r="B1547" s="1" t="s">
        <v>58226</v>
      </c>
      <c r="C1547" s="1" t="s">
        <v>58227</v>
      </c>
    </row>
    <row r="1548" spans="1:3" x14ac:dyDescent="0.25">
      <c r="A1548" s="5" t="s">
        <v>135</v>
      </c>
      <c r="B1548" s="1" t="s">
        <v>58228</v>
      </c>
      <c r="C1548" s="1" t="s">
        <v>58229</v>
      </c>
    </row>
    <row r="1549" spans="1:3" x14ac:dyDescent="0.25">
      <c r="A1549" s="1" t="s">
        <v>60277</v>
      </c>
      <c r="B1549" s="1" t="s">
        <v>58230</v>
      </c>
    </row>
    <row r="1550" spans="1:3" x14ac:dyDescent="0.25">
      <c r="A1550" s="5" t="s">
        <v>60258</v>
      </c>
      <c r="B1550" s="1" t="s">
        <v>58231</v>
      </c>
    </row>
    <row r="1551" spans="1:3" x14ac:dyDescent="0.25">
      <c r="A1551" s="5" t="s">
        <v>60225</v>
      </c>
      <c r="B1551" s="1" t="s">
        <v>58232</v>
      </c>
      <c r="C1551" s="1" t="s">
        <v>58233</v>
      </c>
    </row>
    <row r="1552" spans="1:3" x14ac:dyDescent="0.25">
      <c r="A1552" s="5" t="s">
        <v>60258</v>
      </c>
      <c r="B1552" s="1" t="s">
        <v>58232</v>
      </c>
    </row>
    <row r="1553" spans="1:4" x14ac:dyDescent="0.25">
      <c r="A1553" s="5" t="s">
        <v>133</v>
      </c>
      <c r="B1553" s="1" t="s">
        <v>58234</v>
      </c>
      <c r="C1553" s="1" t="s">
        <v>58235</v>
      </c>
    </row>
    <row r="1554" spans="1:4" x14ac:dyDescent="0.25">
      <c r="A1554" s="5" t="s">
        <v>133</v>
      </c>
      <c r="B1554" s="1" t="s">
        <v>60083</v>
      </c>
      <c r="C1554" s="1" t="s">
        <v>58234</v>
      </c>
      <c r="D1554" s="1" t="s">
        <v>58236</v>
      </c>
    </row>
    <row r="1555" spans="1:4" x14ac:dyDescent="0.25">
      <c r="A1555" s="5" t="s">
        <v>133</v>
      </c>
      <c r="B1555" s="1" t="s">
        <v>58237</v>
      </c>
    </row>
    <row r="1556" spans="1:4" x14ac:dyDescent="0.25">
      <c r="A1556" s="5" t="s">
        <v>134</v>
      </c>
      <c r="B1556" s="1" t="s">
        <v>58238</v>
      </c>
      <c r="C1556" s="1" t="s">
        <v>58239</v>
      </c>
    </row>
    <row r="1557" spans="1:4" x14ac:dyDescent="0.25">
      <c r="A1557" s="5" t="s">
        <v>134</v>
      </c>
      <c r="B1557" s="1" t="s">
        <v>58238</v>
      </c>
      <c r="C1557" s="1" t="s">
        <v>58240</v>
      </c>
    </row>
    <row r="1558" spans="1:4" x14ac:dyDescent="0.25">
      <c r="A1558" s="5" t="s">
        <v>133</v>
      </c>
      <c r="B1558" s="1" t="s">
        <v>58241</v>
      </c>
      <c r="C1558" s="1" t="s">
        <v>58242</v>
      </c>
    </row>
    <row r="1559" spans="1:4" x14ac:dyDescent="0.25">
      <c r="A1559" s="5" t="s">
        <v>141</v>
      </c>
      <c r="B1559" s="1" t="s">
        <v>58243</v>
      </c>
    </row>
    <row r="1560" spans="1:4" x14ac:dyDescent="0.25">
      <c r="A1560" s="5" t="s">
        <v>133</v>
      </c>
      <c r="B1560" s="1" t="s">
        <v>60083</v>
      </c>
      <c r="C1560" s="1" t="s">
        <v>58244</v>
      </c>
      <c r="D1560" s="1" t="s">
        <v>58245</v>
      </c>
    </row>
    <row r="1561" spans="1:4" x14ac:dyDescent="0.25">
      <c r="A1561" s="5" t="s">
        <v>133</v>
      </c>
      <c r="B1561" s="1" t="s">
        <v>58246</v>
      </c>
      <c r="C1561" s="1" t="s">
        <v>58247</v>
      </c>
    </row>
    <row r="1562" spans="1:4" x14ac:dyDescent="0.25">
      <c r="A1562" s="5" t="s">
        <v>133</v>
      </c>
      <c r="B1562" s="1" t="s">
        <v>58246</v>
      </c>
      <c r="C1562" s="1" t="s">
        <v>58248</v>
      </c>
    </row>
    <row r="1563" spans="1:4" x14ac:dyDescent="0.25">
      <c r="A1563" s="5" t="s">
        <v>133</v>
      </c>
      <c r="B1563" s="1" t="s">
        <v>58249</v>
      </c>
      <c r="C1563" s="1" t="s">
        <v>58250</v>
      </c>
    </row>
    <row r="1564" spans="1:4" x14ac:dyDescent="0.25">
      <c r="A1564" s="5" t="s">
        <v>133</v>
      </c>
      <c r="B1564" s="1" t="s">
        <v>58249</v>
      </c>
    </row>
    <row r="1565" spans="1:4" x14ac:dyDescent="0.25">
      <c r="A1565" s="5" t="s">
        <v>133</v>
      </c>
      <c r="B1565" s="1" t="s">
        <v>58251</v>
      </c>
      <c r="C1565" s="1" t="s">
        <v>58252</v>
      </c>
    </row>
    <row r="1566" spans="1:4" x14ac:dyDescent="0.25">
      <c r="A1566" s="5" t="s">
        <v>60258</v>
      </c>
      <c r="B1566" s="1" t="s">
        <v>58253</v>
      </c>
    </row>
    <row r="1567" spans="1:4" x14ac:dyDescent="0.25">
      <c r="A1567" s="5" t="s">
        <v>134</v>
      </c>
      <c r="B1567" s="1" t="s">
        <v>60083</v>
      </c>
      <c r="C1567" s="1" t="s">
        <v>58254</v>
      </c>
    </row>
    <row r="1568" spans="1:4" x14ac:dyDescent="0.25">
      <c r="A1568" s="5" t="s">
        <v>133</v>
      </c>
      <c r="B1568" s="1" t="s">
        <v>58255</v>
      </c>
      <c r="C1568" s="1" t="s">
        <v>58256</v>
      </c>
    </row>
    <row r="1569" spans="1:4" x14ac:dyDescent="0.25">
      <c r="A1569" s="5" t="s">
        <v>133</v>
      </c>
      <c r="B1569" s="1" t="s">
        <v>58257</v>
      </c>
    </row>
    <row r="1570" spans="1:4" x14ac:dyDescent="0.25">
      <c r="A1570" s="5" t="s">
        <v>133</v>
      </c>
      <c r="B1570" s="1" t="s">
        <v>58258</v>
      </c>
      <c r="C1570" s="1" t="s">
        <v>58259</v>
      </c>
    </row>
    <row r="1571" spans="1:4" x14ac:dyDescent="0.25">
      <c r="A1571" s="5" t="s">
        <v>133</v>
      </c>
      <c r="B1571" s="1" t="s">
        <v>58260</v>
      </c>
      <c r="C1571" s="1" t="s">
        <v>58261</v>
      </c>
    </row>
    <row r="1572" spans="1:4" x14ac:dyDescent="0.25">
      <c r="A1572" s="5" t="s">
        <v>134</v>
      </c>
      <c r="B1572" s="1" t="s">
        <v>58262</v>
      </c>
      <c r="C1572" s="1" t="s">
        <v>58263</v>
      </c>
    </row>
    <row r="1573" spans="1:4" x14ac:dyDescent="0.25">
      <c r="A1573" s="5" t="s">
        <v>134</v>
      </c>
      <c r="B1573" s="1" t="s">
        <v>58264</v>
      </c>
      <c r="C1573" s="1" t="s">
        <v>58265</v>
      </c>
    </row>
    <row r="1574" spans="1:4" x14ac:dyDescent="0.25">
      <c r="A1574" s="5" t="s">
        <v>134</v>
      </c>
      <c r="B1574" s="1" t="s">
        <v>58266</v>
      </c>
      <c r="C1574" s="1" t="s">
        <v>58267</v>
      </c>
    </row>
    <row r="1575" spans="1:4" x14ac:dyDescent="0.25">
      <c r="A1575" s="5" t="s">
        <v>134</v>
      </c>
      <c r="B1575" s="1" t="s">
        <v>58268</v>
      </c>
      <c r="C1575" s="1" t="s">
        <v>58269</v>
      </c>
    </row>
    <row r="1576" spans="1:4" x14ac:dyDescent="0.25">
      <c r="A1576" s="5" t="s">
        <v>134</v>
      </c>
      <c r="B1576" s="1" t="s">
        <v>58270</v>
      </c>
      <c r="C1576" s="1" t="s">
        <v>58271</v>
      </c>
    </row>
    <row r="1577" spans="1:4" x14ac:dyDescent="0.25">
      <c r="A1577" s="5" t="s">
        <v>134</v>
      </c>
      <c r="B1577" s="1" t="s">
        <v>58270</v>
      </c>
      <c r="C1577" s="1" t="s">
        <v>58272</v>
      </c>
    </row>
    <row r="1578" spans="1:4" x14ac:dyDescent="0.25">
      <c r="A1578" s="5" t="s">
        <v>133</v>
      </c>
      <c r="B1578" s="1" t="s">
        <v>58273</v>
      </c>
    </row>
    <row r="1579" spans="1:4" x14ac:dyDescent="0.25">
      <c r="A1579" s="5" t="s">
        <v>133</v>
      </c>
      <c r="B1579" s="1" t="s">
        <v>58273</v>
      </c>
      <c r="C1579" s="1" t="s">
        <v>58274</v>
      </c>
    </row>
    <row r="1580" spans="1:4" x14ac:dyDescent="0.25">
      <c r="A1580" s="5" t="s">
        <v>133</v>
      </c>
      <c r="B1580" s="1" t="s">
        <v>58275</v>
      </c>
      <c r="C1580" s="1" t="s">
        <v>58276</v>
      </c>
    </row>
    <row r="1581" spans="1:4" x14ac:dyDescent="0.25">
      <c r="A1581" s="5" t="s">
        <v>16</v>
      </c>
      <c r="B1581" s="1" t="s">
        <v>58277</v>
      </c>
    </row>
    <row r="1582" spans="1:4" x14ac:dyDescent="0.25">
      <c r="A1582" s="5" t="s">
        <v>134</v>
      </c>
      <c r="B1582" s="1" t="s">
        <v>60083</v>
      </c>
      <c r="C1582" s="1" t="s">
        <v>58278</v>
      </c>
      <c r="D1582" s="1" t="s">
        <v>58279</v>
      </c>
    </row>
    <row r="1583" spans="1:4" x14ac:dyDescent="0.25">
      <c r="A1583" s="5" t="s">
        <v>133</v>
      </c>
      <c r="B1583" s="1" t="s">
        <v>58280</v>
      </c>
      <c r="C1583" s="1" t="s">
        <v>58281</v>
      </c>
    </row>
    <row r="1584" spans="1:4" x14ac:dyDescent="0.25">
      <c r="A1584" s="5" t="s">
        <v>134</v>
      </c>
      <c r="B1584" s="1" t="s">
        <v>58282</v>
      </c>
      <c r="C1584" s="1" t="s">
        <v>58002</v>
      </c>
    </row>
    <row r="1585" spans="1:3" x14ac:dyDescent="0.25">
      <c r="A1585" s="5" t="s">
        <v>133</v>
      </c>
      <c r="B1585" s="1" t="s">
        <v>58003</v>
      </c>
      <c r="C1585" s="1" t="s">
        <v>58004</v>
      </c>
    </row>
    <row r="1586" spans="1:3" x14ac:dyDescent="0.25">
      <c r="A1586" s="1" t="s">
        <v>136</v>
      </c>
      <c r="B1586" s="1" t="s">
        <v>58207</v>
      </c>
      <c r="C1586" s="1" t="s">
        <v>58005</v>
      </c>
    </row>
    <row r="1587" spans="1:3" x14ac:dyDescent="0.25">
      <c r="A1587" s="1" t="s">
        <v>136</v>
      </c>
      <c r="B1587" s="1" t="s">
        <v>58006</v>
      </c>
      <c r="C1587" s="1" t="s">
        <v>58007</v>
      </c>
    </row>
    <row r="1588" spans="1:3" x14ac:dyDescent="0.25">
      <c r="A1588" s="1" t="s">
        <v>136</v>
      </c>
      <c r="B1588" s="1" t="s">
        <v>58208</v>
      </c>
      <c r="C1588" s="1" t="s">
        <v>58008</v>
      </c>
    </row>
    <row r="1589" spans="1:3" x14ac:dyDescent="0.25">
      <c r="A1589" s="1" t="s">
        <v>136</v>
      </c>
      <c r="B1589" s="1" t="s">
        <v>58009</v>
      </c>
      <c r="C1589" s="1" t="s">
        <v>58010</v>
      </c>
    </row>
    <row r="1590" spans="1:3" x14ac:dyDescent="0.25">
      <c r="A1590" s="5" t="s">
        <v>134</v>
      </c>
      <c r="B1590" s="1" t="s">
        <v>58011</v>
      </c>
      <c r="C1590" s="1" t="s">
        <v>58012</v>
      </c>
    </row>
    <row r="1591" spans="1:3" x14ac:dyDescent="0.25">
      <c r="A1591" s="5" t="s">
        <v>134</v>
      </c>
      <c r="B1591" s="1" t="s">
        <v>58013</v>
      </c>
      <c r="C1591" s="1" t="s">
        <v>58014</v>
      </c>
    </row>
    <row r="1592" spans="1:3" x14ac:dyDescent="0.25">
      <c r="A1592" s="5" t="s">
        <v>134</v>
      </c>
      <c r="B1592" s="1" t="s">
        <v>58015</v>
      </c>
      <c r="C1592" s="1" t="s">
        <v>58016</v>
      </c>
    </row>
    <row r="1593" spans="1:3" x14ac:dyDescent="0.25">
      <c r="A1593" s="5" t="s">
        <v>134</v>
      </c>
      <c r="B1593" s="1" t="s">
        <v>58017</v>
      </c>
      <c r="C1593" s="1" t="s">
        <v>58018</v>
      </c>
    </row>
    <row r="1594" spans="1:3" x14ac:dyDescent="0.25">
      <c r="A1594" s="5" t="s">
        <v>133</v>
      </c>
      <c r="B1594" s="1" t="s">
        <v>58019</v>
      </c>
      <c r="C1594" s="1" t="s">
        <v>58020</v>
      </c>
    </row>
    <row r="1595" spans="1:3" x14ac:dyDescent="0.25">
      <c r="A1595" s="5" t="s">
        <v>139</v>
      </c>
      <c r="B1595" s="1" t="s">
        <v>58021</v>
      </c>
      <c r="C1595" s="1" t="s">
        <v>58022</v>
      </c>
    </row>
    <row r="1596" spans="1:3" x14ac:dyDescent="0.25">
      <c r="A1596" s="5" t="s">
        <v>134</v>
      </c>
      <c r="B1596" s="1" t="s">
        <v>58023</v>
      </c>
      <c r="C1596" s="1" t="s">
        <v>58024</v>
      </c>
    </row>
    <row r="1597" spans="1:3" x14ac:dyDescent="0.25">
      <c r="A1597" s="1" t="s">
        <v>60269</v>
      </c>
      <c r="B1597" s="1" t="s">
        <v>58025</v>
      </c>
    </row>
    <row r="1598" spans="1:3" x14ac:dyDescent="0.25">
      <c r="A1598" s="1" t="s">
        <v>60269</v>
      </c>
      <c r="B1598" s="1" t="s">
        <v>58025</v>
      </c>
      <c r="C1598" s="1" t="s">
        <v>58026</v>
      </c>
    </row>
    <row r="1599" spans="1:3" x14ac:dyDescent="0.25">
      <c r="A1599" s="5" t="s">
        <v>133</v>
      </c>
      <c r="B1599" s="1" t="s">
        <v>58027</v>
      </c>
    </row>
    <row r="1600" spans="1:3" x14ac:dyDescent="0.25">
      <c r="A1600" s="5" t="s">
        <v>134</v>
      </c>
      <c r="B1600" s="1" t="s">
        <v>58028</v>
      </c>
    </row>
    <row r="1601" spans="1:4" x14ac:dyDescent="0.25">
      <c r="A1601" s="5" t="s">
        <v>60246</v>
      </c>
      <c r="B1601" s="1" t="s">
        <v>58029</v>
      </c>
    </row>
    <row r="1602" spans="1:4" x14ac:dyDescent="0.25">
      <c r="A1602" s="5" t="s">
        <v>134</v>
      </c>
      <c r="B1602" s="1" t="s">
        <v>58030</v>
      </c>
    </row>
    <row r="1603" spans="1:4" x14ac:dyDescent="0.25">
      <c r="B1603" s="1" t="s">
        <v>58031</v>
      </c>
    </row>
    <row r="1604" spans="1:4" x14ac:dyDescent="0.25">
      <c r="A1604" s="5" t="s">
        <v>134</v>
      </c>
      <c r="B1604" s="1" t="s">
        <v>58032</v>
      </c>
      <c r="C1604" s="1" t="s">
        <v>58033</v>
      </c>
    </row>
    <row r="1605" spans="1:4" x14ac:dyDescent="0.25">
      <c r="A1605" s="5" t="s">
        <v>134</v>
      </c>
      <c r="B1605" s="1" t="s">
        <v>58034</v>
      </c>
      <c r="C1605" s="1" t="s">
        <v>58035</v>
      </c>
    </row>
    <row r="1606" spans="1:4" x14ac:dyDescent="0.25">
      <c r="A1606" s="5" t="s">
        <v>134</v>
      </c>
      <c r="B1606" s="1" t="s">
        <v>58036</v>
      </c>
      <c r="C1606" s="1" t="s">
        <v>58037</v>
      </c>
    </row>
    <row r="1607" spans="1:4" x14ac:dyDescent="0.25">
      <c r="A1607" s="5" t="s">
        <v>134</v>
      </c>
      <c r="B1607" s="1" t="s">
        <v>58038</v>
      </c>
      <c r="C1607" s="1" t="s">
        <v>58039</v>
      </c>
    </row>
    <row r="1608" spans="1:4" x14ac:dyDescent="0.25">
      <c r="A1608" s="5" t="s">
        <v>134</v>
      </c>
      <c r="B1608" s="1" t="s">
        <v>58040</v>
      </c>
      <c r="C1608" s="1" t="s">
        <v>58041</v>
      </c>
    </row>
    <row r="1609" spans="1:4" x14ac:dyDescent="0.25">
      <c r="A1609" s="5" t="s">
        <v>134</v>
      </c>
      <c r="B1609" s="1" t="s">
        <v>58042</v>
      </c>
      <c r="C1609" s="1" t="s">
        <v>58043</v>
      </c>
    </row>
    <row r="1610" spans="1:4" x14ac:dyDescent="0.25">
      <c r="A1610" s="5" t="s">
        <v>60258</v>
      </c>
      <c r="B1610" s="1" t="s">
        <v>58044</v>
      </c>
    </row>
    <row r="1611" spans="1:4" x14ac:dyDescent="0.25">
      <c r="A1611" s="5" t="s">
        <v>60258</v>
      </c>
      <c r="B1611" s="1" t="s">
        <v>58044</v>
      </c>
      <c r="C1611" s="1" t="s">
        <v>58045</v>
      </c>
      <c r="D1611" s="1" t="s">
        <v>58046</v>
      </c>
    </row>
    <row r="1612" spans="1:4" x14ac:dyDescent="0.25">
      <c r="A1612" s="5" t="s">
        <v>134</v>
      </c>
      <c r="B1612" s="1" t="s">
        <v>60083</v>
      </c>
      <c r="C1612" s="1" t="s">
        <v>58047</v>
      </c>
      <c r="D1612" s="1" t="s">
        <v>58048</v>
      </c>
    </row>
    <row r="1613" spans="1:4" x14ac:dyDescent="0.25">
      <c r="B1613" s="1" t="s">
        <v>60083</v>
      </c>
      <c r="C1613" s="1" t="s">
        <v>58049</v>
      </c>
    </row>
    <row r="1614" spans="1:4" x14ac:dyDescent="0.25">
      <c r="B1614" s="1" t="s">
        <v>58050</v>
      </c>
      <c r="C1614" s="1" t="s">
        <v>58051</v>
      </c>
    </row>
    <row r="1615" spans="1:4" x14ac:dyDescent="0.25">
      <c r="A1615" s="5" t="s">
        <v>133</v>
      </c>
      <c r="B1615" s="1" t="s">
        <v>58052</v>
      </c>
    </row>
    <row r="1616" spans="1:4" x14ac:dyDescent="0.25">
      <c r="A1616" s="5" t="s">
        <v>60246</v>
      </c>
      <c r="B1616" s="1" t="s">
        <v>58053</v>
      </c>
    </row>
    <row r="1617" spans="1:4" x14ac:dyDescent="0.25">
      <c r="A1617" s="5" t="s">
        <v>60246</v>
      </c>
      <c r="B1617" s="1" t="s">
        <v>58053</v>
      </c>
      <c r="C1617" s="1" t="s">
        <v>58054</v>
      </c>
    </row>
    <row r="1618" spans="1:4" x14ac:dyDescent="0.25">
      <c r="A1618" s="5" t="s">
        <v>14</v>
      </c>
      <c r="B1618" s="1" t="s">
        <v>58055</v>
      </c>
      <c r="C1618" s="1" t="s">
        <v>58056</v>
      </c>
    </row>
    <row r="1619" spans="1:4" x14ac:dyDescent="0.25">
      <c r="A1619" s="5" t="s">
        <v>134</v>
      </c>
      <c r="B1619" s="1" t="s">
        <v>60083</v>
      </c>
      <c r="C1619" s="1" t="s">
        <v>58057</v>
      </c>
      <c r="D1619" s="1" t="s">
        <v>58058</v>
      </c>
    </row>
    <row r="1620" spans="1:4" x14ac:dyDescent="0.25">
      <c r="A1620" s="5" t="s">
        <v>133</v>
      </c>
      <c r="B1620" s="1" t="s">
        <v>58059</v>
      </c>
    </row>
    <row r="1621" spans="1:4" x14ac:dyDescent="0.25">
      <c r="A1621" s="5" t="s">
        <v>134</v>
      </c>
      <c r="B1621" s="1" t="s">
        <v>58060</v>
      </c>
    </row>
    <row r="1622" spans="1:4" x14ac:dyDescent="0.25">
      <c r="A1622" s="5" t="s">
        <v>134</v>
      </c>
      <c r="B1622" s="1" t="s">
        <v>58042</v>
      </c>
      <c r="C1622" s="1" t="s">
        <v>58061</v>
      </c>
    </row>
    <row r="1623" spans="1:4" x14ac:dyDescent="0.25">
      <c r="A1623" s="5" t="s">
        <v>134</v>
      </c>
      <c r="B1623" s="1" t="s">
        <v>58062</v>
      </c>
      <c r="C1623" s="1" t="s">
        <v>58063</v>
      </c>
    </row>
    <row r="1624" spans="1:4" x14ac:dyDescent="0.25">
      <c r="A1624" s="5" t="s">
        <v>133</v>
      </c>
      <c r="B1624" s="1" t="s">
        <v>58064</v>
      </c>
      <c r="C1624" s="1" t="s">
        <v>58065</v>
      </c>
    </row>
    <row r="1625" spans="1:4" x14ac:dyDescent="0.25">
      <c r="A1625" s="5" t="s">
        <v>134</v>
      </c>
      <c r="B1625" s="1" t="s">
        <v>58226</v>
      </c>
      <c r="C1625" s="1" t="s">
        <v>58066</v>
      </c>
    </row>
    <row r="1626" spans="1:4" x14ac:dyDescent="0.25">
      <c r="A1626" s="5" t="s">
        <v>133</v>
      </c>
      <c r="B1626" s="1" t="s">
        <v>58059</v>
      </c>
      <c r="C1626" s="1" t="s">
        <v>58067</v>
      </c>
    </row>
    <row r="1627" spans="1:4" x14ac:dyDescent="0.25">
      <c r="A1627" s="5" t="s">
        <v>134</v>
      </c>
      <c r="B1627" s="1" t="s">
        <v>58068</v>
      </c>
      <c r="C1627" s="1" t="s">
        <v>58069</v>
      </c>
    </row>
    <row r="1628" spans="1:4" x14ac:dyDescent="0.25">
      <c r="A1628" s="5" t="s">
        <v>133</v>
      </c>
      <c r="B1628" s="1" t="s">
        <v>58070</v>
      </c>
      <c r="C1628" s="1" t="s">
        <v>58071</v>
      </c>
    </row>
    <row r="1629" spans="1:4" x14ac:dyDescent="0.25">
      <c r="A1629" s="5" t="s">
        <v>133</v>
      </c>
      <c r="B1629" s="1" t="s">
        <v>58072</v>
      </c>
      <c r="C1629" s="1" t="s">
        <v>58073</v>
      </c>
    </row>
    <row r="1630" spans="1:4" x14ac:dyDescent="0.25">
      <c r="A1630" s="5" t="s">
        <v>133</v>
      </c>
      <c r="B1630" s="1" t="s">
        <v>58072</v>
      </c>
      <c r="C1630" s="1" t="s">
        <v>58074</v>
      </c>
      <c r="D1630" s="1" t="s">
        <v>58075</v>
      </c>
    </row>
    <row r="1631" spans="1:4" x14ac:dyDescent="0.25">
      <c r="A1631" s="5" t="s">
        <v>134</v>
      </c>
      <c r="B1631" s="1" t="s">
        <v>58076</v>
      </c>
      <c r="C1631" s="1" t="s">
        <v>58077</v>
      </c>
    </row>
    <row r="1632" spans="1:4" x14ac:dyDescent="0.25">
      <c r="A1632" s="5" t="s">
        <v>134</v>
      </c>
      <c r="B1632" s="1" t="s">
        <v>58078</v>
      </c>
      <c r="C1632" s="1" t="s">
        <v>58079</v>
      </c>
    </row>
    <row r="1633" spans="1:3" x14ac:dyDescent="0.25">
      <c r="A1633" s="1" t="s">
        <v>134</v>
      </c>
      <c r="B1633" s="1" t="s">
        <v>58080</v>
      </c>
      <c r="C1633" s="1" t="s">
        <v>58081</v>
      </c>
    </row>
    <row r="1634" spans="1:3" x14ac:dyDescent="0.25">
      <c r="A1634" s="5" t="s">
        <v>134</v>
      </c>
      <c r="B1634" s="1" t="s">
        <v>58082</v>
      </c>
      <c r="C1634" s="1" t="s">
        <v>60204</v>
      </c>
    </row>
    <row r="1635" spans="1:3" x14ac:dyDescent="0.25">
      <c r="A1635" s="5" t="s">
        <v>133</v>
      </c>
      <c r="B1635" s="1" t="s">
        <v>58083</v>
      </c>
      <c r="C1635" s="1" t="s">
        <v>58084</v>
      </c>
    </row>
    <row r="1636" spans="1:3" x14ac:dyDescent="0.25">
      <c r="A1636" s="5" t="s">
        <v>133</v>
      </c>
      <c r="B1636" s="1" t="s">
        <v>58154</v>
      </c>
      <c r="C1636" s="1" t="s">
        <v>58085</v>
      </c>
    </row>
    <row r="1637" spans="1:3" x14ac:dyDescent="0.25">
      <c r="A1637" s="7" t="s">
        <v>34</v>
      </c>
      <c r="B1637" s="1" t="s">
        <v>58086</v>
      </c>
      <c r="C1637" s="1" t="s">
        <v>58087</v>
      </c>
    </row>
    <row r="1638" spans="1:3" x14ac:dyDescent="0.25">
      <c r="A1638" s="5" t="s">
        <v>134</v>
      </c>
      <c r="B1638" s="1" t="s">
        <v>58088</v>
      </c>
      <c r="C1638" s="1" t="s">
        <v>58089</v>
      </c>
    </row>
    <row r="1639" spans="1:3" x14ac:dyDescent="0.25">
      <c r="A1639" s="5" t="s">
        <v>134</v>
      </c>
      <c r="B1639" s="1" t="s">
        <v>58088</v>
      </c>
      <c r="C1639" s="1" t="s">
        <v>58090</v>
      </c>
    </row>
    <row r="1640" spans="1:3" x14ac:dyDescent="0.25">
      <c r="A1640" s="5" t="s">
        <v>133</v>
      </c>
      <c r="B1640" s="1" t="s">
        <v>58091</v>
      </c>
      <c r="C1640" s="1" t="s">
        <v>59370</v>
      </c>
    </row>
    <row r="1641" spans="1:3" x14ac:dyDescent="0.25">
      <c r="A1641" s="5" t="s">
        <v>133</v>
      </c>
      <c r="B1641" s="1" t="s">
        <v>60083</v>
      </c>
      <c r="C1641" s="1" t="s">
        <v>58092</v>
      </c>
    </row>
    <row r="1642" spans="1:3" x14ac:dyDescent="0.25">
      <c r="A1642" s="5" t="s">
        <v>133</v>
      </c>
      <c r="B1642" s="1" t="s">
        <v>58093</v>
      </c>
      <c r="C1642" s="1" t="s">
        <v>58094</v>
      </c>
    </row>
    <row r="1643" spans="1:3" x14ac:dyDescent="0.25">
      <c r="A1643" s="5" t="s">
        <v>133</v>
      </c>
      <c r="B1643" s="1" t="s">
        <v>60083</v>
      </c>
      <c r="C1643" s="1" t="s">
        <v>58095</v>
      </c>
    </row>
    <row r="1644" spans="1:3" x14ac:dyDescent="0.25">
      <c r="A1644" s="5" t="s">
        <v>60258</v>
      </c>
      <c r="B1644" s="1" t="s">
        <v>58096</v>
      </c>
      <c r="C1644" s="1" t="s">
        <v>58097</v>
      </c>
    </row>
    <row r="1645" spans="1:3" x14ac:dyDescent="0.25">
      <c r="A1645" s="5" t="s">
        <v>60258</v>
      </c>
      <c r="B1645" s="1" t="s">
        <v>58096</v>
      </c>
    </row>
    <row r="1646" spans="1:3" x14ac:dyDescent="0.25">
      <c r="A1646" s="5" t="s">
        <v>60258</v>
      </c>
      <c r="B1646" s="1" t="s">
        <v>60083</v>
      </c>
      <c r="C1646" s="1" t="s">
        <v>58098</v>
      </c>
    </row>
    <row r="1647" spans="1:3" x14ac:dyDescent="0.25">
      <c r="A1647" s="5" t="s">
        <v>133</v>
      </c>
      <c r="B1647" s="1" t="s">
        <v>58099</v>
      </c>
      <c r="C1647" s="1" t="s">
        <v>58100</v>
      </c>
    </row>
    <row r="1648" spans="1:3" x14ac:dyDescent="0.25">
      <c r="A1648" s="5" t="s">
        <v>133</v>
      </c>
      <c r="B1648" s="1" t="s">
        <v>58099</v>
      </c>
    </row>
    <row r="1649" spans="1:4" x14ac:dyDescent="0.25">
      <c r="B1649" s="1" t="s">
        <v>60083</v>
      </c>
      <c r="C1649" s="1" t="s">
        <v>58101</v>
      </c>
    </row>
    <row r="1650" spans="1:4" x14ac:dyDescent="0.25">
      <c r="B1650" s="1" t="s">
        <v>60083</v>
      </c>
      <c r="C1650" s="1" t="s">
        <v>58102</v>
      </c>
      <c r="D1650" s="1" t="s">
        <v>58103</v>
      </c>
    </row>
    <row r="1651" spans="1:4" x14ac:dyDescent="0.25">
      <c r="A1651" s="5" t="s">
        <v>133</v>
      </c>
      <c r="B1651" s="1" t="s">
        <v>58099</v>
      </c>
    </row>
    <row r="1652" spans="1:4" x14ac:dyDescent="0.25">
      <c r="B1652" s="1" t="s">
        <v>60083</v>
      </c>
      <c r="C1652" s="1" t="s">
        <v>58104</v>
      </c>
    </row>
    <row r="1653" spans="1:4" x14ac:dyDescent="0.25">
      <c r="A1653" s="5" t="s">
        <v>139</v>
      </c>
      <c r="B1653" s="1" t="s">
        <v>58105</v>
      </c>
      <c r="C1653" s="1" t="s">
        <v>58106</v>
      </c>
    </row>
    <row r="1654" spans="1:4" x14ac:dyDescent="0.25">
      <c r="A1654" s="5" t="s">
        <v>139</v>
      </c>
      <c r="B1654" s="1" t="s">
        <v>58105</v>
      </c>
    </row>
    <row r="1655" spans="1:4" x14ac:dyDescent="0.25">
      <c r="A1655" s="5" t="s">
        <v>133</v>
      </c>
      <c r="B1655" s="1" t="s">
        <v>60083</v>
      </c>
      <c r="C1655" s="1" t="s">
        <v>58107</v>
      </c>
      <c r="D1655" s="1" t="s">
        <v>58108</v>
      </c>
    </row>
    <row r="1656" spans="1:4" x14ac:dyDescent="0.25">
      <c r="A1656" s="5" t="s">
        <v>139</v>
      </c>
      <c r="B1656" s="1" t="s">
        <v>58109</v>
      </c>
    </row>
    <row r="1657" spans="1:4" x14ac:dyDescent="0.25">
      <c r="A1657" s="5" t="s">
        <v>133</v>
      </c>
      <c r="B1657" s="1" t="s">
        <v>58110</v>
      </c>
      <c r="C1657" s="1" t="s">
        <v>58111</v>
      </c>
    </row>
    <row r="1658" spans="1:4" x14ac:dyDescent="0.25">
      <c r="A1658" s="5" t="s">
        <v>134</v>
      </c>
      <c r="B1658" s="1" t="s">
        <v>58112</v>
      </c>
      <c r="C1658" s="1" t="s">
        <v>58113</v>
      </c>
    </row>
    <row r="1659" spans="1:4" x14ac:dyDescent="0.25">
      <c r="A1659" s="5" t="s">
        <v>134</v>
      </c>
      <c r="B1659" s="1" t="s">
        <v>58114</v>
      </c>
      <c r="C1659" s="1" t="s">
        <v>58115</v>
      </c>
    </row>
    <row r="1660" spans="1:4" x14ac:dyDescent="0.25">
      <c r="A1660" s="5" t="s">
        <v>134</v>
      </c>
      <c r="B1660" s="1" t="s">
        <v>58116</v>
      </c>
      <c r="C1660" s="1" t="s">
        <v>58117</v>
      </c>
    </row>
    <row r="1661" spans="1:4" x14ac:dyDescent="0.25">
      <c r="A1661" s="5" t="s">
        <v>133</v>
      </c>
      <c r="B1661" s="1" t="s">
        <v>58118</v>
      </c>
      <c r="C1661" s="1" t="s">
        <v>58119</v>
      </c>
    </row>
    <row r="1662" spans="1:4" x14ac:dyDescent="0.25">
      <c r="A1662" s="5" t="s">
        <v>133</v>
      </c>
      <c r="B1662" s="1" t="s">
        <v>58120</v>
      </c>
      <c r="C1662" s="1" t="s">
        <v>58121</v>
      </c>
    </row>
    <row r="1663" spans="1:4" x14ac:dyDescent="0.25">
      <c r="A1663" s="5" t="s">
        <v>134</v>
      </c>
      <c r="B1663" s="1" t="s">
        <v>58122</v>
      </c>
      <c r="C1663" s="1" t="s">
        <v>58123</v>
      </c>
    </row>
    <row r="1664" spans="1:4" x14ac:dyDescent="0.25">
      <c r="A1664" s="5" t="s">
        <v>135</v>
      </c>
      <c r="B1664" s="1" t="s">
        <v>58124</v>
      </c>
    </row>
    <row r="1665" spans="1:3" x14ac:dyDescent="0.25">
      <c r="A1665" s="5" t="s">
        <v>141</v>
      </c>
      <c r="B1665" s="1" t="s">
        <v>58125</v>
      </c>
      <c r="C1665" s="1" t="s">
        <v>58126</v>
      </c>
    </row>
    <row r="1666" spans="1:3" x14ac:dyDescent="0.25">
      <c r="A1666" s="5" t="s">
        <v>133</v>
      </c>
      <c r="B1666" s="1" t="s">
        <v>58127</v>
      </c>
      <c r="C1666" s="1" t="s">
        <v>58128</v>
      </c>
    </row>
    <row r="1667" spans="1:3" x14ac:dyDescent="0.25">
      <c r="A1667" s="5" t="s">
        <v>133</v>
      </c>
      <c r="B1667" s="1" t="s">
        <v>58129</v>
      </c>
      <c r="C1667" s="1" t="s">
        <v>58130</v>
      </c>
    </row>
    <row r="1668" spans="1:3" x14ac:dyDescent="0.25">
      <c r="A1668" s="5" t="s">
        <v>134</v>
      </c>
      <c r="B1668" s="1" t="s">
        <v>58131</v>
      </c>
    </row>
    <row r="1669" spans="1:3" x14ac:dyDescent="0.25">
      <c r="A1669" s="5" t="s">
        <v>133</v>
      </c>
      <c r="B1669" s="1" t="s">
        <v>58132</v>
      </c>
      <c r="C1669" s="1" t="s">
        <v>58133</v>
      </c>
    </row>
    <row r="1670" spans="1:3" x14ac:dyDescent="0.25">
      <c r="A1670" s="5" t="s">
        <v>135</v>
      </c>
      <c r="B1670" s="1" t="s">
        <v>58134</v>
      </c>
    </row>
    <row r="1671" spans="1:3" x14ac:dyDescent="0.25">
      <c r="A1671" s="5" t="s">
        <v>133</v>
      </c>
      <c r="B1671" s="1" t="s">
        <v>58132</v>
      </c>
      <c r="C1671" s="1" t="s">
        <v>57878</v>
      </c>
    </row>
    <row r="1672" spans="1:3" x14ac:dyDescent="0.25">
      <c r="A1672" s="5" t="s">
        <v>60258</v>
      </c>
      <c r="B1672" s="1" t="s">
        <v>57879</v>
      </c>
      <c r="C1672" s="1" t="s">
        <v>58223</v>
      </c>
    </row>
    <row r="1673" spans="1:3" x14ac:dyDescent="0.25">
      <c r="A1673" s="5" t="s">
        <v>60258</v>
      </c>
      <c r="B1673" s="1" t="s">
        <v>57879</v>
      </c>
    </row>
    <row r="1674" spans="1:3" x14ac:dyDescent="0.25">
      <c r="A1674" s="5" t="s">
        <v>60258</v>
      </c>
      <c r="B1674" s="1" t="s">
        <v>57879</v>
      </c>
    </row>
    <row r="1675" spans="1:3" x14ac:dyDescent="0.25">
      <c r="A1675" s="5" t="s">
        <v>135</v>
      </c>
      <c r="B1675" s="1" t="s">
        <v>57880</v>
      </c>
    </row>
    <row r="1676" spans="1:3" x14ac:dyDescent="0.25">
      <c r="A1676" s="5" t="s">
        <v>133</v>
      </c>
      <c r="B1676" s="1" t="s">
        <v>57881</v>
      </c>
    </row>
    <row r="1677" spans="1:3" x14ac:dyDescent="0.25">
      <c r="A1677" s="5" t="s">
        <v>133</v>
      </c>
      <c r="B1677" s="1" t="s">
        <v>57882</v>
      </c>
    </row>
    <row r="1678" spans="1:3" x14ac:dyDescent="0.25">
      <c r="A1678" s="5" t="s">
        <v>133</v>
      </c>
      <c r="B1678" s="1" t="s">
        <v>57883</v>
      </c>
    </row>
    <row r="1679" spans="1:3" x14ac:dyDescent="0.25">
      <c r="A1679" s="5" t="s">
        <v>133</v>
      </c>
      <c r="B1679" s="1" t="s">
        <v>57884</v>
      </c>
      <c r="C1679" s="1" t="s">
        <v>57885</v>
      </c>
    </row>
    <row r="1680" spans="1:3" x14ac:dyDescent="0.25">
      <c r="B1680" s="1" t="s">
        <v>57886</v>
      </c>
    </row>
    <row r="1681" spans="1:3" x14ac:dyDescent="0.25">
      <c r="B1681" s="1" t="s">
        <v>60083</v>
      </c>
      <c r="C1681" s="1" t="s">
        <v>57887</v>
      </c>
    </row>
    <row r="1682" spans="1:3" x14ac:dyDescent="0.25">
      <c r="A1682" s="5" t="s">
        <v>133</v>
      </c>
      <c r="B1682" s="1" t="s">
        <v>57888</v>
      </c>
      <c r="C1682" s="1" t="s">
        <v>57889</v>
      </c>
    </row>
    <row r="1683" spans="1:3" x14ac:dyDescent="0.25">
      <c r="A1683" s="5" t="s">
        <v>133</v>
      </c>
      <c r="B1683" s="1" t="s">
        <v>57890</v>
      </c>
      <c r="C1683" s="1" t="s">
        <v>57891</v>
      </c>
    </row>
    <row r="1684" spans="1:3" x14ac:dyDescent="0.25">
      <c r="B1684" s="1" t="s">
        <v>57892</v>
      </c>
    </row>
    <row r="1685" spans="1:3" x14ac:dyDescent="0.25">
      <c r="A1685" s="5" t="s">
        <v>133</v>
      </c>
      <c r="B1685" s="1" t="s">
        <v>57893</v>
      </c>
      <c r="C1685" s="1" t="s">
        <v>57894</v>
      </c>
    </row>
    <row r="1686" spans="1:3" x14ac:dyDescent="0.25">
      <c r="A1686" s="5" t="s">
        <v>133</v>
      </c>
      <c r="B1686" s="1" t="s">
        <v>57895</v>
      </c>
      <c r="C1686" s="1" t="s">
        <v>57896</v>
      </c>
    </row>
    <row r="1687" spans="1:3" x14ac:dyDescent="0.25">
      <c r="A1687" s="5" t="s">
        <v>138</v>
      </c>
      <c r="B1687" s="1" t="s">
        <v>57897</v>
      </c>
      <c r="C1687" s="1" t="s">
        <v>57898</v>
      </c>
    </row>
    <row r="1688" spans="1:3" x14ac:dyDescent="0.25">
      <c r="A1688" s="5" t="s">
        <v>133</v>
      </c>
      <c r="B1688" s="1" t="s">
        <v>57899</v>
      </c>
      <c r="C1688" s="1" t="s">
        <v>57900</v>
      </c>
    </row>
    <row r="1689" spans="1:3" x14ac:dyDescent="0.25">
      <c r="A1689" s="5" t="s">
        <v>135</v>
      </c>
      <c r="B1689" s="1" t="s">
        <v>57901</v>
      </c>
      <c r="C1689" s="1" t="s">
        <v>57902</v>
      </c>
    </row>
    <row r="1690" spans="1:3" x14ac:dyDescent="0.25">
      <c r="A1690" s="5" t="s">
        <v>135</v>
      </c>
      <c r="B1690" s="1" t="s">
        <v>57903</v>
      </c>
    </row>
    <row r="1691" spans="1:3" x14ac:dyDescent="0.25">
      <c r="A1691" s="5" t="s">
        <v>133</v>
      </c>
      <c r="B1691" s="1" t="s">
        <v>57904</v>
      </c>
      <c r="C1691" s="1" t="s">
        <v>57905</v>
      </c>
    </row>
    <row r="1692" spans="1:3" x14ac:dyDescent="0.25">
      <c r="A1692" s="5" t="s">
        <v>133</v>
      </c>
      <c r="B1692" s="1" t="s">
        <v>57906</v>
      </c>
      <c r="C1692" s="1" t="s">
        <v>57907</v>
      </c>
    </row>
    <row r="1693" spans="1:3" x14ac:dyDescent="0.25">
      <c r="A1693" s="5" t="s">
        <v>133</v>
      </c>
      <c r="B1693" s="1" t="s">
        <v>57908</v>
      </c>
      <c r="C1693" s="1" t="s">
        <v>57909</v>
      </c>
    </row>
    <row r="1694" spans="1:3" x14ac:dyDescent="0.25">
      <c r="A1694" s="5" t="s">
        <v>133</v>
      </c>
      <c r="B1694" s="1" t="s">
        <v>57910</v>
      </c>
      <c r="C1694" s="1" t="s">
        <v>57911</v>
      </c>
    </row>
    <row r="1695" spans="1:3" x14ac:dyDescent="0.25">
      <c r="A1695" s="5" t="s">
        <v>133</v>
      </c>
      <c r="B1695" s="1" t="s">
        <v>57912</v>
      </c>
      <c r="C1695" s="1" t="s">
        <v>57913</v>
      </c>
    </row>
    <row r="1696" spans="1:3" x14ac:dyDescent="0.25">
      <c r="A1696" s="5" t="s">
        <v>133</v>
      </c>
      <c r="B1696" s="1" t="s">
        <v>57914</v>
      </c>
      <c r="C1696" s="1" t="s">
        <v>57915</v>
      </c>
    </row>
    <row r="1697" spans="1:3" x14ac:dyDescent="0.25">
      <c r="A1697" s="5" t="s">
        <v>133</v>
      </c>
      <c r="B1697" s="1" t="s">
        <v>57916</v>
      </c>
      <c r="C1697" s="1" t="s">
        <v>57917</v>
      </c>
    </row>
    <row r="1698" spans="1:3" x14ac:dyDescent="0.25">
      <c r="A1698" s="5" t="s">
        <v>133</v>
      </c>
      <c r="B1698" s="1" t="s">
        <v>57918</v>
      </c>
      <c r="C1698" s="1" t="s">
        <v>57919</v>
      </c>
    </row>
    <row r="1699" spans="1:3" x14ac:dyDescent="0.25">
      <c r="A1699" s="5" t="s">
        <v>133</v>
      </c>
      <c r="B1699" s="1" t="s">
        <v>57920</v>
      </c>
      <c r="C1699" s="1" t="s">
        <v>57921</v>
      </c>
    </row>
    <row r="1700" spans="1:3" x14ac:dyDescent="0.25">
      <c r="A1700" s="5" t="s">
        <v>135</v>
      </c>
      <c r="B1700" s="1" t="s">
        <v>57922</v>
      </c>
      <c r="C1700" s="1" t="s">
        <v>57923</v>
      </c>
    </row>
    <row r="1701" spans="1:3" x14ac:dyDescent="0.25">
      <c r="A1701" s="5" t="s">
        <v>134</v>
      </c>
      <c r="B1701" s="1" t="s">
        <v>57924</v>
      </c>
      <c r="C1701" s="1" t="s">
        <v>57925</v>
      </c>
    </row>
    <row r="1702" spans="1:3" x14ac:dyDescent="0.25">
      <c r="A1702" s="5" t="s">
        <v>133</v>
      </c>
      <c r="B1702" s="1" t="s">
        <v>57926</v>
      </c>
      <c r="C1702" s="1" t="s">
        <v>57927</v>
      </c>
    </row>
    <row r="1703" spans="1:3" x14ac:dyDescent="0.25">
      <c r="A1703" s="5" t="s">
        <v>133</v>
      </c>
      <c r="B1703" s="1" t="s">
        <v>57928</v>
      </c>
      <c r="C1703" s="1" t="s">
        <v>57929</v>
      </c>
    </row>
    <row r="1704" spans="1:3" x14ac:dyDescent="0.25">
      <c r="A1704" s="5" t="s">
        <v>133</v>
      </c>
      <c r="B1704" s="1" t="s">
        <v>57930</v>
      </c>
      <c r="C1704" s="1" t="s">
        <v>57931</v>
      </c>
    </row>
    <row r="1705" spans="1:3" x14ac:dyDescent="0.25">
      <c r="A1705" s="5" t="s">
        <v>139</v>
      </c>
      <c r="B1705" s="1" t="s">
        <v>57932</v>
      </c>
      <c r="C1705" s="1" t="s">
        <v>57933</v>
      </c>
    </row>
    <row r="1706" spans="1:3" x14ac:dyDescent="0.25">
      <c r="A1706" s="5" t="s">
        <v>60258</v>
      </c>
      <c r="B1706" s="1" t="s">
        <v>57934</v>
      </c>
      <c r="C1706" s="1" t="s">
        <v>57935</v>
      </c>
    </row>
    <row r="1707" spans="1:3" x14ac:dyDescent="0.25">
      <c r="A1707" s="5" t="s">
        <v>134</v>
      </c>
      <c r="B1707" s="1" t="s">
        <v>57936</v>
      </c>
      <c r="C1707" s="1" t="s">
        <v>57937</v>
      </c>
    </row>
    <row r="1708" spans="1:3" x14ac:dyDescent="0.25">
      <c r="A1708" s="5" t="s">
        <v>134</v>
      </c>
      <c r="B1708" s="1" t="s">
        <v>57938</v>
      </c>
      <c r="C1708" s="1" t="s">
        <v>57939</v>
      </c>
    </row>
    <row r="1709" spans="1:3" x14ac:dyDescent="0.25">
      <c r="A1709" s="5" t="s">
        <v>134</v>
      </c>
      <c r="B1709" s="1" t="s">
        <v>57940</v>
      </c>
      <c r="C1709" s="1" t="s">
        <v>57941</v>
      </c>
    </row>
    <row r="1710" spans="1:3" x14ac:dyDescent="0.25">
      <c r="A1710" s="5" t="s">
        <v>134</v>
      </c>
      <c r="B1710" s="1" t="s">
        <v>57942</v>
      </c>
      <c r="C1710" s="1" t="s">
        <v>57943</v>
      </c>
    </row>
    <row r="1711" spans="1:3" x14ac:dyDescent="0.25">
      <c r="A1711" s="5" t="s">
        <v>134</v>
      </c>
      <c r="B1711" s="1" t="s">
        <v>57944</v>
      </c>
      <c r="C1711" s="1" t="s">
        <v>57945</v>
      </c>
    </row>
    <row r="1712" spans="1:3" x14ac:dyDescent="0.25">
      <c r="A1712" s="5" t="s">
        <v>133</v>
      </c>
      <c r="B1712" s="1" t="s">
        <v>57946</v>
      </c>
      <c r="C1712" s="1" t="s">
        <v>57947</v>
      </c>
    </row>
    <row r="1713" spans="1:3" x14ac:dyDescent="0.25">
      <c r="A1713" s="5" t="s">
        <v>133</v>
      </c>
      <c r="B1713" s="1" t="s">
        <v>57948</v>
      </c>
      <c r="C1713" s="1" t="s">
        <v>57949</v>
      </c>
    </row>
    <row r="1714" spans="1:3" x14ac:dyDescent="0.25">
      <c r="A1714" s="5" t="s">
        <v>133</v>
      </c>
      <c r="B1714" s="1" t="s">
        <v>57950</v>
      </c>
      <c r="C1714" s="1" t="s">
        <v>57951</v>
      </c>
    </row>
    <row r="1715" spans="1:3" x14ac:dyDescent="0.25">
      <c r="A1715" s="5" t="s">
        <v>134</v>
      </c>
      <c r="B1715" s="1" t="s">
        <v>57952</v>
      </c>
      <c r="C1715" s="1" t="s">
        <v>57953</v>
      </c>
    </row>
    <row r="1716" spans="1:3" x14ac:dyDescent="0.25">
      <c r="A1716" s="5" t="s">
        <v>133</v>
      </c>
      <c r="B1716" s="1" t="s">
        <v>57954</v>
      </c>
      <c r="C1716" s="1" t="s">
        <v>57955</v>
      </c>
    </row>
    <row r="1717" spans="1:3" x14ac:dyDescent="0.25">
      <c r="A1717" s="5" t="s">
        <v>139</v>
      </c>
      <c r="B1717" s="1" t="s">
        <v>60083</v>
      </c>
      <c r="C1717" s="1" t="s">
        <v>57956</v>
      </c>
    </row>
    <row r="1718" spans="1:3" x14ac:dyDescent="0.25">
      <c r="A1718" s="5" t="s">
        <v>17</v>
      </c>
      <c r="B1718" s="1" t="s">
        <v>60083</v>
      </c>
      <c r="C1718" s="1" t="s">
        <v>57957</v>
      </c>
    </row>
    <row r="1719" spans="1:3" x14ac:dyDescent="0.25">
      <c r="A1719" s="5" t="s">
        <v>133</v>
      </c>
      <c r="B1719" s="1" t="s">
        <v>57958</v>
      </c>
      <c r="C1719" s="1" t="s">
        <v>57959</v>
      </c>
    </row>
    <row r="1720" spans="1:3" x14ac:dyDescent="0.25">
      <c r="A1720" s="5" t="s">
        <v>134</v>
      </c>
      <c r="B1720" s="1" t="s">
        <v>57960</v>
      </c>
      <c r="C1720" s="1" t="s">
        <v>57961</v>
      </c>
    </row>
    <row r="1721" spans="1:3" x14ac:dyDescent="0.25">
      <c r="A1721" s="5" t="s">
        <v>133</v>
      </c>
      <c r="B1721" s="1" t="s">
        <v>57962</v>
      </c>
      <c r="C1721" s="1" t="s">
        <v>57963</v>
      </c>
    </row>
    <row r="1722" spans="1:3" x14ac:dyDescent="0.25">
      <c r="A1722" s="5" t="s">
        <v>134</v>
      </c>
      <c r="B1722" s="1" t="s">
        <v>57964</v>
      </c>
      <c r="C1722" s="1" t="s">
        <v>57965</v>
      </c>
    </row>
    <row r="1723" spans="1:3" x14ac:dyDescent="0.25">
      <c r="A1723" s="5" t="s">
        <v>133</v>
      </c>
      <c r="B1723" s="1" t="s">
        <v>57966</v>
      </c>
      <c r="C1723" s="1" t="s">
        <v>57967</v>
      </c>
    </row>
    <row r="1724" spans="1:3" x14ac:dyDescent="0.25">
      <c r="A1724" s="5" t="s">
        <v>134</v>
      </c>
      <c r="B1724" s="1" t="s">
        <v>57968</v>
      </c>
      <c r="C1724" s="1" t="s">
        <v>57969</v>
      </c>
    </row>
    <row r="1725" spans="1:3" x14ac:dyDescent="0.25">
      <c r="A1725" s="5" t="s">
        <v>134</v>
      </c>
      <c r="B1725" s="1" t="s">
        <v>57970</v>
      </c>
      <c r="C1725" s="1" t="s">
        <v>57971</v>
      </c>
    </row>
    <row r="1726" spans="1:3" x14ac:dyDescent="0.25">
      <c r="A1726" s="5" t="s">
        <v>60258</v>
      </c>
      <c r="B1726" s="1" t="s">
        <v>57972</v>
      </c>
      <c r="C1726" s="1" t="s">
        <v>57973</v>
      </c>
    </row>
    <row r="1727" spans="1:3" x14ac:dyDescent="0.25">
      <c r="A1727" s="5" t="s">
        <v>133</v>
      </c>
      <c r="B1727" s="1" t="s">
        <v>57974</v>
      </c>
    </row>
    <row r="1728" spans="1:3" x14ac:dyDescent="0.25">
      <c r="A1728" s="5" t="s">
        <v>133</v>
      </c>
      <c r="B1728" s="1" t="s">
        <v>57975</v>
      </c>
      <c r="C1728" s="1" t="s">
        <v>57976</v>
      </c>
    </row>
    <row r="1729" spans="1:3" x14ac:dyDescent="0.25">
      <c r="A1729" s="5" t="s">
        <v>133</v>
      </c>
      <c r="B1729" s="1" t="s">
        <v>57977</v>
      </c>
    </row>
    <row r="1730" spans="1:3" x14ac:dyDescent="0.25">
      <c r="A1730" s="5" t="s">
        <v>134</v>
      </c>
      <c r="B1730" s="1" t="s">
        <v>58285</v>
      </c>
      <c r="C1730" s="1" t="s">
        <v>57978</v>
      </c>
    </row>
    <row r="1731" spans="1:3" x14ac:dyDescent="0.25">
      <c r="A1731" s="5" t="s">
        <v>134</v>
      </c>
      <c r="B1731" s="1" t="s">
        <v>57979</v>
      </c>
      <c r="C1731" s="1" t="s">
        <v>57980</v>
      </c>
    </row>
    <row r="1732" spans="1:3" x14ac:dyDescent="0.25">
      <c r="A1732" s="5" t="s">
        <v>134</v>
      </c>
      <c r="B1732" s="1" t="s">
        <v>57981</v>
      </c>
      <c r="C1732" s="1" t="s">
        <v>57982</v>
      </c>
    </row>
    <row r="1733" spans="1:3" x14ac:dyDescent="0.25">
      <c r="A1733" s="5" t="s">
        <v>134</v>
      </c>
      <c r="B1733" s="1" t="s">
        <v>57983</v>
      </c>
      <c r="C1733" s="1" t="s">
        <v>57984</v>
      </c>
    </row>
    <row r="1734" spans="1:3" x14ac:dyDescent="0.25">
      <c r="A1734" s="5" t="s">
        <v>134</v>
      </c>
      <c r="B1734" s="1" t="s">
        <v>57985</v>
      </c>
      <c r="C1734" s="1" t="s">
        <v>57986</v>
      </c>
    </row>
    <row r="1735" spans="1:3" x14ac:dyDescent="0.25">
      <c r="A1735" s="5" t="s">
        <v>133</v>
      </c>
      <c r="B1735" s="1" t="s">
        <v>57987</v>
      </c>
      <c r="C1735" s="1" t="s">
        <v>57988</v>
      </c>
    </row>
    <row r="1736" spans="1:3" x14ac:dyDescent="0.25">
      <c r="A1736" s="5" t="s">
        <v>133</v>
      </c>
      <c r="B1736" s="1" t="s">
        <v>57989</v>
      </c>
      <c r="C1736" s="1" t="s">
        <v>57990</v>
      </c>
    </row>
    <row r="1737" spans="1:3" x14ac:dyDescent="0.25">
      <c r="A1737" s="5" t="s">
        <v>133</v>
      </c>
      <c r="B1737" s="1" t="s">
        <v>57991</v>
      </c>
      <c r="C1737" s="1" t="s">
        <v>57992</v>
      </c>
    </row>
    <row r="1738" spans="1:3" x14ac:dyDescent="0.25">
      <c r="A1738" s="5" t="s">
        <v>134</v>
      </c>
      <c r="B1738" s="1" t="s">
        <v>57993</v>
      </c>
      <c r="C1738" s="1" t="s">
        <v>57994</v>
      </c>
    </row>
    <row r="1739" spans="1:3" x14ac:dyDescent="0.25">
      <c r="A1739" s="5" t="s">
        <v>134</v>
      </c>
      <c r="B1739" s="1" t="s">
        <v>57995</v>
      </c>
      <c r="C1739" s="1" t="s">
        <v>57996</v>
      </c>
    </row>
    <row r="1740" spans="1:3" x14ac:dyDescent="0.25">
      <c r="A1740" s="5" t="s">
        <v>133</v>
      </c>
      <c r="B1740" s="1" t="s">
        <v>57997</v>
      </c>
      <c r="C1740" s="1" t="s">
        <v>57998</v>
      </c>
    </row>
    <row r="1741" spans="1:3" x14ac:dyDescent="0.25">
      <c r="A1741" s="5" t="s">
        <v>134</v>
      </c>
      <c r="B1741" s="1" t="s">
        <v>57999</v>
      </c>
      <c r="C1741" s="1" t="s">
        <v>58000</v>
      </c>
    </row>
    <row r="1742" spans="1:3" x14ac:dyDescent="0.25">
      <c r="A1742" s="5" t="s">
        <v>134</v>
      </c>
      <c r="B1742" s="1" t="s">
        <v>58001</v>
      </c>
      <c r="C1742" s="1" t="s">
        <v>57731</v>
      </c>
    </row>
    <row r="1743" spans="1:3" x14ac:dyDescent="0.25">
      <c r="A1743" s="5" t="s">
        <v>134</v>
      </c>
      <c r="B1743" s="1" t="s">
        <v>57732</v>
      </c>
      <c r="C1743" s="1" t="s">
        <v>57733</v>
      </c>
    </row>
    <row r="1744" spans="1:3" x14ac:dyDescent="0.25">
      <c r="A1744" s="5" t="s">
        <v>133</v>
      </c>
      <c r="B1744" s="1" t="s">
        <v>57734</v>
      </c>
      <c r="C1744" s="1" t="s">
        <v>57735</v>
      </c>
    </row>
    <row r="1745" spans="1:3" x14ac:dyDescent="0.25">
      <c r="A1745" s="5" t="s">
        <v>133</v>
      </c>
      <c r="B1745" s="1" t="s">
        <v>57736</v>
      </c>
      <c r="C1745" s="1" t="s">
        <v>57737</v>
      </c>
    </row>
    <row r="1746" spans="1:3" x14ac:dyDescent="0.25">
      <c r="A1746" s="5" t="s">
        <v>134</v>
      </c>
      <c r="B1746" s="1" t="s">
        <v>57738</v>
      </c>
      <c r="C1746" s="1" t="s">
        <v>57739</v>
      </c>
    </row>
    <row r="1747" spans="1:3" x14ac:dyDescent="0.25">
      <c r="A1747" s="5" t="s">
        <v>133</v>
      </c>
      <c r="B1747" s="1" t="s">
        <v>57740</v>
      </c>
      <c r="C1747" s="1" t="s">
        <v>57741</v>
      </c>
    </row>
    <row r="1748" spans="1:3" x14ac:dyDescent="0.25">
      <c r="A1748" s="5" t="s">
        <v>134</v>
      </c>
      <c r="B1748" s="1" t="s">
        <v>57742</v>
      </c>
      <c r="C1748" s="1" t="s">
        <v>57743</v>
      </c>
    </row>
    <row r="1749" spans="1:3" x14ac:dyDescent="0.25">
      <c r="A1749" s="5" t="s">
        <v>133</v>
      </c>
      <c r="B1749" s="1" t="s">
        <v>57744</v>
      </c>
      <c r="C1749" s="1" t="s">
        <v>57745</v>
      </c>
    </row>
    <row r="1750" spans="1:3" x14ac:dyDescent="0.25">
      <c r="A1750" s="5" t="s">
        <v>134</v>
      </c>
      <c r="B1750" s="1" t="s">
        <v>57746</v>
      </c>
      <c r="C1750" s="1" t="s">
        <v>57747</v>
      </c>
    </row>
    <row r="1751" spans="1:3" x14ac:dyDescent="0.25">
      <c r="A1751" s="5" t="s">
        <v>134</v>
      </c>
      <c r="B1751" s="1" t="s">
        <v>57748</v>
      </c>
      <c r="C1751" s="1" t="s">
        <v>57749</v>
      </c>
    </row>
    <row r="1752" spans="1:3" x14ac:dyDescent="0.25">
      <c r="A1752" s="5" t="s">
        <v>134</v>
      </c>
      <c r="B1752" s="1" t="s">
        <v>57750</v>
      </c>
      <c r="C1752" s="1" t="s">
        <v>57751</v>
      </c>
    </row>
    <row r="1753" spans="1:3" x14ac:dyDescent="0.25">
      <c r="A1753" s="5" t="s">
        <v>134</v>
      </c>
      <c r="B1753" s="1" t="s">
        <v>57750</v>
      </c>
    </row>
    <row r="1754" spans="1:3" x14ac:dyDescent="0.25">
      <c r="A1754" s="5" t="s">
        <v>134</v>
      </c>
      <c r="B1754" s="1" t="s">
        <v>57750</v>
      </c>
    </row>
    <row r="1755" spans="1:3" x14ac:dyDescent="0.25">
      <c r="A1755" s="5" t="s">
        <v>133</v>
      </c>
      <c r="B1755" s="1" t="s">
        <v>57752</v>
      </c>
    </row>
    <row r="1756" spans="1:3" x14ac:dyDescent="0.25">
      <c r="A1756" s="5" t="s">
        <v>133</v>
      </c>
      <c r="B1756" s="1" t="s">
        <v>60083</v>
      </c>
      <c r="C1756" s="1" t="s">
        <v>57753</v>
      </c>
    </row>
    <row r="1757" spans="1:3" x14ac:dyDescent="0.25">
      <c r="A1757" s="5" t="s">
        <v>133</v>
      </c>
      <c r="B1757" s="1" t="s">
        <v>57754</v>
      </c>
      <c r="C1757" s="1" t="s">
        <v>57755</v>
      </c>
    </row>
    <row r="1758" spans="1:3" x14ac:dyDescent="0.25">
      <c r="A1758" s="5" t="s">
        <v>60246</v>
      </c>
      <c r="B1758" s="1" t="s">
        <v>57756</v>
      </c>
    </row>
    <row r="1759" spans="1:3" x14ac:dyDescent="0.25">
      <c r="B1759" s="1" t="s">
        <v>60083</v>
      </c>
      <c r="C1759" s="1" t="s">
        <v>57757</v>
      </c>
    </row>
    <row r="1760" spans="1:3" x14ac:dyDescent="0.25">
      <c r="B1760" s="1" t="s">
        <v>57758</v>
      </c>
      <c r="C1760" s="1" t="s">
        <v>57759</v>
      </c>
    </row>
    <row r="1761" spans="1:4" x14ac:dyDescent="0.25">
      <c r="B1761" s="1" t="s">
        <v>57759</v>
      </c>
    </row>
    <row r="1762" spans="1:4" x14ac:dyDescent="0.25">
      <c r="B1762" s="1" t="s">
        <v>57760</v>
      </c>
    </row>
    <row r="1763" spans="1:4" x14ac:dyDescent="0.25">
      <c r="A1763" s="5" t="s">
        <v>133</v>
      </c>
      <c r="B1763" s="1" t="s">
        <v>57761</v>
      </c>
      <c r="C1763" s="1" t="s">
        <v>57762</v>
      </c>
    </row>
    <row r="1764" spans="1:4" x14ac:dyDescent="0.25">
      <c r="A1764" s="5" t="s">
        <v>133</v>
      </c>
      <c r="B1764" s="1" t="s">
        <v>57763</v>
      </c>
    </row>
    <row r="1765" spans="1:4" x14ac:dyDescent="0.25">
      <c r="A1765" s="5" t="s">
        <v>133</v>
      </c>
      <c r="B1765" s="1" t="s">
        <v>57763</v>
      </c>
      <c r="C1765" s="1" t="s">
        <v>57764</v>
      </c>
      <c r="D1765" s="1" t="s">
        <v>57765</v>
      </c>
    </row>
    <row r="1766" spans="1:4" x14ac:dyDescent="0.25">
      <c r="A1766" s="5" t="s">
        <v>133</v>
      </c>
      <c r="B1766" s="1" t="s">
        <v>57766</v>
      </c>
      <c r="C1766" s="1" t="s">
        <v>57767</v>
      </c>
    </row>
    <row r="1767" spans="1:4" x14ac:dyDescent="0.25">
      <c r="A1767" s="5" t="s">
        <v>133</v>
      </c>
      <c r="B1767" s="1" t="s">
        <v>57768</v>
      </c>
    </row>
    <row r="1768" spans="1:4" x14ac:dyDescent="0.25">
      <c r="A1768" s="5" t="s">
        <v>60258</v>
      </c>
      <c r="B1768" s="1" t="s">
        <v>57769</v>
      </c>
    </row>
    <row r="1769" spans="1:4" x14ac:dyDescent="0.25">
      <c r="A1769" s="5" t="s">
        <v>60258</v>
      </c>
      <c r="B1769" s="1" t="s">
        <v>57770</v>
      </c>
    </row>
    <row r="1770" spans="1:4" x14ac:dyDescent="0.25">
      <c r="A1770" s="5" t="s">
        <v>133</v>
      </c>
      <c r="B1770" s="1" t="s">
        <v>57771</v>
      </c>
    </row>
    <row r="1771" spans="1:4" x14ac:dyDescent="0.25">
      <c r="A1771" s="5" t="s">
        <v>133</v>
      </c>
      <c r="B1771" s="1" t="s">
        <v>57772</v>
      </c>
    </row>
    <row r="1772" spans="1:4" x14ac:dyDescent="0.25">
      <c r="A1772" s="5" t="s">
        <v>133</v>
      </c>
      <c r="B1772" s="1" t="s">
        <v>57772</v>
      </c>
      <c r="C1772" s="1" t="s">
        <v>57773</v>
      </c>
      <c r="D1772" s="1" t="s">
        <v>57774</v>
      </c>
    </row>
    <row r="1773" spans="1:4" x14ac:dyDescent="0.25">
      <c r="A1773" s="5" t="s">
        <v>60258</v>
      </c>
      <c r="B1773" s="1" t="s">
        <v>57972</v>
      </c>
    </row>
    <row r="1774" spans="1:4" x14ac:dyDescent="0.25">
      <c r="A1774" s="5" t="s">
        <v>60258</v>
      </c>
      <c r="B1774" s="1" t="s">
        <v>57775</v>
      </c>
      <c r="C1774" s="1" t="s">
        <v>57776</v>
      </c>
    </row>
    <row r="1775" spans="1:4" x14ac:dyDescent="0.25">
      <c r="A1775" s="1" t="s">
        <v>60258</v>
      </c>
      <c r="B1775" s="1" t="s">
        <v>60083</v>
      </c>
      <c r="C1775" s="1" t="s">
        <v>57777</v>
      </c>
    </row>
    <row r="1776" spans="1:4" x14ac:dyDescent="0.25">
      <c r="A1776" s="5" t="s">
        <v>60258</v>
      </c>
      <c r="B1776" s="1" t="s">
        <v>57778</v>
      </c>
    </row>
    <row r="1777" spans="1:3" x14ac:dyDescent="0.25">
      <c r="A1777" s="5" t="s">
        <v>60258</v>
      </c>
      <c r="B1777" s="1" t="s">
        <v>57740</v>
      </c>
    </row>
    <row r="1778" spans="1:3" x14ac:dyDescent="0.25">
      <c r="A1778" s="5" t="s">
        <v>60258</v>
      </c>
      <c r="B1778" s="1" t="s">
        <v>57779</v>
      </c>
      <c r="C1778" s="1" t="s">
        <v>57780</v>
      </c>
    </row>
    <row r="1779" spans="1:3" x14ac:dyDescent="0.25">
      <c r="A1779" s="5" t="s">
        <v>60258</v>
      </c>
      <c r="B1779" s="1" t="s">
        <v>57781</v>
      </c>
      <c r="C1779" s="1" t="s">
        <v>57782</v>
      </c>
    </row>
    <row r="1780" spans="1:3" x14ac:dyDescent="0.25">
      <c r="A1780" s="5" t="s">
        <v>16</v>
      </c>
      <c r="B1780" s="1" t="s">
        <v>57783</v>
      </c>
      <c r="C1780" s="1" t="s">
        <v>57784</v>
      </c>
    </row>
    <row r="1781" spans="1:3" x14ac:dyDescent="0.25">
      <c r="A1781" s="5" t="s">
        <v>133</v>
      </c>
      <c r="B1781" s="1" t="s">
        <v>57785</v>
      </c>
    </row>
    <row r="1782" spans="1:3" x14ac:dyDescent="0.25">
      <c r="A1782" s="5" t="s">
        <v>133</v>
      </c>
      <c r="B1782" s="1" t="s">
        <v>57786</v>
      </c>
      <c r="C1782" s="1" t="s">
        <v>57787</v>
      </c>
    </row>
    <row r="1783" spans="1:3" x14ac:dyDescent="0.25">
      <c r="A1783" s="5" t="s">
        <v>133</v>
      </c>
      <c r="B1783" s="1" t="s">
        <v>57788</v>
      </c>
    </row>
    <row r="1784" spans="1:3" x14ac:dyDescent="0.25">
      <c r="B1784" s="1" t="s">
        <v>57789</v>
      </c>
      <c r="C1784" s="1" t="s">
        <v>57790</v>
      </c>
    </row>
    <row r="1785" spans="1:3" x14ac:dyDescent="0.25">
      <c r="A1785" s="5" t="s">
        <v>60258</v>
      </c>
      <c r="B1785" s="1" t="s">
        <v>57791</v>
      </c>
    </row>
    <row r="1786" spans="1:3" x14ac:dyDescent="0.25">
      <c r="A1786" s="5" t="s">
        <v>60258</v>
      </c>
      <c r="B1786" s="1" t="s">
        <v>57791</v>
      </c>
    </row>
    <row r="1787" spans="1:3" x14ac:dyDescent="0.25">
      <c r="A1787" s="5" t="s">
        <v>133</v>
      </c>
      <c r="B1787" s="1" t="s">
        <v>57792</v>
      </c>
    </row>
    <row r="1788" spans="1:3" x14ac:dyDescent="0.25">
      <c r="A1788" s="5" t="s">
        <v>134</v>
      </c>
      <c r="B1788" s="1" t="s">
        <v>57793</v>
      </c>
    </row>
    <row r="1789" spans="1:3" x14ac:dyDescent="0.25">
      <c r="A1789" s="5" t="s">
        <v>134</v>
      </c>
      <c r="B1789" s="1" t="s">
        <v>57794</v>
      </c>
    </row>
    <row r="1790" spans="1:3" x14ac:dyDescent="0.25">
      <c r="A1790" s="5" t="s">
        <v>133</v>
      </c>
      <c r="B1790" s="1" t="s">
        <v>57795</v>
      </c>
    </row>
    <row r="1791" spans="1:3" x14ac:dyDescent="0.25">
      <c r="A1791" s="5" t="s">
        <v>134</v>
      </c>
      <c r="B1791" s="1" t="s">
        <v>57796</v>
      </c>
      <c r="C1791" s="1" t="s">
        <v>57797</v>
      </c>
    </row>
    <row r="1792" spans="1:3" x14ac:dyDescent="0.25">
      <c r="A1792" s="5" t="s">
        <v>152</v>
      </c>
      <c r="B1792" s="1" t="s">
        <v>57796</v>
      </c>
      <c r="C1792" s="1" t="s">
        <v>57798</v>
      </c>
    </row>
    <row r="1793" spans="1:3" x14ac:dyDescent="0.25">
      <c r="A1793" s="1" t="s">
        <v>136</v>
      </c>
      <c r="B1793" s="1" t="s">
        <v>57799</v>
      </c>
    </row>
    <row r="1794" spans="1:3" x14ac:dyDescent="0.25">
      <c r="A1794" s="5" t="s">
        <v>133</v>
      </c>
      <c r="B1794" s="1" t="s">
        <v>60083</v>
      </c>
      <c r="C1794" s="1" t="s">
        <v>57800</v>
      </c>
    </row>
    <row r="1795" spans="1:3" x14ac:dyDescent="0.25">
      <c r="B1795" s="1" t="s">
        <v>57801</v>
      </c>
    </row>
    <row r="1796" spans="1:3" x14ac:dyDescent="0.25">
      <c r="A1796" s="5" t="s">
        <v>134</v>
      </c>
      <c r="B1796" s="1" t="s">
        <v>57750</v>
      </c>
      <c r="C1796" s="1" t="s">
        <v>57802</v>
      </c>
    </row>
    <row r="1797" spans="1:3" x14ac:dyDescent="0.25">
      <c r="A1797" s="5" t="s">
        <v>134</v>
      </c>
      <c r="B1797" s="1" t="s">
        <v>57750</v>
      </c>
      <c r="C1797" s="1" t="s">
        <v>57803</v>
      </c>
    </row>
    <row r="1798" spans="1:3" x14ac:dyDescent="0.25">
      <c r="A1798" s="5" t="s">
        <v>134</v>
      </c>
      <c r="B1798" s="1" t="s">
        <v>57804</v>
      </c>
      <c r="C1798" s="1" t="s">
        <v>57805</v>
      </c>
    </row>
    <row r="1799" spans="1:3" x14ac:dyDescent="0.25">
      <c r="A1799" s="5" t="s">
        <v>134</v>
      </c>
      <c r="B1799" s="1" t="s">
        <v>57804</v>
      </c>
    </row>
    <row r="1800" spans="1:3" x14ac:dyDescent="0.25">
      <c r="A1800" s="5" t="s">
        <v>134</v>
      </c>
      <c r="B1800" s="1" t="s">
        <v>57804</v>
      </c>
    </row>
    <row r="1801" spans="1:3" x14ac:dyDescent="0.25">
      <c r="A1801" s="5" t="s">
        <v>147</v>
      </c>
      <c r="B1801" s="1" t="s">
        <v>57806</v>
      </c>
    </row>
    <row r="1802" spans="1:3" x14ac:dyDescent="0.25">
      <c r="A1802" s="5" t="s">
        <v>60225</v>
      </c>
      <c r="B1802" s="1" t="s">
        <v>57807</v>
      </c>
      <c r="C1802" s="1" t="s">
        <v>57808</v>
      </c>
    </row>
    <row r="1803" spans="1:3" x14ac:dyDescent="0.25">
      <c r="A1803" s="5" t="s">
        <v>139</v>
      </c>
      <c r="B1803" s="1" t="s">
        <v>60083</v>
      </c>
      <c r="C1803" s="1" t="s">
        <v>57809</v>
      </c>
    </row>
    <row r="1804" spans="1:3" x14ac:dyDescent="0.25">
      <c r="A1804" s="5" t="s">
        <v>133</v>
      </c>
      <c r="B1804" s="1" t="s">
        <v>57810</v>
      </c>
    </row>
    <row r="1805" spans="1:3" x14ac:dyDescent="0.25">
      <c r="A1805" s="5" t="s">
        <v>139</v>
      </c>
      <c r="B1805" s="1" t="s">
        <v>60083</v>
      </c>
      <c r="C1805" s="1" t="s">
        <v>57811</v>
      </c>
    </row>
    <row r="1806" spans="1:3" x14ac:dyDescent="0.25">
      <c r="A1806" s="5" t="s">
        <v>133</v>
      </c>
      <c r="B1806" s="1" t="s">
        <v>57812</v>
      </c>
    </row>
    <row r="1807" spans="1:3" x14ac:dyDescent="0.25">
      <c r="A1807" s="5" t="s">
        <v>135</v>
      </c>
      <c r="B1807" s="1" t="s">
        <v>57813</v>
      </c>
    </row>
    <row r="1808" spans="1:3" x14ac:dyDescent="0.25">
      <c r="A1808" s="5" t="s">
        <v>133</v>
      </c>
      <c r="B1808" s="1" t="s">
        <v>57812</v>
      </c>
    </row>
    <row r="1809" spans="1:3" x14ac:dyDescent="0.25">
      <c r="A1809" s="1" t="s">
        <v>136</v>
      </c>
      <c r="B1809" s="1" t="s">
        <v>60083</v>
      </c>
      <c r="C1809" s="1" t="s">
        <v>57814</v>
      </c>
    </row>
    <row r="1810" spans="1:3" x14ac:dyDescent="0.25">
      <c r="A1810" s="5" t="s">
        <v>133</v>
      </c>
      <c r="B1810" s="1" t="s">
        <v>57815</v>
      </c>
    </row>
    <row r="1811" spans="1:3" x14ac:dyDescent="0.25">
      <c r="B1811" s="1" t="s">
        <v>57816</v>
      </c>
      <c r="C1811" s="1" t="s">
        <v>57817</v>
      </c>
    </row>
    <row r="1812" spans="1:3" x14ac:dyDescent="0.25">
      <c r="A1812" s="1" t="s">
        <v>136</v>
      </c>
      <c r="B1812" s="1" t="s">
        <v>57818</v>
      </c>
      <c r="C1812" s="1" t="s">
        <v>57819</v>
      </c>
    </row>
    <row r="1813" spans="1:3" x14ac:dyDescent="0.25">
      <c r="A1813" s="1" t="s">
        <v>136</v>
      </c>
      <c r="B1813" s="1" t="s">
        <v>57818</v>
      </c>
      <c r="C1813" s="1" t="s">
        <v>57820</v>
      </c>
    </row>
    <row r="1814" spans="1:3" x14ac:dyDescent="0.25">
      <c r="A1814" s="1" t="s">
        <v>60246</v>
      </c>
      <c r="B1814" s="1" t="s">
        <v>57821</v>
      </c>
      <c r="C1814" s="1" t="s">
        <v>57822</v>
      </c>
    </row>
    <row r="1815" spans="1:3" x14ac:dyDescent="0.25">
      <c r="A1815" s="5" t="s">
        <v>60258</v>
      </c>
      <c r="B1815" s="1" t="s">
        <v>57823</v>
      </c>
    </row>
    <row r="1816" spans="1:3" x14ac:dyDescent="0.25">
      <c r="A1816" s="5" t="s">
        <v>134</v>
      </c>
      <c r="B1816" s="1" t="s">
        <v>57824</v>
      </c>
      <c r="C1816" s="1" t="s">
        <v>57825</v>
      </c>
    </row>
    <row r="1817" spans="1:3" x14ac:dyDescent="0.25">
      <c r="A1817" s="5" t="s">
        <v>134</v>
      </c>
      <c r="B1817" s="1" t="s">
        <v>57824</v>
      </c>
      <c r="C1817" s="1" t="s">
        <v>57826</v>
      </c>
    </row>
    <row r="1818" spans="1:3" x14ac:dyDescent="0.25">
      <c r="A1818" s="5" t="s">
        <v>60249</v>
      </c>
      <c r="B1818" s="1" t="s">
        <v>57827</v>
      </c>
    </row>
    <row r="1819" spans="1:3" x14ac:dyDescent="0.25">
      <c r="A1819" s="5" t="s">
        <v>135</v>
      </c>
      <c r="B1819" s="1" t="s">
        <v>57828</v>
      </c>
      <c r="C1819" s="1" t="s">
        <v>57829</v>
      </c>
    </row>
    <row r="1820" spans="1:3" x14ac:dyDescent="0.25">
      <c r="A1820" s="5" t="s">
        <v>135</v>
      </c>
      <c r="B1820" s="1" t="s">
        <v>57828</v>
      </c>
      <c r="C1820" s="1" t="s">
        <v>57830</v>
      </c>
    </row>
    <row r="1821" spans="1:3" x14ac:dyDescent="0.25">
      <c r="A1821" s="5" t="s">
        <v>60246</v>
      </c>
      <c r="B1821" s="1" t="s">
        <v>57831</v>
      </c>
    </row>
    <row r="1822" spans="1:3" x14ac:dyDescent="0.25">
      <c r="A1822" s="5" t="s">
        <v>60258</v>
      </c>
      <c r="B1822" s="1" t="s">
        <v>57832</v>
      </c>
    </row>
    <row r="1823" spans="1:3" x14ac:dyDescent="0.25">
      <c r="A1823" s="5" t="s">
        <v>13</v>
      </c>
      <c r="B1823" s="1" t="s">
        <v>57833</v>
      </c>
      <c r="C1823" s="1" t="s">
        <v>57834</v>
      </c>
    </row>
    <row r="1824" spans="1:3" x14ac:dyDescent="0.25">
      <c r="A1824" s="5" t="s">
        <v>152</v>
      </c>
      <c r="B1824" s="1" t="s">
        <v>57833</v>
      </c>
    </row>
    <row r="1825" spans="1:3" x14ac:dyDescent="0.25">
      <c r="A1825" s="5" t="s">
        <v>152</v>
      </c>
      <c r="B1825" s="1" t="s">
        <v>57833</v>
      </c>
      <c r="C1825" s="1" t="s">
        <v>57835</v>
      </c>
    </row>
    <row r="1826" spans="1:3" x14ac:dyDescent="0.25">
      <c r="A1826" s="5" t="s">
        <v>152</v>
      </c>
      <c r="B1826" s="1" t="s">
        <v>57833</v>
      </c>
      <c r="C1826" s="1" t="s">
        <v>57836</v>
      </c>
    </row>
    <row r="1827" spans="1:3" x14ac:dyDescent="0.25">
      <c r="A1827" s="5" t="s">
        <v>17</v>
      </c>
      <c r="B1827" s="1" t="s">
        <v>57837</v>
      </c>
    </row>
    <row r="1828" spans="1:3" x14ac:dyDescent="0.25">
      <c r="A1828" s="5" t="s">
        <v>133</v>
      </c>
      <c r="B1828" s="1" t="s">
        <v>57838</v>
      </c>
    </row>
    <row r="1829" spans="1:3" x14ac:dyDescent="0.25">
      <c r="A1829" s="5" t="s">
        <v>60258</v>
      </c>
      <c r="B1829" s="1" t="s">
        <v>57839</v>
      </c>
    </row>
    <row r="1830" spans="1:3" x14ac:dyDescent="0.25">
      <c r="A1830" s="5" t="s">
        <v>60258</v>
      </c>
      <c r="B1830" s="1" t="s">
        <v>57839</v>
      </c>
      <c r="C1830" s="1" t="s">
        <v>57840</v>
      </c>
    </row>
    <row r="1831" spans="1:3" x14ac:dyDescent="0.25">
      <c r="A1831" s="5" t="s">
        <v>133</v>
      </c>
      <c r="B1831" s="1" t="s">
        <v>57841</v>
      </c>
    </row>
    <row r="1832" spans="1:3" x14ac:dyDescent="0.25">
      <c r="A1832" s="5" t="s">
        <v>133</v>
      </c>
      <c r="B1832" s="1" t="s">
        <v>57842</v>
      </c>
    </row>
    <row r="1833" spans="1:3" x14ac:dyDescent="0.25">
      <c r="A1833" s="5" t="s">
        <v>135</v>
      </c>
      <c r="B1833" s="1" t="s">
        <v>57843</v>
      </c>
    </row>
    <row r="1834" spans="1:3" x14ac:dyDescent="0.25">
      <c r="A1834" s="5" t="s">
        <v>133</v>
      </c>
      <c r="B1834" s="1" t="s">
        <v>57844</v>
      </c>
    </row>
    <row r="1835" spans="1:3" x14ac:dyDescent="0.25">
      <c r="A1835" s="5" t="s">
        <v>60246</v>
      </c>
      <c r="B1835" s="1" t="s">
        <v>57845</v>
      </c>
    </row>
    <row r="1836" spans="1:3" x14ac:dyDescent="0.25">
      <c r="A1836" s="5" t="s">
        <v>60258</v>
      </c>
      <c r="B1836" s="1" t="s">
        <v>57846</v>
      </c>
    </row>
    <row r="1837" spans="1:3" x14ac:dyDescent="0.25">
      <c r="A1837" s="5" t="s">
        <v>60258</v>
      </c>
      <c r="B1837" s="1" t="s">
        <v>57846</v>
      </c>
    </row>
    <row r="1838" spans="1:3" x14ac:dyDescent="0.25">
      <c r="A1838" s="1" t="s">
        <v>152</v>
      </c>
      <c r="B1838" s="1" t="s">
        <v>57847</v>
      </c>
      <c r="C1838" s="1" t="s">
        <v>57848</v>
      </c>
    </row>
    <row r="1839" spans="1:3" x14ac:dyDescent="0.25">
      <c r="A1839" s="5" t="s">
        <v>135</v>
      </c>
      <c r="B1839" s="1" t="s">
        <v>57849</v>
      </c>
    </row>
    <row r="1840" spans="1:3" x14ac:dyDescent="0.25">
      <c r="A1840" s="5" t="s">
        <v>60246</v>
      </c>
      <c r="B1840" s="1" t="s">
        <v>57850</v>
      </c>
    </row>
    <row r="1841" spans="1:3" x14ac:dyDescent="0.25">
      <c r="A1841" s="5" t="s">
        <v>60258</v>
      </c>
      <c r="B1841" s="1" t="s">
        <v>57851</v>
      </c>
    </row>
    <row r="1842" spans="1:3" x14ac:dyDescent="0.25">
      <c r="A1842" s="5" t="s">
        <v>134</v>
      </c>
      <c r="B1842" s="1" t="s">
        <v>57852</v>
      </c>
      <c r="C1842" s="1" t="s">
        <v>57853</v>
      </c>
    </row>
    <row r="1843" spans="1:3" x14ac:dyDescent="0.25">
      <c r="A1843" s="5" t="s">
        <v>60246</v>
      </c>
      <c r="B1843" s="1" t="s">
        <v>57854</v>
      </c>
    </row>
    <row r="1844" spans="1:3" x14ac:dyDescent="0.25">
      <c r="A1844" s="5" t="s">
        <v>134</v>
      </c>
      <c r="B1844" s="1" t="s">
        <v>57855</v>
      </c>
      <c r="C1844" s="1" t="s">
        <v>57856</v>
      </c>
    </row>
    <row r="1845" spans="1:3" x14ac:dyDescent="0.25">
      <c r="A1845" s="5" t="s">
        <v>60258</v>
      </c>
      <c r="B1845" s="1" t="s">
        <v>57857</v>
      </c>
    </row>
    <row r="1846" spans="1:3" x14ac:dyDescent="0.25">
      <c r="A1846" s="5" t="s">
        <v>60246</v>
      </c>
      <c r="B1846" s="1" t="s">
        <v>57858</v>
      </c>
    </row>
    <row r="1847" spans="1:3" x14ac:dyDescent="0.25">
      <c r="A1847" s="5" t="s">
        <v>60258</v>
      </c>
      <c r="B1847" s="1" t="s">
        <v>57859</v>
      </c>
    </row>
    <row r="1848" spans="1:3" x14ac:dyDescent="0.25">
      <c r="A1848" s="5" t="s">
        <v>133</v>
      </c>
      <c r="B1848" s="1" t="s">
        <v>57860</v>
      </c>
    </row>
    <row r="1849" spans="1:3" x14ac:dyDescent="0.25">
      <c r="B1849" s="1" t="s">
        <v>57861</v>
      </c>
    </row>
    <row r="1850" spans="1:3" x14ac:dyDescent="0.25">
      <c r="A1850" s="5" t="s">
        <v>134</v>
      </c>
      <c r="B1850" s="1" t="s">
        <v>57862</v>
      </c>
      <c r="C1850" s="1" t="s">
        <v>57863</v>
      </c>
    </row>
    <row r="1851" spans="1:3" x14ac:dyDescent="0.25">
      <c r="A1851" s="5" t="s">
        <v>134</v>
      </c>
      <c r="B1851" s="1" t="s">
        <v>57864</v>
      </c>
    </row>
    <row r="1852" spans="1:3" x14ac:dyDescent="0.25">
      <c r="A1852" s="5" t="s">
        <v>134</v>
      </c>
      <c r="B1852" s="1" t="s">
        <v>57865</v>
      </c>
      <c r="C1852" s="1" t="s">
        <v>57866</v>
      </c>
    </row>
    <row r="1853" spans="1:3" x14ac:dyDescent="0.25">
      <c r="A1853" s="5" t="s">
        <v>134</v>
      </c>
      <c r="B1853" s="1" t="s">
        <v>57867</v>
      </c>
      <c r="C1853" s="1" t="s">
        <v>57868</v>
      </c>
    </row>
    <row r="1854" spans="1:3" x14ac:dyDescent="0.25">
      <c r="A1854" s="5" t="s">
        <v>134</v>
      </c>
      <c r="B1854" s="1" t="s">
        <v>57869</v>
      </c>
      <c r="C1854" s="1" t="s">
        <v>57870</v>
      </c>
    </row>
    <row r="1855" spans="1:3" x14ac:dyDescent="0.25">
      <c r="A1855" s="5" t="s">
        <v>134</v>
      </c>
      <c r="B1855" s="1" t="s">
        <v>57871</v>
      </c>
      <c r="C1855" s="1" t="s">
        <v>57872</v>
      </c>
    </row>
    <row r="1856" spans="1:3" x14ac:dyDescent="0.25">
      <c r="A1856" s="5" t="s">
        <v>134</v>
      </c>
      <c r="B1856" s="1" t="s">
        <v>57873</v>
      </c>
      <c r="C1856" s="1" t="s">
        <v>57874</v>
      </c>
    </row>
    <row r="1857" spans="1:3" x14ac:dyDescent="0.25">
      <c r="A1857" s="5" t="s">
        <v>134</v>
      </c>
      <c r="B1857" s="1" t="s">
        <v>57875</v>
      </c>
      <c r="C1857" s="1" t="s">
        <v>57876</v>
      </c>
    </row>
    <row r="1858" spans="1:3" x14ac:dyDescent="0.25">
      <c r="A1858" s="5" t="s">
        <v>133</v>
      </c>
      <c r="B1858" s="1" t="s">
        <v>57877</v>
      </c>
      <c r="C1858" s="1" t="s">
        <v>57597</v>
      </c>
    </row>
    <row r="1859" spans="1:3" x14ac:dyDescent="0.25">
      <c r="A1859" s="5" t="s">
        <v>135</v>
      </c>
      <c r="B1859" s="1" t="s">
        <v>57598</v>
      </c>
    </row>
    <row r="1860" spans="1:3" x14ac:dyDescent="0.25">
      <c r="A1860" s="5" t="s">
        <v>134</v>
      </c>
      <c r="B1860" s="1" t="s">
        <v>57599</v>
      </c>
      <c r="C1860" s="1" t="s">
        <v>57600</v>
      </c>
    </row>
    <row r="1861" spans="1:3" x14ac:dyDescent="0.25">
      <c r="A1861" s="5" t="s">
        <v>134</v>
      </c>
      <c r="B1861" s="1" t="s">
        <v>57601</v>
      </c>
      <c r="C1861" s="1" t="s">
        <v>57602</v>
      </c>
    </row>
    <row r="1862" spans="1:3" x14ac:dyDescent="0.25">
      <c r="A1862" s="5" t="s">
        <v>134</v>
      </c>
      <c r="B1862" s="1" t="s">
        <v>57603</v>
      </c>
      <c r="C1862" s="1" t="s">
        <v>57604</v>
      </c>
    </row>
    <row r="1863" spans="1:3" x14ac:dyDescent="0.25">
      <c r="A1863" s="5" t="s">
        <v>134</v>
      </c>
      <c r="B1863" s="1" t="s">
        <v>57605</v>
      </c>
      <c r="C1863" s="1" t="s">
        <v>57606</v>
      </c>
    </row>
    <row r="1864" spans="1:3" x14ac:dyDescent="0.25">
      <c r="A1864" s="5" t="s">
        <v>134</v>
      </c>
      <c r="B1864" s="1" t="s">
        <v>57607</v>
      </c>
      <c r="C1864" s="1" t="s">
        <v>57608</v>
      </c>
    </row>
    <row r="1865" spans="1:3" x14ac:dyDescent="0.25">
      <c r="A1865" s="5" t="s">
        <v>134</v>
      </c>
      <c r="B1865" s="1" t="s">
        <v>57609</v>
      </c>
      <c r="C1865" s="1" t="s">
        <v>57610</v>
      </c>
    </row>
    <row r="1866" spans="1:3" x14ac:dyDescent="0.25">
      <c r="B1866" s="1" t="s">
        <v>57611</v>
      </c>
      <c r="C1866" s="1" t="s">
        <v>57612</v>
      </c>
    </row>
    <row r="1867" spans="1:3" x14ac:dyDescent="0.25">
      <c r="B1867" s="1" t="s">
        <v>60083</v>
      </c>
      <c r="C1867" s="1" t="s">
        <v>57613</v>
      </c>
    </row>
    <row r="1868" spans="1:3" x14ac:dyDescent="0.25">
      <c r="A1868" s="5" t="s">
        <v>134</v>
      </c>
      <c r="B1868" s="1" t="s">
        <v>57614</v>
      </c>
      <c r="C1868" s="1" t="s">
        <v>57615</v>
      </c>
    </row>
    <row r="1869" spans="1:3" x14ac:dyDescent="0.25">
      <c r="A1869" s="5" t="s">
        <v>134</v>
      </c>
      <c r="B1869" s="1" t="s">
        <v>57614</v>
      </c>
      <c r="C1869" s="1" t="s">
        <v>57616</v>
      </c>
    </row>
    <row r="1870" spans="1:3" x14ac:dyDescent="0.25">
      <c r="A1870" s="5" t="s">
        <v>60250</v>
      </c>
      <c r="B1870" s="1" t="s">
        <v>57617</v>
      </c>
      <c r="C1870" s="1" t="s">
        <v>57618</v>
      </c>
    </row>
    <row r="1871" spans="1:3" x14ac:dyDescent="0.25">
      <c r="A1871" s="5" t="s">
        <v>134</v>
      </c>
      <c r="B1871" s="1" t="s">
        <v>57617</v>
      </c>
      <c r="C1871" s="1" t="s">
        <v>57619</v>
      </c>
    </row>
    <row r="1872" spans="1:3" x14ac:dyDescent="0.25">
      <c r="A1872" s="5" t="s">
        <v>60258</v>
      </c>
      <c r="B1872" s="1" t="s">
        <v>60083</v>
      </c>
      <c r="C1872" s="1" t="s">
        <v>57620</v>
      </c>
    </row>
    <row r="1873" spans="1:3" x14ac:dyDescent="0.25">
      <c r="A1873" s="5" t="s">
        <v>134</v>
      </c>
      <c r="B1873" s="1" t="s">
        <v>57617</v>
      </c>
      <c r="C1873" s="1" t="s">
        <v>57621</v>
      </c>
    </row>
    <row r="1874" spans="1:3" x14ac:dyDescent="0.25">
      <c r="A1874" s="5" t="s">
        <v>133</v>
      </c>
      <c r="B1874" s="1" t="s">
        <v>57622</v>
      </c>
    </row>
    <row r="1875" spans="1:3" x14ac:dyDescent="0.25">
      <c r="A1875" s="5" t="s">
        <v>60246</v>
      </c>
      <c r="B1875" s="1" t="s">
        <v>57623</v>
      </c>
    </row>
    <row r="1876" spans="1:3" x14ac:dyDescent="0.25">
      <c r="A1876" s="5" t="s">
        <v>60246</v>
      </c>
      <c r="B1876" s="1" t="s">
        <v>57623</v>
      </c>
    </row>
    <row r="1877" spans="1:3" x14ac:dyDescent="0.25">
      <c r="A1877" s="5" t="s">
        <v>133</v>
      </c>
      <c r="B1877" s="1" t="s">
        <v>60083</v>
      </c>
      <c r="C1877" s="1" t="s">
        <v>57624</v>
      </c>
    </row>
    <row r="1878" spans="1:3" x14ac:dyDescent="0.25">
      <c r="A1878" s="5" t="s">
        <v>134</v>
      </c>
      <c r="B1878" s="1" t="s">
        <v>57625</v>
      </c>
    </row>
    <row r="1879" spans="1:3" x14ac:dyDescent="0.25">
      <c r="A1879" s="5" t="s">
        <v>133</v>
      </c>
      <c r="B1879" s="1" t="s">
        <v>57626</v>
      </c>
    </row>
    <row r="1880" spans="1:3" x14ac:dyDescent="0.25">
      <c r="B1880" s="1" t="s">
        <v>57627</v>
      </c>
    </row>
    <row r="1881" spans="1:3" x14ac:dyDescent="0.25">
      <c r="A1881" s="5" t="s">
        <v>134</v>
      </c>
      <c r="B1881" s="1" t="s">
        <v>60083</v>
      </c>
      <c r="C1881" s="1" t="s">
        <v>57628</v>
      </c>
    </row>
    <row r="1882" spans="1:3" x14ac:dyDescent="0.25">
      <c r="A1882" s="5" t="s">
        <v>60246</v>
      </c>
      <c r="B1882" s="1" t="s">
        <v>57629</v>
      </c>
    </row>
    <row r="1883" spans="1:3" x14ac:dyDescent="0.25">
      <c r="A1883" s="5" t="s">
        <v>60258</v>
      </c>
      <c r="B1883" s="1" t="s">
        <v>60083</v>
      </c>
      <c r="C1883" s="1" t="s">
        <v>57630</v>
      </c>
    </row>
    <row r="1884" spans="1:3" x14ac:dyDescent="0.25">
      <c r="A1884" s="5" t="s">
        <v>134</v>
      </c>
      <c r="B1884" s="1" t="s">
        <v>57631</v>
      </c>
      <c r="C1884" s="1" t="s">
        <v>57632</v>
      </c>
    </row>
    <row r="1885" spans="1:3" x14ac:dyDescent="0.25">
      <c r="B1885" s="1" t="s">
        <v>57633</v>
      </c>
      <c r="C1885" s="1" t="s">
        <v>57634</v>
      </c>
    </row>
    <row r="1886" spans="1:3" x14ac:dyDescent="0.25">
      <c r="B1886" s="1" t="s">
        <v>57633</v>
      </c>
    </row>
    <row r="1887" spans="1:3" x14ac:dyDescent="0.25">
      <c r="A1887" s="5" t="s">
        <v>133</v>
      </c>
      <c r="B1887" s="1" t="s">
        <v>57635</v>
      </c>
    </row>
    <row r="1888" spans="1:3" x14ac:dyDescent="0.25">
      <c r="A1888" s="5" t="s">
        <v>133</v>
      </c>
      <c r="B1888" s="1" t="s">
        <v>57635</v>
      </c>
    </row>
    <row r="1889" spans="1:4" x14ac:dyDescent="0.25">
      <c r="A1889" s="5" t="s">
        <v>133</v>
      </c>
      <c r="B1889" s="1" t="s">
        <v>60106</v>
      </c>
    </row>
    <row r="1890" spans="1:4" x14ac:dyDescent="0.25">
      <c r="A1890" s="5" t="s">
        <v>134</v>
      </c>
      <c r="B1890" s="1" t="s">
        <v>60083</v>
      </c>
      <c r="C1890" s="1" t="s">
        <v>57636</v>
      </c>
    </row>
    <row r="1891" spans="1:4" x14ac:dyDescent="0.25">
      <c r="B1891" s="1" t="s">
        <v>60083</v>
      </c>
      <c r="C1891" s="1" t="s">
        <v>57637</v>
      </c>
    </row>
    <row r="1892" spans="1:4" x14ac:dyDescent="0.25">
      <c r="A1892" s="5" t="s">
        <v>134</v>
      </c>
      <c r="B1892" s="1" t="s">
        <v>57638</v>
      </c>
      <c r="C1892" s="1" t="s">
        <v>57639</v>
      </c>
    </row>
    <row r="1893" spans="1:4" x14ac:dyDescent="0.25">
      <c r="A1893" s="5" t="s">
        <v>133</v>
      </c>
      <c r="B1893" s="1" t="s">
        <v>57640</v>
      </c>
    </row>
    <row r="1894" spans="1:4" x14ac:dyDescent="0.25">
      <c r="A1894" s="5" t="s">
        <v>139</v>
      </c>
      <c r="B1894" s="1" t="s">
        <v>57641</v>
      </c>
    </row>
    <row r="1895" spans="1:4" x14ac:dyDescent="0.25">
      <c r="A1895" s="1" t="s">
        <v>135</v>
      </c>
      <c r="B1895" s="1" t="s">
        <v>57642</v>
      </c>
    </row>
    <row r="1896" spans="1:4" x14ac:dyDescent="0.25">
      <c r="A1896" s="5" t="s">
        <v>133</v>
      </c>
      <c r="B1896" s="1" t="s">
        <v>57643</v>
      </c>
      <c r="C1896" s="1" t="s">
        <v>57644</v>
      </c>
    </row>
    <row r="1897" spans="1:4" x14ac:dyDescent="0.25">
      <c r="A1897" s="5" t="s">
        <v>133</v>
      </c>
      <c r="B1897" s="1" t="s">
        <v>57645</v>
      </c>
      <c r="C1897" s="1" t="s">
        <v>57646</v>
      </c>
    </row>
    <row r="1898" spans="1:4" x14ac:dyDescent="0.25">
      <c r="A1898" s="5" t="s">
        <v>133</v>
      </c>
      <c r="B1898" s="1" t="s">
        <v>57647</v>
      </c>
      <c r="C1898" s="1" t="s">
        <v>57648</v>
      </c>
    </row>
    <row r="1899" spans="1:4" x14ac:dyDescent="0.25">
      <c r="A1899" s="5" t="s">
        <v>133</v>
      </c>
      <c r="B1899" s="1" t="s">
        <v>60083</v>
      </c>
      <c r="C1899" s="1" t="s">
        <v>57649</v>
      </c>
      <c r="D1899" s="1" t="s">
        <v>57650</v>
      </c>
    </row>
    <row r="1900" spans="1:4" x14ac:dyDescent="0.25">
      <c r="A1900" s="5" t="s">
        <v>141</v>
      </c>
      <c r="B1900" s="1" t="s">
        <v>60083</v>
      </c>
      <c r="C1900" s="1" t="s">
        <v>57651</v>
      </c>
    </row>
    <row r="1901" spans="1:4" x14ac:dyDescent="0.25">
      <c r="A1901" s="5" t="s">
        <v>133</v>
      </c>
      <c r="B1901" s="1" t="s">
        <v>57652</v>
      </c>
      <c r="C1901" s="1" t="s">
        <v>57653</v>
      </c>
    </row>
    <row r="1902" spans="1:4" x14ac:dyDescent="0.25">
      <c r="A1902" s="5" t="s">
        <v>133</v>
      </c>
      <c r="B1902" s="1" t="s">
        <v>57652</v>
      </c>
      <c r="C1902" s="1" t="s">
        <v>57654</v>
      </c>
    </row>
    <row r="1903" spans="1:4" x14ac:dyDescent="0.25">
      <c r="A1903" s="5" t="s">
        <v>133</v>
      </c>
      <c r="B1903" s="1" t="s">
        <v>57655</v>
      </c>
      <c r="C1903" s="1" t="s">
        <v>57656</v>
      </c>
    </row>
    <row r="1904" spans="1:4" x14ac:dyDescent="0.25">
      <c r="A1904" s="5" t="s">
        <v>133</v>
      </c>
      <c r="B1904" s="1" t="s">
        <v>57657</v>
      </c>
      <c r="C1904" s="1" t="s">
        <v>57658</v>
      </c>
    </row>
    <row r="1905" spans="1:3" x14ac:dyDescent="0.25">
      <c r="A1905" s="5" t="s">
        <v>134</v>
      </c>
      <c r="B1905" s="1" t="s">
        <v>57659</v>
      </c>
      <c r="C1905" s="1" t="s">
        <v>57660</v>
      </c>
    </row>
    <row r="1906" spans="1:3" x14ac:dyDescent="0.25">
      <c r="A1906" s="5" t="s">
        <v>133</v>
      </c>
      <c r="B1906" s="1" t="s">
        <v>57661</v>
      </c>
    </row>
    <row r="1907" spans="1:3" x14ac:dyDescent="0.25">
      <c r="A1907" s="5" t="s">
        <v>133</v>
      </c>
      <c r="B1907" s="1" t="s">
        <v>57661</v>
      </c>
      <c r="C1907" s="1" t="s">
        <v>57662</v>
      </c>
    </row>
    <row r="1908" spans="1:3" x14ac:dyDescent="0.25">
      <c r="A1908" s="5" t="s">
        <v>133</v>
      </c>
      <c r="B1908" s="1" t="s">
        <v>57663</v>
      </c>
      <c r="C1908" s="1" t="s">
        <v>57664</v>
      </c>
    </row>
    <row r="1909" spans="1:3" x14ac:dyDescent="0.25">
      <c r="A1909" s="1" t="s">
        <v>60231</v>
      </c>
      <c r="B1909" s="1" t="s">
        <v>57665</v>
      </c>
    </row>
    <row r="1910" spans="1:3" x14ac:dyDescent="0.25">
      <c r="A1910" s="5" t="s">
        <v>134</v>
      </c>
      <c r="B1910" s="1" t="s">
        <v>57666</v>
      </c>
      <c r="C1910" s="1" t="s">
        <v>57667</v>
      </c>
    </row>
    <row r="1911" spans="1:3" x14ac:dyDescent="0.25">
      <c r="A1911" s="5" t="s">
        <v>134</v>
      </c>
      <c r="B1911" s="1" t="s">
        <v>57668</v>
      </c>
      <c r="C1911" s="1" t="s">
        <v>57669</v>
      </c>
    </row>
    <row r="1912" spans="1:3" x14ac:dyDescent="0.25">
      <c r="B1912" s="1" t="s">
        <v>57670</v>
      </c>
      <c r="C1912" s="1" t="s">
        <v>57671</v>
      </c>
    </row>
    <row r="1913" spans="1:3" x14ac:dyDescent="0.25">
      <c r="A1913" s="5" t="s">
        <v>134</v>
      </c>
      <c r="B1913" s="1" t="s">
        <v>57672</v>
      </c>
      <c r="C1913" s="1" t="s">
        <v>57673</v>
      </c>
    </row>
    <row r="1914" spans="1:3" x14ac:dyDescent="0.25">
      <c r="A1914" s="5" t="s">
        <v>134</v>
      </c>
      <c r="B1914" s="1" t="s">
        <v>57674</v>
      </c>
      <c r="C1914" s="1" t="s">
        <v>57675</v>
      </c>
    </row>
    <row r="1915" spans="1:3" x14ac:dyDescent="0.25">
      <c r="A1915" s="5" t="s">
        <v>133</v>
      </c>
      <c r="B1915" s="1" t="s">
        <v>57676</v>
      </c>
      <c r="C1915" s="1" t="s">
        <v>57677</v>
      </c>
    </row>
    <row r="1916" spans="1:3" x14ac:dyDescent="0.25">
      <c r="A1916" s="5" t="s">
        <v>134</v>
      </c>
      <c r="B1916" s="1" t="s">
        <v>57678</v>
      </c>
      <c r="C1916" s="1" t="s">
        <v>57679</v>
      </c>
    </row>
    <row r="1917" spans="1:3" x14ac:dyDescent="0.25">
      <c r="A1917" s="5" t="s">
        <v>133</v>
      </c>
      <c r="B1917" s="1" t="s">
        <v>57680</v>
      </c>
      <c r="C1917" s="1" t="s">
        <v>57681</v>
      </c>
    </row>
    <row r="1918" spans="1:3" x14ac:dyDescent="0.25">
      <c r="A1918" s="5" t="s">
        <v>133</v>
      </c>
      <c r="B1918" s="1" t="s">
        <v>57682</v>
      </c>
      <c r="C1918" s="1" t="s">
        <v>57683</v>
      </c>
    </row>
    <row r="1919" spans="1:3" x14ac:dyDescent="0.25">
      <c r="A1919" s="5" t="s">
        <v>134</v>
      </c>
      <c r="B1919" s="1" t="s">
        <v>57684</v>
      </c>
      <c r="C1919" s="1" t="s">
        <v>57685</v>
      </c>
    </row>
    <row r="1920" spans="1:3" x14ac:dyDescent="0.25">
      <c r="A1920" s="5" t="s">
        <v>134</v>
      </c>
      <c r="B1920" s="1" t="s">
        <v>57686</v>
      </c>
      <c r="C1920" s="1" t="s">
        <v>57687</v>
      </c>
    </row>
    <row r="1921" spans="1:3" x14ac:dyDescent="0.25">
      <c r="A1921" s="5" t="s">
        <v>134</v>
      </c>
      <c r="B1921" s="1" t="s">
        <v>57688</v>
      </c>
      <c r="C1921" s="1" t="s">
        <v>57689</v>
      </c>
    </row>
    <row r="1922" spans="1:3" x14ac:dyDescent="0.25">
      <c r="A1922" s="5" t="s">
        <v>134</v>
      </c>
      <c r="B1922" s="1" t="s">
        <v>57690</v>
      </c>
      <c r="C1922" s="1" t="s">
        <v>57691</v>
      </c>
    </row>
    <row r="1923" spans="1:3" x14ac:dyDescent="0.25">
      <c r="A1923" s="5" t="s">
        <v>134</v>
      </c>
      <c r="B1923" s="1" t="s">
        <v>57692</v>
      </c>
      <c r="C1923" s="1" t="s">
        <v>57693</v>
      </c>
    </row>
    <row r="1924" spans="1:3" x14ac:dyDescent="0.25">
      <c r="A1924" s="5" t="s">
        <v>134</v>
      </c>
      <c r="B1924" s="1" t="s">
        <v>57694</v>
      </c>
      <c r="C1924" s="1" t="s">
        <v>57695</v>
      </c>
    </row>
    <row r="1925" spans="1:3" x14ac:dyDescent="0.25">
      <c r="A1925" s="5" t="s">
        <v>133</v>
      </c>
      <c r="B1925" s="1" t="s">
        <v>57696</v>
      </c>
      <c r="C1925" s="1" t="s">
        <v>57697</v>
      </c>
    </row>
    <row r="1926" spans="1:3" x14ac:dyDescent="0.25">
      <c r="A1926" s="1" t="s">
        <v>136</v>
      </c>
      <c r="B1926" s="1" t="s">
        <v>57698</v>
      </c>
      <c r="C1926" s="1" t="s">
        <v>57699</v>
      </c>
    </row>
    <row r="1927" spans="1:3" x14ac:dyDescent="0.25">
      <c r="A1927" s="5" t="s">
        <v>134</v>
      </c>
      <c r="B1927" s="1" t="s">
        <v>57700</v>
      </c>
      <c r="C1927" s="1" t="s">
        <v>57701</v>
      </c>
    </row>
    <row r="1928" spans="1:3" x14ac:dyDescent="0.25">
      <c r="A1928" s="5" t="s">
        <v>134</v>
      </c>
      <c r="B1928" s="1" t="s">
        <v>57702</v>
      </c>
      <c r="C1928" s="1" t="s">
        <v>57703</v>
      </c>
    </row>
    <row r="1929" spans="1:3" x14ac:dyDescent="0.25">
      <c r="A1929" s="5" t="s">
        <v>133</v>
      </c>
      <c r="B1929" s="1" t="s">
        <v>57704</v>
      </c>
    </row>
    <row r="1930" spans="1:3" x14ac:dyDescent="0.25">
      <c r="A1930" s="1" t="s">
        <v>13</v>
      </c>
      <c r="B1930" s="1" t="s">
        <v>57705</v>
      </c>
      <c r="C1930" s="1" t="s">
        <v>57706</v>
      </c>
    </row>
    <row r="1931" spans="1:3" x14ac:dyDescent="0.25">
      <c r="A1931" s="5" t="s">
        <v>133</v>
      </c>
      <c r="B1931" s="1" t="s">
        <v>57705</v>
      </c>
    </row>
    <row r="1932" spans="1:3" x14ac:dyDescent="0.25">
      <c r="A1932" s="5" t="s">
        <v>133</v>
      </c>
      <c r="B1932" s="1" t="s">
        <v>57707</v>
      </c>
      <c r="C1932" s="1" t="s">
        <v>57708</v>
      </c>
    </row>
    <row r="1933" spans="1:3" x14ac:dyDescent="0.25">
      <c r="A1933" s="5" t="s">
        <v>133</v>
      </c>
      <c r="B1933" s="1" t="s">
        <v>57707</v>
      </c>
      <c r="C1933" s="1" t="s">
        <v>57709</v>
      </c>
    </row>
    <row r="1934" spans="1:3" x14ac:dyDescent="0.25">
      <c r="A1934" s="5" t="s">
        <v>133</v>
      </c>
      <c r="B1934" s="1" t="s">
        <v>57710</v>
      </c>
      <c r="C1934" s="1" t="s">
        <v>57711</v>
      </c>
    </row>
    <row r="1935" spans="1:3" x14ac:dyDescent="0.25">
      <c r="A1935" s="5" t="s">
        <v>133</v>
      </c>
      <c r="B1935" s="1" t="s">
        <v>57712</v>
      </c>
      <c r="C1935" s="1" t="s">
        <v>57713</v>
      </c>
    </row>
    <row r="1936" spans="1:3" x14ac:dyDescent="0.25">
      <c r="A1936" s="5" t="s">
        <v>133</v>
      </c>
      <c r="B1936" s="1" t="s">
        <v>57791</v>
      </c>
      <c r="C1936" s="1" t="s">
        <v>57714</v>
      </c>
    </row>
    <row r="1937" spans="1:3" x14ac:dyDescent="0.25">
      <c r="A1937" s="5" t="s">
        <v>133</v>
      </c>
      <c r="B1937" s="1" t="s">
        <v>57791</v>
      </c>
      <c r="C1937" s="1" t="s">
        <v>57715</v>
      </c>
    </row>
    <row r="1938" spans="1:3" x14ac:dyDescent="0.25">
      <c r="A1938" s="5" t="s">
        <v>133</v>
      </c>
      <c r="B1938" s="1" t="s">
        <v>57792</v>
      </c>
      <c r="C1938" s="1" t="s">
        <v>57716</v>
      </c>
    </row>
    <row r="1939" spans="1:3" x14ac:dyDescent="0.25">
      <c r="A1939" s="5" t="s">
        <v>134</v>
      </c>
      <c r="B1939" s="1" t="s">
        <v>57717</v>
      </c>
      <c r="C1939" s="1" t="s">
        <v>57718</v>
      </c>
    </row>
    <row r="1940" spans="1:3" x14ac:dyDescent="0.25">
      <c r="B1940" s="1" t="s">
        <v>57719</v>
      </c>
    </row>
    <row r="1941" spans="1:3" x14ac:dyDescent="0.25">
      <c r="B1941" s="1" t="s">
        <v>57719</v>
      </c>
      <c r="C1941" s="1" t="s">
        <v>57720</v>
      </c>
    </row>
    <row r="1942" spans="1:3" x14ac:dyDescent="0.25">
      <c r="A1942" s="1" t="s">
        <v>133</v>
      </c>
      <c r="B1942" s="1" t="s">
        <v>57721</v>
      </c>
      <c r="C1942" s="1" t="s">
        <v>57722</v>
      </c>
    </row>
    <row r="1943" spans="1:3" x14ac:dyDescent="0.25">
      <c r="A1943" s="5" t="s">
        <v>141</v>
      </c>
      <c r="B1943" s="1" t="s">
        <v>57723</v>
      </c>
      <c r="C1943" s="1" t="s">
        <v>57724</v>
      </c>
    </row>
    <row r="1944" spans="1:3" x14ac:dyDescent="0.25">
      <c r="A1944" s="5" t="s">
        <v>137</v>
      </c>
      <c r="B1944" s="1" t="s">
        <v>57725</v>
      </c>
      <c r="C1944" s="1" t="s">
        <v>57726</v>
      </c>
    </row>
    <row r="1945" spans="1:3" x14ac:dyDescent="0.25">
      <c r="A1945" s="1" t="s">
        <v>142</v>
      </c>
      <c r="B1945" s="1" t="s">
        <v>57727</v>
      </c>
      <c r="C1945" s="1" t="s">
        <v>57728</v>
      </c>
    </row>
    <row r="1946" spans="1:3" x14ac:dyDescent="0.25">
      <c r="A1946" s="1" t="s">
        <v>142</v>
      </c>
      <c r="B1946" s="1" t="s">
        <v>57727</v>
      </c>
    </row>
    <row r="1947" spans="1:3" x14ac:dyDescent="0.25">
      <c r="A1947" s="1" t="s">
        <v>142</v>
      </c>
      <c r="B1947" s="1" t="s">
        <v>57729</v>
      </c>
      <c r="C1947" s="1" t="s">
        <v>57730</v>
      </c>
    </row>
    <row r="1948" spans="1:3" x14ac:dyDescent="0.25">
      <c r="A1948" s="1" t="s">
        <v>142</v>
      </c>
      <c r="B1948" s="1" t="s">
        <v>57729</v>
      </c>
      <c r="C1948" s="1" t="s">
        <v>57473</v>
      </c>
    </row>
    <row r="1949" spans="1:3" x14ac:dyDescent="0.25">
      <c r="A1949" s="1" t="s">
        <v>142</v>
      </c>
      <c r="B1949" s="1" t="s">
        <v>57474</v>
      </c>
    </row>
    <row r="1950" spans="1:3" x14ac:dyDescent="0.25">
      <c r="A1950" s="5" t="s">
        <v>135</v>
      </c>
      <c r="B1950" s="1" t="s">
        <v>57475</v>
      </c>
    </row>
    <row r="1951" spans="1:3" x14ac:dyDescent="0.25">
      <c r="B1951" s="1" t="s">
        <v>57476</v>
      </c>
    </row>
    <row r="1952" spans="1:3" x14ac:dyDescent="0.25">
      <c r="B1952" s="1" t="s">
        <v>57476</v>
      </c>
    </row>
    <row r="1953" spans="1:4" x14ac:dyDescent="0.25">
      <c r="A1953" s="5" t="s">
        <v>134</v>
      </c>
      <c r="B1953" s="1" t="s">
        <v>57477</v>
      </c>
      <c r="C1953" s="1" t="s">
        <v>57478</v>
      </c>
    </row>
    <row r="1954" spans="1:4" x14ac:dyDescent="0.25">
      <c r="A1954" s="5" t="s">
        <v>134</v>
      </c>
      <c r="B1954" s="1" t="s">
        <v>57479</v>
      </c>
      <c r="C1954" s="1" t="s">
        <v>57480</v>
      </c>
    </row>
    <row r="1955" spans="1:4" x14ac:dyDescent="0.25">
      <c r="A1955" s="5" t="s">
        <v>133</v>
      </c>
      <c r="B1955" s="1" t="s">
        <v>57481</v>
      </c>
      <c r="C1955" s="1" t="s">
        <v>57482</v>
      </c>
    </row>
    <row r="1956" spans="1:4" x14ac:dyDescent="0.25">
      <c r="A1956" s="5" t="s">
        <v>135</v>
      </c>
      <c r="B1956" s="1" t="s">
        <v>60083</v>
      </c>
      <c r="C1956" s="1" t="s">
        <v>57483</v>
      </c>
      <c r="D1956" s="1" t="s">
        <v>57484</v>
      </c>
    </row>
    <row r="1957" spans="1:4" x14ac:dyDescent="0.25">
      <c r="A1957" s="5" t="s">
        <v>133</v>
      </c>
      <c r="B1957" s="1" t="s">
        <v>57485</v>
      </c>
      <c r="C1957" s="1" t="s">
        <v>57486</v>
      </c>
    </row>
    <row r="1958" spans="1:4" x14ac:dyDescent="0.25">
      <c r="A1958" s="5" t="s">
        <v>135</v>
      </c>
      <c r="B1958" s="1" t="s">
        <v>60083</v>
      </c>
      <c r="C1958" s="1" t="s">
        <v>57487</v>
      </c>
      <c r="D1958" s="1" t="s">
        <v>57488</v>
      </c>
    </row>
    <row r="1959" spans="1:4" x14ac:dyDescent="0.25">
      <c r="A1959" s="5" t="s">
        <v>133</v>
      </c>
      <c r="B1959" s="1" t="s">
        <v>57489</v>
      </c>
      <c r="C1959" s="1" t="s">
        <v>57490</v>
      </c>
    </row>
    <row r="1960" spans="1:4" x14ac:dyDescent="0.25">
      <c r="A1960" s="5" t="s">
        <v>133</v>
      </c>
      <c r="B1960" s="1" t="s">
        <v>57491</v>
      </c>
      <c r="C1960" s="1" t="s">
        <v>57492</v>
      </c>
    </row>
    <row r="1961" spans="1:4" x14ac:dyDescent="0.25">
      <c r="A1961" s="5" t="s">
        <v>133</v>
      </c>
      <c r="B1961" s="1" t="s">
        <v>57493</v>
      </c>
      <c r="C1961" s="1" t="s">
        <v>57494</v>
      </c>
    </row>
    <row r="1962" spans="1:4" x14ac:dyDescent="0.25">
      <c r="A1962" s="5" t="s">
        <v>138</v>
      </c>
      <c r="B1962" s="1" t="s">
        <v>57495</v>
      </c>
      <c r="C1962" s="1" t="s">
        <v>57496</v>
      </c>
    </row>
    <row r="1963" spans="1:4" x14ac:dyDescent="0.25">
      <c r="A1963" s="5" t="s">
        <v>133</v>
      </c>
      <c r="B1963" s="1" t="s">
        <v>57497</v>
      </c>
      <c r="C1963" s="1" t="s">
        <v>57498</v>
      </c>
    </row>
    <row r="1964" spans="1:4" x14ac:dyDescent="0.25">
      <c r="A1964" s="5" t="s">
        <v>133</v>
      </c>
      <c r="B1964" s="1" t="s">
        <v>57497</v>
      </c>
      <c r="C1964" s="1" t="s">
        <v>57499</v>
      </c>
      <c r="D1964" s="1" t="s">
        <v>57500</v>
      </c>
    </row>
    <row r="1965" spans="1:4" x14ac:dyDescent="0.25">
      <c r="A1965" s="5" t="s">
        <v>133</v>
      </c>
      <c r="B1965" s="1" t="s">
        <v>57501</v>
      </c>
    </row>
    <row r="1966" spans="1:4" x14ac:dyDescent="0.25">
      <c r="A1966" s="5" t="s">
        <v>134</v>
      </c>
      <c r="B1966" s="1" t="s">
        <v>57502</v>
      </c>
      <c r="C1966" s="1" t="s">
        <v>57503</v>
      </c>
    </row>
    <row r="1967" spans="1:4" x14ac:dyDescent="0.25">
      <c r="A1967" s="5" t="s">
        <v>133</v>
      </c>
      <c r="B1967" s="1" t="s">
        <v>57504</v>
      </c>
    </row>
    <row r="1968" spans="1:4" x14ac:dyDescent="0.25">
      <c r="A1968" s="5" t="s">
        <v>133</v>
      </c>
      <c r="B1968" s="1" t="s">
        <v>57505</v>
      </c>
    </row>
    <row r="1969" spans="1:4" x14ac:dyDescent="0.25">
      <c r="A1969" s="5" t="s">
        <v>133</v>
      </c>
      <c r="B1969" s="1" t="s">
        <v>57506</v>
      </c>
      <c r="C1969" s="1" t="s">
        <v>57507</v>
      </c>
    </row>
    <row r="1970" spans="1:4" x14ac:dyDescent="0.25">
      <c r="A1970" s="1" t="s">
        <v>136</v>
      </c>
      <c r="B1970" s="1" t="s">
        <v>60083</v>
      </c>
      <c r="C1970" s="1" t="s">
        <v>57508</v>
      </c>
      <c r="D1970" s="1" t="s">
        <v>57509</v>
      </c>
    </row>
    <row r="1971" spans="1:4" x14ac:dyDescent="0.25">
      <c r="A1971" s="5" t="s">
        <v>134</v>
      </c>
      <c r="B1971" s="1" t="s">
        <v>57510</v>
      </c>
    </row>
    <row r="1972" spans="1:4" x14ac:dyDescent="0.25">
      <c r="A1972" s="5" t="s">
        <v>134</v>
      </c>
      <c r="B1972" s="1" t="s">
        <v>57511</v>
      </c>
      <c r="C1972" s="1" t="s">
        <v>57512</v>
      </c>
    </row>
    <row r="1973" spans="1:4" x14ac:dyDescent="0.25">
      <c r="A1973" s="5" t="s">
        <v>134</v>
      </c>
      <c r="B1973" s="1" t="s">
        <v>57513</v>
      </c>
      <c r="C1973" s="1" t="s">
        <v>57514</v>
      </c>
    </row>
    <row r="1974" spans="1:4" x14ac:dyDescent="0.25">
      <c r="A1974" s="5" t="s">
        <v>133</v>
      </c>
      <c r="B1974" s="1" t="s">
        <v>57515</v>
      </c>
      <c r="C1974" s="1" t="s">
        <v>57516</v>
      </c>
    </row>
    <row r="1975" spans="1:4" x14ac:dyDescent="0.25">
      <c r="A1975" s="5" t="s">
        <v>134</v>
      </c>
      <c r="B1975" s="1" t="s">
        <v>60083</v>
      </c>
      <c r="C1975" s="1" t="s">
        <v>57517</v>
      </c>
    </row>
    <row r="1976" spans="1:4" x14ac:dyDescent="0.25">
      <c r="A1976" s="5" t="s">
        <v>134</v>
      </c>
      <c r="B1976" s="1" t="s">
        <v>57518</v>
      </c>
      <c r="C1976" s="1" t="s">
        <v>57519</v>
      </c>
    </row>
    <row r="1977" spans="1:4" x14ac:dyDescent="0.25">
      <c r="A1977" s="5" t="s">
        <v>133</v>
      </c>
      <c r="B1977" s="1" t="s">
        <v>57520</v>
      </c>
      <c r="C1977" s="1" t="s">
        <v>57521</v>
      </c>
    </row>
    <row r="1978" spans="1:4" x14ac:dyDescent="0.25">
      <c r="A1978" s="5" t="s">
        <v>134</v>
      </c>
      <c r="B1978" s="1" t="s">
        <v>57522</v>
      </c>
      <c r="C1978" s="1" t="s">
        <v>57523</v>
      </c>
    </row>
    <row r="1979" spans="1:4" x14ac:dyDescent="0.25">
      <c r="A1979" s="5" t="s">
        <v>133</v>
      </c>
      <c r="B1979" s="1" t="s">
        <v>57524</v>
      </c>
    </row>
    <row r="1980" spans="1:4" x14ac:dyDescent="0.25">
      <c r="A1980" s="5" t="s">
        <v>134</v>
      </c>
      <c r="B1980" s="1" t="s">
        <v>57525</v>
      </c>
      <c r="C1980" s="1" t="s">
        <v>57526</v>
      </c>
    </row>
    <row r="1981" spans="1:4" x14ac:dyDescent="0.25">
      <c r="A1981" s="5" t="s">
        <v>133</v>
      </c>
      <c r="B1981" s="1" t="s">
        <v>57527</v>
      </c>
      <c r="C1981" s="1" t="s">
        <v>57900</v>
      </c>
    </row>
    <row r="1982" spans="1:4" x14ac:dyDescent="0.25">
      <c r="A1982" s="5" t="s">
        <v>134</v>
      </c>
      <c r="B1982" s="1" t="s">
        <v>57528</v>
      </c>
      <c r="C1982" s="1" t="s">
        <v>57529</v>
      </c>
    </row>
    <row r="1983" spans="1:4" x14ac:dyDescent="0.25">
      <c r="A1983" s="5" t="s">
        <v>134</v>
      </c>
      <c r="B1983" s="1" t="s">
        <v>57528</v>
      </c>
      <c r="C1983" s="1" t="s">
        <v>57530</v>
      </c>
      <c r="D1983" s="1" t="s">
        <v>57531</v>
      </c>
    </row>
    <row r="1984" spans="1:4" x14ac:dyDescent="0.25">
      <c r="A1984" s="5" t="s">
        <v>133</v>
      </c>
      <c r="B1984" s="1" t="s">
        <v>57532</v>
      </c>
    </row>
    <row r="1985" spans="1:3" x14ac:dyDescent="0.25">
      <c r="A1985" s="5" t="s">
        <v>60258</v>
      </c>
      <c r="B1985" s="1" t="s">
        <v>60083</v>
      </c>
      <c r="C1985" s="1" t="s">
        <v>57533</v>
      </c>
    </row>
    <row r="1986" spans="1:3" x14ac:dyDescent="0.25">
      <c r="A1986" s="5" t="s">
        <v>133</v>
      </c>
      <c r="B1986" s="1" t="s">
        <v>57532</v>
      </c>
      <c r="C1986" s="1" t="s">
        <v>57534</v>
      </c>
    </row>
    <row r="1987" spans="1:3" x14ac:dyDescent="0.25">
      <c r="A1987" s="5" t="s">
        <v>133</v>
      </c>
      <c r="B1987" s="1" t="s">
        <v>57532</v>
      </c>
      <c r="C1987" s="1" t="s">
        <v>57535</v>
      </c>
    </row>
    <row r="1988" spans="1:3" x14ac:dyDescent="0.25">
      <c r="A1988" s="5" t="s">
        <v>133</v>
      </c>
      <c r="B1988" s="1" t="s">
        <v>57532</v>
      </c>
      <c r="C1988" s="1" t="s">
        <v>57536</v>
      </c>
    </row>
    <row r="1989" spans="1:3" x14ac:dyDescent="0.25">
      <c r="A1989" s="5" t="s">
        <v>133</v>
      </c>
      <c r="B1989" s="1" t="s">
        <v>57537</v>
      </c>
    </row>
    <row r="1990" spans="1:3" x14ac:dyDescent="0.25">
      <c r="A1990" s="5" t="s">
        <v>133</v>
      </c>
      <c r="B1990" s="1" t="s">
        <v>57538</v>
      </c>
      <c r="C1990" s="1" t="s">
        <v>57539</v>
      </c>
    </row>
    <row r="1991" spans="1:3" x14ac:dyDescent="0.25">
      <c r="A1991" s="5" t="s">
        <v>134</v>
      </c>
      <c r="B1991" s="1" t="s">
        <v>57540</v>
      </c>
      <c r="C1991" s="1" t="s">
        <v>57541</v>
      </c>
    </row>
    <row r="1992" spans="1:3" x14ac:dyDescent="0.25">
      <c r="A1992" s="5" t="s">
        <v>134</v>
      </c>
      <c r="B1992" s="1" t="s">
        <v>57542</v>
      </c>
      <c r="C1992" s="1" t="s">
        <v>57543</v>
      </c>
    </row>
    <row r="1993" spans="1:3" x14ac:dyDescent="0.25">
      <c r="A1993" s="5" t="s">
        <v>133</v>
      </c>
      <c r="B1993" s="1" t="s">
        <v>57544</v>
      </c>
    </row>
    <row r="1994" spans="1:3" x14ac:dyDescent="0.25">
      <c r="A1994" s="5" t="s">
        <v>133</v>
      </c>
      <c r="B1994" s="1" t="s">
        <v>57545</v>
      </c>
    </row>
    <row r="1995" spans="1:3" x14ac:dyDescent="0.25">
      <c r="A1995" s="5" t="s">
        <v>133</v>
      </c>
      <c r="B1995" s="1" t="s">
        <v>57545</v>
      </c>
      <c r="C1995" s="1" t="s">
        <v>57546</v>
      </c>
    </row>
    <row r="1996" spans="1:3" x14ac:dyDescent="0.25">
      <c r="A1996" s="5" t="s">
        <v>133</v>
      </c>
      <c r="B1996" s="1" t="s">
        <v>57547</v>
      </c>
    </row>
    <row r="1997" spans="1:3" x14ac:dyDescent="0.25">
      <c r="A1997" s="5" t="s">
        <v>133</v>
      </c>
      <c r="B1997" s="1" t="s">
        <v>57548</v>
      </c>
      <c r="C1997" s="1" t="s">
        <v>57549</v>
      </c>
    </row>
    <row r="1998" spans="1:3" x14ac:dyDescent="0.25">
      <c r="A1998" s="5" t="s">
        <v>133</v>
      </c>
      <c r="B1998" s="1" t="s">
        <v>57550</v>
      </c>
      <c r="C1998" s="1" t="s">
        <v>57551</v>
      </c>
    </row>
    <row r="1999" spans="1:3" x14ac:dyDescent="0.25">
      <c r="A1999" s="5" t="s">
        <v>133</v>
      </c>
      <c r="B1999" s="1" t="s">
        <v>57552</v>
      </c>
      <c r="C1999" s="1" t="s">
        <v>57921</v>
      </c>
    </row>
    <row r="2000" spans="1:3" x14ac:dyDescent="0.25">
      <c r="A2000" s="5" t="s">
        <v>133</v>
      </c>
      <c r="B2000" s="1" t="s">
        <v>57553</v>
      </c>
      <c r="C2000" s="1" t="s">
        <v>57554</v>
      </c>
    </row>
    <row r="2001" spans="1:3" x14ac:dyDescent="0.25">
      <c r="A2001" s="5" t="s">
        <v>133</v>
      </c>
      <c r="B2001" s="1" t="s">
        <v>57555</v>
      </c>
      <c r="C2001" s="1" t="s">
        <v>57915</v>
      </c>
    </row>
    <row r="2002" spans="1:3" x14ac:dyDescent="0.25">
      <c r="A2002" s="5" t="s">
        <v>133</v>
      </c>
      <c r="B2002" s="1" t="s">
        <v>57556</v>
      </c>
      <c r="C2002" s="1" t="s">
        <v>57917</v>
      </c>
    </row>
    <row r="2003" spans="1:3" x14ac:dyDescent="0.25">
      <c r="A2003" s="5" t="s">
        <v>134</v>
      </c>
      <c r="B2003" s="1" t="s">
        <v>57557</v>
      </c>
      <c r="C2003" s="1" t="s">
        <v>57558</v>
      </c>
    </row>
    <row r="2004" spans="1:3" x14ac:dyDescent="0.25">
      <c r="A2004" s="5" t="s">
        <v>135</v>
      </c>
      <c r="B2004" s="1" t="s">
        <v>57559</v>
      </c>
      <c r="C2004" s="1" t="s">
        <v>57560</v>
      </c>
    </row>
    <row r="2005" spans="1:3" x14ac:dyDescent="0.25">
      <c r="A2005" s="5" t="s">
        <v>133</v>
      </c>
      <c r="B2005" s="1" t="s">
        <v>57561</v>
      </c>
    </row>
    <row r="2006" spans="1:3" x14ac:dyDescent="0.25">
      <c r="A2006" s="5" t="s">
        <v>134</v>
      </c>
      <c r="B2006" s="1" t="s">
        <v>57562</v>
      </c>
      <c r="C2006" s="1" t="s">
        <v>57563</v>
      </c>
    </row>
    <row r="2007" spans="1:3" x14ac:dyDescent="0.25">
      <c r="A2007" s="5" t="s">
        <v>133</v>
      </c>
      <c r="B2007" s="1" t="s">
        <v>57564</v>
      </c>
      <c r="C2007" s="1" t="s">
        <v>57565</v>
      </c>
    </row>
    <row r="2008" spans="1:3" x14ac:dyDescent="0.25">
      <c r="A2008" s="5" t="s">
        <v>134</v>
      </c>
      <c r="B2008" s="1" t="s">
        <v>57566</v>
      </c>
      <c r="C2008" s="1" t="s">
        <v>57567</v>
      </c>
    </row>
    <row r="2009" spans="1:3" x14ac:dyDescent="0.25">
      <c r="A2009" s="5" t="s">
        <v>133</v>
      </c>
      <c r="B2009" s="1" t="s">
        <v>57568</v>
      </c>
      <c r="C2009" s="1" t="s">
        <v>57569</v>
      </c>
    </row>
    <row r="2010" spans="1:3" x14ac:dyDescent="0.25">
      <c r="A2010" s="5" t="s">
        <v>133</v>
      </c>
      <c r="B2010" s="1" t="s">
        <v>57570</v>
      </c>
      <c r="C2010" s="1" t="s">
        <v>57571</v>
      </c>
    </row>
    <row r="2011" spans="1:3" x14ac:dyDescent="0.25">
      <c r="A2011" s="5" t="s">
        <v>134</v>
      </c>
      <c r="B2011" s="1" t="s">
        <v>57572</v>
      </c>
      <c r="C2011" s="1" t="s">
        <v>57573</v>
      </c>
    </row>
    <row r="2012" spans="1:3" x14ac:dyDescent="0.25">
      <c r="A2012" s="5" t="s">
        <v>133</v>
      </c>
      <c r="B2012" s="1" t="s">
        <v>57574</v>
      </c>
      <c r="C2012" s="1" t="s">
        <v>57575</v>
      </c>
    </row>
    <row r="2013" spans="1:3" x14ac:dyDescent="0.25">
      <c r="A2013" s="5" t="s">
        <v>133</v>
      </c>
      <c r="B2013" s="1" t="s">
        <v>57576</v>
      </c>
      <c r="C2013" s="1" t="s">
        <v>57577</v>
      </c>
    </row>
    <row r="2014" spans="1:3" x14ac:dyDescent="0.25">
      <c r="A2014" s="5" t="s">
        <v>133</v>
      </c>
      <c r="B2014" s="1" t="s">
        <v>57578</v>
      </c>
      <c r="C2014" s="1" t="s">
        <v>57579</v>
      </c>
    </row>
    <row r="2015" spans="1:3" x14ac:dyDescent="0.25">
      <c r="A2015" s="5" t="s">
        <v>133</v>
      </c>
      <c r="B2015" s="1" t="s">
        <v>57580</v>
      </c>
      <c r="C2015" s="1" t="s">
        <v>57581</v>
      </c>
    </row>
    <row r="2016" spans="1:3" x14ac:dyDescent="0.25">
      <c r="A2016" s="5" t="s">
        <v>133</v>
      </c>
      <c r="B2016" s="1" t="s">
        <v>57582</v>
      </c>
      <c r="C2016" s="1" t="s">
        <v>57583</v>
      </c>
    </row>
    <row r="2017" spans="1:4" x14ac:dyDescent="0.25">
      <c r="A2017" s="5" t="s">
        <v>13</v>
      </c>
      <c r="B2017" s="1" t="s">
        <v>57584</v>
      </c>
      <c r="C2017" s="1" t="s">
        <v>57585</v>
      </c>
    </row>
    <row r="2018" spans="1:4" x14ac:dyDescent="0.25">
      <c r="A2018" s="5" t="s">
        <v>134</v>
      </c>
      <c r="B2018" s="1" t="s">
        <v>57586</v>
      </c>
      <c r="C2018" s="1" t="s">
        <v>57587</v>
      </c>
    </row>
    <row r="2019" spans="1:4" x14ac:dyDescent="0.25">
      <c r="A2019" s="5" t="s">
        <v>133</v>
      </c>
      <c r="B2019" s="1" t="s">
        <v>57588</v>
      </c>
    </row>
    <row r="2020" spans="1:4" x14ac:dyDescent="0.25">
      <c r="A2020" s="5" t="s">
        <v>134</v>
      </c>
      <c r="B2020" s="1" t="s">
        <v>57589</v>
      </c>
      <c r="C2020" s="1" t="s">
        <v>57590</v>
      </c>
    </row>
    <row r="2021" spans="1:4" x14ac:dyDescent="0.25">
      <c r="A2021" s="5" t="s">
        <v>134</v>
      </c>
      <c r="B2021" s="1" t="s">
        <v>57591</v>
      </c>
      <c r="C2021" s="1" t="s">
        <v>57592</v>
      </c>
    </row>
    <row r="2022" spans="1:4" x14ac:dyDescent="0.25">
      <c r="A2022" s="5" t="s">
        <v>133</v>
      </c>
      <c r="B2022" s="1" t="s">
        <v>57593</v>
      </c>
      <c r="C2022" s="1" t="s">
        <v>57594</v>
      </c>
    </row>
    <row r="2023" spans="1:4" x14ac:dyDescent="0.25">
      <c r="A2023" s="5" t="s">
        <v>133</v>
      </c>
      <c r="B2023" s="1" t="s">
        <v>57595</v>
      </c>
      <c r="C2023" s="1" t="s">
        <v>57596</v>
      </c>
    </row>
    <row r="2024" spans="1:4" x14ac:dyDescent="0.25">
      <c r="A2024" s="1" t="s">
        <v>18</v>
      </c>
      <c r="B2024" s="1" t="s">
        <v>60083</v>
      </c>
      <c r="C2024" s="1" t="s">
        <v>57341</v>
      </c>
    </row>
    <row r="2025" spans="1:4" x14ac:dyDescent="0.25">
      <c r="A2025" s="5" t="s">
        <v>18</v>
      </c>
      <c r="B2025" s="1" t="s">
        <v>60083</v>
      </c>
      <c r="C2025" s="1" t="s">
        <v>57342</v>
      </c>
    </row>
    <row r="2026" spans="1:4" x14ac:dyDescent="0.25">
      <c r="A2026" s="5" t="s">
        <v>18</v>
      </c>
      <c r="B2026" s="1" t="s">
        <v>60083</v>
      </c>
      <c r="C2026" s="1" t="s">
        <v>57342</v>
      </c>
      <c r="D2026" s="1" t="s">
        <v>57343</v>
      </c>
    </row>
    <row r="2027" spans="1:4" x14ac:dyDescent="0.25">
      <c r="A2027" s="5" t="s">
        <v>133</v>
      </c>
      <c r="B2027" s="1" t="s">
        <v>57344</v>
      </c>
    </row>
    <row r="2028" spans="1:4" x14ac:dyDescent="0.25">
      <c r="A2028" s="5" t="s">
        <v>133</v>
      </c>
      <c r="B2028" s="1" t="s">
        <v>57345</v>
      </c>
    </row>
    <row r="2029" spans="1:4" x14ac:dyDescent="0.25">
      <c r="A2029" s="5" t="s">
        <v>133</v>
      </c>
      <c r="B2029" s="1" t="s">
        <v>57345</v>
      </c>
    </row>
    <row r="2030" spans="1:4" x14ac:dyDescent="0.25">
      <c r="A2030" s="5" t="s">
        <v>135</v>
      </c>
      <c r="B2030" s="1" t="s">
        <v>57346</v>
      </c>
    </row>
    <row r="2031" spans="1:4" x14ac:dyDescent="0.25">
      <c r="A2031" s="5" t="s">
        <v>133</v>
      </c>
      <c r="B2031" s="1" t="s">
        <v>57347</v>
      </c>
    </row>
    <row r="2032" spans="1:4" x14ac:dyDescent="0.25">
      <c r="A2032" s="5" t="s">
        <v>133</v>
      </c>
      <c r="B2032" s="1" t="s">
        <v>57595</v>
      </c>
      <c r="C2032" s="1" t="s">
        <v>57348</v>
      </c>
    </row>
    <row r="2033" spans="1:4" x14ac:dyDescent="0.25">
      <c r="B2033" s="1" t="s">
        <v>60083</v>
      </c>
      <c r="C2033" s="1" t="s">
        <v>57349</v>
      </c>
    </row>
    <row r="2034" spans="1:4" x14ac:dyDescent="0.25">
      <c r="A2034" s="5" t="s">
        <v>139</v>
      </c>
      <c r="B2034" s="1" t="s">
        <v>60083</v>
      </c>
      <c r="C2034" s="1" t="s">
        <v>57350</v>
      </c>
      <c r="D2034" s="1" t="s">
        <v>57351</v>
      </c>
    </row>
    <row r="2035" spans="1:4" x14ac:dyDescent="0.25">
      <c r="A2035" s="5" t="s">
        <v>139</v>
      </c>
      <c r="B2035" s="1" t="s">
        <v>60083</v>
      </c>
      <c r="C2035" s="1" t="s">
        <v>57350</v>
      </c>
    </row>
    <row r="2036" spans="1:4" x14ac:dyDescent="0.25">
      <c r="A2036" s="5" t="s">
        <v>133</v>
      </c>
      <c r="B2036" s="1" t="s">
        <v>57352</v>
      </c>
    </row>
    <row r="2037" spans="1:4" x14ac:dyDescent="0.25">
      <c r="A2037" s="5" t="s">
        <v>133</v>
      </c>
      <c r="B2037" s="1" t="s">
        <v>60083</v>
      </c>
      <c r="C2037" s="1" t="s">
        <v>57353</v>
      </c>
    </row>
    <row r="2038" spans="1:4" x14ac:dyDescent="0.25">
      <c r="A2038" s="5" t="s">
        <v>133</v>
      </c>
      <c r="B2038" s="1" t="s">
        <v>60083</v>
      </c>
      <c r="C2038" s="1" t="s">
        <v>57354</v>
      </c>
    </row>
    <row r="2039" spans="1:4" x14ac:dyDescent="0.25">
      <c r="A2039" s="5" t="s">
        <v>133</v>
      </c>
      <c r="B2039" s="1" t="s">
        <v>60083</v>
      </c>
      <c r="C2039" s="1" t="s">
        <v>57354</v>
      </c>
      <c r="D2039" s="1" t="s">
        <v>57355</v>
      </c>
    </row>
    <row r="2040" spans="1:4" x14ac:dyDescent="0.25">
      <c r="A2040" s="5" t="s">
        <v>133</v>
      </c>
      <c r="B2040" s="1" t="s">
        <v>60083</v>
      </c>
      <c r="C2040" s="1" t="s">
        <v>57356</v>
      </c>
    </row>
    <row r="2041" spans="1:4" x14ac:dyDescent="0.25">
      <c r="A2041" s="5" t="s">
        <v>133</v>
      </c>
      <c r="B2041" s="1" t="s">
        <v>60083</v>
      </c>
      <c r="C2041" s="1" t="s">
        <v>57356</v>
      </c>
    </row>
    <row r="2042" spans="1:4" x14ac:dyDescent="0.25">
      <c r="A2042" s="5" t="s">
        <v>133</v>
      </c>
      <c r="B2042" s="1" t="s">
        <v>57357</v>
      </c>
    </row>
    <row r="2043" spans="1:4" x14ac:dyDescent="0.25">
      <c r="A2043" s="5" t="s">
        <v>133</v>
      </c>
      <c r="B2043" s="1" t="s">
        <v>57357</v>
      </c>
      <c r="C2043" s="1" t="s">
        <v>57358</v>
      </c>
    </row>
    <row r="2044" spans="1:4" x14ac:dyDescent="0.25">
      <c r="A2044" s="5" t="s">
        <v>135</v>
      </c>
      <c r="B2044" s="1" t="s">
        <v>57359</v>
      </c>
      <c r="C2044" s="1" t="s">
        <v>57360</v>
      </c>
    </row>
    <row r="2045" spans="1:4" x14ac:dyDescent="0.25">
      <c r="A2045" s="5" t="s">
        <v>134</v>
      </c>
      <c r="B2045" s="1" t="s">
        <v>57361</v>
      </c>
      <c r="C2045" s="1" t="s">
        <v>57362</v>
      </c>
    </row>
    <row r="2046" spans="1:4" x14ac:dyDescent="0.25">
      <c r="A2046" s="5" t="s">
        <v>134</v>
      </c>
      <c r="B2046" s="1" t="s">
        <v>57363</v>
      </c>
      <c r="C2046" s="1" t="s">
        <v>57364</v>
      </c>
    </row>
    <row r="2047" spans="1:4" x14ac:dyDescent="0.25">
      <c r="A2047" s="5" t="s">
        <v>133</v>
      </c>
      <c r="B2047" s="1" t="s">
        <v>57365</v>
      </c>
      <c r="C2047" s="1" t="s">
        <v>57366</v>
      </c>
    </row>
    <row r="2048" spans="1:4" x14ac:dyDescent="0.25">
      <c r="A2048" s="5" t="s">
        <v>134</v>
      </c>
      <c r="B2048" s="1" t="s">
        <v>57367</v>
      </c>
      <c r="C2048" s="1" t="s">
        <v>57368</v>
      </c>
    </row>
    <row r="2049" spans="1:4" x14ac:dyDescent="0.25">
      <c r="A2049" s="5" t="s">
        <v>133</v>
      </c>
      <c r="B2049" s="1" t="s">
        <v>57369</v>
      </c>
      <c r="C2049" s="1" t="s">
        <v>57370</v>
      </c>
    </row>
    <row r="2050" spans="1:4" x14ac:dyDescent="0.25">
      <c r="A2050" s="5" t="s">
        <v>134</v>
      </c>
      <c r="B2050" s="1" t="s">
        <v>57371</v>
      </c>
      <c r="C2050" s="1" t="s">
        <v>57372</v>
      </c>
    </row>
    <row r="2051" spans="1:4" x14ac:dyDescent="0.25">
      <c r="A2051" s="5" t="s">
        <v>134</v>
      </c>
      <c r="B2051" s="1" t="s">
        <v>57373</v>
      </c>
      <c r="C2051" s="1" t="s">
        <v>57374</v>
      </c>
    </row>
    <row r="2052" spans="1:4" x14ac:dyDescent="0.25">
      <c r="A2052" s="5" t="s">
        <v>134</v>
      </c>
      <c r="B2052" s="1" t="s">
        <v>57375</v>
      </c>
      <c r="C2052" s="1" t="s">
        <v>57376</v>
      </c>
    </row>
    <row r="2053" spans="1:4" x14ac:dyDescent="0.25">
      <c r="A2053" s="5" t="s">
        <v>134</v>
      </c>
      <c r="B2053" s="1" t="s">
        <v>57377</v>
      </c>
      <c r="C2053" s="1" t="s">
        <v>57378</v>
      </c>
    </row>
    <row r="2054" spans="1:4" x14ac:dyDescent="0.25">
      <c r="A2054" s="5" t="s">
        <v>134</v>
      </c>
      <c r="B2054" s="1" t="s">
        <v>57379</v>
      </c>
      <c r="C2054" s="1" t="s">
        <v>57380</v>
      </c>
    </row>
    <row r="2055" spans="1:4" x14ac:dyDescent="0.25">
      <c r="A2055" s="5" t="s">
        <v>133</v>
      </c>
      <c r="B2055" s="1" t="s">
        <v>57381</v>
      </c>
      <c r="C2055" s="1" t="s">
        <v>57382</v>
      </c>
    </row>
    <row r="2056" spans="1:4" x14ac:dyDescent="0.25">
      <c r="A2056" s="5" t="s">
        <v>133</v>
      </c>
      <c r="B2056" s="1" t="s">
        <v>57383</v>
      </c>
      <c r="C2056" s="1" t="s">
        <v>57384</v>
      </c>
    </row>
    <row r="2057" spans="1:4" x14ac:dyDescent="0.25">
      <c r="A2057" s="1" t="s">
        <v>136</v>
      </c>
      <c r="B2057" s="1" t="s">
        <v>57385</v>
      </c>
    </row>
    <row r="2058" spans="1:4" x14ac:dyDescent="0.25">
      <c r="A2058" s="1" t="s">
        <v>136</v>
      </c>
      <c r="B2058" s="1" t="s">
        <v>57386</v>
      </c>
      <c r="C2058" s="1" t="s">
        <v>57387</v>
      </c>
    </row>
    <row r="2059" spans="1:4" x14ac:dyDescent="0.25">
      <c r="A2059" s="1" t="s">
        <v>136</v>
      </c>
      <c r="B2059" s="1" t="s">
        <v>57388</v>
      </c>
    </row>
    <row r="2060" spans="1:4" x14ac:dyDescent="0.25">
      <c r="A2060" s="1" t="s">
        <v>136</v>
      </c>
      <c r="B2060" s="1" t="s">
        <v>57389</v>
      </c>
    </row>
    <row r="2061" spans="1:4" x14ac:dyDescent="0.25">
      <c r="A2061" s="1" t="s">
        <v>136</v>
      </c>
      <c r="B2061" s="1" t="s">
        <v>60083</v>
      </c>
      <c r="C2061" s="1" t="s">
        <v>57390</v>
      </c>
      <c r="D2061" s="1" t="s">
        <v>57391</v>
      </c>
    </row>
    <row r="2062" spans="1:4" x14ac:dyDescent="0.25">
      <c r="A2062" s="5" t="s">
        <v>133</v>
      </c>
      <c r="B2062" s="1" t="s">
        <v>57392</v>
      </c>
    </row>
    <row r="2063" spans="1:4" x14ac:dyDescent="0.25">
      <c r="A2063" s="5" t="s">
        <v>133</v>
      </c>
      <c r="B2063" s="1" t="s">
        <v>57393</v>
      </c>
    </row>
    <row r="2064" spans="1:4" x14ac:dyDescent="0.25">
      <c r="A2064" s="5" t="s">
        <v>134</v>
      </c>
      <c r="B2064" s="1" t="s">
        <v>57394</v>
      </c>
      <c r="C2064" s="1" t="s">
        <v>57395</v>
      </c>
    </row>
    <row r="2065" spans="1:3" x14ac:dyDescent="0.25">
      <c r="A2065" s="5" t="s">
        <v>133</v>
      </c>
      <c r="B2065" s="1" t="s">
        <v>57396</v>
      </c>
      <c r="C2065" s="1" t="s">
        <v>57397</v>
      </c>
    </row>
    <row r="2066" spans="1:3" x14ac:dyDescent="0.25">
      <c r="A2066" s="5" t="s">
        <v>133</v>
      </c>
      <c r="B2066" s="1" t="s">
        <v>57398</v>
      </c>
    </row>
    <row r="2067" spans="1:3" x14ac:dyDescent="0.25">
      <c r="A2067" s="5" t="s">
        <v>134</v>
      </c>
      <c r="B2067" s="1" t="s">
        <v>57399</v>
      </c>
      <c r="C2067" s="1" t="s">
        <v>57400</v>
      </c>
    </row>
    <row r="2068" spans="1:3" x14ac:dyDescent="0.25">
      <c r="A2068" s="5" t="s">
        <v>133</v>
      </c>
      <c r="B2068" s="1" t="s">
        <v>57401</v>
      </c>
    </row>
    <row r="2069" spans="1:3" x14ac:dyDescent="0.25">
      <c r="A2069" s="5" t="s">
        <v>134</v>
      </c>
      <c r="B2069" s="1" t="s">
        <v>57402</v>
      </c>
      <c r="C2069" s="1" t="s">
        <v>57403</v>
      </c>
    </row>
    <row r="2070" spans="1:3" x14ac:dyDescent="0.25">
      <c r="A2070" s="5" t="s">
        <v>133</v>
      </c>
      <c r="B2070" s="1" t="s">
        <v>57404</v>
      </c>
      <c r="C2070" s="1" t="s">
        <v>57405</v>
      </c>
    </row>
    <row r="2071" spans="1:3" x14ac:dyDescent="0.25">
      <c r="A2071" s="5" t="s">
        <v>134</v>
      </c>
      <c r="B2071" s="1" t="s">
        <v>57406</v>
      </c>
      <c r="C2071" s="1" t="s">
        <v>57407</v>
      </c>
    </row>
    <row r="2072" spans="1:3" x14ac:dyDescent="0.25">
      <c r="A2072" s="5" t="s">
        <v>134</v>
      </c>
      <c r="B2072" s="1" t="s">
        <v>57408</v>
      </c>
      <c r="C2072" s="1" t="s">
        <v>57409</v>
      </c>
    </row>
    <row r="2073" spans="1:3" x14ac:dyDescent="0.25">
      <c r="A2073" s="5" t="s">
        <v>133</v>
      </c>
      <c r="B2073" s="1" t="s">
        <v>57410</v>
      </c>
      <c r="C2073" s="1" t="s">
        <v>57411</v>
      </c>
    </row>
    <row r="2074" spans="1:3" x14ac:dyDescent="0.25">
      <c r="A2074" s="5" t="s">
        <v>133</v>
      </c>
      <c r="B2074" s="1" t="s">
        <v>57412</v>
      </c>
      <c r="C2074" s="1" t="s">
        <v>57413</v>
      </c>
    </row>
    <row r="2075" spans="1:3" x14ac:dyDescent="0.25">
      <c r="A2075" s="5" t="s">
        <v>134</v>
      </c>
      <c r="B2075" s="1" t="s">
        <v>60083</v>
      </c>
      <c r="C2075" s="1" t="s">
        <v>57414</v>
      </c>
    </row>
    <row r="2076" spans="1:3" x14ac:dyDescent="0.25">
      <c r="A2076" s="5" t="s">
        <v>133</v>
      </c>
      <c r="B2076" s="1" t="s">
        <v>57415</v>
      </c>
      <c r="C2076" s="1" t="s">
        <v>57416</v>
      </c>
    </row>
    <row r="2077" spans="1:3" x14ac:dyDescent="0.25">
      <c r="A2077" s="5" t="s">
        <v>133</v>
      </c>
      <c r="B2077" s="1" t="s">
        <v>57417</v>
      </c>
      <c r="C2077" s="1" t="s">
        <v>57418</v>
      </c>
    </row>
    <row r="2078" spans="1:3" x14ac:dyDescent="0.25">
      <c r="A2078" s="5" t="s">
        <v>134</v>
      </c>
      <c r="B2078" s="1" t="s">
        <v>57419</v>
      </c>
      <c r="C2078" s="1" t="s">
        <v>57420</v>
      </c>
    </row>
    <row r="2079" spans="1:3" x14ac:dyDescent="0.25">
      <c r="A2079" s="5" t="s">
        <v>133</v>
      </c>
      <c r="B2079" s="1" t="s">
        <v>57421</v>
      </c>
      <c r="C2079" s="1" t="s">
        <v>57422</v>
      </c>
    </row>
    <row r="2080" spans="1:3" x14ac:dyDescent="0.25">
      <c r="A2080" s="5" t="s">
        <v>133</v>
      </c>
      <c r="B2080" s="1" t="s">
        <v>57423</v>
      </c>
    </row>
    <row r="2081" spans="1:3" x14ac:dyDescent="0.25">
      <c r="A2081" s="5" t="s">
        <v>139</v>
      </c>
      <c r="B2081" s="1" t="s">
        <v>57424</v>
      </c>
    </row>
    <row r="2082" spans="1:3" x14ac:dyDescent="0.25">
      <c r="A2082" s="5" t="s">
        <v>18</v>
      </c>
      <c r="B2082" s="1" t="s">
        <v>57425</v>
      </c>
    </row>
    <row r="2083" spans="1:3" x14ac:dyDescent="0.25">
      <c r="A2083" s="5" t="s">
        <v>18</v>
      </c>
      <c r="B2083" s="1" t="s">
        <v>60083</v>
      </c>
      <c r="C2083" s="1" t="s">
        <v>57426</v>
      </c>
    </row>
    <row r="2084" spans="1:3" x14ac:dyDescent="0.25">
      <c r="A2084" s="5" t="s">
        <v>139</v>
      </c>
      <c r="B2084" s="1" t="s">
        <v>60083</v>
      </c>
      <c r="C2084" s="1" t="s">
        <v>57427</v>
      </c>
    </row>
    <row r="2085" spans="1:3" x14ac:dyDescent="0.25">
      <c r="A2085" s="5" t="s">
        <v>60258</v>
      </c>
      <c r="B2085" s="1" t="s">
        <v>57428</v>
      </c>
    </row>
    <row r="2086" spans="1:3" x14ac:dyDescent="0.25">
      <c r="A2086" s="5" t="s">
        <v>134</v>
      </c>
      <c r="B2086" s="1" t="s">
        <v>57406</v>
      </c>
      <c r="C2086" s="1" t="s">
        <v>57429</v>
      </c>
    </row>
    <row r="2087" spans="1:3" x14ac:dyDescent="0.25">
      <c r="A2087" s="5" t="s">
        <v>134</v>
      </c>
      <c r="B2087" s="1" t="s">
        <v>57430</v>
      </c>
      <c r="C2087" s="1" t="s">
        <v>57431</v>
      </c>
    </row>
    <row r="2088" spans="1:3" x14ac:dyDescent="0.25">
      <c r="A2088" s="5" t="s">
        <v>133</v>
      </c>
      <c r="B2088" s="1" t="s">
        <v>57432</v>
      </c>
      <c r="C2088" s="1" t="s">
        <v>57433</v>
      </c>
    </row>
    <row r="2089" spans="1:3" x14ac:dyDescent="0.25">
      <c r="A2089" s="5" t="s">
        <v>133</v>
      </c>
      <c r="B2089" s="1" t="s">
        <v>57434</v>
      </c>
    </row>
    <row r="2090" spans="1:3" x14ac:dyDescent="0.25">
      <c r="A2090" s="5" t="s">
        <v>134</v>
      </c>
      <c r="B2090" s="1" t="s">
        <v>57435</v>
      </c>
      <c r="C2090" s="1" t="s">
        <v>57436</v>
      </c>
    </row>
    <row r="2091" spans="1:3" x14ac:dyDescent="0.25">
      <c r="A2091" s="5" t="s">
        <v>134</v>
      </c>
      <c r="B2091" s="1" t="s">
        <v>57437</v>
      </c>
      <c r="C2091" s="1" t="s">
        <v>57438</v>
      </c>
    </row>
    <row r="2092" spans="1:3" x14ac:dyDescent="0.25">
      <c r="A2092" s="5" t="s">
        <v>134</v>
      </c>
      <c r="B2092" s="1" t="s">
        <v>57439</v>
      </c>
      <c r="C2092" s="1" t="s">
        <v>57440</v>
      </c>
    </row>
    <row r="2093" spans="1:3" x14ac:dyDescent="0.25">
      <c r="A2093" s="5" t="s">
        <v>134</v>
      </c>
      <c r="B2093" s="1" t="s">
        <v>57441</v>
      </c>
      <c r="C2093" s="1" t="s">
        <v>57442</v>
      </c>
    </row>
    <row r="2094" spans="1:3" x14ac:dyDescent="0.25">
      <c r="A2094" s="5" t="s">
        <v>60258</v>
      </c>
      <c r="B2094" s="1" t="s">
        <v>57443</v>
      </c>
      <c r="C2094" s="1" t="s">
        <v>60204</v>
      </c>
    </row>
    <row r="2095" spans="1:3" x14ac:dyDescent="0.25">
      <c r="A2095" s="5" t="s">
        <v>133</v>
      </c>
      <c r="B2095" s="1" t="s">
        <v>57444</v>
      </c>
    </row>
    <row r="2096" spans="1:3" x14ac:dyDescent="0.25">
      <c r="A2096" s="5" t="s">
        <v>134</v>
      </c>
      <c r="B2096" s="1" t="s">
        <v>57445</v>
      </c>
      <c r="C2096" s="1" t="s">
        <v>57446</v>
      </c>
    </row>
    <row r="2097" spans="1:3" x14ac:dyDescent="0.25">
      <c r="A2097" s="5" t="s">
        <v>134</v>
      </c>
      <c r="B2097" s="1" t="s">
        <v>57447</v>
      </c>
      <c r="C2097" s="1" t="s">
        <v>57448</v>
      </c>
    </row>
    <row r="2098" spans="1:3" x14ac:dyDescent="0.25">
      <c r="A2098" s="5" t="s">
        <v>134</v>
      </c>
      <c r="B2098" s="1" t="s">
        <v>57449</v>
      </c>
      <c r="C2098" s="1" t="s">
        <v>57450</v>
      </c>
    </row>
    <row r="2099" spans="1:3" x14ac:dyDescent="0.25">
      <c r="A2099" s="5" t="s">
        <v>134</v>
      </c>
      <c r="B2099" s="1" t="s">
        <v>57451</v>
      </c>
      <c r="C2099" s="1" t="s">
        <v>57452</v>
      </c>
    </row>
    <row r="2100" spans="1:3" x14ac:dyDescent="0.25">
      <c r="A2100" s="5" t="s">
        <v>134</v>
      </c>
      <c r="B2100" s="1" t="s">
        <v>57453</v>
      </c>
      <c r="C2100" s="1" t="s">
        <v>57454</v>
      </c>
    </row>
    <row r="2101" spans="1:3" x14ac:dyDescent="0.25">
      <c r="A2101" s="5" t="s">
        <v>134</v>
      </c>
      <c r="B2101" s="1" t="s">
        <v>57455</v>
      </c>
      <c r="C2101" s="1" t="s">
        <v>57456</v>
      </c>
    </row>
    <row r="2102" spans="1:3" x14ac:dyDescent="0.25">
      <c r="A2102" s="5" t="s">
        <v>134</v>
      </c>
      <c r="B2102" s="1" t="s">
        <v>57457</v>
      </c>
      <c r="C2102" s="1" t="s">
        <v>57458</v>
      </c>
    </row>
    <row r="2103" spans="1:3" x14ac:dyDescent="0.25">
      <c r="A2103" s="5" t="s">
        <v>133</v>
      </c>
      <c r="B2103" s="1" t="s">
        <v>57459</v>
      </c>
    </row>
    <row r="2104" spans="1:3" x14ac:dyDescent="0.25">
      <c r="A2104" s="5" t="s">
        <v>133</v>
      </c>
      <c r="B2104" s="1" t="s">
        <v>57460</v>
      </c>
    </row>
    <row r="2105" spans="1:3" x14ac:dyDescent="0.25">
      <c r="A2105" s="5" t="s">
        <v>133</v>
      </c>
      <c r="B2105" s="1" t="s">
        <v>57460</v>
      </c>
      <c r="C2105" s="1" t="s">
        <v>57461</v>
      </c>
    </row>
    <row r="2106" spans="1:3" x14ac:dyDescent="0.25">
      <c r="A2106" s="5" t="s">
        <v>133</v>
      </c>
      <c r="B2106" s="1" t="s">
        <v>57462</v>
      </c>
    </row>
    <row r="2107" spans="1:3" x14ac:dyDescent="0.25">
      <c r="A2107" s="5" t="s">
        <v>133</v>
      </c>
      <c r="B2107" s="1" t="s">
        <v>57462</v>
      </c>
    </row>
    <row r="2108" spans="1:3" x14ac:dyDescent="0.25">
      <c r="A2108" s="5" t="s">
        <v>133</v>
      </c>
      <c r="B2108" s="1" t="s">
        <v>57463</v>
      </c>
    </row>
    <row r="2109" spans="1:3" x14ac:dyDescent="0.25">
      <c r="A2109" s="5" t="s">
        <v>133</v>
      </c>
      <c r="B2109" s="1" t="s">
        <v>57464</v>
      </c>
      <c r="C2109" s="1" t="s">
        <v>57465</v>
      </c>
    </row>
    <row r="2110" spans="1:3" x14ac:dyDescent="0.25">
      <c r="A2110" s="5" t="s">
        <v>133</v>
      </c>
      <c r="B2110" s="1" t="s">
        <v>57466</v>
      </c>
      <c r="C2110" s="1" t="s">
        <v>57467</v>
      </c>
    </row>
    <row r="2111" spans="1:3" x14ac:dyDescent="0.25">
      <c r="A2111" s="5" t="s">
        <v>133</v>
      </c>
      <c r="B2111" s="1" t="s">
        <v>57468</v>
      </c>
      <c r="C2111" s="1" t="s">
        <v>59587</v>
      </c>
    </row>
    <row r="2112" spans="1:3" x14ac:dyDescent="0.25">
      <c r="A2112" s="5" t="s">
        <v>133</v>
      </c>
      <c r="B2112" s="1" t="s">
        <v>57469</v>
      </c>
    </row>
    <row r="2113" spans="1:3" x14ac:dyDescent="0.25">
      <c r="A2113" s="5" t="s">
        <v>133</v>
      </c>
      <c r="B2113" s="1" t="s">
        <v>57470</v>
      </c>
      <c r="C2113" s="1" t="s">
        <v>57471</v>
      </c>
    </row>
    <row r="2114" spans="1:3" x14ac:dyDescent="0.25">
      <c r="A2114" s="5" t="s">
        <v>134</v>
      </c>
      <c r="B2114" s="1" t="s">
        <v>57472</v>
      </c>
      <c r="C2114" s="1" t="s">
        <v>57206</v>
      </c>
    </row>
    <row r="2115" spans="1:3" x14ac:dyDescent="0.25">
      <c r="A2115" s="5" t="s">
        <v>134</v>
      </c>
      <c r="B2115" s="1" t="s">
        <v>57207</v>
      </c>
      <c r="C2115" s="1" t="s">
        <v>57208</v>
      </c>
    </row>
    <row r="2116" spans="1:3" x14ac:dyDescent="0.25">
      <c r="A2116" s="5" t="s">
        <v>134</v>
      </c>
      <c r="B2116" s="1" t="s">
        <v>57209</v>
      </c>
      <c r="C2116" s="1" t="s">
        <v>57210</v>
      </c>
    </row>
    <row r="2117" spans="1:3" x14ac:dyDescent="0.25">
      <c r="A2117" s="5" t="s">
        <v>134</v>
      </c>
      <c r="B2117" s="1" t="s">
        <v>57211</v>
      </c>
      <c r="C2117" s="1" t="s">
        <v>57212</v>
      </c>
    </row>
    <row r="2118" spans="1:3" x14ac:dyDescent="0.25">
      <c r="A2118" s="5" t="s">
        <v>133</v>
      </c>
      <c r="B2118" s="1" t="s">
        <v>57213</v>
      </c>
      <c r="C2118" s="1" t="s">
        <v>57214</v>
      </c>
    </row>
    <row r="2119" spans="1:3" x14ac:dyDescent="0.25">
      <c r="A2119" s="5" t="s">
        <v>134</v>
      </c>
      <c r="B2119" s="1" t="s">
        <v>57215</v>
      </c>
      <c r="C2119" s="1" t="s">
        <v>57216</v>
      </c>
    </row>
    <row r="2120" spans="1:3" x14ac:dyDescent="0.25">
      <c r="A2120" s="5" t="s">
        <v>134</v>
      </c>
      <c r="B2120" s="1" t="s">
        <v>57217</v>
      </c>
      <c r="C2120" s="1" t="s">
        <v>57218</v>
      </c>
    </row>
    <row r="2121" spans="1:3" x14ac:dyDescent="0.25">
      <c r="A2121" s="5" t="s">
        <v>133</v>
      </c>
      <c r="B2121" s="1" t="s">
        <v>57219</v>
      </c>
      <c r="C2121" s="1" t="s">
        <v>57220</v>
      </c>
    </row>
    <row r="2122" spans="1:3" x14ac:dyDescent="0.25">
      <c r="A2122" s="5" t="s">
        <v>134</v>
      </c>
      <c r="B2122" s="1" t="s">
        <v>57221</v>
      </c>
      <c r="C2122" s="1" t="s">
        <v>57222</v>
      </c>
    </row>
    <row r="2123" spans="1:3" x14ac:dyDescent="0.25">
      <c r="A2123" s="5" t="s">
        <v>134</v>
      </c>
      <c r="B2123" s="1" t="s">
        <v>57223</v>
      </c>
      <c r="C2123" s="1" t="s">
        <v>57224</v>
      </c>
    </row>
    <row r="2124" spans="1:3" x14ac:dyDescent="0.25">
      <c r="A2124" s="5" t="s">
        <v>133</v>
      </c>
      <c r="B2124" s="1" t="s">
        <v>57225</v>
      </c>
    </row>
    <row r="2125" spans="1:3" x14ac:dyDescent="0.25">
      <c r="A2125" s="5" t="s">
        <v>134</v>
      </c>
      <c r="B2125" s="1" t="s">
        <v>57226</v>
      </c>
      <c r="C2125" s="1" t="s">
        <v>57227</v>
      </c>
    </row>
    <row r="2126" spans="1:3" x14ac:dyDescent="0.25">
      <c r="A2126" s="5" t="s">
        <v>133</v>
      </c>
      <c r="B2126" s="1" t="s">
        <v>57228</v>
      </c>
      <c r="C2126" s="1" t="s">
        <v>57229</v>
      </c>
    </row>
    <row r="2127" spans="1:3" x14ac:dyDescent="0.25">
      <c r="A2127" s="5" t="s">
        <v>134</v>
      </c>
      <c r="B2127" s="1" t="s">
        <v>57230</v>
      </c>
      <c r="C2127" s="1" t="s">
        <v>57231</v>
      </c>
    </row>
    <row r="2128" spans="1:3" x14ac:dyDescent="0.25">
      <c r="A2128" s="5" t="s">
        <v>134</v>
      </c>
      <c r="B2128" s="1" t="s">
        <v>57232</v>
      </c>
      <c r="C2128" s="1" t="s">
        <v>57233</v>
      </c>
    </row>
    <row r="2129" spans="1:4" x14ac:dyDescent="0.25">
      <c r="A2129" s="5" t="s">
        <v>134</v>
      </c>
      <c r="B2129" s="1" t="s">
        <v>57234</v>
      </c>
      <c r="C2129" s="1" t="s">
        <v>57235</v>
      </c>
    </row>
    <row r="2130" spans="1:4" x14ac:dyDescent="0.25">
      <c r="A2130" s="5" t="s">
        <v>133</v>
      </c>
      <c r="B2130" s="1" t="s">
        <v>57236</v>
      </c>
      <c r="C2130" s="1" t="s">
        <v>57237</v>
      </c>
    </row>
    <row r="2131" spans="1:4" x14ac:dyDescent="0.25">
      <c r="A2131" s="5" t="s">
        <v>133</v>
      </c>
      <c r="B2131" s="1" t="s">
        <v>57238</v>
      </c>
    </row>
    <row r="2132" spans="1:4" x14ac:dyDescent="0.25">
      <c r="A2132" s="5" t="s">
        <v>133</v>
      </c>
      <c r="B2132" s="1" t="s">
        <v>57239</v>
      </c>
      <c r="C2132" s="1" t="s">
        <v>57240</v>
      </c>
    </row>
    <row r="2133" spans="1:4" x14ac:dyDescent="0.25">
      <c r="A2133" s="5" t="s">
        <v>134</v>
      </c>
      <c r="B2133" s="1" t="s">
        <v>57241</v>
      </c>
      <c r="C2133" s="1" t="s">
        <v>57242</v>
      </c>
    </row>
    <row r="2134" spans="1:4" x14ac:dyDescent="0.25">
      <c r="A2134" s="5" t="s">
        <v>135</v>
      </c>
      <c r="B2134" s="1" t="s">
        <v>57243</v>
      </c>
    </row>
    <row r="2135" spans="1:4" x14ac:dyDescent="0.25">
      <c r="A2135" s="5" t="s">
        <v>133</v>
      </c>
      <c r="B2135" s="1" t="s">
        <v>57244</v>
      </c>
      <c r="C2135" s="1" t="s">
        <v>57245</v>
      </c>
    </row>
    <row r="2136" spans="1:4" x14ac:dyDescent="0.25">
      <c r="A2136" s="5" t="s">
        <v>134</v>
      </c>
      <c r="B2136" s="1" t="s">
        <v>57246</v>
      </c>
      <c r="C2136" s="1" t="s">
        <v>57247</v>
      </c>
    </row>
    <row r="2137" spans="1:4" x14ac:dyDescent="0.25">
      <c r="A2137" s="5" t="s">
        <v>135</v>
      </c>
      <c r="B2137" s="1" t="s">
        <v>57248</v>
      </c>
      <c r="C2137" s="1" t="s">
        <v>57249</v>
      </c>
    </row>
    <row r="2138" spans="1:4" x14ac:dyDescent="0.25">
      <c r="A2138" s="5" t="s">
        <v>135</v>
      </c>
      <c r="B2138" s="1" t="s">
        <v>57248</v>
      </c>
    </row>
    <row r="2139" spans="1:4" x14ac:dyDescent="0.25">
      <c r="A2139" s="5" t="s">
        <v>135</v>
      </c>
      <c r="B2139" s="1" t="s">
        <v>57248</v>
      </c>
    </row>
    <row r="2140" spans="1:4" x14ac:dyDescent="0.25">
      <c r="A2140" s="5" t="s">
        <v>134</v>
      </c>
      <c r="B2140" s="1" t="s">
        <v>60083</v>
      </c>
      <c r="C2140" s="1" t="s">
        <v>57250</v>
      </c>
      <c r="D2140" s="1" t="s">
        <v>57251</v>
      </c>
    </row>
    <row r="2141" spans="1:4" x14ac:dyDescent="0.25">
      <c r="A2141" s="5" t="s">
        <v>133</v>
      </c>
      <c r="B2141" s="1" t="s">
        <v>60083</v>
      </c>
      <c r="C2141" s="1" t="s">
        <v>57252</v>
      </c>
    </row>
    <row r="2142" spans="1:4" x14ac:dyDescent="0.25">
      <c r="A2142" s="5" t="s">
        <v>133</v>
      </c>
      <c r="B2142" s="1" t="s">
        <v>60083</v>
      </c>
      <c r="C2142" s="1" t="s">
        <v>57253</v>
      </c>
    </row>
    <row r="2143" spans="1:4" x14ac:dyDescent="0.25">
      <c r="A2143" s="5" t="s">
        <v>133</v>
      </c>
      <c r="B2143" s="1" t="s">
        <v>60083</v>
      </c>
      <c r="C2143" s="1" t="s">
        <v>57254</v>
      </c>
    </row>
    <row r="2144" spans="1:4" x14ac:dyDescent="0.25">
      <c r="A2144" s="1" t="s">
        <v>136</v>
      </c>
      <c r="B2144" s="1" t="s">
        <v>60083</v>
      </c>
      <c r="C2144" s="1" t="s">
        <v>57255</v>
      </c>
    </row>
    <row r="2145" spans="1:4" x14ac:dyDescent="0.25">
      <c r="A2145" s="5" t="s">
        <v>133</v>
      </c>
      <c r="B2145" s="1" t="s">
        <v>60083</v>
      </c>
      <c r="C2145" s="1" t="s">
        <v>57256</v>
      </c>
    </row>
    <row r="2146" spans="1:4" x14ac:dyDescent="0.25">
      <c r="A2146" s="5" t="s">
        <v>133</v>
      </c>
      <c r="B2146" s="1" t="s">
        <v>60083</v>
      </c>
      <c r="C2146" s="1" t="s">
        <v>57256</v>
      </c>
    </row>
    <row r="2147" spans="1:4" x14ac:dyDescent="0.25">
      <c r="A2147" s="5" t="s">
        <v>60258</v>
      </c>
      <c r="B2147" s="1" t="s">
        <v>60083</v>
      </c>
      <c r="C2147" s="1" t="s">
        <v>57257</v>
      </c>
    </row>
    <row r="2148" spans="1:4" x14ac:dyDescent="0.25">
      <c r="A2148" s="1" t="s">
        <v>136</v>
      </c>
      <c r="B2148" s="1" t="s">
        <v>60083</v>
      </c>
      <c r="C2148" s="1" t="s">
        <v>57258</v>
      </c>
      <c r="D2148" s="1" t="s">
        <v>57259</v>
      </c>
    </row>
    <row r="2149" spans="1:4" x14ac:dyDescent="0.25">
      <c r="A2149" s="1" t="s">
        <v>136</v>
      </c>
      <c r="B2149" s="1" t="s">
        <v>57260</v>
      </c>
      <c r="C2149" s="1" t="s">
        <v>57261</v>
      </c>
    </row>
    <row r="2150" spans="1:4" x14ac:dyDescent="0.25">
      <c r="A2150" s="5" t="s">
        <v>133</v>
      </c>
      <c r="B2150" s="1" t="s">
        <v>57262</v>
      </c>
    </row>
    <row r="2151" spans="1:4" x14ac:dyDescent="0.25">
      <c r="A2151" s="5" t="s">
        <v>133</v>
      </c>
      <c r="B2151" s="1" t="s">
        <v>57263</v>
      </c>
    </row>
    <row r="2152" spans="1:4" x14ac:dyDescent="0.25">
      <c r="A2152" s="5" t="s">
        <v>60258</v>
      </c>
      <c r="B2152" s="1" t="s">
        <v>57264</v>
      </c>
      <c r="C2152" s="1" t="s">
        <v>57265</v>
      </c>
    </row>
    <row r="2153" spans="1:4" x14ac:dyDescent="0.25">
      <c r="A2153" s="5" t="s">
        <v>134</v>
      </c>
      <c r="B2153" s="1" t="s">
        <v>57266</v>
      </c>
    </row>
    <row r="2154" spans="1:4" x14ac:dyDescent="0.25">
      <c r="A2154" s="1" t="s">
        <v>136</v>
      </c>
      <c r="B2154" s="1" t="s">
        <v>57267</v>
      </c>
    </row>
    <row r="2155" spans="1:4" x14ac:dyDescent="0.25">
      <c r="A2155" s="1" t="s">
        <v>136</v>
      </c>
      <c r="B2155" s="1" t="s">
        <v>57268</v>
      </c>
    </row>
    <row r="2156" spans="1:4" x14ac:dyDescent="0.25">
      <c r="A2156" s="5" t="s">
        <v>133</v>
      </c>
      <c r="B2156" s="1" t="s">
        <v>57269</v>
      </c>
    </row>
    <row r="2157" spans="1:4" x14ac:dyDescent="0.25">
      <c r="A2157" s="5" t="s">
        <v>133</v>
      </c>
      <c r="B2157" s="1" t="s">
        <v>57270</v>
      </c>
    </row>
    <row r="2158" spans="1:4" x14ac:dyDescent="0.25">
      <c r="A2158" s="5" t="s">
        <v>135</v>
      </c>
      <c r="B2158" s="1" t="s">
        <v>57271</v>
      </c>
    </row>
    <row r="2159" spans="1:4" x14ac:dyDescent="0.25">
      <c r="A2159" s="5" t="s">
        <v>135</v>
      </c>
      <c r="B2159" s="1" t="s">
        <v>57272</v>
      </c>
    </row>
    <row r="2160" spans="1:4" x14ac:dyDescent="0.25">
      <c r="A2160" s="5" t="s">
        <v>133</v>
      </c>
      <c r="B2160" s="1" t="s">
        <v>57273</v>
      </c>
      <c r="C2160" s="1" t="s">
        <v>57274</v>
      </c>
    </row>
    <row r="2161" spans="1:4" x14ac:dyDescent="0.25">
      <c r="A2161" s="5" t="s">
        <v>133</v>
      </c>
      <c r="B2161" s="1" t="s">
        <v>57275</v>
      </c>
    </row>
    <row r="2162" spans="1:4" x14ac:dyDescent="0.25">
      <c r="A2162" s="1" t="s">
        <v>136</v>
      </c>
      <c r="B2162" s="1" t="s">
        <v>57276</v>
      </c>
    </row>
    <row r="2163" spans="1:4" x14ac:dyDescent="0.25">
      <c r="A2163" s="5" t="s">
        <v>135</v>
      </c>
      <c r="B2163" s="1" t="s">
        <v>57277</v>
      </c>
      <c r="C2163" s="1" t="s">
        <v>57278</v>
      </c>
    </row>
    <row r="2164" spans="1:4" x14ac:dyDescent="0.25">
      <c r="A2164" s="5" t="s">
        <v>134</v>
      </c>
      <c r="B2164" s="1" t="s">
        <v>60083</v>
      </c>
      <c r="C2164" s="1" t="s">
        <v>57279</v>
      </c>
    </row>
    <row r="2165" spans="1:4" x14ac:dyDescent="0.25">
      <c r="A2165" s="5" t="s">
        <v>134</v>
      </c>
      <c r="B2165" s="1" t="s">
        <v>57280</v>
      </c>
    </row>
    <row r="2166" spans="1:4" x14ac:dyDescent="0.25">
      <c r="A2166" s="5" t="s">
        <v>135</v>
      </c>
      <c r="B2166" s="1" t="s">
        <v>57281</v>
      </c>
      <c r="C2166" s="1" t="s">
        <v>57282</v>
      </c>
    </row>
    <row r="2167" spans="1:4" x14ac:dyDescent="0.25">
      <c r="A2167" s="5" t="s">
        <v>135</v>
      </c>
      <c r="B2167" s="1" t="s">
        <v>57283</v>
      </c>
      <c r="C2167" s="1" t="s">
        <v>57284</v>
      </c>
    </row>
    <row r="2168" spans="1:4" x14ac:dyDescent="0.25">
      <c r="A2168" s="5" t="s">
        <v>135</v>
      </c>
      <c r="B2168" s="1" t="s">
        <v>57285</v>
      </c>
      <c r="C2168" s="1" t="s">
        <v>57286</v>
      </c>
    </row>
    <row r="2169" spans="1:4" x14ac:dyDescent="0.25">
      <c r="A2169" s="5" t="s">
        <v>135</v>
      </c>
      <c r="B2169" s="1" t="s">
        <v>57287</v>
      </c>
      <c r="C2169" s="1" t="s">
        <v>57282</v>
      </c>
    </row>
    <row r="2170" spans="1:4" x14ac:dyDescent="0.25">
      <c r="A2170" s="5" t="s">
        <v>135</v>
      </c>
      <c r="B2170" s="1" t="s">
        <v>60083</v>
      </c>
      <c r="C2170" s="1" t="s">
        <v>57288</v>
      </c>
      <c r="D2170" s="1" t="s">
        <v>57289</v>
      </c>
    </row>
    <row r="2171" spans="1:4" x14ac:dyDescent="0.25">
      <c r="A2171" s="5" t="s">
        <v>135</v>
      </c>
      <c r="B2171" s="1" t="s">
        <v>57290</v>
      </c>
      <c r="C2171" s="1" t="s">
        <v>57291</v>
      </c>
    </row>
    <row r="2172" spans="1:4" x14ac:dyDescent="0.25">
      <c r="A2172" s="5" t="s">
        <v>135</v>
      </c>
      <c r="B2172" s="1" t="s">
        <v>60083</v>
      </c>
      <c r="C2172" s="1" t="s">
        <v>57292</v>
      </c>
    </row>
    <row r="2173" spans="1:4" x14ac:dyDescent="0.25">
      <c r="A2173" s="5" t="s">
        <v>135</v>
      </c>
      <c r="B2173" s="1" t="s">
        <v>60083</v>
      </c>
      <c r="C2173" s="1" t="s">
        <v>57293</v>
      </c>
      <c r="D2173" s="1" t="s">
        <v>57294</v>
      </c>
    </row>
    <row r="2174" spans="1:4" x14ac:dyDescent="0.25">
      <c r="A2174" s="5" t="s">
        <v>135</v>
      </c>
      <c r="B2174" s="1" t="s">
        <v>57295</v>
      </c>
      <c r="C2174" s="1" t="s">
        <v>57296</v>
      </c>
    </row>
    <row r="2175" spans="1:4" x14ac:dyDescent="0.25">
      <c r="A2175" s="1" t="s">
        <v>136</v>
      </c>
      <c r="B2175" s="1" t="s">
        <v>57297</v>
      </c>
      <c r="C2175" s="1" t="s">
        <v>57298</v>
      </c>
    </row>
    <row r="2176" spans="1:4" x14ac:dyDescent="0.25">
      <c r="A2176" s="1" t="s">
        <v>136</v>
      </c>
      <c r="B2176" s="1" t="s">
        <v>57299</v>
      </c>
    </row>
    <row r="2177" spans="1:3" x14ac:dyDescent="0.25">
      <c r="A2177" s="5" t="s">
        <v>135</v>
      </c>
      <c r="B2177" s="1" t="s">
        <v>57300</v>
      </c>
    </row>
    <row r="2178" spans="1:3" x14ac:dyDescent="0.25">
      <c r="A2178" s="5" t="s">
        <v>135</v>
      </c>
      <c r="B2178" s="1" t="s">
        <v>57301</v>
      </c>
    </row>
    <row r="2179" spans="1:3" x14ac:dyDescent="0.25">
      <c r="A2179" s="5" t="s">
        <v>134</v>
      </c>
      <c r="B2179" s="1" t="s">
        <v>60083</v>
      </c>
      <c r="C2179" s="1" t="s">
        <v>57302</v>
      </c>
    </row>
    <row r="2180" spans="1:3" x14ac:dyDescent="0.25">
      <c r="A2180" s="5" t="s">
        <v>135</v>
      </c>
      <c r="B2180" s="1" t="s">
        <v>57301</v>
      </c>
    </row>
    <row r="2181" spans="1:3" x14ac:dyDescent="0.25">
      <c r="A2181" s="1" t="s">
        <v>136</v>
      </c>
      <c r="B2181" s="1" t="s">
        <v>57303</v>
      </c>
    </row>
    <row r="2182" spans="1:3" x14ac:dyDescent="0.25">
      <c r="A2182" s="1" t="s">
        <v>136</v>
      </c>
      <c r="B2182" s="1" t="s">
        <v>57303</v>
      </c>
    </row>
    <row r="2183" spans="1:3" x14ac:dyDescent="0.25">
      <c r="A2183" s="5" t="s">
        <v>133</v>
      </c>
      <c r="B2183" s="1" t="s">
        <v>57304</v>
      </c>
      <c r="C2183" s="1" t="s">
        <v>57305</v>
      </c>
    </row>
    <row r="2184" spans="1:3" x14ac:dyDescent="0.25">
      <c r="A2184" s="1" t="s">
        <v>60269</v>
      </c>
      <c r="B2184" s="1" t="s">
        <v>57304</v>
      </c>
      <c r="C2184" s="1" t="s">
        <v>57306</v>
      </c>
    </row>
    <row r="2185" spans="1:3" x14ac:dyDescent="0.25">
      <c r="A2185" s="5" t="s">
        <v>13</v>
      </c>
      <c r="B2185" s="1" t="s">
        <v>57307</v>
      </c>
    </row>
    <row r="2186" spans="1:3" x14ac:dyDescent="0.25">
      <c r="A2186" s="5" t="s">
        <v>13</v>
      </c>
      <c r="B2186" s="1" t="s">
        <v>57308</v>
      </c>
    </row>
    <row r="2187" spans="1:3" x14ac:dyDescent="0.25">
      <c r="A2187" s="5" t="s">
        <v>13</v>
      </c>
      <c r="B2187" s="1" t="s">
        <v>57308</v>
      </c>
    </row>
    <row r="2188" spans="1:3" x14ac:dyDescent="0.25">
      <c r="B2188" s="1" t="s">
        <v>57309</v>
      </c>
    </row>
    <row r="2189" spans="1:3" x14ac:dyDescent="0.25">
      <c r="B2189" s="1" t="s">
        <v>60083</v>
      </c>
      <c r="C2189" s="1" t="s">
        <v>57310</v>
      </c>
    </row>
    <row r="2190" spans="1:3" x14ac:dyDescent="0.25">
      <c r="A2190" s="1" t="s">
        <v>136</v>
      </c>
      <c r="B2190" s="1" t="s">
        <v>57311</v>
      </c>
    </row>
    <row r="2191" spans="1:3" x14ac:dyDescent="0.25">
      <c r="B2191" s="1" t="s">
        <v>60083</v>
      </c>
      <c r="C2191" s="1" t="s">
        <v>57312</v>
      </c>
    </row>
    <row r="2192" spans="1:3" x14ac:dyDescent="0.25">
      <c r="B2192" s="1" t="s">
        <v>60083</v>
      </c>
      <c r="C2192" s="1" t="s">
        <v>57313</v>
      </c>
    </row>
    <row r="2193" spans="1:3" x14ac:dyDescent="0.25">
      <c r="B2193" s="1" t="s">
        <v>57311</v>
      </c>
    </row>
    <row r="2194" spans="1:3" x14ac:dyDescent="0.25">
      <c r="A2194" s="5" t="s">
        <v>133</v>
      </c>
      <c r="B2194" s="1" t="s">
        <v>57314</v>
      </c>
    </row>
    <row r="2195" spans="1:3" x14ac:dyDescent="0.25">
      <c r="A2195" s="5" t="s">
        <v>133</v>
      </c>
      <c r="B2195" s="1" t="s">
        <v>57314</v>
      </c>
      <c r="C2195" s="1" t="s">
        <v>57315</v>
      </c>
    </row>
    <row r="2196" spans="1:3" x14ac:dyDescent="0.25">
      <c r="A2196" s="5" t="s">
        <v>134</v>
      </c>
      <c r="B2196" s="1" t="s">
        <v>57316</v>
      </c>
    </row>
    <row r="2197" spans="1:3" x14ac:dyDescent="0.25">
      <c r="A2197" s="5" t="s">
        <v>133</v>
      </c>
      <c r="B2197" s="1" t="s">
        <v>57317</v>
      </c>
    </row>
    <row r="2198" spans="1:3" x14ac:dyDescent="0.25">
      <c r="A2198" s="5" t="s">
        <v>133</v>
      </c>
      <c r="B2198" s="1" t="s">
        <v>57318</v>
      </c>
      <c r="C2198" s="1" t="s">
        <v>57319</v>
      </c>
    </row>
    <row r="2199" spans="1:3" x14ac:dyDescent="0.25">
      <c r="A2199" s="5" t="s">
        <v>133</v>
      </c>
      <c r="B2199" s="1" t="s">
        <v>57318</v>
      </c>
      <c r="C2199" s="1" t="s">
        <v>57320</v>
      </c>
    </row>
    <row r="2200" spans="1:3" x14ac:dyDescent="0.25">
      <c r="B2200" s="1" t="s">
        <v>57321</v>
      </c>
      <c r="C2200" s="1" t="s">
        <v>57322</v>
      </c>
    </row>
    <row r="2201" spans="1:3" x14ac:dyDescent="0.25">
      <c r="A2201" s="5" t="s">
        <v>141</v>
      </c>
      <c r="B2201" s="1" t="s">
        <v>57323</v>
      </c>
      <c r="C2201" s="1" t="s">
        <v>57324</v>
      </c>
    </row>
    <row r="2202" spans="1:3" x14ac:dyDescent="0.25">
      <c r="A2202" s="5" t="s">
        <v>134</v>
      </c>
      <c r="B2202" s="1" t="s">
        <v>60083</v>
      </c>
      <c r="C2202" s="1" t="s">
        <v>57325</v>
      </c>
    </row>
    <row r="2203" spans="1:3" x14ac:dyDescent="0.25">
      <c r="A2203" s="1" t="s">
        <v>136</v>
      </c>
      <c r="B2203" s="1" t="s">
        <v>57323</v>
      </c>
    </row>
    <row r="2204" spans="1:3" x14ac:dyDescent="0.25">
      <c r="A2204" s="1" t="s">
        <v>136</v>
      </c>
      <c r="B2204" s="1" t="s">
        <v>57326</v>
      </c>
      <c r="C2204" s="1" t="s">
        <v>57327</v>
      </c>
    </row>
    <row r="2205" spans="1:3" x14ac:dyDescent="0.25">
      <c r="A2205" s="1" t="s">
        <v>136</v>
      </c>
      <c r="B2205" s="1" t="s">
        <v>57328</v>
      </c>
      <c r="C2205" s="1" t="s">
        <v>57329</v>
      </c>
    </row>
    <row r="2206" spans="1:3" x14ac:dyDescent="0.25">
      <c r="A2206" s="1" t="s">
        <v>136</v>
      </c>
      <c r="B2206" s="1" t="s">
        <v>60083</v>
      </c>
      <c r="C2206" s="1" t="s">
        <v>57330</v>
      </c>
    </row>
    <row r="2207" spans="1:3" x14ac:dyDescent="0.25">
      <c r="A2207" s="1" t="s">
        <v>136</v>
      </c>
      <c r="B2207" s="1" t="s">
        <v>57331</v>
      </c>
    </row>
    <row r="2208" spans="1:3" x14ac:dyDescent="0.25">
      <c r="A2208" s="1" t="s">
        <v>136</v>
      </c>
      <c r="B2208" s="1" t="s">
        <v>57332</v>
      </c>
      <c r="C2208" s="1" t="s">
        <v>57333</v>
      </c>
    </row>
    <row r="2209" spans="1:3" x14ac:dyDescent="0.25">
      <c r="A2209" s="1" t="s">
        <v>136</v>
      </c>
      <c r="B2209" s="1" t="s">
        <v>57334</v>
      </c>
      <c r="C2209" s="1" t="s">
        <v>57335</v>
      </c>
    </row>
    <row r="2210" spans="1:3" x14ac:dyDescent="0.25">
      <c r="A2210" s="1" t="s">
        <v>136</v>
      </c>
      <c r="B2210" s="1" t="s">
        <v>57336</v>
      </c>
    </row>
    <row r="2211" spans="1:3" x14ac:dyDescent="0.25">
      <c r="A2211" s="1" t="s">
        <v>136</v>
      </c>
      <c r="B2211" s="1" t="s">
        <v>57337</v>
      </c>
      <c r="C2211" s="1" t="s">
        <v>57338</v>
      </c>
    </row>
    <row r="2212" spans="1:3" x14ac:dyDescent="0.25">
      <c r="A2212" s="1" t="s">
        <v>136</v>
      </c>
      <c r="B2212" s="1" t="s">
        <v>57339</v>
      </c>
      <c r="C2212" s="1" t="s">
        <v>57340</v>
      </c>
    </row>
    <row r="2213" spans="1:3" x14ac:dyDescent="0.25">
      <c r="A2213" s="1" t="s">
        <v>136</v>
      </c>
      <c r="B2213" s="1" t="s">
        <v>57072</v>
      </c>
    </row>
    <row r="2214" spans="1:3" x14ac:dyDescent="0.25">
      <c r="A2214" s="1" t="s">
        <v>136</v>
      </c>
      <c r="B2214" s="1" t="s">
        <v>57073</v>
      </c>
    </row>
    <row r="2215" spans="1:3" x14ac:dyDescent="0.25">
      <c r="A2215" s="5" t="s">
        <v>133</v>
      </c>
      <c r="B2215" s="1" t="s">
        <v>57074</v>
      </c>
    </row>
    <row r="2216" spans="1:3" x14ac:dyDescent="0.25">
      <c r="A2216" s="5" t="s">
        <v>139</v>
      </c>
      <c r="B2216" s="1" t="s">
        <v>60083</v>
      </c>
      <c r="C2216" s="1" t="s">
        <v>57075</v>
      </c>
    </row>
    <row r="2217" spans="1:3" x14ac:dyDescent="0.25">
      <c r="A2217" s="5" t="s">
        <v>134</v>
      </c>
      <c r="B2217" s="1" t="s">
        <v>60083</v>
      </c>
      <c r="C2217" s="1" t="s">
        <v>57076</v>
      </c>
    </row>
    <row r="2218" spans="1:3" x14ac:dyDescent="0.25">
      <c r="A2218" s="5" t="s">
        <v>133</v>
      </c>
      <c r="B2218" s="1" t="s">
        <v>60083</v>
      </c>
      <c r="C2218" s="1" t="s">
        <v>57077</v>
      </c>
    </row>
    <row r="2219" spans="1:3" x14ac:dyDescent="0.25">
      <c r="A2219" s="5" t="s">
        <v>156</v>
      </c>
      <c r="B2219" s="1" t="s">
        <v>57078</v>
      </c>
    </row>
    <row r="2220" spans="1:3" x14ac:dyDescent="0.25">
      <c r="A2220" s="1" t="s">
        <v>136</v>
      </c>
      <c r="B2220" s="1" t="s">
        <v>57079</v>
      </c>
    </row>
    <row r="2221" spans="1:3" x14ac:dyDescent="0.25">
      <c r="A2221" s="1" t="s">
        <v>136</v>
      </c>
      <c r="B2221" s="1" t="s">
        <v>57080</v>
      </c>
    </row>
    <row r="2222" spans="1:3" x14ac:dyDescent="0.25">
      <c r="A2222" s="1" t="s">
        <v>136</v>
      </c>
      <c r="B2222" s="1" t="s">
        <v>57081</v>
      </c>
    </row>
    <row r="2223" spans="1:3" x14ac:dyDescent="0.25">
      <c r="A2223" s="1" t="s">
        <v>136</v>
      </c>
      <c r="B2223" s="1" t="s">
        <v>57082</v>
      </c>
      <c r="C2223" s="1" t="s">
        <v>57083</v>
      </c>
    </row>
    <row r="2224" spans="1:3" x14ac:dyDescent="0.25">
      <c r="A2224" s="1" t="s">
        <v>136</v>
      </c>
      <c r="B2224" s="1" t="s">
        <v>57082</v>
      </c>
      <c r="C2224" s="1" t="s">
        <v>58693</v>
      </c>
    </row>
    <row r="2225" spans="1:3" x14ac:dyDescent="0.25">
      <c r="A2225" s="5" t="s">
        <v>134</v>
      </c>
      <c r="B2225" s="1" t="s">
        <v>60083</v>
      </c>
      <c r="C2225" s="1" t="s">
        <v>57084</v>
      </c>
    </row>
    <row r="2226" spans="1:3" x14ac:dyDescent="0.25">
      <c r="A2226" s="1" t="s">
        <v>136</v>
      </c>
      <c r="B2226" s="1" t="s">
        <v>60083</v>
      </c>
      <c r="C2226" s="1" t="s">
        <v>57085</v>
      </c>
    </row>
    <row r="2227" spans="1:3" x14ac:dyDescent="0.25">
      <c r="A2227" s="1" t="s">
        <v>136</v>
      </c>
      <c r="B2227" s="1" t="s">
        <v>57086</v>
      </c>
      <c r="C2227" s="1" t="s">
        <v>57087</v>
      </c>
    </row>
    <row r="2228" spans="1:3" x14ac:dyDescent="0.25">
      <c r="A2228" s="5" t="s">
        <v>134</v>
      </c>
      <c r="B2228" s="1" t="s">
        <v>60083</v>
      </c>
      <c r="C2228" s="1" t="s">
        <v>57088</v>
      </c>
    </row>
    <row r="2229" spans="1:3" x14ac:dyDescent="0.25">
      <c r="A2229" s="1" t="s">
        <v>136</v>
      </c>
      <c r="B2229" s="1" t="s">
        <v>60083</v>
      </c>
      <c r="C2229" s="1" t="s">
        <v>57089</v>
      </c>
    </row>
    <row r="2230" spans="1:3" x14ac:dyDescent="0.25">
      <c r="A2230" s="1" t="s">
        <v>136</v>
      </c>
      <c r="B2230" s="1" t="s">
        <v>60083</v>
      </c>
      <c r="C2230" s="1" t="s">
        <v>57089</v>
      </c>
    </row>
    <row r="2231" spans="1:3" x14ac:dyDescent="0.25">
      <c r="A2231" s="1" t="s">
        <v>136</v>
      </c>
      <c r="B2231" s="1" t="s">
        <v>57090</v>
      </c>
    </row>
    <row r="2232" spans="1:3" x14ac:dyDescent="0.25">
      <c r="A2232" s="5" t="s">
        <v>13</v>
      </c>
      <c r="B2232" s="1" t="s">
        <v>57091</v>
      </c>
    </row>
    <row r="2233" spans="1:3" x14ac:dyDescent="0.25">
      <c r="A2233" s="5" t="s">
        <v>13</v>
      </c>
      <c r="B2233" s="1" t="s">
        <v>57092</v>
      </c>
    </row>
    <row r="2234" spans="1:3" x14ac:dyDescent="0.25">
      <c r="B2234" s="1" t="s">
        <v>60083</v>
      </c>
      <c r="C2234" s="1" t="s">
        <v>57093</v>
      </c>
    </row>
    <row r="2235" spans="1:3" x14ac:dyDescent="0.25">
      <c r="A2235" s="5" t="s">
        <v>134</v>
      </c>
      <c r="B2235" s="1" t="s">
        <v>57094</v>
      </c>
    </row>
    <row r="2236" spans="1:3" x14ac:dyDescent="0.25">
      <c r="A2236" s="5" t="s">
        <v>134</v>
      </c>
      <c r="B2236" s="1" t="s">
        <v>57095</v>
      </c>
    </row>
    <row r="2237" spans="1:3" x14ac:dyDescent="0.25">
      <c r="A2237" s="1" t="s">
        <v>136</v>
      </c>
      <c r="B2237" s="1" t="s">
        <v>57096</v>
      </c>
    </row>
    <row r="2238" spans="1:3" x14ac:dyDescent="0.25">
      <c r="B2238" s="1" t="s">
        <v>57097</v>
      </c>
    </row>
    <row r="2239" spans="1:3" x14ac:dyDescent="0.25">
      <c r="A2239" s="1" t="s">
        <v>136</v>
      </c>
      <c r="B2239" s="1" t="s">
        <v>57098</v>
      </c>
      <c r="C2239" s="1" t="s">
        <v>57099</v>
      </c>
    </row>
    <row r="2240" spans="1:3" x14ac:dyDescent="0.25">
      <c r="A2240" s="1" t="s">
        <v>136</v>
      </c>
      <c r="B2240" s="1" t="s">
        <v>57100</v>
      </c>
      <c r="C2240" s="1" t="s">
        <v>57101</v>
      </c>
    </row>
    <row r="2241" spans="1:4" x14ac:dyDescent="0.25">
      <c r="A2241" s="5" t="s">
        <v>134</v>
      </c>
      <c r="B2241" s="1" t="s">
        <v>60083</v>
      </c>
      <c r="C2241" s="1" t="s">
        <v>57102</v>
      </c>
      <c r="D2241" s="1" t="s">
        <v>57103</v>
      </c>
    </row>
    <row r="2242" spans="1:4" x14ac:dyDescent="0.25">
      <c r="A2242" s="5" t="s">
        <v>134</v>
      </c>
      <c r="B2242" s="1" t="s">
        <v>60083</v>
      </c>
      <c r="C2242" s="1" t="s">
        <v>57104</v>
      </c>
      <c r="D2242" s="1" t="s">
        <v>57105</v>
      </c>
    </row>
    <row r="2243" spans="1:4" x14ac:dyDescent="0.25">
      <c r="A2243" s="5" t="s">
        <v>134</v>
      </c>
      <c r="B2243" s="1" t="s">
        <v>60083</v>
      </c>
      <c r="C2243" s="1" t="s">
        <v>57106</v>
      </c>
      <c r="D2243" s="1" t="s">
        <v>57107</v>
      </c>
    </row>
    <row r="2244" spans="1:4" x14ac:dyDescent="0.25">
      <c r="A2244" s="5" t="s">
        <v>134</v>
      </c>
      <c r="B2244" s="1" t="s">
        <v>60083</v>
      </c>
      <c r="C2244" s="1" t="s">
        <v>57108</v>
      </c>
    </row>
    <row r="2245" spans="1:4" x14ac:dyDescent="0.25">
      <c r="A2245" s="5" t="s">
        <v>134</v>
      </c>
      <c r="B2245" s="1" t="s">
        <v>60083</v>
      </c>
      <c r="C2245" s="1" t="s">
        <v>57109</v>
      </c>
      <c r="D2245" s="1" t="s">
        <v>57110</v>
      </c>
    </row>
    <row r="2246" spans="1:4" x14ac:dyDescent="0.25">
      <c r="A2246" s="5" t="s">
        <v>134</v>
      </c>
      <c r="B2246" s="1" t="s">
        <v>60083</v>
      </c>
      <c r="C2246" s="1" t="s">
        <v>57111</v>
      </c>
      <c r="D2246" s="1" t="s">
        <v>57112</v>
      </c>
    </row>
    <row r="2247" spans="1:4" x14ac:dyDescent="0.25">
      <c r="A2247" s="5" t="s">
        <v>134</v>
      </c>
      <c r="B2247" s="1" t="s">
        <v>57113</v>
      </c>
      <c r="C2247" s="1" t="s">
        <v>57114</v>
      </c>
    </row>
    <row r="2248" spans="1:4" x14ac:dyDescent="0.25">
      <c r="A2248" s="5" t="s">
        <v>134</v>
      </c>
      <c r="B2248" s="1" t="s">
        <v>57115</v>
      </c>
      <c r="C2248" s="1" t="s">
        <v>57116</v>
      </c>
    </row>
    <row r="2249" spans="1:4" x14ac:dyDescent="0.25">
      <c r="A2249" s="5" t="s">
        <v>134</v>
      </c>
      <c r="B2249" s="1" t="s">
        <v>57117</v>
      </c>
      <c r="C2249" s="1" t="s">
        <v>57118</v>
      </c>
    </row>
    <row r="2250" spans="1:4" x14ac:dyDescent="0.25">
      <c r="A2250" s="5" t="s">
        <v>134</v>
      </c>
      <c r="B2250" s="1" t="s">
        <v>57119</v>
      </c>
      <c r="C2250" s="1" t="s">
        <v>57120</v>
      </c>
    </row>
    <row r="2251" spans="1:4" x14ac:dyDescent="0.25">
      <c r="A2251" s="5" t="s">
        <v>134</v>
      </c>
      <c r="B2251" s="1" t="s">
        <v>57121</v>
      </c>
      <c r="C2251" s="1" t="s">
        <v>57122</v>
      </c>
    </row>
    <row r="2252" spans="1:4" x14ac:dyDescent="0.25">
      <c r="A2252" s="5" t="s">
        <v>138</v>
      </c>
      <c r="B2252" s="1" t="s">
        <v>57123</v>
      </c>
      <c r="C2252" s="1" t="s">
        <v>57124</v>
      </c>
    </row>
    <row r="2253" spans="1:4" x14ac:dyDescent="0.25">
      <c r="B2253" s="1" t="s">
        <v>57317</v>
      </c>
      <c r="C2253" s="1" t="s">
        <v>57125</v>
      </c>
    </row>
    <row r="2254" spans="1:4" x14ac:dyDescent="0.25">
      <c r="A2254" s="1" t="s">
        <v>141</v>
      </c>
      <c r="B2254" s="1" t="s">
        <v>57126</v>
      </c>
      <c r="C2254" s="1" t="s">
        <v>57127</v>
      </c>
    </row>
    <row r="2255" spans="1:4" x14ac:dyDescent="0.25">
      <c r="A2255" s="5" t="s">
        <v>134</v>
      </c>
      <c r="B2255" s="1" t="s">
        <v>57128</v>
      </c>
      <c r="C2255" s="1" t="s">
        <v>57129</v>
      </c>
    </row>
    <row r="2256" spans="1:4" x14ac:dyDescent="0.25">
      <c r="A2256" s="5" t="s">
        <v>134</v>
      </c>
      <c r="B2256" s="1" t="s">
        <v>57130</v>
      </c>
      <c r="C2256" s="1" t="s">
        <v>57131</v>
      </c>
    </row>
    <row r="2257" spans="1:3" x14ac:dyDescent="0.25">
      <c r="A2257" s="5" t="s">
        <v>134</v>
      </c>
      <c r="B2257" s="1" t="s">
        <v>57130</v>
      </c>
    </row>
    <row r="2258" spans="1:3" x14ac:dyDescent="0.25">
      <c r="A2258" s="5" t="s">
        <v>134</v>
      </c>
      <c r="B2258" s="1" t="s">
        <v>57132</v>
      </c>
      <c r="C2258" s="1" t="s">
        <v>57133</v>
      </c>
    </row>
    <row r="2259" spans="1:3" x14ac:dyDescent="0.25">
      <c r="A2259" s="5" t="s">
        <v>134</v>
      </c>
      <c r="B2259" s="1" t="s">
        <v>57134</v>
      </c>
      <c r="C2259" s="1" t="s">
        <v>57135</v>
      </c>
    </row>
    <row r="2260" spans="1:3" x14ac:dyDescent="0.25">
      <c r="B2260" s="1" t="s">
        <v>57136</v>
      </c>
    </row>
    <row r="2261" spans="1:3" x14ac:dyDescent="0.25">
      <c r="A2261" s="5" t="s">
        <v>134</v>
      </c>
      <c r="B2261" s="1" t="s">
        <v>57137</v>
      </c>
      <c r="C2261" s="1" t="s">
        <v>57138</v>
      </c>
    </row>
    <row r="2262" spans="1:3" x14ac:dyDescent="0.25">
      <c r="B2262" s="1" t="s">
        <v>57139</v>
      </c>
    </row>
    <row r="2263" spans="1:3" x14ac:dyDescent="0.25">
      <c r="A2263" s="5" t="s">
        <v>134</v>
      </c>
      <c r="B2263" s="1" t="s">
        <v>57140</v>
      </c>
      <c r="C2263" s="1" t="s">
        <v>57141</v>
      </c>
    </row>
    <row r="2264" spans="1:3" x14ac:dyDescent="0.25">
      <c r="A2264" s="5" t="s">
        <v>134</v>
      </c>
      <c r="B2264" s="1" t="s">
        <v>57142</v>
      </c>
      <c r="C2264" s="1" t="s">
        <v>57143</v>
      </c>
    </row>
    <row r="2265" spans="1:3" x14ac:dyDescent="0.25">
      <c r="A2265" s="5" t="s">
        <v>134</v>
      </c>
      <c r="B2265" s="1" t="s">
        <v>57144</v>
      </c>
      <c r="C2265" s="1" t="s">
        <v>57145</v>
      </c>
    </row>
    <row r="2266" spans="1:3" x14ac:dyDescent="0.25">
      <c r="A2266" s="5" t="s">
        <v>134</v>
      </c>
      <c r="B2266" s="1" t="s">
        <v>57146</v>
      </c>
      <c r="C2266" s="1" t="s">
        <v>57147</v>
      </c>
    </row>
    <row r="2267" spans="1:3" x14ac:dyDescent="0.25">
      <c r="A2267" s="5" t="s">
        <v>133</v>
      </c>
      <c r="B2267" s="1" t="s">
        <v>57148</v>
      </c>
    </row>
    <row r="2268" spans="1:3" x14ac:dyDescent="0.25">
      <c r="A2268" s="5" t="s">
        <v>133</v>
      </c>
      <c r="B2268" s="1" t="s">
        <v>57149</v>
      </c>
      <c r="C2268" s="1" t="s">
        <v>57150</v>
      </c>
    </row>
    <row r="2269" spans="1:3" x14ac:dyDescent="0.25">
      <c r="A2269" s="5" t="s">
        <v>133</v>
      </c>
      <c r="B2269" s="1" t="s">
        <v>57149</v>
      </c>
      <c r="C2269" s="1" t="s">
        <v>57151</v>
      </c>
    </row>
    <row r="2270" spans="1:3" x14ac:dyDescent="0.25">
      <c r="A2270" s="5" t="s">
        <v>133</v>
      </c>
      <c r="B2270" s="1" t="s">
        <v>57152</v>
      </c>
      <c r="C2270" s="1" t="s">
        <v>57153</v>
      </c>
    </row>
    <row r="2271" spans="1:3" x14ac:dyDescent="0.25">
      <c r="A2271" s="5" t="s">
        <v>134</v>
      </c>
      <c r="B2271" s="1" t="s">
        <v>57154</v>
      </c>
      <c r="C2271" s="1" t="s">
        <v>57155</v>
      </c>
    </row>
    <row r="2272" spans="1:3" x14ac:dyDescent="0.25">
      <c r="A2272" s="5" t="s">
        <v>134</v>
      </c>
      <c r="B2272" s="1" t="s">
        <v>57156</v>
      </c>
      <c r="C2272" s="1" t="s">
        <v>57157</v>
      </c>
    </row>
    <row r="2273" spans="1:3" x14ac:dyDescent="0.25">
      <c r="A2273" s="5" t="s">
        <v>134</v>
      </c>
      <c r="B2273" s="1" t="s">
        <v>57158</v>
      </c>
      <c r="C2273" s="1" t="s">
        <v>57159</v>
      </c>
    </row>
    <row r="2274" spans="1:3" x14ac:dyDescent="0.25">
      <c r="A2274" s="5" t="s">
        <v>134</v>
      </c>
      <c r="B2274" s="1" t="s">
        <v>57160</v>
      </c>
      <c r="C2274" s="1" t="s">
        <v>57161</v>
      </c>
    </row>
    <row r="2275" spans="1:3" x14ac:dyDescent="0.25">
      <c r="A2275" s="5" t="s">
        <v>133</v>
      </c>
      <c r="B2275" s="1" t="s">
        <v>57162</v>
      </c>
      <c r="C2275" s="1" t="s">
        <v>57163</v>
      </c>
    </row>
    <row r="2276" spans="1:3" x14ac:dyDescent="0.25">
      <c r="A2276" s="5" t="s">
        <v>60225</v>
      </c>
      <c r="B2276" s="1" t="s">
        <v>57164</v>
      </c>
    </row>
    <row r="2277" spans="1:3" x14ac:dyDescent="0.25">
      <c r="A2277" s="5" t="s">
        <v>139</v>
      </c>
      <c r="B2277" s="1" t="s">
        <v>57165</v>
      </c>
    </row>
    <row r="2278" spans="1:3" x14ac:dyDescent="0.25">
      <c r="A2278" s="1" t="s">
        <v>60232</v>
      </c>
      <c r="B2278" s="1" t="s">
        <v>57166</v>
      </c>
    </row>
    <row r="2279" spans="1:3" x14ac:dyDescent="0.25">
      <c r="A2279" s="5" t="s">
        <v>133</v>
      </c>
      <c r="B2279" s="1" t="s">
        <v>57167</v>
      </c>
      <c r="C2279" s="1" t="s">
        <v>57168</v>
      </c>
    </row>
    <row r="2280" spans="1:3" x14ac:dyDescent="0.25">
      <c r="A2280" s="5" t="s">
        <v>133</v>
      </c>
      <c r="B2280" s="1" t="s">
        <v>57169</v>
      </c>
    </row>
    <row r="2281" spans="1:3" x14ac:dyDescent="0.25">
      <c r="B2281" s="1" t="s">
        <v>60083</v>
      </c>
      <c r="C2281" s="1" t="s">
        <v>57170</v>
      </c>
    </row>
    <row r="2282" spans="1:3" x14ac:dyDescent="0.25">
      <c r="B2282" s="1" t="s">
        <v>57171</v>
      </c>
      <c r="C2282" s="1" t="s">
        <v>57172</v>
      </c>
    </row>
    <row r="2283" spans="1:3" x14ac:dyDescent="0.25">
      <c r="A2283" s="5" t="s">
        <v>133</v>
      </c>
      <c r="B2283" s="1" t="s">
        <v>57173</v>
      </c>
    </row>
    <row r="2284" spans="1:3" x14ac:dyDescent="0.25">
      <c r="A2284" s="5" t="s">
        <v>133</v>
      </c>
      <c r="B2284" s="1" t="s">
        <v>57174</v>
      </c>
    </row>
    <row r="2285" spans="1:3" x14ac:dyDescent="0.25">
      <c r="A2285" s="5" t="s">
        <v>134</v>
      </c>
      <c r="B2285" s="1" t="s">
        <v>57175</v>
      </c>
      <c r="C2285" s="1" t="s">
        <v>57176</v>
      </c>
    </row>
    <row r="2286" spans="1:3" x14ac:dyDescent="0.25">
      <c r="A2286" s="5" t="s">
        <v>134</v>
      </c>
      <c r="B2286" s="1" t="s">
        <v>57177</v>
      </c>
      <c r="C2286" s="1" t="s">
        <v>57178</v>
      </c>
    </row>
    <row r="2287" spans="1:3" x14ac:dyDescent="0.25">
      <c r="A2287" s="5" t="s">
        <v>133</v>
      </c>
      <c r="B2287" s="1" t="s">
        <v>57179</v>
      </c>
    </row>
    <row r="2288" spans="1:3" x14ac:dyDescent="0.25">
      <c r="A2288" s="5" t="s">
        <v>134</v>
      </c>
      <c r="B2288" s="1" t="s">
        <v>57180</v>
      </c>
      <c r="C2288" s="1" t="s">
        <v>57181</v>
      </c>
    </row>
    <row r="2289" spans="1:3" x14ac:dyDescent="0.25">
      <c r="A2289" s="5" t="s">
        <v>133</v>
      </c>
      <c r="B2289" s="1" t="s">
        <v>57182</v>
      </c>
    </row>
    <row r="2290" spans="1:3" x14ac:dyDescent="0.25">
      <c r="A2290" s="5" t="s">
        <v>134</v>
      </c>
      <c r="B2290" s="1" t="s">
        <v>57183</v>
      </c>
      <c r="C2290" s="1" t="s">
        <v>57184</v>
      </c>
    </row>
    <row r="2291" spans="1:3" x14ac:dyDescent="0.25">
      <c r="A2291" s="5" t="s">
        <v>134</v>
      </c>
      <c r="B2291" s="1" t="s">
        <v>57185</v>
      </c>
      <c r="C2291" s="1" t="s">
        <v>57186</v>
      </c>
    </row>
    <row r="2292" spans="1:3" x14ac:dyDescent="0.25">
      <c r="A2292" s="5" t="s">
        <v>133</v>
      </c>
      <c r="B2292" s="1" t="s">
        <v>57187</v>
      </c>
    </row>
    <row r="2293" spans="1:3" x14ac:dyDescent="0.25">
      <c r="A2293" s="5" t="s">
        <v>133</v>
      </c>
      <c r="B2293" s="1" t="s">
        <v>57188</v>
      </c>
    </row>
    <row r="2294" spans="1:3" x14ac:dyDescent="0.25">
      <c r="A2294" s="5" t="s">
        <v>133</v>
      </c>
      <c r="B2294" s="1" t="s">
        <v>57189</v>
      </c>
      <c r="C2294" s="1" t="s">
        <v>57190</v>
      </c>
    </row>
    <row r="2295" spans="1:3" x14ac:dyDescent="0.25">
      <c r="A2295" s="5" t="s">
        <v>139</v>
      </c>
      <c r="B2295" s="1" t="s">
        <v>57191</v>
      </c>
    </row>
    <row r="2296" spans="1:3" x14ac:dyDescent="0.25">
      <c r="A2296" s="5" t="s">
        <v>133</v>
      </c>
      <c r="B2296" s="1" t="s">
        <v>57192</v>
      </c>
    </row>
    <row r="2297" spans="1:3" x14ac:dyDescent="0.25">
      <c r="A2297" s="5" t="s">
        <v>133</v>
      </c>
      <c r="B2297" s="1" t="s">
        <v>57192</v>
      </c>
    </row>
    <row r="2298" spans="1:3" x14ac:dyDescent="0.25">
      <c r="A2298" s="5" t="s">
        <v>134</v>
      </c>
      <c r="B2298" s="1" t="s">
        <v>57193</v>
      </c>
    </row>
    <row r="2299" spans="1:3" x14ac:dyDescent="0.25">
      <c r="A2299" s="5" t="s">
        <v>133</v>
      </c>
      <c r="B2299" s="1" t="s">
        <v>57194</v>
      </c>
      <c r="C2299" s="1" t="s">
        <v>57195</v>
      </c>
    </row>
    <row r="2300" spans="1:3" x14ac:dyDescent="0.25">
      <c r="A2300" s="5" t="s">
        <v>133</v>
      </c>
      <c r="B2300" s="1" t="s">
        <v>57196</v>
      </c>
      <c r="C2300" s="1" t="s">
        <v>57197</v>
      </c>
    </row>
    <row r="2301" spans="1:3" x14ac:dyDescent="0.25">
      <c r="A2301" s="5" t="s">
        <v>133</v>
      </c>
      <c r="B2301" s="1" t="s">
        <v>57198</v>
      </c>
    </row>
    <row r="2302" spans="1:3" x14ac:dyDescent="0.25">
      <c r="A2302" s="5" t="s">
        <v>134</v>
      </c>
      <c r="B2302" s="1" t="s">
        <v>57199</v>
      </c>
      <c r="C2302" s="1" t="s">
        <v>57200</v>
      </c>
    </row>
    <row r="2303" spans="1:3" x14ac:dyDescent="0.25">
      <c r="A2303" s="5" t="s">
        <v>133</v>
      </c>
      <c r="B2303" s="1" t="s">
        <v>57201</v>
      </c>
      <c r="C2303" s="1" t="s">
        <v>57202</v>
      </c>
    </row>
    <row r="2304" spans="1:3" x14ac:dyDescent="0.25">
      <c r="A2304" s="5" t="s">
        <v>134</v>
      </c>
      <c r="B2304" s="1" t="s">
        <v>57203</v>
      </c>
      <c r="C2304" s="1" t="s">
        <v>57204</v>
      </c>
    </row>
    <row r="2305" spans="1:4" x14ac:dyDescent="0.25">
      <c r="A2305" s="5" t="s">
        <v>60258</v>
      </c>
      <c r="B2305" s="1" t="s">
        <v>57205</v>
      </c>
    </row>
    <row r="2306" spans="1:4" x14ac:dyDescent="0.25">
      <c r="A2306" s="5" t="s">
        <v>156</v>
      </c>
      <c r="B2306" s="1" t="s">
        <v>56948</v>
      </c>
    </row>
    <row r="2307" spans="1:4" x14ac:dyDescent="0.25">
      <c r="A2307" s="5" t="s">
        <v>156</v>
      </c>
      <c r="B2307" s="1" t="s">
        <v>56948</v>
      </c>
      <c r="C2307" s="1" t="s">
        <v>56949</v>
      </c>
    </row>
    <row r="2308" spans="1:4" x14ac:dyDescent="0.25">
      <c r="A2308" s="5" t="s">
        <v>134</v>
      </c>
      <c r="B2308" s="1" t="s">
        <v>56950</v>
      </c>
      <c r="C2308" s="1" t="s">
        <v>56951</v>
      </c>
    </row>
    <row r="2309" spans="1:4" x14ac:dyDescent="0.25">
      <c r="A2309" s="5" t="s">
        <v>133</v>
      </c>
      <c r="B2309" s="1" t="s">
        <v>56952</v>
      </c>
    </row>
    <row r="2310" spans="1:4" x14ac:dyDescent="0.25">
      <c r="A2310" s="5" t="s">
        <v>133</v>
      </c>
      <c r="B2310" s="1" t="s">
        <v>56953</v>
      </c>
    </row>
    <row r="2311" spans="1:4" x14ac:dyDescent="0.25">
      <c r="A2311" s="5" t="s">
        <v>133</v>
      </c>
      <c r="B2311" s="1" t="s">
        <v>57074</v>
      </c>
      <c r="C2311" s="1" t="s">
        <v>56954</v>
      </c>
    </row>
    <row r="2312" spans="1:4" x14ac:dyDescent="0.25">
      <c r="A2312" s="5" t="s">
        <v>134</v>
      </c>
      <c r="B2312" s="1" t="s">
        <v>56955</v>
      </c>
      <c r="C2312" s="1" t="s">
        <v>56956</v>
      </c>
    </row>
    <row r="2313" spans="1:4" x14ac:dyDescent="0.25">
      <c r="A2313" s="5" t="s">
        <v>60233</v>
      </c>
      <c r="B2313" s="1" t="s">
        <v>56957</v>
      </c>
    </row>
    <row r="2314" spans="1:4" x14ac:dyDescent="0.25">
      <c r="A2314" s="5" t="s">
        <v>133</v>
      </c>
      <c r="B2314" s="1" t="s">
        <v>57309</v>
      </c>
      <c r="C2314" s="1" t="s">
        <v>56958</v>
      </c>
    </row>
    <row r="2315" spans="1:4" x14ac:dyDescent="0.25">
      <c r="A2315" s="5" t="s">
        <v>133</v>
      </c>
      <c r="B2315" s="1" t="s">
        <v>56959</v>
      </c>
      <c r="C2315" s="1" t="s">
        <v>56960</v>
      </c>
    </row>
    <row r="2316" spans="1:4" x14ac:dyDescent="0.25">
      <c r="A2316" s="1" t="s">
        <v>136</v>
      </c>
      <c r="B2316" s="1" t="s">
        <v>57311</v>
      </c>
      <c r="C2316" s="1" t="s">
        <v>56961</v>
      </c>
    </row>
    <row r="2317" spans="1:4" x14ac:dyDescent="0.25">
      <c r="A2317" s="1" t="s">
        <v>136</v>
      </c>
      <c r="B2317" s="1" t="s">
        <v>57100</v>
      </c>
      <c r="C2317" s="1" t="s">
        <v>56962</v>
      </c>
    </row>
    <row r="2318" spans="1:4" x14ac:dyDescent="0.25">
      <c r="A2318" s="1" t="s">
        <v>142</v>
      </c>
      <c r="B2318" s="1" t="s">
        <v>56963</v>
      </c>
      <c r="C2318" s="1" t="s">
        <v>56964</v>
      </c>
    </row>
    <row r="2319" spans="1:4" x14ac:dyDescent="0.25">
      <c r="A2319" s="1" t="s">
        <v>136</v>
      </c>
      <c r="B2319" s="1" t="s">
        <v>60083</v>
      </c>
      <c r="C2319" s="1" t="s">
        <v>56965</v>
      </c>
      <c r="D2319" s="1" t="s">
        <v>56966</v>
      </c>
    </row>
    <row r="2320" spans="1:4" x14ac:dyDescent="0.25">
      <c r="A2320" s="5" t="s">
        <v>60251</v>
      </c>
      <c r="B2320" s="1" t="s">
        <v>56967</v>
      </c>
      <c r="C2320" s="1" t="s">
        <v>56968</v>
      </c>
    </row>
    <row r="2321" spans="1:3" x14ac:dyDescent="0.25">
      <c r="A2321" s="5" t="s">
        <v>60251</v>
      </c>
      <c r="B2321" s="1" t="s">
        <v>56967</v>
      </c>
      <c r="C2321" s="1" t="s">
        <v>56969</v>
      </c>
    </row>
    <row r="2322" spans="1:3" x14ac:dyDescent="0.25">
      <c r="A2322" s="5" t="s">
        <v>134</v>
      </c>
      <c r="B2322" s="1" t="s">
        <v>56970</v>
      </c>
      <c r="C2322" s="1" t="s">
        <v>56971</v>
      </c>
    </row>
    <row r="2323" spans="1:3" x14ac:dyDescent="0.25">
      <c r="A2323" s="5" t="s">
        <v>134</v>
      </c>
      <c r="B2323" s="1" t="s">
        <v>56972</v>
      </c>
      <c r="C2323" s="1" t="s">
        <v>56973</v>
      </c>
    </row>
    <row r="2324" spans="1:3" x14ac:dyDescent="0.25">
      <c r="A2324" s="5" t="s">
        <v>133</v>
      </c>
      <c r="B2324" s="1" t="s">
        <v>56974</v>
      </c>
    </row>
    <row r="2325" spans="1:3" x14ac:dyDescent="0.25">
      <c r="B2325" s="1" t="s">
        <v>56975</v>
      </c>
      <c r="C2325" s="1" t="s">
        <v>56976</v>
      </c>
    </row>
    <row r="2326" spans="1:3" x14ac:dyDescent="0.25">
      <c r="A2326" s="5" t="s">
        <v>134</v>
      </c>
      <c r="B2326" s="1" t="s">
        <v>56977</v>
      </c>
      <c r="C2326" s="1" t="s">
        <v>56978</v>
      </c>
    </row>
    <row r="2327" spans="1:3" x14ac:dyDescent="0.25">
      <c r="A2327" s="5" t="s">
        <v>133</v>
      </c>
      <c r="B2327" s="1" t="s">
        <v>56979</v>
      </c>
    </row>
    <row r="2328" spans="1:3" x14ac:dyDescent="0.25">
      <c r="A2328" s="5" t="s">
        <v>134</v>
      </c>
      <c r="B2328" s="1" t="s">
        <v>56980</v>
      </c>
      <c r="C2328" s="1" t="s">
        <v>56981</v>
      </c>
    </row>
    <row r="2329" spans="1:3" x14ac:dyDescent="0.25">
      <c r="A2329" s="5" t="s">
        <v>133</v>
      </c>
      <c r="B2329" s="1" t="s">
        <v>56982</v>
      </c>
      <c r="C2329" s="1" t="s">
        <v>56983</v>
      </c>
    </row>
    <row r="2330" spans="1:3" x14ac:dyDescent="0.25">
      <c r="A2330" s="1" t="s">
        <v>136</v>
      </c>
      <c r="B2330" s="1" t="s">
        <v>56984</v>
      </c>
      <c r="C2330" s="1" t="s">
        <v>56985</v>
      </c>
    </row>
    <row r="2331" spans="1:3" x14ac:dyDescent="0.25">
      <c r="A2331" s="5" t="s">
        <v>134</v>
      </c>
      <c r="B2331" s="1" t="s">
        <v>56986</v>
      </c>
      <c r="C2331" s="1" t="s">
        <v>56987</v>
      </c>
    </row>
    <row r="2332" spans="1:3" x14ac:dyDescent="0.25">
      <c r="A2332" s="5" t="s">
        <v>133</v>
      </c>
      <c r="B2332" s="1" t="s">
        <v>56988</v>
      </c>
      <c r="C2332" s="1" t="s">
        <v>56989</v>
      </c>
    </row>
    <row r="2333" spans="1:3" x14ac:dyDescent="0.25">
      <c r="A2333" s="5" t="s">
        <v>133</v>
      </c>
      <c r="B2333" s="1" t="s">
        <v>56990</v>
      </c>
      <c r="C2333" s="1" t="s">
        <v>56991</v>
      </c>
    </row>
    <row r="2334" spans="1:3" x14ac:dyDescent="0.25">
      <c r="A2334" s="5" t="s">
        <v>133</v>
      </c>
      <c r="B2334" s="1" t="s">
        <v>56992</v>
      </c>
      <c r="C2334" s="1" t="s">
        <v>56993</v>
      </c>
    </row>
    <row r="2335" spans="1:3" x14ac:dyDescent="0.25">
      <c r="A2335" s="1" t="s">
        <v>136</v>
      </c>
      <c r="B2335" s="1" t="s">
        <v>56994</v>
      </c>
      <c r="C2335" s="1" t="s">
        <v>56995</v>
      </c>
    </row>
    <row r="2336" spans="1:3" x14ac:dyDescent="0.25">
      <c r="A2336" s="5" t="s">
        <v>134</v>
      </c>
      <c r="B2336" s="1" t="s">
        <v>56996</v>
      </c>
      <c r="C2336" s="1" t="s">
        <v>56997</v>
      </c>
    </row>
    <row r="2337" spans="1:3" x14ac:dyDescent="0.25">
      <c r="A2337" s="5" t="s">
        <v>134</v>
      </c>
      <c r="B2337" s="1" t="s">
        <v>56998</v>
      </c>
      <c r="C2337" s="1" t="s">
        <v>56999</v>
      </c>
    </row>
    <row r="2338" spans="1:3" x14ac:dyDescent="0.25">
      <c r="A2338" s="5" t="s">
        <v>134</v>
      </c>
      <c r="B2338" s="1" t="s">
        <v>57000</v>
      </c>
      <c r="C2338" s="1" t="s">
        <v>57001</v>
      </c>
    </row>
    <row r="2339" spans="1:3" x14ac:dyDescent="0.25">
      <c r="A2339" s="5" t="s">
        <v>134</v>
      </c>
      <c r="B2339" s="1" t="s">
        <v>57002</v>
      </c>
      <c r="C2339" s="1" t="s">
        <v>57003</v>
      </c>
    </row>
    <row r="2340" spans="1:3" x14ac:dyDescent="0.25">
      <c r="A2340" s="5" t="s">
        <v>134</v>
      </c>
      <c r="B2340" s="1" t="s">
        <v>57004</v>
      </c>
      <c r="C2340" s="1" t="s">
        <v>57005</v>
      </c>
    </row>
    <row r="2341" spans="1:3" x14ac:dyDescent="0.25">
      <c r="A2341" s="5" t="s">
        <v>134</v>
      </c>
      <c r="B2341" s="1" t="s">
        <v>57006</v>
      </c>
      <c r="C2341" s="1" t="s">
        <v>57007</v>
      </c>
    </row>
    <row r="2342" spans="1:3" x14ac:dyDescent="0.25">
      <c r="A2342" s="5" t="s">
        <v>134</v>
      </c>
      <c r="B2342" s="1" t="s">
        <v>57008</v>
      </c>
      <c r="C2342" s="1" t="s">
        <v>57009</v>
      </c>
    </row>
    <row r="2343" spans="1:3" x14ac:dyDescent="0.25">
      <c r="A2343" s="5" t="s">
        <v>134</v>
      </c>
      <c r="B2343" s="1" t="s">
        <v>57010</v>
      </c>
      <c r="C2343" s="1" t="s">
        <v>57011</v>
      </c>
    </row>
    <row r="2344" spans="1:3" x14ac:dyDescent="0.25">
      <c r="A2344" s="5" t="s">
        <v>133</v>
      </c>
      <c r="B2344" s="1" t="s">
        <v>57012</v>
      </c>
      <c r="C2344" s="1" t="s">
        <v>57013</v>
      </c>
    </row>
    <row r="2345" spans="1:3" x14ac:dyDescent="0.25">
      <c r="A2345" s="5" t="s">
        <v>134</v>
      </c>
      <c r="B2345" s="1" t="s">
        <v>57014</v>
      </c>
      <c r="C2345" s="1" t="s">
        <v>57015</v>
      </c>
    </row>
    <row r="2346" spans="1:3" x14ac:dyDescent="0.25">
      <c r="A2346" s="5" t="s">
        <v>133</v>
      </c>
      <c r="B2346" s="1" t="s">
        <v>57016</v>
      </c>
      <c r="C2346" s="1" t="s">
        <v>57017</v>
      </c>
    </row>
    <row r="2347" spans="1:3" x14ac:dyDescent="0.25">
      <c r="A2347" s="5" t="s">
        <v>134</v>
      </c>
      <c r="B2347" s="1" t="s">
        <v>57018</v>
      </c>
      <c r="C2347" s="1" t="s">
        <v>57019</v>
      </c>
    </row>
    <row r="2348" spans="1:3" x14ac:dyDescent="0.25">
      <c r="A2348" s="5" t="s">
        <v>133</v>
      </c>
      <c r="B2348" s="1" t="s">
        <v>57020</v>
      </c>
    </row>
    <row r="2349" spans="1:3" x14ac:dyDescent="0.25">
      <c r="A2349" s="5" t="s">
        <v>134</v>
      </c>
      <c r="B2349" s="1" t="s">
        <v>57021</v>
      </c>
      <c r="C2349" s="1" t="s">
        <v>57022</v>
      </c>
    </row>
    <row r="2350" spans="1:3" x14ac:dyDescent="0.25">
      <c r="A2350" s="5" t="s">
        <v>134</v>
      </c>
      <c r="B2350" s="1" t="s">
        <v>57023</v>
      </c>
      <c r="C2350" s="1" t="s">
        <v>57024</v>
      </c>
    </row>
    <row r="2351" spans="1:3" x14ac:dyDescent="0.25">
      <c r="A2351" s="5" t="s">
        <v>134</v>
      </c>
      <c r="B2351" s="1" t="s">
        <v>57025</v>
      </c>
      <c r="C2351" s="1" t="s">
        <v>57026</v>
      </c>
    </row>
    <row r="2352" spans="1:3" x14ac:dyDescent="0.25">
      <c r="A2352" s="5" t="s">
        <v>133</v>
      </c>
      <c r="B2352" s="1" t="s">
        <v>57027</v>
      </c>
      <c r="C2352" s="1" t="s">
        <v>57028</v>
      </c>
    </row>
    <row r="2353" spans="1:4" x14ac:dyDescent="0.25">
      <c r="A2353" s="5" t="s">
        <v>133</v>
      </c>
      <c r="B2353" s="1" t="s">
        <v>57027</v>
      </c>
      <c r="C2353" s="1" t="s">
        <v>57029</v>
      </c>
      <c r="D2353" s="1" t="s">
        <v>57030</v>
      </c>
    </row>
    <row r="2354" spans="1:4" x14ac:dyDescent="0.25">
      <c r="A2354" s="5" t="s">
        <v>134</v>
      </c>
      <c r="B2354" s="1" t="s">
        <v>57031</v>
      </c>
    </row>
    <row r="2355" spans="1:4" x14ac:dyDescent="0.25">
      <c r="A2355" s="5" t="s">
        <v>134</v>
      </c>
      <c r="B2355" s="1" t="s">
        <v>57032</v>
      </c>
    </row>
    <row r="2356" spans="1:4" x14ac:dyDescent="0.25">
      <c r="A2356" s="5" t="s">
        <v>134</v>
      </c>
      <c r="B2356" s="1" t="s">
        <v>57033</v>
      </c>
    </row>
    <row r="2357" spans="1:4" x14ac:dyDescent="0.25">
      <c r="A2357" s="5" t="s">
        <v>134</v>
      </c>
      <c r="B2357" s="1" t="s">
        <v>57034</v>
      </c>
      <c r="C2357" s="1" t="s">
        <v>57035</v>
      </c>
    </row>
    <row r="2358" spans="1:4" x14ac:dyDescent="0.25">
      <c r="A2358" s="5" t="s">
        <v>133</v>
      </c>
      <c r="B2358" s="1" t="s">
        <v>57036</v>
      </c>
      <c r="C2358" s="1" t="s">
        <v>57037</v>
      </c>
    </row>
    <row r="2359" spans="1:4" x14ac:dyDescent="0.25">
      <c r="A2359" s="5" t="s">
        <v>133</v>
      </c>
      <c r="B2359" s="1" t="s">
        <v>60083</v>
      </c>
      <c r="C2359" s="1" t="s">
        <v>57038</v>
      </c>
    </row>
    <row r="2360" spans="1:4" x14ac:dyDescent="0.25">
      <c r="A2360" s="5" t="s">
        <v>134</v>
      </c>
      <c r="B2360" s="1" t="s">
        <v>57039</v>
      </c>
    </row>
    <row r="2361" spans="1:4" x14ac:dyDescent="0.25">
      <c r="A2361" s="5" t="s">
        <v>134</v>
      </c>
      <c r="B2361" s="1" t="s">
        <v>57040</v>
      </c>
      <c r="C2361" s="1" t="s">
        <v>57041</v>
      </c>
    </row>
    <row r="2362" spans="1:4" x14ac:dyDescent="0.25">
      <c r="A2362" s="5" t="s">
        <v>134</v>
      </c>
      <c r="B2362" s="1" t="s">
        <v>57042</v>
      </c>
      <c r="C2362" s="1" t="s">
        <v>57043</v>
      </c>
    </row>
    <row r="2363" spans="1:4" x14ac:dyDescent="0.25">
      <c r="A2363" s="5" t="s">
        <v>133</v>
      </c>
      <c r="B2363" s="1" t="s">
        <v>57044</v>
      </c>
      <c r="C2363" s="1" t="s">
        <v>57045</v>
      </c>
    </row>
    <row r="2364" spans="1:4" x14ac:dyDescent="0.25">
      <c r="A2364" s="5" t="s">
        <v>134</v>
      </c>
      <c r="B2364" s="1" t="s">
        <v>57046</v>
      </c>
      <c r="C2364" s="1" t="s">
        <v>57047</v>
      </c>
    </row>
    <row r="2365" spans="1:4" x14ac:dyDescent="0.25">
      <c r="A2365" s="5" t="s">
        <v>133</v>
      </c>
      <c r="B2365" s="1" t="s">
        <v>57048</v>
      </c>
      <c r="C2365" s="1" t="s">
        <v>57049</v>
      </c>
    </row>
    <row r="2366" spans="1:4" x14ac:dyDescent="0.25">
      <c r="A2366" s="5" t="s">
        <v>134</v>
      </c>
      <c r="B2366" s="1" t="s">
        <v>57050</v>
      </c>
      <c r="C2366" s="1" t="s">
        <v>57051</v>
      </c>
    </row>
    <row r="2367" spans="1:4" x14ac:dyDescent="0.25">
      <c r="A2367" s="5" t="s">
        <v>134</v>
      </c>
      <c r="B2367" s="1" t="s">
        <v>57052</v>
      </c>
      <c r="C2367" s="1" t="s">
        <v>57053</v>
      </c>
    </row>
    <row r="2368" spans="1:4" x14ac:dyDescent="0.25">
      <c r="A2368" s="5" t="s">
        <v>134</v>
      </c>
      <c r="B2368" s="1" t="s">
        <v>57054</v>
      </c>
      <c r="C2368" s="1" t="s">
        <v>57055</v>
      </c>
    </row>
    <row r="2369" spans="1:3" x14ac:dyDescent="0.25">
      <c r="A2369" s="5" t="s">
        <v>134</v>
      </c>
      <c r="B2369" s="1" t="s">
        <v>57056</v>
      </c>
      <c r="C2369" s="1" t="s">
        <v>57057</v>
      </c>
    </row>
    <row r="2370" spans="1:3" x14ac:dyDescent="0.25">
      <c r="A2370" s="5" t="s">
        <v>134</v>
      </c>
      <c r="B2370" s="1" t="s">
        <v>57058</v>
      </c>
      <c r="C2370" s="1" t="s">
        <v>57059</v>
      </c>
    </row>
    <row r="2371" spans="1:3" x14ac:dyDescent="0.25">
      <c r="A2371" s="5" t="s">
        <v>133</v>
      </c>
      <c r="B2371" s="1" t="s">
        <v>57060</v>
      </c>
      <c r="C2371" s="1" t="s">
        <v>57061</v>
      </c>
    </row>
    <row r="2372" spans="1:3" x14ac:dyDescent="0.25">
      <c r="A2372" s="5" t="s">
        <v>133</v>
      </c>
      <c r="B2372" s="1" t="s">
        <v>57062</v>
      </c>
    </row>
    <row r="2373" spans="1:3" x14ac:dyDescent="0.25">
      <c r="A2373" s="5" t="s">
        <v>135</v>
      </c>
      <c r="B2373" s="1" t="s">
        <v>57063</v>
      </c>
      <c r="C2373" s="1" t="s">
        <v>57064</v>
      </c>
    </row>
    <row r="2374" spans="1:3" x14ac:dyDescent="0.25">
      <c r="A2374" s="5" t="s">
        <v>135</v>
      </c>
      <c r="B2374" s="1" t="s">
        <v>57065</v>
      </c>
      <c r="C2374" s="1" t="s">
        <v>57066</v>
      </c>
    </row>
    <row r="2375" spans="1:3" x14ac:dyDescent="0.25">
      <c r="A2375" s="5" t="s">
        <v>133</v>
      </c>
      <c r="B2375" s="1" t="s">
        <v>57067</v>
      </c>
      <c r="C2375" s="1" t="s">
        <v>57068</v>
      </c>
    </row>
    <row r="2376" spans="1:3" x14ac:dyDescent="0.25">
      <c r="A2376" s="5" t="s">
        <v>133</v>
      </c>
      <c r="B2376" s="1" t="s">
        <v>57069</v>
      </c>
      <c r="C2376" s="1" t="s">
        <v>57070</v>
      </c>
    </row>
    <row r="2377" spans="1:3" x14ac:dyDescent="0.25">
      <c r="A2377" s="5" t="s">
        <v>133</v>
      </c>
      <c r="B2377" s="1" t="s">
        <v>57071</v>
      </c>
      <c r="C2377" s="1" t="s">
        <v>56824</v>
      </c>
    </row>
    <row r="2378" spans="1:3" x14ac:dyDescent="0.25">
      <c r="A2378" s="5" t="s">
        <v>134</v>
      </c>
      <c r="B2378" s="1" t="s">
        <v>56825</v>
      </c>
      <c r="C2378" s="1" t="s">
        <v>56826</v>
      </c>
    </row>
    <row r="2379" spans="1:3" x14ac:dyDescent="0.25">
      <c r="A2379" s="5" t="s">
        <v>134</v>
      </c>
      <c r="B2379" s="1" t="s">
        <v>56827</v>
      </c>
      <c r="C2379" s="1" t="s">
        <v>56828</v>
      </c>
    </row>
    <row r="2380" spans="1:3" x14ac:dyDescent="0.25">
      <c r="A2380" s="5" t="s">
        <v>135</v>
      </c>
      <c r="B2380" s="1" t="s">
        <v>56829</v>
      </c>
      <c r="C2380" s="1" t="s">
        <v>56830</v>
      </c>
    </row>
    <row r="2381" spans="1:3" x14ac:dyDescent="0.25">
      <c r="A2381" s="5" t="s">
        <v>134</v>
      </c>
      <c r="B2381" s="1" t="s">
        <v>56831</v>
      </c>
      <c r="C2381" s="1" t="s">
        <v>56832</v>
      </c>
    </row>
    <row r="2382" spans="1:3" x14ac:dyDescent="0.25">
      <c r="A2382" s="5" t="s">
        <v>134</v>
      </c>
      <c r="B2382" s="1" t="s">
        <v>56833</v>
      </c>
      <c r="C2382" s="1" t="s">
        <v>56834</v>
      </c>
    </row>
    <row r="2383" spans="1:3" x14ac:dyDescent="0.25">
      <c r="A2383" s="5" t="s">
        <v>134</v>
      </c>
      <c r="B2383" s="1" t="s">
        <v>56835</v>
      </c>
      <c r="C2383" s="1" t="s">
        <v>56836</v>
      </c>
    </row>
    <row r="2384" spans="1:3" x14ac:dyDescent="0.25">
      <c r="A2384" s="5" t="s">
        <v>134</v>
      </c>
      <c r="B2384" s="1" t="s">
        <v>56837</v>
      </c>
      <c r="C2384" s="1" t="s">
        <v>56838</v>
      </c>
    </row>
    <row r="2385" spans="1:3" x14ac:dyDescent="0.25">
      <c r="A2385" s="5" t="s">
        <v>134</v>
      </c>
      <c r="B2385" s="1" t="s">
        <v>56839</v>
      </c>
      <c r="C2385" s="1" t="s">
        <v>56840</v>
      </c>
    </row>
    <row r="2386" spans="1:3" x14ac:dyDescent="0.25">
      <c r="A2386" s="5" t="s">
        <v>134</v>
      </c>
      <c r="B2386" s="1" t="s">
        <v>56841</v>
      </c>
      <c r="C2386" s="1" t="s">
        <v>56842</v>
      </c>
    </row>
    <row r="2387" spans="1:3" x14ac:dyDescent="0.25">
      <c r="A2387" s="5" t="s">
        <v>134</v>
      </c>
      <c r="B2387" s="1" t="s">
        <v>56843</v>
      </c>
      <c r="C2387" s="1" t="s">
        <v>56844</v>
      </c>
    </row>
    <row r="2388" spans="1:3" x14ac:dyDescent="0.25">
      <c r="A2388" s="5" t="s">
        <v>134</v>
      </c>
      <c r="B2388" s="1" t="s">
        <v>56845</v>
      </c>
      <c r="C2388" s="1" t="s">
        <v>56846</v>
      </c>
    </row>
    <row r="2389" spans="1:3" x14ac:dyDescent="0.25">
      <c r="A2389" s="5" t="s">
        <v>134</v>
      </c>
      <c r="B2389" s="1" t="s">
        <v>56847</v>
      </c>
      <c r="C2389" s="1" t="s">
        <v>56848</v>
      </c>
    </row>
    <row r="2390" spans="1:3" x14ac:dyDescent="0.25">
      <c r="A2390" s="5" t="s">
        <v>134</v>
      </c>
      <c r="B2390" s="1" t="s">
        <v>56849</v>
      </c>
      <c r="C2390" s="1" t="s">
        <v>56850</v>
      </c>
    </row>
    <row r="2391" spans="1:3" x14ac:dyDescent="0.25">
      <c r="A2391" s="5" t="s">
        <v>134</v>
      </c>
      <c r="B2391" s="1" t="s">
        <v>56851</v>
      </c>
      <c r="C2391" s="1" t="s">
        <v>56852</v>
      </c>
    </row>
    <row r="2392" spans="1:3" x14ac:dyDescent="0.25">
      <c r="A2392" s="5" t="s">
        <v>134</v>
      </c>
      <c r="B2392" s="1" t="s">
        <v>56853</v>
      </c>
      <c r="C2392" s="1" t="s">
        <v>56854</v>
      </c>
    </row>
    <row r="2393" spans="1:3" x14ac:dyDescent="0.25">
      <c r="A2393" s="5" t="s">
        <v>134</v>
      </c>
      <c r="B2393" s="1" t="s">
        <v>56855</v>
      </c>
      <c r="C2393" s="1" t="s">
        <v>56856</v>
      </c>
    </row>
    <row r="2394" spans="1:3" x14ac:dyDescent="0.25">
      <c r="A2394" s="5" t="s">
        <v>134</v>
      </c>
      <c r="B2394" s="1" t="s">
        <v>56857</v>
      </c>
      <c r="C2394" s="1" t="s">
        <v>56858</v>
      </c>
    </row>
    <row r="2395" spans="1:3" x14ac:dyDescent="0.25">
      <c r="A2395" s="5" t="s">
        <v>133</v>
      </c>
      <c r="B2395" s="1" t="s">
        <v>56859</v>
      </c>
    </row>
    <row r="2396" spans="1:3" x14ac:dyDescent="0.25">
      <c r="A2396" s="5" t="s">
        <v>133</v>
      </c>
      <c r="B2396" s="1" t="s">
        <v>56860</v>
      </c>
      <c r="C2396" s="1" t="s">
        <v>56861</v>
      </c>
    </row>
    <row r="2397" spans="1:3" x14ac:dyDescent="0.25">
      <c r="A2397" s="5" t="s">
        <v>60258</v>
      </c>
      <c r="B2397" s="1" t="s">
        <v>56862</v>
      </c>
      <c r="C2397" s="1" t="s">
        <v>56863</v>
      </c>
    </row>
    <row r="2398" spans="1:3" x14ac:dyDescent="0.25">
      <c r="A2398" s="5" t="s">
        <v>134</v>
      </c>
      <c r="B2398" s="1" t="s">
        <v>56864</v>
      </c>
      <c r="C2398" s="1" t="s">
        <v>56865</v>
      </c>
    </row>
    <row r="2399" spans="1:3" x14ac:dyDescent="0.25">
      <c r="A2399" s="5" t="s">
        <v>134</v>
      </c>
      <c r="B2399" s="1" t="s">
        <v>56866</v>
      </c>
      <c r="C2399" s="1" t="s">
        <v>56867</v>
      </c>
    </row>
    <row r="2400" spans="1:3" x14ac:dyDescent="0.25">
      <c r="A2400" s="5" t="s">
        <v>135</v>
      </c>
      <c r="B2400" s="1" t="s">
        <v>56868</v>
      </c>
      <c r="C2400" s="1" t="s">
        <v>56869</v>
      </c>
    </row>
    <row r="2401" spans="1:4" x14ac:dyDescent="0.25">
      <c r="A2401" s="5" t="s">
        <v>134</v>
      </c>
      <c r="B2401" s="1" t="s">
        <v>56870</v>
      </c>
      <c r="C2401" s="1" t="s">
        <v>56871</v>
      </c>
    </row>
    <row r="2402" spans="1:4" x14ac:dyDescent="0.25">
      <c r="A2402" s="5" t="s">
        <v>134</v>
      </c>
      <c r="B2402" s="1" t="s">
        <v>56872</v>
      </c>
      <c r="C2402" s="1" t="s">
        <v>56873</v>
      </c>
    </row>
    <row r="2403" spans="1:4" x14ac:dyDescent="0.25">
      <c r="A2403" s="5" t="s">
        <v>133</v>
      </c>
      <c r="B2403" s="1" t="s">
        <v>56874</v>
      </c>
      <c r="C2403" s="1" t="s">
        <v>56875</v>
      </c>
    </row>
    <row r="2404" spans="1:4" x14ac:dyDescent="0.25">
      <c r="A2404" s="5" t="s">
        <v>133</v>
      </c>
      <c r="B2404" s="1" t="s">
        <v>56876</v>
      </c>
    </row>
    <row r="2405" spans="1:4" x14ac:dyDescent="0.25">
      <c r="A2405" s="1" t="s">
        <v>136</v>
      </c>
      <c r="B2405" s="1" t="s">
        <v>56877</v>
      </c>
    </row>
    <row r="2406" spans="1:4" x14ac:dyDescent="0.25">
      <c r="A2406" s="1" t="s">
        <v>136</v>
      </c>
      <c r="B2406" s="1" t="s">
        <v>60083</v>
      </c>
      <c r="C2406" s="1" t="s">
        <v>56878</v>
      </c>
    </row>
    <row r="2407" spans="1:4" x14ac:dyDescent="0.25">
      <c r="A2407" s="5" t="s">
        <v>134</v>
      </c>
      <c r="B2407" s="1" t="s">
        <v>56879</v>
      </c>
    </row>
    <row r="2408" spans="1:4" x14ac:dyDescent="0.25">
      <c r="B2408" s="1" t="s">
        <v>56880</v>
      </c>
      <c r="C2408" s="1" t="s">
        <v>56881</v>
      </c>
    </row>
    <row r="2409" spans="1:4" x14ac:dyDescent="0.25">
      <c r="B2409" s="1" t="s">
        <v>56880</v>
      </c>
    </row>
    <row r="2410" spans="1:4" x14ac:dyDescent="0.25">
      <c r="A2410" s="5" t="s">
        <v>133</v>
      </c>
      <c r="B2410" s="1" t="s">
        <v>56882</v>
      </c>
      <c r="C2410" s="1" t="s">
        <v>56883</v>
      </c>
    </row>
    <row r="2411" spans="1:4" x14ac:dyDescent="0.25">
      <c r="A2411" s="5" t="s">
        <v>139</v>
      </c>
      <c r="B2411" s="1" t="s">
        <v>60083</v>
      </c>
      <c r="C2411" s="1" t="s">
        <v>56884</v>
      </c>
    </row>
    <row r="2412" spans="1:4" x14ac:dyDescent="0.25">
      <c r="A2412" s="5" t="s">
        <v>133</v>
      </c>
      <c r="B2412" s="1" t="s">
        <v>56885</v>
      </c>
    </row>
    <row r="2413" spans="1:4" x14ac:dyDescent="0.25">
      <c r="A2413" s="5" t="s">
        <v>139</v>
      </c>
      <c r="B2413" s="1" t="s">
        <v>60083</v>
      </c>
      <c r="C2413" s="1" t="s">
        <v>56886</v>
      </c>
      <c r="D2413" s="1" t="s">
        <v>56887</v>
      </c>
    </row>
    <row r="2414" spans="1:4" x14ac:dyDescent="0.25">
      <c r="A2414" s="5" t="s">
        <v>134</v>
      </c>
      <c r="B2414" s="1" t="s">
        <v>56888</v>
      </c>
      <c r="C2414" s="1" t="s">
        <v>56889</v>
      </c>
    </row>
    <row r="2415" spans="1:4" x14ac:dyDescent="0.25">
      <c r="A2415" s="5" t="s">
        <v>134</v>
      </c>
      <c r="B2415" s="1" t="s">
        <v>56890</v>
      </c>
      <c r="C2415" s="1" t="s">
        <v>56891</v>
      </c>
    </row>
    <row r="2416" spans="1:4" x14ac:dyDescent="0.25">
      <c r="B2416" s="1" t="s">
        <v>56892</v>
      </c>
      <c r="C2416" s="1" t="s">
        <v>56893</v>
      </c>
    </row>
    <row r="2417" spans="1:3" x14ac:dyDescent="0.25">
      <c r="A2417" s="5" t="s">
        <v>141</v>
      </c>
      <c r="B2417" s="1" t="s">
        <v>56894</v>
      </c>
      <c r="C2417" s="1" t="s">
        <v>56895</v>
      </c>
    </row>
    <row r="2418" spans="1:3" x14ac:dyDescent="0.25">
      <c r="A2418" s="5" t="s">
        <v>134</v>
      </c>
      <c r="B2418" s="1" t="s">
        <v>56896</v>
      </c>
      <c r="C2418" s="1" t="s">
        <v>56897</v>
      </c>
    </row>
    <row r="2419" spans="1:3" x14ac:dyDescent="0.25">
      <c r="A2419" s="5" t="s">
        <v>133</v>
      </c>
      <c r="B2419" s="1" t="s">
        <v>56898</v>
      </c>
      <c r="C2419" s="1" t="s">
        <v>56899</v>
      </c>
    </row>
    <row r="2420" spans="1:3" x14ac:dyDescent="0.25">
      <c r="A2420" s="5" t="s">
        <v>134</v>
      </c>
      <c r="B2420" s="1" t="s">
        <v>56900</v>
      </c>
      <c r="C2420" s="1" t="s">
        <v>56901</v>
      </c>
    </row>
    <row r="2421" spans="1:3" x14ac:dyDescent="0.25">
      <c r="A2421" s="5" t="s">
        <v>60258</v>
      </c>
      <c r="B2421" s="1" t="s">
        <v>56902</v>
      </c>
      <c r="C2421" s="1" t="s">
        <v>56903</v>
      </c>
    </row>
    <row r="2422" spans="1:3" x14ac:dyDescent="0.25">
      <c r="A2422" s="5" t="s">
        <v>60258</v>
      </c>
      <c r="B2422" s="1" t="s">
        <v>56904</v>
      </c>
      <c r="C2422" s="1" t="s">
        <v>56905</v>
      </c>
    </row>
    <row r="2423" spans="1:3" x14ac:dyDescent="0.25">
      <c r="A2423" s="1" t="s">
        <v>134</v>
      </c>
      <c r="B2423" s="1" t="s">
        <v>56906</v>
      </c>
      <c r="C2423" s="1" t="s">
        <v>56907</v>
      </c>
    </row>
    <row r="2424" spans="1:3" x14ac:dyDescent="0.25">
      <c r="A2424" s="5" t="s">
        <v>134</v>
      </c>
      <c r="B2424" s="1" t="s">
        <v>56908</v>
      </c>
      <c r="C2424" s="1" t="s">
        <v>56909</v>
      </c>
    </row>
    <row r="2425" spans="1:3" x14ac:dyDescent="0.25">
      <c r="A2425" s="5" t="s">
        <v>134</v>
      </c>
      <c r="B2425" s="1" t="s">
        <v>56910</v>
      </c>
      <c r="C2425" s="1" t="s">
        <v>56911</v>
      </c>
    </row>
    <row r="2426" spans="1:3" x14ac:dyDescent="0.25">
      <c r="A2426" s="5" t="s">
        <v>134</v>
      </c>
      <c r="B2426" s="1" t="s">
        <v>56912</v>
      </c>
      <c r="C2426" s="1" t="s">
        <v>56913</v>
      </c>
    </row>
    <row r="2427" spans="1:3" x14ac:dyDescent="0.25">
      <c r="A2427" s="5" t="s">
        <v>133</v>
      </c>
      <c r="B2427" s="1" t="s">
        <v>56914</v>
      </c>
      <c r="C2427" s="1" t="s">
        <v>56915</v>
      </c>
    </row>
    <row r="2428" spans="1:3" x14ac:dyDescent="0.25">
      <c r="A2428" s="5" t="s">
        <v>133</v>
      </c>
      <c r="B2428" s="1" t="s">
        <v>56916</v>
      </c>
      <c r="C2428" s="1" t="s">
        <v>56917</v>
      </c>
    </row>
    <row r="2429" spans="1:3" x14ac:dyDescent="0.25">
      <c r="A2429" s="1" t="s">
        <v>136</v>
      </c>
      <c r="B2429" s="1" t="s">
        <v>56918</v>
      </c>
      <c r="C2429" s="1" t="s">
        <v>57384</v>
      </c>
    </row>
    <row r="2430" spans="1:3" x14ac:dyDescent="0.25">
      <c r="A2430" s="1" t="s">
        <v>136</v>
      </c>
      <c r="B2430" s="1" t="s">
        <v>56919</v>
      </c>
      <c r="C2430" s="1" t="s">
        <v>56920</v>
      </c>
    </row>
    <row r="2431" spans="1:3" x14ac:dyDescent="0.25">
      <c r="A2431" s="5" t="s">
        <v>134</v>
      </c>
      <c r="B2431" s="1" t="s">
        <v>56921</v>
      </c>
      <c r="C2431" s="1" t="s">
        <v>56922</v>
      </c>
    </row>
    <row r="2432" spans="1:3" x14ac:dyDescent="0.25">
      <c r="A2432" s="5" t="s">
        <v>133</v>
      </c>
      <c r="B2432" s="1" t="s">
        <v>56921</v>
      </c>
      <c r="C2432" s="1" t="s">
        <v>56923</v>
      </c>
    </row>
    <row r="2433" spans="1:4" x14ac:dyDescent="0.25">
      <c r="A2433" s="5" t="s">
        <v>134</v>
      </c>
      <c r="B2433" s="1" t="s">
        <v>56924</v>
      </c>
      <c r="C2433" s="1" t="s">
        <v>56925</v>
      </c>
    </row>
    <row r="2434" spans="1:4" x14ac:dyDescent="0.25">
      <c r="A2434" s="1" t="s">
        <v>136</v>
      </c>
      <c r="B2434" s="1" t="s">
        <v>56926</v>
      </c>
      <c r="C2434" s="1" t="s">
        <v>56927</v>
      </c>
    </row>
    <row r="2435" spans="1:4" x14ac:dyDescent="0.25">
      <c r="A2435" s="5" t="s">
        <v>134</v>
      </c>
      <c r="B2435" s="1" t="s">
        <v>56928</v>
      </c>
      <c r="C2435" s="1" t="s">
        <v>56929</v>
      </c>
    </row>
    <row r="2436" spans="1:4" x14ac:dyDescent="0.25">
      <c r="A2436" s="5" t="s">
        <v>134</v>
      </c>
      <c r="B2436" s="1" t="s">
        <v>56928</v>
      </c>
      <c r="C2436" s="1" t="s">
        <v>56930</v>
      </c>
    </row>
    <row r="2437" spans="1:4" x14ac:dyDescent="0.25">
      <c r="A2437" s="5" t="s">
        <v>133</v>
      </c>
      <c r="B2437" s="1" t="s">
        <v>56931</v>
      </c>
    </row>
    <row r="2438" spans="1:4" x14ac:dyDescent="0.25">
      <c r="A2438" s="5" t="s">
        <v>134</v>
      </c>
      <c r="B2438" s="1" t="s">
        <v>56932</v>
      </c>
      <c r="C2438" s="1" t="s">
        <v>56933</v>
      </c>
    </row>
    <row r="2439" spans="1:4" x14ac:dyDescent="0.25">
      <c r="A2439" s="5" t="s">
        <v>134</v>
      </c>
      <c r="B2439" s="1" t="s">
        <v>56934</v>
      </c>
      <c r="C2439" s="1" t="s">
        <v>56935</v>
      </c>
    </row>
    <row r="2440" spans="1:4" x14ac:dyDescent="0.25">
      <c r="A2440" s="5" t="s">
        <v>134</v>
      </c>
      <c r="B2440" s="1" t="s">
        <v>56936</v>
      </c>
      <c r="C2440" s="1" t="s">
        <v>56937</v>
      </c>
    </row>
    <row r="2441" spans="1:4" x14ac:dyDescent="0.25">
      <c r="A2441" s="5" t="s">
        <v>134</v>
      </c>
      <c r="B2441" s="1" t="s">
        <v>56938</v>
      </c>
      <c r="C2441" s="1" t="s">
        <v>56939</v>
      </c>
    </row>
    <row r="2442" spans="1:4" x14ac:dyDescent="0.25">
      <c r="A2442" s="5" t="s">
        <v>60225</v>
      </c>
      <c r="B2442" s="1" t="s">
        <v>56940</v>
      </c>
      <c r="C2442" s="1" t="s">
        <v>56941</v>
      </c>
    </row>
    <row r="2443" spans="1:4" x14ac:dyDescent="0.25">
      <c r="A2443" s="5" t="s">
        <v>60258</v>
      </c>
      <c r="B2443" s="1" t="s">
        <v>56942</v>
      </c>
      <c r="C2443" s="1" t="s">
        <v>56943</v>
      </c>
    </row>
    <row r="2444" spans="1:4" x14ac:dyDescent="0.25">
      <c r="A2444" s="5" t="s">
        <v>60258</v>
      </c>
      <c r="B2444" s="1" t="s">
        <v>56942</v>
      </c>
      <c r="C2444" s="1" t="s">
        <v>56944</v>
      </c>
    </row>
    <row r="2445" spans="1:4" x14ac:dyDescent="0.25">
      <c r="A2445" s="5" t="s">
        <v>141</v>
      </c>
      <c r="B2445" s="1" t="s">
        <v>56945</v>
      </c>
      <c r="C2445" s="1" t="s">
        <v>56946</v>
      </c>
    </row>
    <row r="2446" spans="1:4" x14ac:dyDescent="0.25">
      <c r="A2446" s="5" t="s">
        <v>141</v>
      </c>
      <c r="B2446" s="1" t="s">
        <v>60083</v>
      </c>
      <c r="C2446" s="1" t="s">
        <v>56947</v>
      </c>
      <c r="D2446" s="1" t="s">
        <v>56706</v>
      </c>
    </row>
    <row r="2447" spans="1:4" x14ac:dyDescent="0.25">
      <c r="A2447" s="5" t="s">
        <v>138</v>
      </c>
      <c r="B2447" s="1" t="s">
        <v>56945</v>
      </c>
      <c r="C2447" s="1" t="s">
        <v>56707</v>
      </c>
    </row>
    <row r="2448" spans="1:4" x14ac:dyDescent="0.25">
      <c r="B2448" s="1" t="s">
        <v>56708</v>
      </c>
      <c r="C2448" s="1" t="s">
        <v>56709</v>
      </c>
    </row>
    <row r="2449" spans="1:3" x14ac:dyDescent="0.25">
      <c r="B2449" s="1" t="s">
        <v>56708</v>
      </c>
      <c r="C2449" s="1" t="s">
        <v>56710</v>
      </c>
    </row>
    <row r="2450" spans="1:3" x14ac:dyDescent="0.25">
      <c r="A2450" s="1" t="s">
        <v>60234</v>
      </c>
      <c r="B2450" s="1" t="s">
        <v>56711</v>
      </c>
      <c r="C2450" s="1" t="s">
        <v>56712</v>
      </c>
    </row>
    <row r="2451" spans="1:3" x14ac:dyDescent="0.25">
      <c r="A2451" s="5" t="s">
        <v>134</v>
      </c>
      <c r="B2451" s="1" t="s">
        <v>56713</v>
      </c>
      <c r="C2451" s="1" t="s">
        <v>56714</v>
      </c>
    </row>
    <row r="2452" spans="1:3" x14ac:dyDescent="0.25">
      <c r="A2452" s="5" t="s">
        <v>134</v>
      </c>
      <c r="B2452" s="1" t="s">
        <v>56715</v>
      </c>
      <c r="C2452" s="1" t="s">
        <v>56716</v>
      </c>
    </row>
    <row r="2453" spans="1:3" x14ac:dyDescent="0.25">
      <c r="A2453" s="5" t="s">
        <v>134</v>
      </c>
      <c r="B2453" s="1" t="s">
        <v>56717</v>
      </c>
      <c r="C2453" s="1" t="s">
        <v>56718</v>
      </c>
    </row>
    <row r="2454" spans="1:3" x14ac:dyDescent="0.25">
      <c r="A2454" s="5" t="s">
        <v>134</v>
      </c>
      <c r="B2454" s="1" t="s">
        <v>56719</v>
      </c>
      <c r="C2454" s="1" t="s">
        <v>56720</v>
      </c>
    </row>
    <row r="2455" spans="1:3" x14ac:dyDescent="0.25">
      <c r="A2455" s="5" t="s">
        <v>134</v>
      </c>
      <c r="B2455" s="1" t="s">
        <v>56721</v>
      </c>
      <c r="C2455" s="1" t="s">
        <v>56722</v>
      </c>
    </row>
    <row r="2456" spans="1:3" x14ac:dyDescent="0.25">
      <c r="A2456" s="5" t="s">
        <v>134</v>
      </c>
      <c r="B2456" s="1" t="s">
        <v>56723</v>
      </c>
      <c r="C2456" s="1" t="s">
        <v>56724</v>
      </c>
    </row>
    <row r="2457" spans="1:3" x14ac:dyDescent="0.25">
      <c r="A2457" s="5" t="s">
        <v>134</v>
      </c>
      <c r="B2457" s="1" t="s">
        <v>56725</v>
      </c>
      <c r="C2457" s="1" t="s">
        <v>56726</v>
      </c>
    </row>
    <row r="2458" spans="1:3" x14ac:dyDescent="0.25">
      <c r="A2458" s="5" t="s">
        <v>60258</v>
      </c>
      <c r="B2458" s="1" t="s">
        <v>56727</v>
      </c>
      <c r="C2458" s="1" t="s">
        <v>56728</v>
      </c>
    </row>
    <row r="2459" spans="1:3" x14ac:dyDescent="0.25">
      <c r="A2459" s="5" t="s">
        <v>135</v>
      </c>
      <c r="B2459" s="1" t="s">
        <v>56729</v>
      </c>
      <c r="C2459" s="1" t="s">
        <v>56730</v>
      </c>
    </row>
    <row r="2460" spans="1:3" x14ac:dyDescent="0.25">
      <c r="A2460" s="5" t="s">
        <v>133</v>
      </c>
      <c r="B2460" s="1" t="s">
        <v>56731</v>
      </c>
      <c r="C2460" s="1" t="s">
        <v>56732</v>
      </c>
    </row>
    <row r="2461" spans="1:3" x14ac:dyDescent="0.25">
      <c r="A2461" s="5" t="s">
        <v>134</v>
      </c>
      <c r="B2461" s="1" t="s">
        <v>56733</v>
      </c>
      <c r="C2461" s="1" t="s">
        <v>56734</v>
      </c>
    </row>
    <row r="2462" spans="1:3" x14ac:dyDescent="0.25">
      <c r="A2462" s="5" t="s">
        <v>134</v>
      </c>
      <c r="B2462" s="1" t="s">
        <v>56735</v>
      </c>
      <c r="C2462" s="1" t="s">
        <v>56736</v>
      </c>
    </row>
    <row r="2463" spans="1:3" x14ac:dyDescent="0.25">
      <c r="A2463" s="5" t="s">
        <v>134</v>
      </c>
      <c r="B2463" s="1" t="s">
        <v>56737</v>
      </c>
      <c r="C2463" s="1" t="s">
        <v>56738</v>
      </c>
    </row>
    <row r="2464" spans="1:3" x14ac:dyDescent="0.25">
      <c r="A2464" s="5" t="s">
        <v>134</v>
      </c>
      <c r="B2464" s="1" t="s">
        <v>56739</v>
      </c>
      <c r="C2464" s="1" t="s">
        <v>56740</v>
      </c>
    </row>
    <row r="2465" spans="1:3" x14ac:dyDescent="0.25">
      <c r="A2465" s="5" t="s">
        <v>134</v>
      </c>
      <c r="B2465" s="1" t="s">
        <v>56741</v>
      </c>
      <c r="C2465" s="1" t="s">
        <v>56742</v>
      </c>
    </row>
    <row r="2466" spans="1:3" x14ac:dyDescent="0.25">
      <c r="A2466" s="5" t="s">
        <v>134</v>
      </c>
      <c r="B2466" s="1" t="s">
        <v>56743</v>
      </c>
      <c r="C2466" s="1" t="s">
        <v>56744</v>
      </c>
    </row>
    <row r="2467" spans="1:3" x14ac:dyDescent="0.25">
      <c r="A2467" s="5" t="s">
        <v>60258</v>
      </c>
      <c r="B2467" s="1" t="s">
        <v>56745</v>
      </c>
      <c r="C2467" s="1" t="s">
        <v>56746</v>
      </c>
    </row>
    <row r="2468" spans="1:3" x14ac:dyDescent="0.25">
      <c r="A2468" s="5" t="s">
        <v>60258</v>
      </c>
      <c r="B2468" s="1" t="s">
        <v>56747</v>
      </c>
      <c r="C2468" s="1" t="s">
        <v>56748</v>
      </c>
    </row>
    <row r="2469" spans="1:3" x14ac:dyDescent="0.25">
      <c r="A2469" s="5" t="s">
        <v>134</v>
      </c>
      <c r="B2469" s="1" t="s">
        <v>56749</v>
      </c>
      <c r="C2469" s="1" t="s">
        <v>56750</v>
      </c>
    </row>
    <row r="2470" spans="1:3" x14ac:dyDescent="0.25">
      <c r="A2470" s="5" t="s">
        <v>134</v>
      </c>
      <c r="B2470" s="1" t="s">
        <v>56751</v>
      </c>
      <c r="C2470" s="1" t="s">
        <v>56752</v>
      </c>
    </row>
    <row r="2471" spans="1:3" x14ac:dyDescent="0.25">
      <c r="A2471" s="5" t="s">
        <v>135</v>
      </c>
      <c r="B2471" s="1" t="s">
        <v>56753</v>
      </c>
      <c r="C2471" s="1" t="s">
        <v>56754</v>
      </c>
    </row>
    <row r="2472" spans="1:3" x14ac:dyDescent="0.25">
      <c r="A2472" s="5" t="s">
        <v>134</v>
      </c>
      <c r="B2472" s="1" t="s">
        <v>56755</v>
      </c>
      <c r="C2472" s="1" t="s">
        <v>56756</v>
      </c>
    </row>
    <row r="2473" spans="1:3" x14ac:dyDescent="0.25">
      <c r="A2473" s="5" t="s">
        <v>134</v>
      </c>
      <c r="B2473" s="1" t="s">
        <v>56757</v>
      </c>
      <c r="C2473" s="1" t="s">
        <v>56758</v>
      </c>
    </row>
    <row r="2474" spans="1:3" x14ac:dyDescent="0.25">
      <c r="A2474" s="5" t="s">
        <v>134</v>
      </c>
      <c r="B2474" s="1" t="s">
        <v>56759</v>
      </c>
      <c r="C2474" s="1" t="s">
        <v>56760</v>
      </c>
    </row>
    <row r="2475" spans="1:3" x14ac:dyDescent="0.25">
      <c r="A2475" s="5" t="s">
        <v>133</v>
      </c>
      <c r="B2475" s="1" t="s">
        <v>56761</v>
      </c>
      <c r="C2475" s="1" t="s">
        <v>56762</v>
      </c>
    </row>
    <row r="2476" spans="1:3" x14ac:dyDescent="0.25">
      <c r="A2476" s="5" t="s">
        <v>60258</v>
      </c>
      <c r="B2476" s="1" t="s">
        <v>56763</v>
      </c>
      <c r="C2476" s="1" t="s">
        <v>56764</v>
      </c>
    </row>
    <row r="2477" spans="1:3" x14ac:dyDescent="0.25">
      <c r="A2477" s="5" t="s">
        <v>134</v>
      </c>
      <c r="B2477" s="1" t="s">
        <v>56765</v>
      </c>
      <c r="C2477" s="1" t="s">
        <v>56766</v>
      </c>
    </row>
    <row r="2478" spans="1:3" x14ac:dyDescent="0.25">
      <c r="A2478" s="5" t="s">
        <v>134</v>
      </c>
      <c r="B2478" s="1" t="s">
        <v>56767</v>
      </c>
      <c r="C2478" s="1" t="s">
        <v>56768</v>
      </c>
    </row>
    <row r="2479" spans="1:3" x14ac:dyDescent="0.25">
      <c r="A2479" s="5" t="s">
        <v>133</v>
      </c>
      <c r="B2479" s="1" t="s">
        <v>56769</v>
      </c>
      <c r="C2479" s="1" t="s">
        <v>56770</v>
      </c>
    </row>
    <row r="2480" spans="1:3" x14ac:dyDescent="0.25">
      <c r="A2480" s="5" t="s">
        <v>134</v>
      </c>
      <c r="B2480" s="1" t="s">
        <v>56771</v>
      </c>
      <c r="C2480" s="1" t="s">
        <v>56772</v>
      </c>
    </row>
    <row r="2481" spans="1:3" x14ac:dyDescent="0.25">
      <c r="A2481" s="5" t="s">
        <v>134</v>
      </c>
      <c r="B2481" s="1" t="s">
        <v>56773</v>
      </c>
      <c r="C2481" s="1" t="s">
        <v>56774</v>
      </c>
    </row>
    <row r="2482" spans="1:3" x14ac:dyDescent="0.25">
      <c r="A2482" s="5" t="s">
        <v>134</v>
      </c>
      <c r="B2482" s="1" t="s">
        <v>56775</v>
      </c>
      <c r="C2482" s="1" t="s">
        <v>56776</v>
      </c>
    </row>
    <row r="2483" spans="1:3" x14ac:dyDescent="0.25">
      <c r="A2483" s="5" t="s">
        <v>134</v>
      </c>
      <c r="B2483" s="1" t="s">
        <v>56777</v>
      </c>
      <c r="C2483" s="1" t="s">
        <v>56778</v>
      </c>
    </row>
    <row r="2484" spans="1:3" x14ac:dyDescent="0.25">
      <c r="A2484" s="5" t="s">
        <v>134</v>
      </c>
      <c r="B2484" s="1" t="s">
        <v>56779</v>
      </c>
      <c r="C2484" s="1" t="s">
        <v>56780</v>
      </c>
    </row>
    <row r="2485" spans="1:3" x14ac:dyDescent="0.25">
      <c r="A2485" s="5" t="s">
        <v>134</v>
      </c>
      <c r="B2485" s="1" t="s">
        <v>56781</v>
      </c>
      <c r="C2485" s="1" t="s">
        <v>56782</v>
      </c>
    </row>
    <row r="2486" spans="1:3" x14ac:dyDescent="0.25">
      <c r="A2486" s="1" t="s">
        <v>136</v>
      </c>
      <c r="B2486" s="1" t="s">
        <v>56783</v>
      </c>
      <c r="C2486" s="1" t="s">
        <v>56784</v>
      </c>
    </row>
    <row r="2487" spans="1:3" x14ac:dyDescent="0.25">
      <c r="A2487" s="1" t="s">
        <v>148</v>
      </c>
      <c r="B2487" s="1" t="s">
        <v>56785</v>
      </c>
    </row>
    <row r="2488" spans="1:3" x14ac:dyDescent="0.25">
      <c r="A2488" s="5" t="s">
        <v>134</v>
      </c>
      <c r="B2488" s="1" t="s">
        <v>56786</v>
      </c>
      <c r="C2488" s="1" t="s">
        <v>56787</v>
      </c>
    </row>
    <row r="2489" spans="1:3" x14ac:dyDescent="0.25">
      <c r="A2489" s="1" t="s">
        <v>136</v>
      </c>
      <c r="B2489" s="1" t="s">
        <v>56788</v>
      </c>
      <c r="C2489" s="1" t="s">
        <v>56789</v>
      </c>
    </row>
    <row r="2490" spans="1:3" x14ac:dyDescent="0.25">
      <c r="A2490" s="5" t="s">
        <v>133</v>
      </c>
      <c r="B2490" s="1" t="s">
        <v>56790</v>
      </c>
    </row>
    <row r="2491" spans="1:3" x14ac:dyDescent="0.25">
      <c r="A2491" s="1" t="s">
        <v>142</v>
      </c>
      <c r="B2491" s="1" t="s">
        <v>56791</v>
      </c>
      <c r="C2491" s="1" t="s">
        <v>56792</v>
      </c>
    </row>
    <row r="2492" spans="1:3" x14ac:dyDescent="0.25">
      <c r="A2492" s="1" t="s">
        <v>142</v>
      </c>
      <c r="B2492" s="1" t="s">
        <v>56793</v>
      </c>
    </row>
    <row r="2493" spans="1:3" x14ac:dyDescent="0.25">
      <c r="A2493" s="5" t="s">
        <v>134</v>
      </c>
      <c r="B2493" s="1" t="s">
        <v>56794</v>
      </c>
      <c r="C2493" s="1" t="s">
        <v>56795</v>
      </c>
    </row>
    <row r="2494" spans="1:3" x14ac:dyDescent="0.25">
      <c r="A2494" s="5" t="s">
        <v>134</v>
      </c>
      <c r="B2494" s="1" t="s">
        <v>56796</v>
      </c>
      <c r="C2494" s="1" t="s">
        <v>56797</v>
      </c>
    </row>
    <row r="2495" spans="1:3" x14ac:dyDescent="0.25">
      <c r="A2495" s="5" t="s">
        <v>134</v>
      </c>
      <c r="B2495" s="1" t="s">
        <v>56798</v>
      </c>
      <c r="C2495" s="1" t="s">
        <v>56799</v>
      </c>
    </row>
    <row r="2496" spans="1:3" x14ac:dyDescent="0.25">
      <c r="A2496" s="5" t="s">
        <v>60258</v>
      </c>
      <c r="B2496" s="1" t="s">
        <v>56800</v>
      </c>
      <c r="C2496" s="1" t="s">
        <v>56801</v>
      </c>
    </row>
    <row r="2497" spans="1:3" x14ac:dyDescent="0.25">
      <c r="A2497" s="5" t="s">
        <v>134</v>
      </c>
      <c r="B2497" s="1" t="s">
        <v>60083</v>
      </c>
      <c r="C2497" s="1" t="s">
        <v>56802</v>
      </c>
    </row>
    <row r="2498" spans="1:3" x14ac:dyDescent="0.25">
      <c r="A2498" s="5" t="s">
        <v>134</v>
      </c>
      <c r="B2498" s="1" t="s">
        <v>56803</v>
      </c>
      <c r="C2498" s="1" t="s">
        <v>56804</v>
      </c>
    </row>
    <row r="2499" spans="1:3" x14ac:dyDescent="0.25">
      <c r="A2499" s="5" t="s">
        <v>134</v>
      </c>
      <c r="B2499" s="1" t="s">
        <v>56803</v>
      </c>
      <c r="C2499" s="1" t="s">
        <v>56805</v>
      </c>
    </row>
    <row r="2500" spans="1:3" x14ac:dyDescent="0.25">
      <c r="A2500" s="5" t="s">
        <v>133</v>
      </c>
      <c r="B2500" s="1" t="s">
        <v>56806</v>
      </c>
      <c r="C2500" s="1" t="s">
        <v>56807</v>
      </c>
    </row>
    <row r="2501" spans="1:3" x14ac:dyDescent="0.25">
      <c r="A2501" s="5" t="s">
        <v>134</v>
      </c>
      <c r="B2501" s="1" t="s">
        <v>56808</v>
      </c>
      <c r="C2501" s="1" t="s">
        <v>56809</v>
      </c>
    </row>
    <row r="2502" spans="1:3" x14ac:dyDescent="0.25">
      <c r="A2502" s="5" t="s">
        <v>134</v>
      </c>
      <c r="B2502" s="1" t="s">
        <v>56810</v>
      </c>
      <c r="C2502" s="1" t="s">
        <v>56811</v>
      </c>
    </row>
    <row r="2503" spans="1:3" x14ac:dyDescent="0.25">
      <c r="A2503" s="5" t="s">
        <v>134</v>
      </c>
      <c r="B2503" s="1" t="s">
        <v>56812</v>
      </c>
      <c r="C2503" s="1" t="s">
        <v>56813</v>
      </c>
    </row>
    <row r="2504" spans="1:3" x14ac:dyDescent="0.25">
      <c r="A2504" s="5" t="s">
        <v>133</v>
      </c>
      <c r="B2504" s="1" t="s">
        <v>56814</v>
      </c>
      <c r="C2504" s="1" t="s">
        <v>56815</v>
      </c>
    </row>
    <row r="2505" spans="1:3" x14ac:dyDescent="0.25">
      <c r="A2505" s="5" t="s">
        <v>134</v>
      </c>
      <c r="B2505" s="1" t="s">
        <v>56816</v>
      </c>
      <c r="C2505" s="1" t="s">
        <v>56817</v>
      </c>
    </row>
    <row r="2506" spans="1:3" x14ac:dyDescent="0.25">
      <c r="A2506" s="5" t="s">
        <v>134</v>
      </c>
      <c r="B2506" s="1" t="s">
        <v>56818</v>
      </c>
      <c r="C2506" s="1" t="s">
        <v>56819</v>
      </c>
    </row>
    <row r="2507" spans="1:3" x14ac:dyDescent="0.25">
      <c r="A2507" s="5" t="s">
        <v>133</v>
      </c>
      <c r="B2507" s="1" t="s">
        <v>56820</v>
      </c>
      <c r="C2507" s="1" t="s">
        <v>56821</v>
      </c>
    </row>
    <row r="2508" spans="1:3" x14ac:dyDescent="0.25">
      <c r="A2508" s="5" t="s">
        <v>134</v>
      </c>
      <c r="B2508" s="1" t="s">
        <v>56822</v>
      </c>
      <c r="C2508" s="1" t="s">
        <v>56823</v>
      </c>
    </row>
    <row r="2509" spans="1:3" x14ac:dyDescent="0.25">
      <c r="A2509" s="5" t="s">
        <v>134</v>
      </c>
      <c r="B2509" s="1" t="s">
        <v>56547</v>
      </c>
      <c r="C2509" s="1" t="s">
        <v>56548</v>
      </c>
    </row>
    <row r="2510" spans="1:3" x14ac:dyDescent="0.25">
      <c r="A2510" s="5" t="s">
        <v>134</v>
      </c>
      <c r="B2510" s="1" t="s">
        <v>56549</v>
      </c>
      <c r="C2510" s="1" t="s">
        <v>56550</v>
      </c>
    </row>
    <row r="2511" spans="1:3" x14ac:dyDescent="0.25">
      <c r="A2511" s="5" t="s">
        <v>134</v>
      </c>
      <c r="B2511" s="1" t="s">
        <v>56551</v>
      </c>
      <c r="C2511" s="1" t="s">
        <v>56552</v>
      </c>
    </row>
    <row r="2512" spans="1:3" x14ac:dyDescent="0.25">
      <c r="A2512" s="5" t="s">
        <v>134</v>
      </c>
      <c r="B2512" s="1" t="s">
        <v>56553</v>
      </c>
      <c r="C2512" s="1" t="s">
        <v>56554</v>
      </c>
    </row>
    <row r="2513" spans="1:3" x14ac:dyDescent="0.25">
      <c r="A2513" s="5" t="s">
        <v>134</v>
      </c>
      <c r="B2513" s="1" t="s">
        <v>56555</v>
      </c>
      <c r="C2513" s="1" t="s">
        <v>56556</v>
      </c>
    </row>
    <row r="2514" spans="1:3" x14ac:dyDescent="0.25">
      <c r="A2514" s="5" t="s">
        <v>134</v>
      </c>
      <c r="B2514" s="1" t="s">
        <v>56555</v>
      </c>
      <c r="C2514" s="1" t="s">
        <v>56557</v>
      </c>
    </row>
    <row r="2515" spans="1:3" x14ac:dyDescent="0.25">
      <c r="A2515" s="5" t="s">
        <v>134</v>
      </c>
      <c r="B2515" s="1" t="s">
        <v>56555</v>
      </c>
      <c r="C2515" s="1" t="s">
        <v>56558</v>
      </c>
    </row>
    <row r="2516" spans="1:3" x14ac:dyDescent="0.25">
      <c r="A2516" s="5" t="s">
        <v>134</v>
      </c>
      <c r="B2516" s="1" t="s">
        <v>56559</v>
      </c>
      <c r="C2516" s="1" t="s">
        <v>56560</v>
      </c>
    </row>
    <row r="2517" spans="1:3" x14ac:dyDescent="0.25">
      <c r="A2517" s="5" t="s">
        <v>134</v>
      </c>
      <c r="B2517" s="1" t="s">
        <v>56561</v>
      </c>
      <c r="C2517" s="1" t="s">
        <v>56560</v>
      </c>
    </row>
    <row r="2518" spans="1:3" x14ac:dyDescent="0.25">
      <c r="A2518" s="5" t="s">
        <v>134</v>
      </c>
      <c r="B2518" s="1" t="s">
        <v>56562</v>
      </c>
      <c r="C2518" s="1" t="s">
        <v>56560</v>
      </c>
    </row>
    <row r="2519" spans="1:3" x14ac:dyDescent="0.25">
      <c r="A2519" s="5" t="s">
        <v>134</v>
      </c>
      <c r="B2519" s="1" t="s">
        <v>56563</v>
      </c>
      <c r="C2519" s="1" t="s">
        <v>56560</v>
      </c>
    </row>
    <row r="2520" spans="1:3" x14ac:dyDescent="0.25">
      <c r="A2520" s="5" t="s">
        <v>134</v>
      </c>
      <c r="B2520" s="1" t="s">
        <v>56564</v>
      </c>
      <c r="C2520" s="1" t="s">
        <v>56560</v>
      </c>
    </row>
    <row r="2521" spans="1:3" x14ac:dyDescent="0.25">
      <c r="A2521" s="5" t="s">
        <v>134</v>
      </c>
      <c r="B2521" s="1" t="s">
        <v>56565</v>
      </c>
      <c r="C2521" s="1" t="s">
        <v>56560</v>
      </c>
    </row>
    <row r="2522" spans="1:3" x14ac:dyDescent="0.25">
      <c r="A2522" s="5" t="s">
        <v>60258</v>
      </c>
      <c r="B2522" s="1" t="s">
        <v>56566</v>
      </c>
    </row>
    <row r="2523" spans="1:3" x14ac:dyDescent="0.25">
      <c r="A2523" s="5" t="s">
        <v>133</v>
      </c>
      <c r="B2523" s="1" t="s">
        <v>56567</v>
      </c>
      <c r="C2523" s="1" t="s">
        <v>56560</v>
      </c>
    </row>
    <row r="2524" spans="1:3" x14ac:dyDescent="0.25">
      <c r="A2524" s="5" t="s">
        <v>134</v>
      </c>
      <c r="B2524" s="1" t="s">
        <v>56568</v>
      </c>
      <c r="C2524" s="1" t="s">
        <v>56560</v>
      </c>
    </row>
    <row r="2525" spans="1:3" x14ac:dyDescent="0.25">
      <c r="A2525" s="5" t="s">
        <v>134</v>
      </c>
      <c r="B2525" s="1" t="s">
        <v>56569</v>
      </c>
      <c r="C2525" s="1" t="s">
        <v>56560</v>
      </c>
    </row>
    <row r="2526" spans="1:3" x14ac:dyDescent="0.25">
      <c r="A2526" s="5" t="s">
        <v>134</v>
      </c>
      <c r="B2526" s="1" t="s">
        <v>56570</v>
      </c>
      <c r="C2526" s="1" t="s">
        <v>56560</v>
      </c>
    </row>
    <row r="2527" spans="1:3" x14ac:dyDescent="0.25">
      <c r="A2527" s="5" t="s">
        <v>134</v>
      </c>
      <c r="B2527" s="1" t="s">
        <v>56571</v>
      </c>
      <c r="C2527" s="1" t="s">
        <v>56560</v>
      </c>
    </row>
    <row r="2528" spans="1:3" x14ac:dyDescent="0.25">
      <c r="A2528" s="5" t="s">
        <v>141</v>
      </c>
      <c r="B2528" s="1" t="s">
        <v>56572</v>
      </c>
      <c r="C2528" s="1" t="s">
        <v>56560</v>
      </c>
    </row>
    <row r="2529" spans="1:3" x14ac:dyDescent="0.25">
      <c r="A2529" s="5" t="s">
        <v>134</v>
      </c>
      <c r="B2529" s="1" t="s">
        <v>56573</v>
      </c>
      <c r="C2529" s="1" t="s">
        <v>56560</v>
      </c>
    </row>
    <row r="2530" spans="1:3" x14ac:dyDescent="0.25">
      <c r="A2530" s="5" t="s">
        <v>133</v>
      </c>
      <c r="B2530" s="1" t="s">
        <v>56574</v>
      </c>
      <c r="C2530" s="1" t="s">
        <v>56560</v>
      </c>
    </row>
    <row r="2531" spans="1:3" x14ac:dyDescent="0.25">
      <c r="A2531" s="5" t="s">
        <v>134</v>
      </c>
      <c r="B2531" s="1" t="s">
        <v>56575</v>
      </c>
      <c r="C2531" s="1" t="s">
        <v>56576</v>
      </c>
    </row>
    <row r="2532" spans="1:3" x14ac:dyDescent="0.25">
      <c r="A2532" s="5" t="s">
        <v>133</v>
      </c>
      <c r="B2532" s="1" t="s">
        <v>56577</v>
      </c>
    </row>
    <row r="2533" spans="1:3" x14ac:dyDescent="0.25">
      <c r="A2533" s="5" t="s">
        <v>133</v>
      </c>
      <c r="B2533" s="1" t="s">
        <v>56578</v>
      </c>
      <c r="C2533" s="1" t="s">
        <v>56560</v>
      </c>
    </row>
    <row r="2534" spans="1:3" x14ac:dyDescent="0.25">
      <c r="A2534" s="5" t="s">
        <v>133</v>
      </c>
      <c r="B2534" s="1" t="s">
        <v>56579</v>
      </c>
      <c r="C2534" s="1" t="s">
        <v>56560</v>
      </c>
    </row>
    <row r="2535" spans="1:3" x14ac:dyDescent="0.25">
      <c r="A2535" s="5" t="s">
        <v>134</v>
      </c>
      <c r="B2535" s="1" t="s">
        <v>56580</v>
      </c>
      <c r="C2535" s="1" t="s">
        <v>56560</v>
      </c>
    </row>
    <row r="2536" spans="1:3" x14ac:dyDescent="0.25">
      <c r="A2536" s="5" t="s">
        <v>134</v>
      </c>
      <c r="B2536" s="1" t="s">
        <v>56581</v>
      </c>
      <c r="C2536" s="1" t="s">
        <v>56560</v>
      </c>
    </row>
    <row r="2537" spans="1:3" x14ac:dyDescent="0.25">
      <c r="A2537" s="5" t="s">
        <v>134</v>
      </c>
      <c r="B2537" s="1" t="s">
        <v>56582</v>
      </c>
    </row>
    <row r="2538" spans="1:3" x14ac:dyDescent="0.25">
      <c r="A2538" s="5" t="s">
        <v>133</v>
      </c>
      <c r="B2538" s="1" t="s">
        <v>56583</v>
      </c>
      <c r="C2538" s="1" t="s">
        <v>56560</v>
      </c>
    </row>
    <row r="2539" spans="1:3" x14ac:dyDescent="0.25">
      <c r="A2539" s="5" t="s">
        <v>135</v>
      </c>
      <c r="B2539" s="1" t="s">
        <v>56584</v>
      </c>
      <c r="C2539" s="1" t="s">
        <v>56560</v>
      </c>
    </row>
    <row r="2540" spans="1:3" x14ac:dyDescent="0.25">
      <c r="A2540" s="5" t="s">
        <v>134</v>
      </c>
      <c r="B2540" s="1" t="s">
        <v>56585</v>
      </c>
      <c r="C2540" s="1" t="s">
        <v>56560</v>
      </c>
    </row>
    <row r="2541" spans="1:3" x14ac:dyDescent="0.25">
      <c r="A2541" s="5" t="s">
        <v>134</v>
      </c>
      <c r="B2541" s="1" t="s">
        <v>56586</v>
      </c>
      <c r="C2541" s="1" t="s">
        <v>56560</v>
      </c>
    </row>
    <row r="2542" spans="1:3" x14ac:dyDescent="0.25">
      <c r="A2542" s="5" t="s">
        <v>134</v>
      </c>
      <c r="B2542" s="1" t="s">
        <v>56587</v>
      </c>
      <c r="C2542" s="1" t="s">
        <v>56560</v>
      </c>
    </row>
    <row r="2543" spans="1:3" x14ac:dyDescent="0.25">
      <c r="A2543" s="5" t="s">
        <v>134</v>
      </c>
      <c r="B2543" s="1" t="s">
        <v>56588</v>
      </c>
      <c r="C2543" s="1" t="s">
        <v>56560</v>
      </c>
    </row>
    <row r="2544" spans="1:3" x14ac:dyDescent="0.25">
      <c r="A2544" s="5" t="s">
        <v>133</v>
      </c>
      <c r="B2544" s="1" t="s">
        <v>56589</v>
      </c>
      <c r="C2544" s="1" t="s">
        <v>56560</v>
      </c>
    </row>
    <row r="2545" spans="1:3" x14ac:dyDescent="0.25">
      <c r="A2545" s="5" t="s">
        <v>134</v>
      </c>
      <c r="B2545" s="1" t="s">
        <v>56590</v>
      </c>
      <c r="C2545" s="1" t="s">
        <v>56560</v>
      </c>
    </row>
    <row r="2546" spans="1:3" x14ac:dyDescent="0.25">
      <c r="A2546" s="5" t="s">
        <v>134</v>
      </c>
      <c r="B2546" s="1" t="s">
        <v>56591</v>
      </c>
      <c r="C2546" s="1" t="s">
        <v>56560</v>
      </c>
    </row>
    <row r="2547" spans="1:3" x14ac:dyDescent="0.25">
      <c r="A2547" s="5" t="s">
        <v>134</v>
      </c>
      <c r="B2547" s="1" t="s">
        <v>56592</v>
      </c>
      <c r="C2547" s="1" t="s">
        <v>56560</v>
      </c>
    </row>
    <row r="2548" spans="1:3" x14ac:dyDescent="0.25">
      <c r="A2548" s="5" t="s">
        <v>134</v>
      </c>
      <c r="B2548" s="1" t="s">
        <v>56593</v>
      </c>
      <c r="C2548" s="1" t="s">
        <v>56560</v>
      </c>
    </row>
    <row r="2549" spans="1:3" x14ac:dyDescent="0.25">
      <c r="A2549" s="5" t="s">
        <v>134</v>
      </c>
      <c r="B2549" s="1" t="s">
        <v>56594</v>
      </c>
      <c r="C2549" s="1" t="s">
        <v>56560</v>
      </c>
    </row>
    <row r="2550" spans="1:3" x14ac:dyDescent="0.25">
      <c r="A2550" s="5" t="s">
        <v>60258</v>
      </c>
      <c r="B2550" s="1" t="s">
        <v>56595</v>
      </c>
      <c r="C2550" s="1" t="s">
        <v>56560</v>
      </c>
    </row>
    <row r="2551" spans="1:3" x14ac:dyDescent="0.25">
      <c r="A2551" s="5" t="s">
        <v>60258</v>
      </c>
      <c r="B2551" s="1" t="s">
        <v>56596</v>
      </c>
      <c r="C2551" s="1" t="s">
        <v>56560</v>
      </c>
    </row>
    <row r="2552" spans="1:3" x14ac:dyDescent="0.25">
      <c r="A2552" s="5" t="s">
        <v>133</v>
      </c>
      <c r="B2552" s="1" t="s">
        <v>56597</v>
      </c>
      <c r="C2552" s="1" t="s">
        <v>56560</v>
      </c>
    </row>
    <row r="2553" spans="1:3" x14ac:dyDescent="0.25">
      <c r="A2553" s="1" t="s">
        <v>133</v>
      </c>
      <c r="B2553" s="1" t="s">
        <v>56598</v>
      </c>
      <c r="C2553" s="1" t="s">
        <v>56560</v>
      </c>
    </row>
    <row r="2554" spans="1:3" x14ac:dyDescent="0.25">
      <c r="A2554" s="5" t="s">
        <v>134</v>
      </c>
      <c r="B2554" s="1" t="s">
        <v>56599</v>
      </c>
      <c r="C2554" s="1" t="s">
        <v>56560</v>
      </c>
    </row>
    <row r="2555" spans="1:3" x14ac:dyDescent="0.25">
      <c r="A2555" s="5" t="s">
        <v>134</v>
      </c>
      <c r="B2555" s="1" t="s">
        <v>56600</v>
      </c>
      <c r="C2555" s="1" t="s">
        <v>56560</v>
      </c>
    </row>
    <row r="2556" spans="1:3" x14ac:dyDescent="0.25">
      <c r="A2556" s="5" t="s">
        <v>134</v>
      </c>
      <c r="B2556" s="1" t="s">
        <v>56601</v>
      </c>
      <c r="C2556" s="1" t="s">
        <v>56560</v>
      </c>
    </row>
    <row r="2557" spans="1:3" x14ac:dyDescent="0.25">
      <c r="A2557" s="5" t="s">
        <v>133</v>
      </c>
      <c r="B2557" s="1" t="s">
        <v>56602</v>
      </c>
      <c r="C2557" s="1" t="s">
        <v>56560</v>
      </c>
    </row>
    <row r="2558" spans="1:3" x14ac:dyDescent="0.25">
      <c r="A2558" s="5" t="s">
        <v>134</v>
      </c>
      <c r="B2558" s="1" t="s">
        <v>56603</v>
      </c>
      <c r="C2558" s="1" t="s">
        <v>56560</v>
      </c>
    </row>
    <row r="2559" spans="1:3" x14ac:dyDescent="0.25">
      <c r="A2559" s="5" t="s">
        <v>133</v>
      </c>
      <c r="B2559" s="1" t="s">
        <v>56604</v>
      </c>
      <c r="C2559" s="1" t="s">
        <v>56560</v>
      </c>
    </row>
    <row r="2560" spans="1:3" x14ac:dyDescent="0.25">
      <c r="A2560" s="5" t="s">
        <v>134</v>
      </c>
      <c r="B2560" s="1" t="s">
        <v>56605</v>
      </c>
      <c r="C2560" s="1" t="s">
        <v>56560</v>
      </c>
    </row>
    <row r="2561" spans="1:3" x14ac:dyDescent="0.25">
      <c r="A2561" s="5" t="s">
        <v>134</v>
      </c>
      <c r="B2561" s="1" t="s">
        <v>56606</v>
      </c>
      <c r="C2561" s="1" t="s">
        <v>56560</v>
      </c>
    </row>
    <row r="2562" spans="1:3" x14ac:dyDescent="0.25">
      <c r="A2562" s="1" t="s">
        <v>133</v>
      </c>
      <c r="B2562" s="1" t="s">
        <v>56607</v>
      </c>
      <c r="C2562" s="1" t="s">
        <v>56560</v>
      </c>
    </row>
    <row r="2563" spans="1:3" x14ac:dyDescent="0.25">
      <c r="A2563" s="5" t="s">
        <v>134</v>
      </c>
      <c r="B2563" s="1" t="s">
        <v>56608</v>
      </c>
    </row>
    <row r="2564" spans="1:3" x14ac:dyDescent="0.25">
      <c r="A2564" s="5" t="s">
        <v>134</v>
      </c>
      <c r="B2564" s="1" t="s">
        <v>56609</v>
      </c>
      <c r="C2564" s="1" t="s">
        <v>56560</v>
      </c>
    </row>
    <row r="2565" spans="1:3" x14ac:dyDescent="0.25">
      <c r="A2565" s="5" t="s">
        <v>134</v>
      </c>
      <c r="B2565" s="1" t="s">
        <v>56610</v>
      </c>
      <c r="C2565" s="1" t="s">
        <v>56560</v>
      </c>
    </row>
    <row r="2566" spans="1:3" x14ac:dyDescent="0.25">
      <c r="A2566" s="5" t="s">
        <v>134</v>
      </c>
      <c r="B2566" s="1" t="s">
        <v>56611</v>
      </c>
      <c r="C2566" s="1" t="s">
        <v>56560</v>
      </c>
    </row>
    <row r="2567" spans="1:3" x14ac:dyDescent="0.25">
      <c r="A2567" s="5" t="s">
        <v>134</v>
      </c>
      <c r="B2567" s="1" t="s">
        <v>56612</v>
      </c>
      <c r="C2567" s="1" t="s">
        <v>56560</v>
      </c>
    </row>
    <row r="2568" spans="1:3" x14ac:dyDescent="0.25">
      <c r="A2568" s="5" t="s">
        <v>133</v>
      </c>
      <c r="B2568" s="1" t="s">
        <v>56613</v>
      </c>
      <c r="C2568" s="1" t="s">
        <v>56560</v>
      </c>
    </row>
    <row r="2569" spans="1:3" x14ac:dyDescent="0.25">
      <c r="A2569" s="5" t="s">
        <v>133</v>
      </c>
      <c r="B2569" s="1" t="s">
        <v>56614</v>
      </c>
      <c r="C2569" s="1" t="s">
        <v>56615</v>
      </c>
    </row>
    <row r="2570" spans="1:3" x14ac:dyDescent="0.25">
      <c r="A2570" s="5" t="s">
        <v>133</v>
      </c>
      <c r="B2570" s="1" t="s">
        <v>56614</v>
      </c>
    </row>
    <row r="2571" spans="1:3" x14ac:dyDescent="0.25">
      <c r="A2571" s="5" t="s">
        <v>133</v>
      </c>
      <c r="B2571" s="1" t="s">
        <v>56614</v>
      </c>
    </row>
    <row r="2572" spans="1:3" x14ac:dyDescent="0.25">
      <c r="A2572" s="5" t="s">
        <v>133</v>
      </c>
      <c r="B2572" s="1" t="s">
        <v>56614</v>
      </c>
    </row>
    <row r="2573" spans="1:3" x14ac:dyDescent="0.25">
      <c r="A2573" s="5" t="s">
        <v>134</v>
      </c>
      <c r="B2573" s="1" t="s">
        <v>60083</v>
      </c>
      <c r="C2573" s="1" t="s">
        <v>56616</v>
      </c>
    </row>
    <row r="2574" spans="1:3" x14ac:dyDescent="0.25">
      <c r="A2574" s="5" t="s">
        <v>13</v>
      </c>
      <c r="B2574" s="1" t="s">
        <v>56617</v>
      </c>
    </row>
    <row r="2575" spans="1:3" x14ac:dyDescent="0.25">
      <c r="A2575" s="5" t="s">
        <v>133</v>
      </c>
      <c r="B2575" s="1" t="s">
        <v>56618</v>
      </c>
    </row>
    <row r="2576" spans="1:3" x14ac:dyDescent="0.25">
      <c r="A2576" s="5" t="s">
        <v>133</v>
      </c>
      <c r="B2576" s="1" t="s">
        <v>56619</v>
      </c>
    </row>
    <row r="2577" spans="1:3" x14ac:dyDescent="0.25">
      <c r="A2577" s="5" t="s">
        <v>133</v>
      </c>
      <c r="B2577" s="1" t="s">
        <v>56620</v>
      </c>
    </row>
    <row r="2578" spans="1:3" x14ac:dyDescent="0.25">
      <c r="A2578" s="5" t="s">
        <v>133</v>
      </c>
      <c r="B2578" s="1" t="s">
        <v>56621</v>
      </c>
    </row>
    <row r="2579" spans="1:3" x14ac:dyDescent="0.25">
      <c r="A2579" s="5" t="s">
        <v>60245</v>
      </c>
      <c r="B2579" s="1" t="s">
        <v>56622</v>
      </c>
      <c r="C2579" s="1" t="s">
        <v>56560</v>
      </c>
    </row>
    <row r="2580" spans="1:3" x14ac:dyDescent="0.25">
      <c r="A2580" s="1" t="s">
        <v>133</v>
      </c>
      <c r="B2580" s="1" t="s">
        <v>56623</v>
      </c>
    </row>
    <row r="2581" spans="1:3" x14ac:dyDescent="0.25">
      <c r="A2581" s="5" t="s">
        <v>133</v>
      </c>
      <c r="B2581" s="1" t="s">
        <v>56624</v>
      </c>
    </row>
    <row r="2582" spans="1:3" x14ac:dyDescent="0.25">
      <c r="A2582" s="5" t="s">
        <v>60225</v>
      </c>
      <c r="B2582" s="1" t="s">
        <v>56625</v>
      </c>
      <c r="C2582" s="1" t="s">
        <v>56626</v>
      </c>
    </row>
    <row r="2583" spans="1:3" x14ac:dyDescent="0.25">
      <c r="A2583" s="5" t="s">
        <v>60258</v>
      </c>
      <c r="B2583" s="1" t="s">
        <v>56627</v>
      </c>
    </row>
    <row r="2584" spans="1:3" x14ac:dyDescent="0.25">
      <c r="A2584" s="5" t="s">
        <v>134</v>
      </c>
      <c r="B2584" s="1" t="s">
        <v>56628</v>
      </c>
      <c r="C2584" s="1" t="s">
        <v>56560</v>
      </c>
    </row>
    <row r="2585" spans="1:3" x14ac:dyDescent="0.25">
      <c r="A2585" s="5" t="s">
        <v>134</v>
      </c>
      <c r="B2585" s="1" t="s">
        <v>56629</v>
      </c>
      <c r="C2585" s="1" t="s">
        <v>56560</v>
      </c>
    </row>
    <row r="2586" spans="1:3" x14ac:dyDescent="0.25">
      <c r="A2586" s="5" t="s">
        <v>133</v>
      </c>
      <c r="B2586" s="1" t="s">
        <v>56630</v>
      </c>
      <c r="C2586" s="1" t="s">
        <v>56560</v>
      </c>
    </row>
    <row r="2587" spans="1:3" x14ac:dyDescent="0.25">
      <c r="A2587" s="5" t="s">
        <v>134</v>
      </c>
      <c r="B2587" s="1" t="s">
        <v>56631</v>
      </c>
      <c r="C2587" s="1" t="s">
        <v>56560</v>
      </c>
    </row>
    <row r="2588" spans="1:3" x14ac:dyDescent="0.25">
      <c r="A2588" s="5" t="s">
        <v>134</v>
      </c>
      <c r="B2588" s="1" t="s">
        <v>56632</v>
      </c>
      <c r="C2588" s="1" t="s">
        <v>56560</v>
      </c>
    </row>
    <row r="2589" spans="1:3" x14ac:dyDescent="0.25">
      <c r="A2589" s="5" t="s">
        <v>134</v>
      </c>
      <c r="B2589" s="1" t="s">
        <v>56633</v>
      </c>
      <c r="C2589" s="1" t="s">
        <v>56560</v>
      </c>
    </row>
    <row r="2590" spans="1:3" x14ac:dyDescent="0.25">
      <c r="A2590" s="5" t="s">
        <v>134</v>
      </c>
      <c r="B2590" s="1" t="s">
        <v>56634</v>
      </c>
      <c r="C2590" s="1" t="s">
        <v>56560</v>
      </c>
    </row>
    <row r="2591" spans="1:3" x14ac:dyDescent="0.25">
      <c r="A2591" s="5" t="s">
        <v>60258</v>
      </c>
      <c r="B2591" s="1" t="s">
        <v>56635</v>
      </c>
      <c r="C2591" s="1" t="s">
        <v>56560</v>
      </c>
    </row>
    <row r="2592" spans="1:3" x14ac:dyDescent="0.25">
      <c r="A2592" s="5" t="s">
        <v>134</v>
      </c>
      <c r="B2592" s="1" t="s">
        <v>56636</v>
      </c>
      <c r="C2592" s="1" t="s">
        <v>56560</v>
      </c>
    </row>
    <row r="2593" spans="1:3" x14ac:dyDescent="0.25">
      <c r="A2593" s="5" t="s">
        <v>134</v>
      </c>
      <c r="B2593" s="1" t="s">
        <v>56637</v>
      </c>
      <c r="C2593" s="1" t="s">
        <v>56560</v>
      </c>
    </row>
    <row r="2594" spans="1:3" x14ac:dyDescent="0.25">
      <c r="A2594" s="5" t="s">
        <v>134</v>
      </c>
      <c r="B2594" s="1" t="s">
        <v>56638</v>
      </c>
      <c r="C2594" s="1" t="s">
        <v>56560</v>
      </c>
    </row>
    <row r="2595" spans="1:3" x14ac:dyDescent="0.25">
      <c r="A2595" s="5" t="s">
        <v>134</v>
      </c>
      <c r="B2595" s="1" t="s">
        <v>56639</v>
      </c>
      <c r="C2595" s="1" t="s">
        <v>56560</v>
      </c>
    </row>
    <row r="2596" spans="1:3" x14ac:dyDescent="0.25">
      <c r="A2596" s="5" t="s">
        <v>134</v>
      </c>
      <c r="B2596" s="1" t="s">
        <v>56640</v>
      </c>
      <c r="C2596" s="1" t="s">
        <v>56560</v>
      </c>
    </row>
    <row r="2597" spans="1:3" x14ac:dyDescent="0.25">
      <c r="A2597" s="5" t="s">
        <v>134</v>
      </c>
      <c r="B2597" s="1" t="s">
        <v>56641</v>
      </c>
      <c r="C2597" s="1" t="s">
        <v>56560</v>
      </c>
    </row>
    <row r="2598" spans="1:3" x14ac:dyDescent="0.25">
      <c r="A2598" s="5" t="s">
        <v>134</v>
      </c>
      <c r="B2598" s="1" t="s">
        <v>56642</v>
      </c>
      <c r="C2598" s="1" t="s">
        <v>56560</v>
      </c>
    </row>
    <row r="2599" spans="1:3" x14ac:dyDescent="0.25">
      <c r="A2599" s="5" t="s">
        <v>134</v>
      </c>
      <c r="B2599" s="1" t="s">
        <v>56643</v>
      </c>
      <c r="C2599" s="1" t="s">
        <v>56560</v>
      </c>
    </row>
    <row r="2600" spans="1:3" x14ac:dyDescent="0.25">
      <c r="A2600" s="5" t="s">
        <v>134</v>
      </c>
      <c r="B2600" s="1" t="s">
        <v>56644</v>
      </c>
      <c r="C2600" s="1" t="s">
        <v>56560</v>
      </c>
    </row>
    <row r="2601" spans="1:3" x14ac:dyDescent="0.25">
      <c r="A2601" s="5" t="s">
        <v>134</v>
      </c>
      <c r="B2601" s="1" t="s">
        <v>56645</v>
      </c>
      <c r="C2601" s="1" t="s">
        <v>56560</v>
      </c>
    </row>
    <row r="2602" spans="1:3" x14ac:dyDescent="0.25">
      <c r="A2602" s="5" t="s">
        <v>134</v>
      </c>
      <c r="B2602" s="1" t="s">
        <v>56646</v>
      </c>
      <c r="C2602" s="1" t="s">
        <v>56560</v>
      </c>
    </row>
    <row r="2603" spans="1:3" x14ac:dyDescent="0.25">
      <c r="A2603" s="5" t="s">
        <v>133</v>
      </c>
      <c r="B2603" s="1" t="s">
        <v>56647</v>
      </c>
      <c r="C2603" s="1" t="s">
        <v>56560</v>
      </c>
    </row>
    <row r="2604" spans="1:3" x14ac:dyDescent="0.25">
      <c r="A2604" s="5" t="s">
        <v>133</v>
      </c>
      <c r="B2604" s="1" t="s">
        <v>56648</v>
      </c>
      <c r="C2604" s="1" t="s">
        <v>56560</v>
      </c>
    </row>
    <row r="2605" spans="1:3" x14ac:dyDescent="0.25">
      <c r="A2605" s="5" t="s">
        <v>134</v>
      </c>
      <c r="B2605" s="1" t="s">
        <v>56649</v>
      </c>
    </row>
    <row r="2606" spans="1:3" x14ac:dyDescent="0.25">
      <c r="A2606" s="5" t="s">
        <v>133</v>
      </c>
      <c r="B2606" s="1" t="s">
        <v>56650</v>
      </c>
      <c r="C2606" s="1" t="s">
        <v>56560</v>
      </c>
    </row>
    <row r="2607" spans="1:3" x14ac:dyDescent="0.25">
      <c r="A2607" s="5" t="s">
        <v>133</v>
      </c>
      <c r="B2607" s="1" t="s">
        <v>56651</v>
      </c>
      <c r="C2607" s="1" t="s">
        <v>56560</v>
      </c>
    </row>
    <row r="2608" spans="1:3" x14ac:dyDescent="0.25">
      <c r="A2608" s="5" t="s">
        <v>134</v>
      </c>
      <c r="B2608" s="1" t="s">
        <v>56652</v>
      </c>
      <c r="C2608" s="1" t="s">
        <v>56560</v>
      </c>
    </row>
    <row r="2609" spans="1:3" x14ac:dyDescent="0.25">
      <c r="A2609" s="5" t="s">
        <v>134</v>
      </c>
      <c r="B2609" s="1" t="s">
        <v>56653</v>
      </c>
      <c r="C2609" s="1" t="s">
        <v>56560</v>
      </c>
    </row>
    <row r="2610" spans="1:3" x14ac:dyDescent="0.25">
      <c r="A2610" s="5" t="s">
        <v>134</v>
      </c>
      <c r="B2610" s="1" t="s">
        <v>56654</v>
      </c>
      <c r="C2610" s="1" t="s">
        <v>56560</v>
      </c>
    </row>
    <row r="2611" spans="1:3" x14ac:dyDescent="0.25">
      <c r="A2611" s="5" t="s">
        <v>134</v>
      </c>
      <c r="B2611" s="1" t="s">
        <v>56655</v>
      </c>
      <c r="C2611" s="1" t="s">
        <v>56560</v>
      </c>
    </row>
    <row r="2612" spans="1:3" x14ac:dyDescent="0.25">
      <c r="A2612" s="5" t="s">
        <v>134</v>
      </c>
      <c r="B2612" s="1" t="s">
        <v>56656</v>
      </c>
      <c r="C2612" s="1" t="s">
        <v>56560</v>
      </c>
    </row>
    <row r="2613" spans="1:3" x14ac:dyDescent="0.25">
      <c r="A2613" s="5" t="s">
        <v>134</v>
      </c>
      <c r="B2613" s="1" t="s">
        <v>56656</v>
      </c>
      <c r="C2613" s="1" t="s">
        <v>56657</v>
      </c>
    </row>
    <row r="2614" spans="1:3" x14ac:dyDescent="0.25">
      <c r="A2614" s="5" t="s">
        <v>133</v>
      </c>
      <c r="B2614" s="1" t="s">
        <v>56658</v>
      </c>
    </row>
    <row r="2615" spans="1:3" x14ac:dyDescent="0.25">
      <c r="A2615" s="5" t="s">
        <v>134</v>
      </c>
      <c r="B2615" s="1" t="s">
        <v>56659</v>
      </c>
      <c r="C2615" s="1" t="s">
        <v>56560</v>
      </c>
    </row>
    <row r="2616" spans="1:3" x14ac:dyDescent="0.25">
      <c r="A2616" s="1" t="s">
        <v>142</v>
      </c>
      <c r="B2616" s="1" t="s">
        <v>56660</v>
      </c>
      <c r="C2616" s="1" t="s">
        <v>56661</v>
      </c>
    </row>
    <row r="2617" spans="1:3" x14ac:dyDescent="0.25">
      <c r="A2617" s="5" t="s">
        <v>134</v>
      </c>
      <c r="B2617" s="1" t="s">
        <v>56662</v>
      </c>
      <c r="C2617" s="1" t="s">
        <v>56663</v>
      </c>
    </row>
    <row r="2618" spans="1:3" x14ac:dyDescent="0.25">
      <c r="A2618" s="5" t="s">
        <v>133</v>
      </c>
      <c r="B2618" s="1" t="s">
        <v>56664</v>
      </c>
    </row>
    <row r="2619" spans="1:3" x14ac:dyDescent="0.25">
      <c r="A2619" s="5" t="s">
        <v>135</v>
      </c>
      <c r="B2619" s="1" t="s">
        <v>56665</v>
      </c>
    </row>
    <row r="2620" spans="1:3" x14ac:dyDescent="0.25">
      <c r="A2620" s="5" t="s">
        <v>133</v>
      </c>
      <c r="B2620" s="1" t="s">
        <v>56664</v>
      </c>
    </row>
    <row r="2621" spans="1:3" x14ac:dyDescent="0.25">
      <c r="B2621" s="1" t="s">
        <v>60083</v>
      </c>
      <c r="C2621" s="1" t="s">
        <v>56666</v>
      </c>
    </row>
    <row r="2622" spans="1:3" x14ac:dyDescent="0.25">
      <c r="A2622" s="5" t="s">
        <v>135</v>
      </c>
      <c r="B2622" s="1" t="s">
        <v>56667</v>
      </c>
    </row>
    <row r="2623" spans="1:3" x14ac:dyDescent="0.25">
      <c r="B2623" s="1" t="s">
        <v>56668</v>
      </c>
      <c r="C2623" s="1" t="s">
        <v>56669</v>
      </c>
    </row>
    <row r="2624" spans="1:3" x14ac:dyDescent="0.25">
      <c r="B2624" s="1" t="s">
        <v>60083</v>
      </c>
      <c r="C2624" s="1" t="s">
        <v>56670</v>
      </c>
    </row>
    <row r="2625" spans="1:3" x14ac:dyDescent="0.25">
      <c r="A2625" s="5" t="s">
        <v>134</v>
      </c>
      <c r="B2625" s="1" t="s">
        <v>56671</v>
      </c>
    </row>
    <row r="2626" spans="1:3" x14ac:dyDescent="0.25">
      <c r="B2626" s="1" t="s">
        <v>56668</v>
      </c>
    </row>
    <row r="2627" spans="1:3" x14ac:dyDescent="0.25">
      <c r="A2627" s="5" t="s">
        <v>133</v>
      </c>
      <c r="B2627" s="1" t="s">
        <v>56672</v>
      </c>
    </row>
    <row r="2628" spans="1:3" x14ac:dyDescent="0.25">
      <c r="A2628" s="5" t="s">
        <v>133</v>
      </c>
      <c r="B2628" s="1" t="s">
        <v>56673</v>
      </c>
    </row>
    <row r="2629" spans="1:3" x14ac:dyDescent="0.25">
      <c r="A2629" s="5" t="s">
        <v>135</v>
      </c>
      <c r="B2629" s="1" t="s">
        <v>56674</v>
      </c>
    </row>
    <row r="2630" spans="1:3" x14ac:dyDescent="0.25">
      <c r="B2630" s="1" t="s">
        <v>56675</v>
      </c>
    </row>
    <row r="2631" spans="1:3" x14ac:dyDescent="0.25">
      <c r="B2631" s="1" t="s">
        <v>60083</v>
      </c>
      <c r="C2631" s="1" t="s">
        <v>56676</v>
      </c>
    </row>
    <row r="2632" spans="1:3" x14ac:dyDescent="0.25">
      <c r="A2632" s="5" t="s">
        <v>135</v>
      </c>
      <c r="B2632" s="1" t="s">
        <v>56677</v>
      </c>
    </row>
    <row r="2633" spans="1:3" x14ac:dyDescent="0.25">
      <c r="A2633" s="5" t="s">
        <v>135</v>
      </c>
      <c r="B2633" s="1" t="s">
        <v>56677</v>
      </c>
      <c r="C2633" s="1" t="s">
        <v>56676</v>
      </c>
    </row>
    <row r="2634" spans="1:3" x14ac:dyDescent="0.25">
      <c r="B2634" s="1" t="s">
        <v>56678</v>
      </c>
    </row>
    <row r="2635" spans="1:3" x14ac:dyDescent="0.25">
      <c r="A2635" s="5" t="s">
        <v>19</v>
      </c>
      <c r="B2635" s="1" t="s">
        <v>56679</v>
      </c>
    </row>
    <row r="2636" spans="1:3" x14ac:dyDescent="0.25">
      <c r="A2636" s="5" t="s">
        <v>60258</v>
      </c>
      <c r="B2636" s="1" t="s">
        <v>56680</v>
      </c>
    </row>
    <row r="2637" spans="1:3" x14ac:dyDescent="0.25">
      <c r="A2637" s="5" t="s">
        <v>135</v>
      </c>
      <c r="B2637" s="1" t="s">
        <v>56681</v>
      </c>
      <c r="C2637" s="1" t="s">
        <v>56682</v>
      </c>
    </row>
    <row r="2638" spans="1:3" x14ac:dyDescent="0.25">
      <c r="A2638" s="5" t="s">
        <v>133</v>
      </c>
      <c r="B2638" s="1" t="s">
        <v>60083</v>
      </c>
      <c r="C2638" s="1" t="s">
        <v>56683</v>
      </c>
    </row>
    <row r="2639" spans="1:3" x14ac:dyDescent="0.25">
      <c r="A2639" s="5" t="s">
        <v>60258</v>
      </c>
      <c r="B2639" s="1" t="s">
        <v>60083</v>
      </c>
      <c r="C2639" s="1" t="s">
        <v>56684</v>
      </c>
    </row>
    <row r="2640" spans="1:3" x14ac:dyDescent="0.25">
      <c r="A2640" s="5" t="s">
        <v>60258</v>
      </c>
      <c r="B2640" s="1" t="s">
        <v>60083</v>
      </c>
      <c r="C2640" s="1" t="s">
        <v>56685</v>
      </c>
    </row>
    <row r="2641" spans="1:4" x14ac:dyDescent="0.25">
      <c r="A2641" s="5" t="s">
        <v>60258</v>
      </c>
      <c r="B2641" s="1" t="s">
        <v>60083</v>
      </c>
      <c r="C2641" s="1" t="s">
        <v>56685</v>
      </c>
      <c r="D2641" s="1" t="s">
        <v>56686</v>
      </c>
    </row>
    <row r="2642" spans="1:4" x14ac:dyDescent="0.25">
      <c r="A2642" s="5" t="s">
        <v>135</v>
      </c>
      <c r="B2642" s="1" t="s">
        <v>56687</v>
      </c>
    </row>
    <row r="2643" spans="1:4" x14ac:dyDescent="0.25">
      <c r="A2643" s="5" t="s">
        <v>135</v>
      </c>
      <c r="B2643" s="1" t="s">
        <v>56681</v>
      </c>
    </row>
    <row r="2644" spans="1:4" x14ac:dyDescent="0.25">
      <c r="A2644" s="5" t="s">
        <v>135</v>
      </c>
      <c r="B2644" s="1" t="s">
        <v>56681</v>
      </c>
      <c r="C2644" s="1" t="s">
        <v>56688</v>
      </c>
    </row>
    <row r="2645" spans="1:4" x14ac:dyDescent="0.25">
      <c r="A2645" s="5" t="s">
        <v>135</v>
      </c>
      <c r="B2645" s="1" t="s">
        <v>56689</v>
      </c>
      <c r="C2645" s="1" t="s">
        <v>56690</v>
      </c>
    </row>
    <row r="2646" spans="1:4" x14ac:dyDescent="0.25">
      <c r="A2646" s="1" t="s">
        <v>60259</v>
      </c>
      <c r="B2646" s="1" t="s">
        <v>60083</v>
      </c>
      <c r="C2646" s="1" t="s">
        <v>56691</v>
      </c>
    </row>
    <row r="2647" spans="1:4" x14ac:dyDescent="0.25">
      <c r="A2647" s="1" t="s">
        <v>60259</v>
      </c>
      <c r="B2647" s="1" t="s">
        <v>60083</v>
      </c>
      <c r="C2647" s="1" t="s">
        <v>56692</v>
      </c>
      <c r="D2647" s="1" t="s">
        <v>56693</v>
      </c>
    </row>
    <row r="2648" spans="1:4" x14ac:dyDescent="0.25">
      <c r="A2648" s="5" t="s">
        <v>135</v>
      </c>
      <c r="B2648" s="1" t="s">
        <v>56689</v>
      </c>
      <c r="C2648" s="1" t="s">
        <v>56694</v>
      </c>
    </row>
    <row r="2649" spans="1:4" x14ac:dyDescent="0.25">
      <c r="B2649" s="1" t="s">
        <v>60083</v>
      </c>
      <c r="C2649" s="1" t="s">
        <v>56695</v>
      </c>
    </row>
    <row r="2650" spans="1:4" x14ac:dyDescent="0.25">
      <c r="A2650" s="5" t="s">
        <v>135</v>
      </c>
      <c r="B2650" s="1" t="s">
        <v>56689</v>
      </c>
      <c r="C2650" s="1" t="s">
        <v>56696</v>
      </c>
    </row>
    <row r="2651" spans="1:4" x14ac:dyDescent="0.25">
      <c r="A2651" s="5" t="s">
        <v>135</v>
      </c>
      <c r="B2651" s="1" t="s">
        <v>56697</v>
      </c>
      <c r="C2651" s="1" t="s">
        <v>56698</v>
      </c>
    </row>
    <row r="2652" spans="1:4" x14ac:dyDescent="0.25">
      <c r="A2652" s="5" t="s">
        <v>135</v>
      </c>
      <c r="B2652" s="1" t="s">
        <v>56699</v>
      </c>
    </row>
    <row r="2653" spans="1:4" x14ac:dyDescent="0.25">
      <c r="A2653" s="5" t="s">
        <v>60246</v>
      </c>
      <c r="B2653" s="1" t="s">
        <v>56700</v>
      </c>
    </row>
    <row r="2654" spans="1:4" x14ac:dyDescent="0.25">
      <c r="A2654" s="5" t="s">
        <v>60258</v>
      </c>
      <c r="B2654" s="1" t="s">
        <v>56701</v>
      </c>
    </row>
    <row r="2655" spans="1:4" x14ac:dyDescent="0.25">
      <c r="A2655" s="5" t="s">
        <v>60246</v>
      </c>
      <c r="B2655" s="1" t="s">
        <v>56702</v>
      </c>
    </row>
    <row r="2656" spans="1:4" x14ac:dyDescent="0.25">
      <c r="A2656" s="5" t="s">
        <v>134</v>
      </c>
      <c r="B2656" s="1" t="s">
        <v>56703</v>
      </c>
    </row>
    <row r="2657" spans="1:3" x14ac:dyDescent="0.25">
      <c r="B2657" s="1" t="s">
        <v>56704</v>
      </c>
    </row>
    <row r="2658" spans="1:3" x14ac:dyDescent="0.25">
      <c r="B2658" s="1" t="s">
        <v>56705</v>
      </c>
    </row>
    <row r="2659" spans="1:3" x14ac:dyDescent="0.25">
      <c r="B2659" s="1" t="s">
        <v>56705</v>
      </c>
      <c r="C2659" s="1" t="s">
        <v>56415</v>
      </c>
    </row>
    <row r="2660" spans="1:3" x14ac:dyDescent="0.25">
      <c r="B2660" s="1" t="s">
        <v>56416</v>
      </c>
      <c r="C2660" s="1" t="s">
        <v>56417</v>
      </c>
    </row>
    <row r="2661" spans="1:3" x14ac:dyDescent="0.25">
      <c r="B2661" s="1" t="s">
        <v>56418</v>
      </c>
    </row>
    <row r="2662" spans="1:3" x14ac:dyDescent="0.25">
      <c r="B2662" s="1" t="s">
        <v>56419</v>
      </c>
    </row>
    <row r="2663" spans="1:3" x14ac:dyDescent="0.25">
      <c r="B2663" s="1" t="s">
        <v>60083</v>
      </c>
      <c r="C2663" s="1" t="s">
        <v>56420</v>
      </c>
    </row>
    <row r="2664" spans="1:3" x14ac:dyDescent="0.25">
      <c r="A2664" s="5" t="s">
        <v>134</v>
      </c>
      <c r="B2664" s="1" t="s">
        <v>56421</v>
      </c>
      <c r="C2664" s="1" t="s">
        <v>56422</v>
      </c>
    </row>
    <row r="2665" spans="1:3" x14ac:dyDescent="0.25">
      <c r="A2665" s="5" t="s">
        <v>134</v>
      </c>
      <c r="B2665" s="1" t="s">
        <v>56423</v>
      </c>
      <c r="C2665" s="1" t="s">
        <v>56424</v>
      </c>
    </row>
    <row r="2666" spans="1:3" x14ac:dyDescent="0.25">
      <c r="A2666" s="5" t="s">
        <v>134</v>
      </c>
      <c r="B2666" s="1" t="s">
        <v>56425</v>
      </c>
      <c r="C2666" s="1" t="s">
        <v>56426</v>
      </c>
    </row>
    <row r="2667" spans="1:3" x14ac:dyDescent="0.25">
      <c r="A2667" s="5" t="s">
        <v>134</v>
      </c>
      <c r="B2667" s="1" t="s">
        <v>56427</v>
      </c>
      <c r="C2667" s="1" t="s">
        <v>56428</v>
      </c>
    </row>
    <row r="2668" spans="1:3" x14ac:dyDescent="0.25">
      <c r="A2668" s="5" t="s">
        <v>134</v>
      </c>
      <c r="B2668" s="1" t="s">
        <v>56429</v>
      </c>
      <c r="C2668" s="1" t="s">
        <v>56430</v>
      </c>
    </row>
    <row r="2669" spans="1:3" x14ac:dyDescent="0.25">
      <c r="A2669" s="5" t="s">
        <v>134</v>
      </c>
      <c r="B2669" s="1" t="s">
        <v>56431</v>
      </c>
      <c r="C2669" s="1" t="s">
        <v>56432</v>
      </c>
    </row>
    <row r="2670" spans="1:3" x14ac:dyDescent="0.25">
      <c r="A2670" s="5" t="s">
        <v>133</v>
      </c>
      <c r="B2670" s="1" t="s">
        <v>56433</v>
      </c>
      <c r="C2670" s="1" t="s">
        <v>56434</v>
      </c>
    </row>
    <row r="2671" spans="1:3" x14ac:dyDescent="0.25">
      <c r="A2671" s="5" t="s">
        <v>133</v>
      </c>
      <c r="B2671" s="1" t="s">
        <v>56435</v>
      </c>
      <c r="C2671" s="1" t="s">
        <v>56436</v>
      </c>
    </row>
    <row r="2672" spans="1:3" x14ac:dyDescent="0.25">
      <c r="A2672" s="5" t="s">
        <v>135</v>
      </c>
      <c r="B2672" s="1" t="s">
        <v>56437</v>
      </c>
      <c r="C2672" s="1" t="s">
        <v>56438</v>
      </c>
    </row>
    <row r="2673" spans="1:3" x14ac:dyDescent="0.25">
      <c r="A2673" s="5" t="s">
        <v>133</v>
      </c>
      <c r="B2673" s="1" t="s">
        <v>56439</v>
      </c>
    </row>
    <row r="2674" spans="1:3" x14ac:dyDescent="0.25">
      <c r="A2674" s="5" t="s">
        <v>134</v>
      </c>
      <c r="B2674" s="1" t="s">
        <v>56440</v>
      </c>
      <c r="C2674" s="1" t="s">
        <v>56441</v>
      </c>
    </row>
    <row r="2675" spans="1:3" x14ac:dyDescent="0.25">
      <c r="A2675" s="5" t="s">
        <v>134</v>
      </c>
      <c r="B2675" s="1" t="s">
        <v>56442</v>
      </c>
      <c r="C2675" s="1" t="s">
        <v>56443</v>
      </c>
    </row>
    <row r="2676" spans="1:3" x14ac:dyDescent="0.25">
      <c r="A2676" s="5" t="s">
        <v>134</v>
      </c>
      <c r="B2676" s="1" t="s">
        <v>56444</v>
      </c>
      <c r="C2676" s="1" t="s">
        <v>56445</v>
      </c>
    </row>
    <row r="2677" spans="1:3" x14ac:dyDescent="0.25">
      <c r="A2677" s="5" t="s">
        <v>134</v>
      </c>
      <c r="B2677" s="1" t="s">
        <v>56446</v>
      </c>
      <c r="C2677" s="1" t="s">
        <v>56447</v>
      </c>
    </row>
    <row r="2678" spans="1:3" x14ac:dyDescent="0.25">
      <c r="A2678" s="5" t="s">
        <v>134</v>
      </c>
      <c r="B2678" s="1" t="s">
        <v>56448</v>
      </c>
      <c r="C2678" s="1" t="s">
        <v>56449</v>
      </c>
    </row>
    <row r="2679" spans="1:3" x14ac:dyDescent="0.25">
      <c r="A2679" s="5" t="s">
        <v>134</v>
      </c>
      <c r="B2679" s="1" t="s">
        <v>56450</v>
      </c>
      <c r="C2679" s="1" t="s">
        <v>56451</v>
      </c>
    </row>
    <row r="2680" spans="1:3" x14ac:dyDescent="0.25">
      <c r="A2680" s="5" t="s">
        <v>133</v>
      </c>
      <c r="B2680" s="1" t="s">
        <v>56452</v>
      </c>
      <c r="C2680" s="1" t="s">
        <v>56453</v>
      </c>
    </row>
    <row r="2681" spans="1:3" x14ac:dyDescent="0.25">
      <c r="A2681" s="5" t="s">
        <v>133</v>
      </c>
      <c r="B2681" s="1" t="s">
        <v>56454</v>
      </c>
    </row>
    <row r="2682" spans="1:3" x14ac:dyDescent="0.25">
      <c r="A2682" s="5" t="s">
        <v>134</v>
      </c>
      <c r="B2682" s="1" t="s">
        <v>56455</v>
      </c>
      <c r="C2682" s="1" t="s">
        <v>56456</v>
      </c>
    </row>
    <row r="2683" spans="1:3" x14ac:dyDescent="0.25">
      <c r="A2683" s="5" t="s">
        <v>134</v>
      </c>
      <c r="B2683" s="1" t="s">
        <v>56457</v>
      </c>
      <c r="C2683" s="1" t="s">
        <v>56458</v>
      </c>
    </row>
    <row r="2684" spans="1:3" x14ac:dyDescent="0.25">
      <c r="A2684" s="5" t="s">
        <v>134</v>
      </c>
      <c r="B2684" s="1" t="s">
        <v>56459</v>
      </c>
      <c r="C2684" s="1" t="s">
        <v>56460</v>
      </c>
    </row>
    <row r="2685" spans="1:3" x14ac:dyDescent="0.25">
      <c r="A2685" s="5" t="s">
        <v>134</v>
      </c>
      <c r="B2685" s="1" t="s">
        <v>56461</v>
      </c>
      <c r="C2685" s="1" t="s">
        <v>56462</v>
      </c>
    </row>
    <row r="2686" spans="1:3" x14ac:dyDescent="0.25">
      <c r="A2686" s="5" t="s">
        <v>134</v>
      </c>
      <c r="B2686" s="1" t="s">
        <v>56463</v>
      </c>
      <c r="C2686" s="1" t="s">
        <v>56464</v>
      </c>
    </row>
    <row r="2687" spans="1:3" x14ac:dyDescent="0.25">
      <c r="A2687" s="5" t="s">
        <v>134</v>
      </c>
      <c r="B2687" s="1" t="s">
        <v>56465</v>
      </c>
      <c r="C2687" s="1" t="s">
        <v>56466</v>
      </c>
    </row>
    <row r="2688" spans="1:3" x14ac:dyDescent="0.25">
      <c r="A2688" s="5" t="s">
        <v>133</v>
      </c>
      <c r="B2688" s="1" t="s">
        <v>56467</v>
      </c>
      <c r="C2688" s="1" t="s">
        <v>56468</v>
      </c>
    </row>
    <row r="2689" spans="1:4" x14ac:dyDescent="0.25">
      <c r="A2689" s="5" t="s">
        <v>133</v>
      </c>
      <c r="B2689" s="1" t="s">
        <v>60083</v>
      </c>
      <c r="C2689" s="1" t="s">
        <v>56469</v>
      </c>
    </row>
    <row r="2690" spans="1:4" x14ac:dyDescent="0.25">
      <c r="A2690" s="5" t="s">
        <v>133</v>
      </c>
      <c r="B2690" s="1" t="s">
        <v>60083</v>
      </c>
      <c r="C2690" s="1" t="s">
        <v>56470</v>
      </c>
      <c r="D2690" s="1" t="s">
        <v>56471</v>
      </c>
    </row>
    <row r="2691" spans="1:4" x14ac:dyDescent="0.25">
      <c r="A2691" s="5" t="s">
        <v>133</v>
      </c>
      <c r="B2691" s="1" t="s">
        <v>60083</v>
      </c>
      <c r="C2691" s="1" t="s">
        <v>56472</v>
      </c>
    </row>
    <row r="2692" spans="1:4" x14ac:dyDescent="0.25">
      <c r="A2692" s="5" t="s">
        <v>133</v>
      </c>
      <c r="B2692" s="1" t="s">
        <v>56467</v>
      </c>
    </row>
    <row r="2693" spans="1:4" x14ac:dyDescent="0.25">
      <c r="A2693" s="5" t="s">
        <v>133</v>
      </c>
      <c r="B2693" s="1" t="s">
        <v>56473</v>
      </c>
    </row>
    <row r="2694" spans="1:4" x14ac:dyDescent="0.25">
      <c r="A2694" s="5" t="s">
        <v>135</v>
      </c>
      <c r="B2694" s="1" t="s">
        <v>56474</v>
      </c>
      <c r="C2694" s="1" t="s">
        <v>56475</v>
      </c>
    </row>
    <row r="2695" spans="1:4" x14ac:dyDescent="0.25">
      <c r="A2695" s="5" t="s">
        <v>133</v>
      </c>
      <c r="B2695" s="1" t="s">
        <v>56476</v>
      </c>
    </row>
    <row r="2696" spans="1:4" x14ac:dyDescent="0.25">
      <c r="A2696" s="5" t="s">
        <v>133</v>
      </c>
      <c r="B2696" s="1" t="s">
        <v>56477</v>
      </c>
      <c r="C2696" s="1" t="s">
        <v>56478</v>
      </c>
    </row>
    <row r="2697" spans="1:4" x14ac:dyDescent="0.25">
      <c r="A2697" s="5" t="s">
        <v>134</v>
      </c>
      <c r="B2697" s="1" t="s">
        <v>56479</v>
      </c>
      <c r="C2697" s="1" t="s">
        <v>56480</v>
      </c>
    </row>
    <row r="2698" spans="1:4" x14ac:dyDescent="0.25">
      <c r="A2698" s="5" t="s">
        <v>134</v>
      </c>
      <c r="B2698" s="1" t="s">
        <v>56481</v>
      </c>
      <c r="C2698" s="1" t="s">
        <v>56482</v>
      </c>
    </row>
    <row r="2699" spans="1:4" x14ac:dyDescent="0.25">
      <c r="A2699" s="5" t="s">
        <v>133</v>
      </c>
      <c r="B2699" s="1" t="s">
        <v>56481</v>
      </c>
      <c r="C2699" s="1" t="s">
        <v>56483</v>
      </c>
      <c r="D2699" s="1" t="s">
        <v>56484</v>
      </c>
    </row>
    <row r="2700" spans="1:4" x14ac:dyDescent="0.25">
      <c r="A2700" s="5" t="s">
        <v>133</v>
      </c>
      <c r="B2700" s="1" t="s">
        <v>56485</v>
      </c>
    </row>
    <row r="2701" spans="1:4" x14ac:dyDescent="0.25">
      <c r="A2701" s="5" t="s">
        <v>133</v>
      </c>
      <c r="B2701" s="1" t="s">
        <v>56486</v>
      </c>
      <c r="C2701" s="1" t="s">
        <v>57776</v>
      </c>
    </row>
    <row r="2702" spans="1:4" x14ac:dyDescent="0.25">
      <c r="A2702" s="5" t="s">
        <v>133</v>
      </c>
      <c r="B2702" s="1" t="s">
        <v>56487</v>
      </c>
    </row>
    <row r="2703" spans="1:4" x14ac:dyDescent="0.25">
      <c r="A2703" s="5" t="s">
        <v>133</v>
      </c>
      <c r="B2703" s="1" t="s">
        <v>56488</v>
      </c>
      <c r="C2703" s="1" t="s">
        <v>56489</v>
      </c>
    </row>
    <row r="2704" spans="1:4" x14ac:dyDescent="0.25">
      <c r="A2704" s="5" t="s">
        <v>133</v>
      </c>
      <c r="B2704" s="1" t="s">
        <v>56490</v>
      </c>
    </row>
    <row r="2705" spans="1:4" x14ac:dyDescent="0.25">
      <c r="A2705" s="5" t="s">
        <v>133</v>
      </c>
      <c r="B2705" s="1" t="s">
        <v>56491</v>
      </c>
    </row>
    <row r="2706" spans="1:4" x14ac:dyDescent="0.25">
      <c r="A2706" s="5" t="s">
        <v>133</v>
      </c>
      <c r="B2706" s="1" t="s">
        <v>60083</v>
      </c>
      <c r="C2706" s="1" t="s">
        <v>56492</v>
      </c>
      <c r="D2706" s="1" t="s">
        <v>56493</v>
      </c>
    </row>
    <row r="2707" spans="1:4" x14ac:dyDescent="0.25">
      <c r="A2707" s="5" t="s">
        <v>133</v>
      </c>
      <c r="B2707" s="1" t="s">
        <v>56494</v>
      </c>
      <c r="C2707" s="1" t="s">
        <v>56495</v>
      </c>
    </row>
    <row r="2708" spans="1:4" x14ac:dyDescent="0.25">
      <c r="A2708" s="5" t="s">
        <v>133</v>
      </c>
      <c r="B2708" s="1" t="s">
        <v>56496</v>
      </c>
      <c r="C2708" s="1" t="s">
        <v>56497</v>
      </c>
    </row>
    <row r="2709" spans="1:4" x14ac:dyDescent="0.25">
      <c r="A2709" s="5" t="s">
        <v>133</v>
      </c>
      <c r="B2709" s="1" t="s">
        <v>56498</v>
      </c>
      <c r="C2709" s="1" t="s">
        <v>59394</v>
      </c>
    </row>
    <row r="2710" spans="1:4" x14ac:dyDescent="0.25">
      <c r="A2710" s="5" t="s">
        <v>60258</v>
      </c>
      <c r="B2710" s="1" t="s">
        <v>56499</v>
      </c>
    </row>
    <row r="2711" spans="1:4" x14ac:dyDescent="0.25">
      <c r="A2711" s="5" t="s">
        <v>60258</v>
      </c>
      <c r="B2711" s="1" t="s">
        <v>56500</v>
      </c>
    </row>
    <row r="2712" spans="1:4" x14ac:dyDescent="0.25">
      <c r="A2712" s="5" t="s">
        <v>135</v>
      </c>
      <c r="B2712" s="1" t="s">
        <v>56501</v>
      </c>
    </row>
    <row r="2713" spans="1:4" x14ac:dyDescent="0.25">
      <c r="A2713" s="1" t="s">
        <v>136</v>
      </c>
      <c r="B2713" s="1" t="s">
        <v>56502</v>
      </c>
    </row>
    <row r="2714" spans="1:4" x14ac:dyDescent="0.25">
      <c r="A2714" s="5" t="s">
        <v>133</v>
      </c>
      <c r="B2714" s="1" t="s">
        <v>56503</v>
      </c>
    </row>
    <row r="2715" spans="1:4" x14ac:dyDescent="0.25">
      <c r="A2715" s="5" t="s">
        <v>133</v>
      </c>
      <c r="B2715" s="1" t="s">
        <v>56504</v>
      </c>
    </row>
    <row r="2716" spans="1:4" x14ac:dyDescent="0.25">
      <c r="A2716" s="5" t="s">
        <v>133</v>
      </c>
      <c r="B2716" s="1" t="s">
        <v>56505</v>
      </c>
      <c r="C2716" s="1" t="s">
        <v>56506</v>
      </c>
    </row>
    <row r="2717" spans="1:4" x14ac:dyDescent="0.25">
      <c r="A2717" s="1" t="s">
        <v>142</v>
      </c>
      <c r="B2717" s="1" t="s">
        <v>56507</v>
      </c>
    </row>
    <row r="2718" spans="1:4" x14ac:dyDescent="0.25">
      <c r="A2718" s="1" t="s">
        <v>142</v>
      </c>
      <c r="B2718" s="1" t="s">
        <v>56508</v>
      </c>
    </row>
    <row r="2719" spans="1:4" x14ac:dyDescent="0.25">
      <c r="A2719" s="1" t="s">
        <v>142</v>
      </c>
      <c r="B2719" s="1" t="s">
        <v>56509</v>
      </c>
      <c r="C2719" s="1" t="s">
        <v>56510</v>
      </c>
    </row>
    <row r="2720" spans="1:4" x14ac:dyDescent="0.25">
      <c r="A2720" s="5" t="s">
        <v>133</v>
      </c>
      <c r="B2720" s="1" t="s">
        <v>60083</v>
      </c>
      <c r="C2720" s="1" t="s">
        <v>56511</v>
      </c>
    </row>
    <row r="2721" spans="1:3" x14ac:dyDescent="0.25">
      <c r="A2721" s="1" t="s">
        <v>142</v>
      </c>
      <c r="B2721" s="1" t="s">
        <v>56512</v>
      </c>
    </row>
    <row r="2722" spans="1:3" x14ac:dyDescent="0.25">
      <c r="A2722" s="5" t="s">
        <v>134</v>
      </c>
      <c r="B2722" s="1" t="s">
        <v>56513</v>
      </c>
    </row>
    <row r="2723" spans="1:3" x14ac:dyDescent="0.25">
      <c r="A2723" s="5" t="s">
        <v>134</v>
      </c>
      <c r="B2723" s="1" t="s">
        <v>56514</v>
      </c>
    </row>
    <row r="2724" spans="1:3" x14ac:dyDescent="0.25">
      <c r="A2724" s="1" t="s">
        <v>142</v>
      </c>
      <c r="B2724" s="1" t="s">
        <v>56515</v>
      </c>
      <c r="C2724" s="1" t="s">
        <v>56516</v>
      </c>
    </row>
    <row r="2725" spans="1:3" x14ac:dyDescent="0.25">
      <c r="A2725" s="1" t="s">
        <v>142</v>
      </c>
      <c r="B2725" s="1" t="s">
        <v>56517</v>
      </c>
    </row>
    <row r="2726" spans="1:3" x14ac:dyDescent="0.25">
      <c r="A2726" s="1" t="s">
        <v>60266</v>
      </c>
      <c r="B2726" s="1" t="s">
        <v>56518</v>
      </c>
      <c r="C2726" s="1" t="s">
        <v>56519</v>
      </c>
    </row>
    <row r="2727" spans="1:3" x14ac:dyDescent="0.25">
      <c r="B2727" s="1" t="s">
        <v>60083</v>
      </c>
      <c r="C2727" s="1" t="s">
        <v>56520</v>
      </c>
    </row>
    <row r="2728" spans="1:3" x14ac:dyDescent="0.25">
      <c r="A2728" s="1" t="s">
        <v>142</v>
      </c>
      <c r="B2728" s="1" t="s">
        <v>56521</v>
      </c>
    </row>
    <row r="2729" spans="1:3" x14ac:dyDescent="0.25">
      <c r="A2729" s="1" t="s">
        <v>142</v>
      </c>
      <c r="B2729" s="1" t="s">
        <v>56522</v>
      </c>
    </row>
    <row r="2730" spans="1:3" x14ac:dyDescent="0.25">
      <c r="A2730" s="1" t="s">
        <v>142</v>
      </c>
      <c r="B2730" s="1" t="s">
        <v>56523</v>
      </c>
    </row>
    <row r="2731" spans="1:3" x14ac:dyDescent="0.25">
      <c r="A2731" s="1" t="s">
        <v>142</v>
      </c>
      <c r="B2731" s="1" t="s">
        <v>56524</v>
      </c>
    </row>
    <row r="2732" spans="1:3" x14ac:dyDescent="0.25">
      <c r="A2732" s="1" t="s">
        <v>142</v>
      </c>
      <c r="B2732" s="1" t="s">
        <v>56525</v>
      </c>
    </row>
    <row r="2733" spans="1:3" x14ac:dyDescent="0.25">
      <c r="A2733" s="5" t="s">
        <v>133</v>
      </c>
      <c r="B2733" s="1" t="s">
        <v>56526</v>
      </c>
    </row>
    <row r="2734" spans="1:3" x14ac:dyDescent="0.25">
      <c r="B2734" s="1" t="s">
        <v>56527</v>
      </c>
      <c r="C2734" s="1" t="s">
        <v>56528</v>
      </c>
    </row>
    <row r="2735" spans="1:3" x14ac:dyDescent="0.25">
      <c r="B2735" s="1" t="s">
        <v>56529</v>
      </c>
    </row>
    <row r="2736" spans="1:3" x14ac:dyDescent="0.25">
      <c r="B2736" s="1" t="s">
        <v>56529</v>
      </c>
    </row>
    <row r="2737" spans="1:3" x14ac:dyDescent="0.25">
      <c r="B2737" s="1" t="s">
        <v>56529</v>
      </c>
    </row>
    <row r="2738" spans="1:3" x14ac:dyDescent="0.25">
      <c r="A2738" s="5" t="s">
        <v>134</v>
      </c>
      <c r="B2738" s="1" t="s">
        <v>56530</v>
      </c>
      <c r="C2738" s="1" t="s">
        <v>56531</v>
      </c>
    </row>
    <row r="2739" spans="1:3" x14ac:dyDescent="0.25">
      <c r="A2739" s="5" t="s">
        <v>134</v>
      </c>
      <c r="B2739" s="1" t="s">
        <v>56532</v>
      </c>
      <c r="C2739" s="1" t="s">
        <v>56533</v>
      </c>
    </row>
    <row r="2740" spans="1:3" x14ac:dyDescent="0.25">
      <c r="A2740" s="5" t="s">
        <v>134</v>
      </c>
      <c r="B2740" s="1" t="s">
        <v>56534</v>
      </c>
      <c r="C2740" s="1" t="s">
        <v>56535</v>
      </c>
    </row>
    <row r="2741" spans="1:3" x14ac:dyDescent="0.25">
      <c r="A2741" s="5" t="s">
        <v>134</v>
      </c>
      <c r="B2741" s="1" t="s">
        <v>56536</v>
      </c>
      <c r="C2741" s="1" t="s">
        <v>56537</v>
      </c>
    </row>
    <row r="2742" spans="1:3" x14ac:dyDescent="0.25">
      <c r="B2742" s="1" t="s">
        <v>56538</v>
      </c>
      <c r="C2742" s="1" t="s">
        <v>56539</v>
      </c>
    </row>
    <row r="2743" spans="1:3" x14ac:dyDescent="0.25">
      <c r="A2743" s="5" t="s">
        <v>134</v>
      </c>
      <c r="B2743" s="1" t="s">
        <v>56540</v>
      </c>
      <c r="C2743" s="1" t="s">
        <v>56541</v>
      </c>
    </row>
    <row r="2744" spans="1:3" x14ac:dyDescent="0.25">
      <c r="A2744" s="5" t="s">
        <v>134</v>
      </c>
      <c r="B2744" s="1" t="s">
        <v>56542</v>
      </c>
      <c r="C2744" s="1" t="s">
        <v>56543</v>
      </c>
    </row>
    <row r="2745" spans="1:3" x14ac:dyDescent="0.25">
      <c r="A2745" s="5" t="s">
        <v>134</v>
      </c>
      <c r="B2745" s="1" t="s">
        <v>56544</v>
      </c>
      <c r="C2745" s="1" t="s">
        <v>56545</v>
      </c>
    </row>
    <row r="2746" spans="1:3" x14ac:dyDescent="0.25">
      <c r="A2746" s="5" t="s">
        <v>134</v>
      </c>
      <c r="B2746" s="1" t="s">
        <v>56546</v>
      </c>
      <c r="C2746" s="1" t="s">
        <v>56286</v>
      </c>
    </row>
    <row r="2747" spans="1:3" x14ac:dyDescent="0.25">
      <c r="A2747" s="1" t="s">
        <v>142</v>
      </c>
      <c r="B2747" s="1" t="s">
        <v>56287</v>
      </c>
      <c r="C2747" s="1" t="s">
        <v>56288</v>
      </c>
    </row>
    <row r="2748" spans="1:3" x14ac:dyDescent="0.25">
      <c r="A2748" s="1" t="s">
        <v>142</v>
      </c>
      <c r="B2748" s="1" t="s">
        <v>56289</v>
      </c>
      <c r="C2748" s="1" t="s">
        <v>56290</v>
      </c>
    </row>
    <row r="2749" spans="1:3" x14ac:dyDescent="0.25">
      <c r="A2749" s="1" t="s">
        <v>142</v>
      </c>
      <c r="B2749" s="1" t="s">
        <v>56291</v>
      </c>
    </row>
    <row r="2750" spans="1:3" x14ac:dyDescent="0.25">
      <c r="A2750" s="1" t="s">
        <v>142</v>
      </c>
      <c r="B2750" s="1" t="s">
        <v>56292</v>
      </c>
    </row>
    <row r="2751" spans="1:3" x14ac:dyDescent="0.25">
      <c r="A2751" s="1" t="s">
        <v>142</v>
      </c>
      <c r="B2751" s="1" t="s">
        <v>56292</v>
      </c>
      <c r="C2751" s="1" t="s">
        <v>56293</v>
      </c>
    </row>
    <row r="2752" spans="1:3" x14ac:dyDescent="0.25">
      <c r="A2752" s="1" t="s">
        <v>136</v>
      </c>
      <c r="B2752" s="1" t="s">
        <v>56294</v>
      </c>
      <c r="C2752" s="1" t="s">
        <v>56295</v>
      </c>
    </row>
    <row r="2753" spans="1:3" x14ac:dyDescent="0.25">
      <c r="A2753" s="1" t="s">
        <v>136</v>
      </c>
      <c r="B2753" s="1" t="s">
        <v>56296</v>
      </c>
    </row>
    <row r="2754" spans="1:3" x14ac:dyDescent="0.25">
      <c r="A2754" s="5" t="s">
        <v>134</v>
      </c>
      <c r="B2754" s="1" t="s">
        <v>56297</v>
      </c>
      <c r="C2754" s="1" t="s">
        <v>56298</v>
      </c>
    </row>
    <row r="2755" spans="1:3" x14ac:dyDescent="0.25">
      <c r="A2755" s="5" t="s">
        <v>134</v>
      </c>
      <c r="B2755" s="1" t="s">
        <v>56299</v>
      </c>
      <c r="C2755" s="1" t="s">
        <v>56300</v>
      </c>
    </row>
    <row r="2756" spans="1:3" x14ac:dyDescent="0.25">
      <c r="A2756" s="5" t="s">
        <v>133</v>
      </c>
      <c r="B2756" s="1" t="s">
        <v>56301</v>
      </c>
      <c r="C2756" s="1" t="s">
        <v>56302</v>
      </c>
    </row>
    <row r="2757" spans="1:3" x14ac:dyDescent="0.25">
      <c r="A2757" s="5" t="s">
        <v>60258</v>
      </c>
      <c r="B2757" s="1" t="s">
        <v>56303</v>
      </c>
      <c r="C2757" s="1" t="s">
        <v>56304</v>
      </c>
    </row>
    <row r="2758" spans="1:3" x14ac:dyDescent="0.25">
      <c r="A2758" s="5" t="s">
        <v>134</v>
      </c>
      <c r="B2758" s="1" t="s">
        <v>56305</v>
      </c>
      <c r="C2758" s="1" t="s">
        <v>56306</v>
      </c>
    </row>
    <row r="2759" spans="1:3" x14ac:dyDescent="0.25">
      <c r="A2759" s="5" t="s">
        <v>134</v>
      </c>
      <c r="B2759" s="1" t="s">
        <v>56307</v>
      </c>
      <c r="C2759" s="1" t="s">
        <v>56308</v>
      </c>
    </row>
    <row r="2760" spans="1:3" x14ac:dyDescent="0.25">
      <c r="A2760" s="5" t="s">
        <v>134</v>
      </c>
      <c r="B2760" s="1" t="s">
        <v>56309</v>
      </c>
      <c r="C2760" s="1" t="s">
        <v>56310</v>
      </c>
    </row>
    <row r="2761" spans="1:3" x14ac:dyDescent="0.25">
      <c r="A2761" s="5" t="s">
        <v>134</v>
      </c>
      <c r="B2761" s="1" t="s">
        <v>56311</v>
      </c>
      <c r="C2761" s="1" t="s">
        <v>56312</v>
      </c>
    </row>
    <row r="2762" spans="1:3" x14ac:dyDescent="0.25">
      <c r="B2762" s="1" t="s">
        <v>56313</v>
      </c>
      <c r="C2762" s="1" t="s">
        <v>56314</v>
      </c>
    </row>
    <row r="2763" spans="1:3" x14ac:dyDescent="0.25">
      <c r="A2763" s="5" t="s">
        <v>134</v>
      </c>
      <c r="B2763" s="1" t="s">
        <v>56315</v>
      </c>
      <c r="C2763" s="1" t="s">
        <v>56316</v>
      </c>
    </row>
    <row r="2764" spans="1:3" x14ac:dyDescent="0.25">
      <c r="A2764" s="5" t="s">
        <v>134</v>
      </c>
      <c r="B2764" s="1" t="s">
        <v>56317</v>
      </c>
      <c r="C2764" s="1" t="s">
        <v>56318</v>
      </c>
    </row>
    <row r="2765" spans="1:3" x14ac:dyDescent="0.25">
      <c r="A2765" s="5" t="s">
        <v>134</v>
      </c>
      <c r="B2765" s="1" t="s">
        <v>56319</v>
      </c>
      <c r="C2765" s="1" t="s">
        <v>56320</v>
      </c>
    </row>
    <row r="2766" spans="1:3" x14ac:dyDescent="0.25">
      <c r="A2766" s="5" t="s">
        <v>133</v>
      </c>
      <c r="B2766" s="1" t="s">
        <v>56321</v>
      </c>
      <c r="C2766" s="1" t="s">
        <v>56322</v>
      </c>
    </row>
    <row r="2767" spans="1:3" x14ac:dyDescent="0.25">
      <c r="A2767" s="5" t="s">
        <v>138</v>
      </c>
      <c r="B2767" s="1" t="s">
        <v>56323</v>
      </c>
      <c r="C2767" s="1" t="s">
        <v>56324</v>
      </c>
    </row>
    <row r="2768" spans="1:3" x14ac:dyDescent="0.25">
      <c r="A2768" s="5" t="s">
        <v>138</v>
      </c>
      <c r="B2768" s="1" t="s">
        <v>56325</v>
      </c>
      <c r="C2768" s="1" t="s">
        <v>56326</v>
      </c>
    </row>
    <row r="2769" spans="1:3" x14ac:dyDescent="0.25">
      <c r="A2769" s="5" t="s">
        <v>138</v>
      </c>
      <c r="B2769" s="1" t="s">
        <v>56327</v>
      </c>
      <c r="C2769" s="1" t="s">
        <v>56328</v>
      </c>
    </row>
    <row r="2770" spans="1:3" x14ac:dyDescent="0.25">
      <c r="B2770" s="1" t="s">
        <v>56329</v>
      </c>
      <c r="C2770" s="1" t="s">
        <v>56330</v>
      </c>
    </row>
    <row r="2771" spans="1:3" x14ac:dyDescent="0.25">
      <c r="A2771" s="5" t="s">
        <v>133</v>
      </c>
      <c r="B2771" s="1" t="s">
        <v>56331</v>
      </c>
      <c r="C2771" s="1" t="s">
        <v>56332</v>
      </c>
    </row>
    <row r="2772" spans="1:3" x14ac:dyDescent="0.25">
      <c r="A2772" s="5" t="s">
        <v>134</v>
      </c>
      <c r="B2772" s="1" t="s">
        <v>56333</v>
      </c>
      <c r="C2772" s="1" t="s">
        <v>56334</v>
      </c>
    </row>
    <row r="2773" spans="1:3" x14ac:dyDescent="0.25">
      <c r="A2773" s="5" t="s">
        <v>133</v>
      </c>
      <c r="B2773" s="1" t="s">
        <v>56335</v>
      </c>
      <c r="C2773" s="1" t="s">
        <v>56336</v>
      </c>
    </row>
    <row r="2774" spans="1:3" x14ac:dyDescent="0.25">
      <c r="A2774" s="5" t="s">
        <v>134</v>
      </c>
      <c r="B2774" s="1" t="s">
        <v>56337</v>
      </c>
      <c r="C2774" s="1" t="s">
        <v>56338</v>
      </c>
    </row>
    <row r="2775" spans="1:3" x14ac:dyDescent="0.25">
      <c r="A2775" s="5" t="s">
        <v>133</v>
      </c>
      <c r="B2775" s="1" t="s">
        <v>56339</v>
      </c>
      <c r="C2775" s="1" t="s">
        <v>56340</v>
      </c>
    </row>
    <row r="2776" spans="1:3" x14ac:dyDescent="0.25">
      <c r="A2776" s="5" t="s">
        <v>134</v>
      </c>
      <c r="B2776" s="1" t="s">
        <v>56341</v>
      </c>
      <c r="C2776" s="1" t="s">
        <v>56342</v>
      </c>
    </row>
    <row r="2777" spans="1:3" x14ac:dyDescent="0.25">
      <c r="A2777" s="1" t="s">
        <v>136</v>
      </c>
      <c r="B2777" s="1" t="s">
        <v>56343</v>
      </c>
    </row>
    <row r="2778" spans="1:3" x14ac:dyDescent="0.25">
      <c r="A2778" s="5" t="s">
        <v>133</v>
      </c>
      <c r="B2778" s="1" t="s">
        <v>56344</v>
      </c>
    </row>
    <row r="2779" spans="1:3" x14ac:dyDescent="0.25">
      <c r="A2779" s="1" t="s">
        <v>136</v>
      </c>
      <c r="B2779" s="1" t="s">
        <v>56343</v>
      </c>
      <c r="C2779" s="1" t="s">
        <v>56345</v>
      </c>
    </row>
    <row r="2780" spans="1:3" x14ac:dyDescent="0.25">
      <c r="A2780" s="5" t="s">
        <v>133</v>
      </c>
      <c r="B2780" s="1" t="s">
        <v>56346</v>
      </c>
      <c r="C2780" s="1" t="s">
        <v>56347</v>
      </c>
    </row>
    <row r="2781" spans="1:3" x14ac:dyDescent="0.25">
      <c r="A2781" s="5" t="s">
        <v>134</v>
      </c>
      <c r="B2781" s="1" t="s">
        <v>56348</v>
      </c>
      <c r="C2781" s="1" t="s">
        <v>56349</v>
      </c>
    </row>
    <row r="2782" spans="1:3" x14ac:dyDescent="0.25">
      <c r="A2782" s="5" t="s">
        <v>60258</v>
      </c>
      <c r="B2782" s="1" t="s">
        <v>56350</v>
      </c>
      <c r="C2782" s="1" t="s">
        <v>56351</v>
      </c>
    </row>
    <row r="2783" spans="1:3" x14ac:dyDescent="0.25">
      <c r="A2783" s="5" t="s">
        <v>134</v>
      </c>
      <c r="B2783" s="1" t="s">
        <v>56352</v>
      </c>
      <c r="C2783" s="1" t="s">
        <v>56353</v>
      </c>
    </row>
    <row r="2784" spans="1:3" x14ac:dyDescent="0.25">
      <c r="A2784" s="5" t="s">
        <v>134</v>
      </c>
      <c r="B2784" s="1" t="s">
        <v>56354</v>
      </c>
      <c r="C2784" s="1" t="s">
        <v>56355</v>
      </c>
    </row>
    <row r="2785" spans="1:4" x14ac:dyDescent="0.25">
      <c r="A2785" s="5" t="s">
        <v>133</v>
      </c>
      <c r="B2785" s="1" t="s">
        <v>56356</v>
      </c>
      <c r="C2785" s="1" t="s">
        <v>56357</v>
      </c>
    </row>
    <row r="2786" spans="1:4" x14ac:dyDescent="0.25">
      <c r="A2786" s="5" t="s">
        <v>133</v>
      </c>
      <c r="B2786" s="1" t="s">
        <v>56358</v>
      </c>
      <c r="C2786" s="1" t="s">
        <v>56359</v>
      </c>
    </row>
    <row r="2787" spans="1:4" x14ac:dyDescent="0.25">
      <c r="A2787" s="5" t="s">
        <v>133</v>
      </c>
      <c r="B2787" s="1" t="s">
        <v>56358</v>
      </c>
    </row>
    <row r="2788" spans="1:4" x14ac:dyDescent="0.25">
      <c r="A2788" s="5" t="s">
        <v>133</v>
      </c>
      <c r="B2788" s="1" t="s">
        <v>56358</v>
      </c>
    </row>
    <row r="2789" spans="1:4" x14ac:dyDescent="0.25">
      <c r="A2789" s="5" t="s">
        <v>133</v>
      </c>
      <c r="B2789" s="1" t="s">
        <v>56358</v>
      </c>
    </row>
    <row r="2790" spans="1:4" x14ac:dyDescent="0.25">
      <c r="A2790" s="5" t="s">
        <v>133</v>
      </c>
      <c r="B2790" s="1" t="s">
        <v>56358</v>
      </c>
    </row>
    <row r="2791" spans="1:4" x14ac:dyDescent="0.25">
      <c r="A2791" s="5" t="s">
        <v>133</v>
      </c>
      <c r="B2791" s="1" t="s">
        <v>56358</v>
      </c>
      <c r="C2791" s="1" t="s">
        <v>56360</v>
      </c>
      <c r="D2791" s="1" t="s">
        <v>56361</v>
      </c>
    </row>
    <row r="2792" spans="1:4" x14ac:dyDescent="0.25">
      <c r="A2792" s="5" t="s">
        <v>133</v>
      </c>
      <c r="B2792" s="1" t="s">
        <v>56362</v>
      </c>
    </row>
    <row r="2793" spans="1:4" x14ac:dyDescent="0.25">
      <c r="A2793" s="5" t="s">
        <v>139</v>
      </c>
      <c r="B2793" s="1" t="s">
        <v>56363</v>
      </c>
      <c r="C2793" s="1" t="s">
        <v>56364</v>
      </c>
    </row>
    <row r="2794" spans="1:4" x14ac:dyDescent="0.25">
      <c r="A2794" s="5" t="s">
        <v>134</v>
      </c>
      <c r="B2794" s="1" t="s">
        <v>56365</v>
      </c>
    </row>
    <row r="2795" spans="1:4" x14ac:dyDescent="0.25">
      <c r="A2795" s="5" t="s">
        <v>134</v>
      </c>
      <c r="B2795" s="1" t="s">
        <v>56366</v>
      </c>
    </row>
    <row r="2796" spans="1:4" x14ac:dyDescent="0.25">
      <c r="A2796" s="5" t="s">
        <v>134</v>
      </c>
      <c r="B2796" s="1" t="s">
        <v>56367</v>
      </c>
    </row>
    <row r="2797" spans="1:4" x14ac:dyDescent="0.25">
      <c r="A2797" s="5" t="s">
        <v>60258</v>
      </c>
      <c r="B2797" s="1" t="s">
        <v>56368</v>
      </c>
    </row>
    <row r="2798" spans="1:4" x14ac:dyDescent="0.25">
      <c r="A2798" s="5" t="s">
        <v>60258</v>
      </c>
      <c r="B2798" s="1" t="s">
        <v>56369</v>
      </c>
    </row>
    <row r="2799" spans="1:4" x14ac:dyDescent="0.25">
      <c r="A2799" s="5" t="s">
        <v>60258</v>
      </c>
      <c r="B2799" s="1" t="s">
        <v>56370</v>
      </c>
    </row>
    <row r="2800" spans="1:4" x14ac:dyDescent="0.25">
      <c r="A2800" s="5" t="s">
        <v>133</v>
      </c>
      <c r="B2800" s="1" t="s">
        <v>56371</v>
      </c>
    </row>
    <row r="2801" spans="1:2" x14ac:dyDescent="0.25">
      <c r="A2801" s="5" t="s">
        <v>60258</v>
      </c>
      <c r="B2801" s="1" t="s">
        <v>56372</v>
      </c>
    </row>
    <row r="2802" spans="1:2" x14ac:dyDescent="0.25">
      <c r="A2802" s="5" t="s">
        <v>60258</v>
      </c>
      <c r="B2802" s="1" t="s">
        <v>56373</v>
      </c>
    </row>
    <row r="2803" spans="1:2" x14ac:dyDescent="0.25">
      <c r="A2803" s="5" t="s">
        <v>60258</v>
      </c>
      <c r="B2803" s="1" t="s">
        <v>56374</v>
      </c>
    </row>
    <row r="2804" spans="1:2" x14ac:dyDescent="0.25">
      <c r="A2804" s="5" t="s">
        <v>60258</v>
      </c>
      <c r="B2804" s="1" t="s">
        <v>56375</v>
      </c>
    </row>
    <row r="2805" spans="1:2" x14ac:dyDescent="0.25">
      <c r="A2805" s="5" t="s">
        <v>60258</v>
      </c>
      <c r="B2805" s="1" t="s">
        <v>56376</v>
      </c>
    </row>
    <row r="2806" spans="1:2" x14ac:dyDescent="0.25">
      <c r="A2806" s="5" t="s">
        <v>60258</v>
      </c>
      <c r="B2806" s="1" t="s">
        <v>56377</v>
      </c>
    </row>
    <row r="2807" spans="1:2" x14ac:dyDescent="0.25">
      <c r="A2807" s="5" t="s">
        <v>60258</v>
      </c>
      <c r="B2807" s="1" t="s">
        <v>56378</v>
      </c>
    </row>
    <row r="2808" spans="1:2" x14ac:dyDescent="0.25">
      <c r="A2808" s="5" t="s">
        <v>60258</v>
      </c>
      <c r="B2808" s="1" t="s">
        <v>56379</v>
      </c>
    </row>
    <row r="2809" spans="1:2" x14ac:dyDescent="0.25">
      <c r="A2809" s="5" t="s">
        <v>60258</v>
      </c>
      <c r="B2809" s="1" t="s">
        <v>56380</v>
      </c>
    </row>
    <row r="2810" spans="1:2" x14ac:dyDescent="0.25">
      <c r="A2810" s="5" t="s">
        <v>60258</v>
      </c>
      <c r="B2810" s="1" t="s">
        <v>56381</v>
      </c>
    </row>
    <row r="2811" spans="1:2" x14ac:dyDescent="0.25">
      <c r="A2811" s="5" t="s">
        <v>60258</v>
      </c>
      <c r="B2811" s="1" t="s">
        <v>56382</v>
      </c>
    </row>
    <row r="2812" spans="1:2" x14ac:dyDescent="0.25">
      <c r="A2812" s="1" t="s">
        <v>60258</v>
      </c>
      <c r="B2812" s="1" t="s">
        <v>56383</v>
      </c>
    </row>
    <row r="2813" spans="1:2" x14ac:dyDescent="0.25">
      <c r="A2813" s="5" t="s">
        <v>134</v>
      </c>
      <c r="B2813" s="1" t="s">
        <v>56384</v>
      </c>
    </row>
    <row r="2814" spans="1:2" x14ac:dyDescent="0.25">
      <c r="A2814" s="5" t="s">
        <v>60258</v>
      </c>
      <c r="B2814" s="1" t="s">
        <v>56385</v>
      </c>
    </row>
    <row r="2815" spans="1:2" x14ac:dyDescent="0.25">
      <c r="A2815" s="5" t="s">
        <v>135</v>
      </c>
      <c r="B2815" s="1" t="s">
        <v>56386</v>
      </c>
    </row>
    <row r="2816" spans="1:2" x14ac:dyDescent="0.25">
      <c r="A2816" s="5" t="s">
        <v>60258</v>
      </c>
      <c r="B2816" s="1" t="s">
        <v>56387</v>
      </c>
    </row>
    <row r="2817" spans="1:3" x14ac:dyDescent="0.25">
      <c r="A2817" s="1" t="s">
        <v>136</v>
      </c>
      <c r="B2817" s="1" t="s">
        <v>56388</v>
      </c>
    </row>
    <row r="2818" spans="1:3" x14ac:dyDescent="0.25">
      <c r="A2818" s="5" t="s">
        <v>60258</v>
      </c>
      <c r="B2818" s="1" t="s">
        <v>56389</v>
      </c>
    </row>
    <row r="2819" spans="1:3" x14ac:dyDescent="0.25">
      <c r="A2819" s="5" t="s">
        <v>60258</v>
      </c>
      <c r="B2819" s="1" t="s">
        <v>56390</v>
      </c>
    </row>
    <row r="2820" spans="1:3" x14ac:dyDescent="0.25">
      <c r="A2820" s="5" t="s">
        <v>60258</v>
      </c>
      <c r="B2820" s="1" t="s">
        <v>56391</v>
      </c>
    </row>
    <row r="2821" spans="1:3" x14ac:dyDescent="0.25">
      <c r="A2821" s="5" t="s">
        <v>133</v>
      </c>
      <c r="B2821" s="1" t="s">
        <v>56392</v>
      </c>
    </row>
    <row r="2822" spans="1:3" x14ac:dyDescent="0.25">
      <c r="A2822" s="5" t="s">
        <v>133</v>
      </c>
      <c r="B2822" s="1" t="s">
        <v>56393</v>
      </c>
    </row>
    <row r="2823" spans="1:3" x14ac:dyDescent="0.25">
      <c r="A2823" s="5" t="s">
        <v>133</v>
      </c>
      <c r="B2823" s="1" t="s">
        <v>56394</v>
      </c>
    </row>
    <row r="2824" spans="1:3" x14ac:dyDescent="0.25">
      <c r="A2824" s="5" t="s">
        <v>135</v>
      </c>
      <c r="B2824" s="1" t="s">
        <v>56395</v>
      </c>
    </row>
    <row r="2825" spans="1:3" x14ac:dyDescent="0.25">
      <c r="A2825" s="5" t="s">
        <v>133</v>
      </c>
      <c r="B2825" s="1" t="s">
        <v>56396</v>
      </c>
    </row>
    <row r="2826" spans="1:3" x14ac:dyDescent="0.25">
      <c r="A2826" s="5" t="s">
        <v>133</v>
      </c>
      <c r="B2826" s="1" t="s">
        <v>56397</v>
      </c>
    </row>
    <row r="2827" spans="1:3" x14ac:dyDescent="0.25">
      <c r="A2827" s="1" t="s">
        <v>60258</v>
      </c>
      <c r="B2827" s="1" t="s">
        <v>56398</v>
      </c>
    </row>
    <row r="2828" spans="1:3" x14ac:dyDescent="0.25">
      <c r="A2828" s="1" t="s">
        <v>60258</v>
      </c>
      <c r="B2828" s="1" t="s">
        <v>56399</v>
      </c>
    </row>
    <row r="2829" spans="1:3" x14ac:dyDescent="0.25">
      <c r="A2829" s="5" t="s">
        <v>60258</v>
      </c>
      <c r="B2829" s="1" t="s">
        <v>56400</v>
      </c>
      <c r="C2829" s="1" t="s">
        <v>56401</v>
      </c>
    </row>
    <row r="2830" spans="1:3" x14ac:dyDescent="0.25">
      <c r="A2830" s="5" t="s">
        <v>134</v>
      </c>
      <c r="B2830" s="1" t="s">
        <v>56402</v>
      </c>
    </row>
    <row r="2831" spans="1:3" x14ac:dyDescent="0.25">
      <c r="A2831" s="5" t="s">
        <v>134</v>
      </c>
      <c r="B2831" s="1" t="s">
        <v>56403</v>
      </c>
    </row>
    <row r="2832" spans="1:3" x14ac:dyDescent="0.25">
      <c r="A2832" s="5" t="s">
        <v>134</v>
      </c>
      <c r="B2832" s="1" t="s">
        <v>56404</v>
      </c>
    </row>
    <row r="2833" spans="1:3" x14ac:dyDescent="0.25">
      <c r="A2833" s="5" t="s">
        <v>134</v>
      </c>
      <c r="B2833" s="1" t="s">
        <v>56405</v>
      </c>
    </row>
    <row r="2834" spans="1:3" x14ac:dyDescent="0.25">
      <c r="A2834" s="5" t="s">
        <v>60258</v>
      </c>
      <c r="B2834" s="1" t="s">
        <v>56406</v>
      </c>
    </row>
    <row r="2835" spans="1:3" x14ac:dyDescent="0.25">
      <c r="A2835" s="5" t="s">
        <v>135</v>
      </c>
      <c r="B2835" s="1" t="s">
        <v>56407</v>
      </c>
    </row>
    <row r="2836" spans="1:3" x14ac:dyDescent="0.25">
      <c r="A2836" s="5" t="s">
        <v>135</v>
      </c>
      <c r="B2836" s="1" t="s">
        <v>56408</v>
      </c>
    </row>
    <row r="2837" spans="1:3" x14ac:dyDescent="0.25">
      <c r="A2837" s="5" t="s">
        <v>135</v>
      </c>
      <c r="B2837" s="1" t="s">
        <v>56409</v>
      </c>
      <c r="C2837" s="1" t="s">
        <v>56410</v>
      </c>
    </row>
    <row r="2838" spans="1:3" x14ac:dyDescent="0.25">
      <c r="A2838" s="5" t="s">
        <v>135</v>
      </c>
      <c r="B2838" s="1" t="s">
        <v>56411</v>
      </c>
      <c r="C2838" s="1" t="s">
        <v>56412</v>
      </c>
    </row>
    <row r="2839" spans="1:3" x14ac:dyDescent="0.25">
      <c r="A2839" s="5" t="s">
        <v>133</v>
      </c>
      <c r="B2839" s="1" t="s">
        <v>56413</v>
      </c>
      <c r="C2839" s="1" t="s">
        <v>56414</v>
      </c>
    </row>
    <row r="2840" spans="1:3" x14ac:dyDescent="0.25">
      <c r="A2840" s="5" t="s">
        <v>134</v>
      </c>
      <c r="B2840" s="1" t="s">
        <v>56151</v>
      </c>
    </row>
    <row r="2841" spans="1:3" x14ac:dyDescent="0.25">
      <c r="A2841" s="5" t="s">
        <v>134</v>
      </c>
      <c r="B2841" s="1" t="s">
        <v>56152</v>
      </c>
    </row>
    <row r="2842" spans="1:3" x14ac:dyDescent="0.25">
      <c r="A2842" s="5" t="s">
        <v>134</v>
      </c>
      <c r="B2842" s="1" t="s">
        <v>56153</v>
      </c>
    </row>
    <row r="2843" spans="1:3" x14ac:dyDescent="0.25">
      <c r="A2843" s="5" t="s">
        <v>134</v>
      </c>
      <c r="B2843" s="1" t="s">
        <v>56154</v>
      </c>
    </row>
    <row r="2844" spans="1:3" x14ac:dyDescent="0.25">
      <c r="A2844" s="5" t="s">
        <v>134</v>
      </c>
      <c r="B2844" s="1" t="s">
        <v>56155</v>
      </c>
    </row>
    <row r="2845" spans="1:3" x14ac:dyDescent="0.25">
      <c r="A2845" s="5" t="s">
        <v>134</v>
      </c>
      <c r="B2845" s="1" t="s">
        <v>56156</v>
      </c>
    </row>
    <row r="2846" spans="1:3" x14ac:dyDescent="0.25">
      <c r="A2846" s="5" t="s">
        <v>134</v>
      </c>
      <c r="B2846" s="1" t="s">
        <v>56157</v>
      </c>
    </row>
    <row r="2847" spans="1:3" x14ac:dyDescent="0.25">
      <c r="A2847" s="5" t="s">
        <v>134</v>
      </c>
      <c r="B2847" s="1" t="s">
        <v>56158</v>
      </c>
    </row>
    <row r="2848" spans="1:3" x14ac:dyDescent="0.25">
      <c r="A2848" s="5" t="s">
        <v>133</v>
      </c>
      <c r="B2848" s="1" t="s">
        <v>56159</v>
      </c>
    </row>
    <row r="2849" spans="1:3" x14ac:dyDescent="0.25">
      <c r="A2849" s="5" t="s">
        <v>133</v>
      </c>
      <c r="B2849" s="1" t="s">
        <v>56160</v>
      </c>
    </row>
    <row r="2850" spans="1:3" x14ac:dyDescent="0.25">
      <c r="A2850" s="5" t="s">
        <v>138</v>
      </c>
      <c r="B2850" s="1" t="s">
        <v>56161</v>
      </c>
    </row>
    <row r="2851" spans="1:3" x14ac:dyDescent="0.25">
      <c r="A2851" s="5" t="s">
        <v>134</v>
      </c>
      <c r="B2851" s="1" t="s">
        <v>60083</v>
      </c>
      <c r="C2851" s="1" t="s">
        <v>56162</v>
      </c>
    </row>
    <row r="2852" spans="1:3" x14ac:dyDescent="0.25">
      <c r="A2852" s="5" t="s">
        <v>134</v>
      </c>
      <c r="B2852" s="1" t="s">
        <v>60083</v>
      </c>
      <c r="C2852" s="1" t="s">
        <v>56162</v>
      </c>
    </row>
    <row r="2853" spans="1:3" x14ac:dyDescent="0.25">
      <c r="A2853" s="5" t="s">
        <v>134</v>
      </c>
      <c r="B2853" s="1" t="s">
        <v>60083</v>
      </c>
      <c r="C2853" s="1" t="s">
        <v>56162</v>
      </c>
    </row>
    <row r="2854" spans="1:3" x14ac:dyDescent="0.25">
      <c r="A2854" s="5" t="s">
        <v>134</v>
      </c>
      <c r="B2854" s="1" t="s">
        <v>60083</v>
      </c>
      <c r="C2854" s="1" t="s">
        <v>56163</v>
      </c>
    </row>
    <row r="2855" spans="1:3" x14ac:dyDescent="0.25">
      <c r="A2855" s="5" t="s">
        <v>134</v>
      </c>
      <c r="B2855" s="1" t="s">
        <v>60083</v>
      </c>
      <c r="C2855" s="1" t="s">
        <v>56164</v>
      </c>
    </row>
    <row r="2856" spans="1:3" x14ac:dyDescent="0.25">
      <c r="A2856" s="5" t="s">
        <v>134</v>
      </c>
      <c r="B2856" s="1" t="s">
        <v>60083</v>
      </c>
      <c r="C2856" s="1" t="s">
        <v>56165</v>
      </c>
    </row>
    <row r="2857" spans="1:3" x14ac:dyDescent="0.25">
      <c r="A2857" s="5" t="s">
        <v>133</v>
      </c>
      <c r="B2857" s="1" t="s">
        <v>56166</v>
      </c>
    </row>
    <row r="2858" spans="1:3" x14ac:dyDescent="0.25">
      <c r="A2858" s="5" t="s">
        <v>133</v>
      </c>
      <c r="B2858" s="1" t="s">
        <v>56166</v>
      </c>
    </row>
    <row r="2859" spans="1:3" x14ac:dyDescent="0.25">
      <c r="A2859" s="5" t="s">
        <v>134</v>
      </c>
      <c r="B2859" s="1" t="s">
        <v>56167</v>
      </c>
      <c r="C2859" s="1" t="s">
        <v>56168</v>
      </c>
    </row>
    <row r="2860" spans="1:3" x14ac:dyDescent="0.25">
      <c r="A2860" s="5" t="s">
        <v>133</v>
      </c>
      <c r="B2860" s="1" t="s">
        <v>56169</v>
      </c>
    </row>
    <row r="2861" spans="1:3" x14ac:dyDescent="0.25">
      <c r="A2861" s="5" t="s">
        <v>134</v>
      </c>
      <c r="B2861" s="1" t="s">
        <v>60083</v>
      </c>
      <c r="C2861" s="1" t="s">
        <v>56170</v>
      </c>
    </row>
    <row r="2862" spans="1:3" x14ac:dyDescent="0.25">
      <c r="A2862" s="5" t="s">
        <v>133</v>
      </c>
      <c r="B2862" s="1" t="s">
        <v>56171</v>
      </c>
      <c r="C2862" s="1" t="s">
        <v>56172</v>
      </c>
    </row>
    <row r="2863" spans="1:3" x14ac:dyDescent="0.25">
      <c r="A2863" s="5" t="s">
        <v>135</v>
      </c>
      <c r="B2863" s="1" t="s">
        <v>56173</v>
      </c>
    </row>
    <row r="2864" spans="1:3" x14ac:dyDescent="0.25">
      <c r="A2864" s="5" t="s">
        <v>134</v>
      </c>
      <c r="B2864" s="1" t="s">
        <v>56174</v>
      </c>
    </row>
    <row r="2865" spans="1:3" x14ac:dyDescent="0.25">
      <c r="A2865" s="5" t="s">
        <v>135</v>
      </c>
      <c r="B2865" s="1" t="s">
        <v>56175</v>
      </c>
    </row>
    <row r="2866" spans="1:3" x14ac:dyDescent="0.25">
      <c r="A2866" s="5" t="s">
        <v>60246</v>
      </c>
      <c r="B2866" s="1" t="s">
        <v>56176</v>
      </c>
    </row>
    <row r="2867" spans="1:3" x14ac:dyDescent="0.25">
      <c r="A2867" s="5" t="s">
        <v>60258</v>
      </c>
      <c r="B2867" s="1" t="s">
        <v>60083</v>
      </c>
      <c r="C2867" s="1" t="s">
        <v>56177</v>
      </c>
    </row>
    <row r="2868" spans="1:3" x14ac:dyDescent="0.25">
      <c r="A2868" s="5" t="s">
        <v>152</v>
      </c>
      <c r="B2868" s="1" t="s">
        <v>56178</v>
      </c>
    </row>
    <row r="2869" spans="1:3" x14ac:dyDescent="0.25">
      <c r="A2869" s="5" t="s">
        <v>60258</v>
      </c>
      <c r="B2869" s="1" t="s">
        <v>56179</v>
      </c>
    </row>
    <row r="2870" spans="1:3" x14ac:dyDescent="0.25">
      <c r="A2870" s="5" t="s">
        <v>134</v>
      </c>
      <c r="B2870" s="1" t="s">
        <v>60083</v>
      </c>
      <c r="C2870" s="1" t="s">
        <v>56180</v>
      </c>
    </row>
    <row r="2871" spans="1:3" x14ac:dyDescent="0.25">
      <c r="A2871" s="5" t="s">
        <v>60246</v>
      </c>
      <c r="B2871" s="1" t="s">
        <v>56181</v>
      </c>
    </row>
    <row r="2872" spans="1:3" x14ac:dyDescent="0.25">
      <c r="A2872" s="5" t="s">
        <v>60258</v>
      </c>
      <c r="B2872" s="1" t="s">
        <v>60083</v>
      </c>
      <c r="C2872" s="1" t="s">
        <v>56182</v>
      </c>
    </row>
    <row r="2873" spans="1:3" x14ac:dyDescent="0.25">
      <c r="A2873" s="5" t="s">
        <v>152</v>
      </c>
      <c r="B2873" s="1" t="s">
        <v>56183</v>
      </c>
    </row>
    <row r="2874" spans="1:3" x14ac:dyDescent="0.25">
      <c r="A2874" s="5" t="s">
        <v>135</v>
      </c>
      <c r="B2874" s="1" t="s">
        <v>56184</v>
      </c>
    </row>
    <row r="2875" spans="1:3" x14ac:dyDescent="0.25">
      <c r="A2875" s="5" t="s">
        <v>60246</v>
      </c>
      <c r="B2875" s="1" t="s">
        <v>56185</v>
      </c>
    </row>
    <row r="2876" spans="1:3" x14ac:dyDescent="0.25">
      <c r="A2876" s="5" t="s">
        <v>60258</v>
      </c>
      <c r="B2876" s="1" t="s">
        <v>60083</v>
      </c>
      <c r="C2876" s="1" t="s">
        <v>56186</v>
      </c>
    </row>
    <row r="2877" spans="1:3" x14ac:dyDescent="0.25">
      <c r="B2877" s="1" t="s">
        <v>56187</v>
      </c>
    </row>
    <row r="2878" spans="1:3" x14ac:dyDescent="0.25">
      <c r="A2878" s="5" t="s">
        <v>133</v>
      </c>
      <c r="B2878" s="1" t="s">
        <v>56188</v>
      </c>
    </row>
    <row r="2879" spans="1:3" x14ac:dyDescent="0.25">
      <c r="A2879" s="5" t="s">
        <v>134</v>
      </c>
      <c r="B2879" s="1" t="s">
        <v>56189</v>
      </c>
      <c r="C2879" s="1" t="s">
        <v>56190</v>
      </c>
    </row>
    <row r="2880" spans="1:3" x14ac:dyDescent="0.25">
      <c r="A2880" s="5" t="s">
        <v>134</v>
      </c>
      <c r="B2880" s="1" t="s">
        <v>56191</v>
      </c>
      <c r="C2880" s="1" t="s">
        <v>56192</v>
      </c>
    </row>
    <row r="2881" spans="1:3" x14ac:dyDescent="0.25">
      <c r="A2881" s="5" t="s">
        <v>134</v>
      </c>
      <c r="B2881" s="1" t="s">
        <v>56193</v>
      </c>
      <c r="C2881" s="1" t="s">
        <v>56194</v>
      </c>
    </row>
    <row r="2882" spans="1:3" x14ac:dyDescent="0.25">
      <c r="B2882" s="1" t="s">
        <v>56195</v>
      </c>
    </row>
    <row r="2883" spans="1:3" x14ac:dyDescent="0.25">
      <c r="A2883" s="5" t="s">
        <v>134</v>
      </c>
      <c r="B2883" s="1" t="s">
        <v>56196</v>
      </c>
      <c r="C2883" s="1" t="s">
        <v>56197</v>
      </c>
    </row>
    <row r="2884" spans="1:3" x14ac:dyDescent="0.25">
      <c r="A2884" s="5" t="s">
        <v>134</v>
      </c>
      <c r="B2884" s="1" t="s">
        <v>56198</v>
      </c>
      <c r="C2884" s="1" t="s">
        <v>56199</v>
      </c>
    </row>
    <row r="2885" spans="1:3" x14ac:dyDescent="0.25">
      <c r="A2885" s="1" t="s">
        <v>141</v>
      </c>
      <c r="B2885" s="1" t="s">
        <v>56200</v>
      </c>
      <c r="C2885" s="1" t="s">
        <v>56201</v>
      </c>
    </row>
    <row r="2886" spans="1:3" x14ac:dyDescent="0.25">
      <c r="A2886" s="5" t="s">
        <v>134</v>
      </c>
      <c r="B2886" s="1" t="s">
        <v>56202</v>
      </c>
      <c r="C2886" s="1" t="s">
        <v>56203</v>
      </c>
    </row>
    <row r="2887" spans="1:3" x14ac:dyDescent="0.25">
      <c r="A2887" s="5" t="s">
        <v>134</v>
      </c>
      <c r="B2887" s="1" t="s">
        <v>56204</v>
      </c>
      <c r="C2887" s="1" t="s">
        <v>56205</v>
      </c>
    </row>
    <row r="2888" spans="1:3" x14ac:dyDescent="0.25">
      <c r="A2888" s="5" t="s">
        <v>134</v>
      </c>
      <c r="B2888" s="1" t="s">
        <v>56206</v>
      </c>
      <c r="C2888" s="1" t="s">
        <v>56207</v>
      </c>
    </row>
    <row r="2889" spans="1:3" x14ac:dyDescent="0.25">
      <c r="A2889" s="5" t="s">
        <v>134</v>
      </c>
      <c r="B2889" s="1" t="s">
        <v>56208</v>
      </c>
      <c r="C2889" s="1" t="s">
        <v>56209</v>
      </c>
    </row>
    <row r="2890" spans="1:3" x14ac:dyDescent="0.25">
      <c r="A2890" s="5" t="s">
        <v>134</v>
      </c>
      <c r="B2890" s="1" t="s">
        <v>56210</v>
      </c>
      <c r="C2890" s="1" t="s">
        <v>56211</v>
      </c>
    </row>
    <row r="2891" spans="1:3" x14ac:dyDescent="0.25">
      <c r="A2891" s="5" t="s">
        <v>134</v>
      </c>
      <c r="B2891" s="1" t="s">
        <v>56212</v>
      </c>
      <c r="C2891" s="1" t="s">
        <v>56213</v>
      </c>
    </row>
    <row r="2892" spans="1:3" x14ac:dyDescent="0.25">
      <c r="A2892" s="5" t="s">
        <v>134</v>
      </c>
      <c r="B2892" s="1" t="s">
        <v>56214</v>
      </c>
      <c r="C2892" s="1" t="s">
        <v>56215</v>
      </c>
    </row>
    <row r="2893" spans="1:3" x14ac:dyDescent="0.25">
      <c r="A2893" s="5" t="s">
        <v>134</v>
      </c>
      <c r="B2893" s="1" t="s">
        <v>56214</v>
      </c>
      <c r="C2893" s="1" t="s">
        <v>56216</v>
      </c>
    </row>
    <row r="2894" spans="1:3" x14ac:dyDescent="0.25">
      <c r="A2894" s="5" t="s">
        <v>138</v>
      </c>
      <c r="B2894" s="1" t="s">
        <v>56217</v>
      </c>
      <c r="C2894" s="1" t="s">
        <v>56218</v>
      </c>
    </row>
    <row r="2895" spans="1:3" x14ac:dyDescent="0.25">
      <c r="A2895" s="5" t="s">
        <v>134</v>
      </c>
      <c r="B2895" s="1" t="s">
        <v>60083</v>
      </c>
      <c r="C2895" s="1" t="s">
        <v>56219</v>
      </c>
    </row>
    <row r="2896" spans="1:3" x14ac:dyDescent="0.25">
      <c r="A2896" s="5" t="s">
        <v>133</v>
      </c>
      <c r="B2896" s="1" t="s">
        <v>56220</v>
      </c>
    </row>
    <row r="2897" spans="1:3" x14ac:dyDescent="0.25">
      <c r="A2897" s="5" t="s">
        <v>134</v>
      </c>
      <c r="B2897" s="1" t="s">
        <v>56221</v>
      </c>
      <c r="C2897" s="1" t="s">
        <v>56222</v>
      </c>
    </row>
    <row r="2898" spans="1:3" x14ac:dyDescent="0.25">
      <c r="A2898" s="5" t="s">
        <v>134</v>
      </c>
      <c r="B2898" s="1" t="s">
        <v>56223</v>
      </c>
      <c r="C2898" s="1" t="s">
        <v>56224</v>
      </c>
    </row>
    <row r="2899" spans="1:3" x14ac:dyDescent="0.25">
      <c r="A2899" s="5" t="s">
        <v>134</v>
      </c>
      <c r="B2899" s="1" t="s">
        <v>56225</v>
      </c>
      <c r="C2899" s="1" t="s">
        <v>56226</v>
      </c>
    </row>
    <row r="2900" spans="1:3" x14ac:dyDescent="0.25">
      <c r="A2900" s="1" t="s">
        <v>60267</v>
      </c>
      <c r="B2900" s="1" t="s">
        <v>56227</v>
      </c>
      <c r="C2900" s="1" t="s">
        <v>56228</v>
      </c>
    </row>
    <row r="2901" spans="1:3" x14ac:dyDescent="0.25">
      <c r="A2901" s="5" t="s">
        <v>135</v>
      </c>
      <c r="B2901" s="1" t="s">
        <v>56229</v>
      </c>
      <c r="C2901" s="1" t="s">
        <v>56230</v>
      </c>
    </row>
    <row r="2902" spans="1:3" x14ac:dyDescent="0.25">
      <c r="A2902" s="5" t="s">
        <v>133</v>
      </c>
      <c r="B2902" s="1" t="s">
        <v>56231</v>
      </c>
      <c r="C2902" s="1" t="s">
        <v>56232</v>
      </c>
    </row>
    <row r="2903" spans="1:3" x14ac:dyDescent="0.25">
      <c r="A2903" s="5" t="s">
        <v>133</v>
      </c>
      <c r="B2903" s="1" t="s">
        <v>56231</v>
      </c>
      <c r="C2903" s="1" t="s">
        <v>56233</v>
      </c>
    </row>
    <row r="2904" spans="1:3" x14ac:dyDescent="0.25">
      <c r="A2904" s="5" t="s">
        <v>134</v>
      </c>
      <c r="B2904" s="1" t="s">
        <v>56234</v>
      </c>
      <c r="C2904" s="1" t="s">
        <v>56235</v>
      </c>
    </row>
    <row r="2905" spans="1:3" x14ac:dyDescent="0.25">
      <c r="A2905" s="5" t="s">
        <v>134</v>
      </c>
      <c r="B2905" s="1" t="s">
        <v>56236</v>
      </c>
      <c r="C2905" s="1" t="s">
        <v>56237</v>
      </c>
    </row>
    <row r="2906" spans="1:3" x14ac:dyDescent="0.25">
      <c r="A2906" s="5" t="s">
        <v>134</v>
      </c>
      <c r="B2906" s="1" t="s">
        <v>56238</v>
      </c>
      <c r="C2906" s="1" t="s">
        <v>56239</v>
      </c>
    </row>
    <row r="2907" spans="1:3" x14ac:dyDescent="0.25">
      <c r="A2907" s="5" t="s">
        <v>134</v>
      </c>
      <c r="B2907" s="1" t="s">
        <v>56240</v>
      </c>
      <c r="C2907" s="1" t="s">
        <v>56241</v>
      </c>
    </row>
    <row r="2908" spans="1:3" x14ac:dyDescent="0.25">
      <c r="A2908" s="5" t="s">
        <v>133</v>
      </c>
      <c r="B2908" s="1" t="s">
        <v>56242</v>
      </c>
      <c r="C2908" s="1" t="s">
        <v>56243</v>
      </c>
    </row>
    <row r="2909" spans="1:3" x14ac:dyDescent="0.25">
      <c r="A2909" s="5" t="s">
        <v>134</v>
      </c>
      <c r="B2909" s="1" t="s">
        <v>56244</v>
      </c>
      <c r="C2909" s="1" t="s">
        <v>56245</v>
      </c>
    </row>
    <row r="2910" spans="1:3" x14ac:dyDescent="0.25">
      <c r="A2910" s="5" t="s">
        <v>134</v>
      </c>
      <c r="B2910" s="1" t="s">
        <v>56246</v>
      </c>
      <c r="C2910" s="1" t="s">
        <v>56247</v>
      </c>
    </row>
    <row r="2911" spans="1:3" x14ac:dyDescent="0.25">
      <c r="A2911" s="5" t="s">
        <v>134</v>
      </c>
      <c r="B2911" s="1" t="s">
        <v>56248</v>
      </c>
      <c r="C2911" s="1" t="s">
        <v>56249</v>
      </c>
    </row>
    <row r="2912" spans="1:3" x14ac:dyDescent="0.25">
      <c r="A2912" s="5" t="s">
        <v>134</v>
      </c>
      <c r="B2912" s="1" t="s">
        <v>56250</v>
      </c>
      <c r="C2912" s="1" t="s">
        <v>56251</v>
      </c>
    </row>
    <row r="2913" spans="1:3" x14ac:dyDescent="0.25">
      <c r="A2913" s="5" t="s">
        <v>133</v>
      </c>
      <c r="B2913" s="1" t="s">
        <v>56252</v>
      </c>
    </row>
    <row r="2914" spans="1:3" x14ac:dyDescent="0.25">
      <c r="A2914" s="5" t="s">
        <v>133</v>
      </c>
      <c r="B2914" s="1" t="s">
        <v>56253</v>
      </c>
      <c r="C2914" s="1" t="s">
        <v>56254</v>
      </c>
    </row>
    <row r="2915" spans="1:3" x14ac:dyDescent="0.25">
      <c r="A2915" s="5" t="s">
        <v>134</v>
      </c>
      <c r="B2915" s="1" t="s">
        <v>56255</v>
      </c>
      <c r="C2915" s="1" t="s">
        <v>56256</v>
      </c>
    </row>
    <row r="2916" spans="1:3" x14ac:dyDescent="0.25">
      <c r="A2916" s="5" t="s">
        <v>134</v>
      </c>
      <c r="B2916" s="1" t="s">
        <v>56257</v>
      </c>
      <c r="C2916" s="1" t="s">
        <v>56258</v>
      </c>
    </row>
    <row r="2917" spans="1:3" x14ac:dyDescent="0.25">
      <c r="A2917" s="1" t="s">
        <v>60225</v>
      </c>
      <c r="B2917" s="1" t="s">
        <v>56259</v>
      </c>
    </row>
    <row r="2918" spans="1:3" x14ac:dyDescent="0.25">
      <c r="A2918" s="1" t="s">
        <v>136</v>
      </c>
      <c r="B2918" s="1" t="s">
        <v>56260</v>
      </c>
    </row>
    <row r="2919" spans="1:3" x14ac:dyDescent="0.25">
      <c r="A2919" s="1" t="s">
        <v>136</v>
      </c>
      <c r="B2919" s="1" t="s">
        <v>56260</v>
      </c>
      <c r="C2919" s="1" t="s">
        <v>56261</v>
      </c>
    </row>
    <row r="2920" spans="1:3" x14ac:dyDescent="0.25">
      <c r="A2920" s="5" t="s">
        <v>134</v>
      </c>
      <c r="B2920" s="1" t="s">
        <v>60083</v>
      </c>
      <c r="C2920" s="1" t="s">
        <v>56262</v>
      </c>
    </row>
    <row r="2921" spans="1:3" x14ac:dyDescent="0.25">
      <c r="A2921" s="5" t="s">
        <v>134</v>
      </c>
      <c r="B2921" s="1" t="s">
        <v>60083</v>
      </c>
      <c r="C2921" s="1" t="s">
        <v>56263</v>
      </c>
    </row>
    <row r="2922" spans="1:3" x14ac:dyDescent="0.25">
      <c r="A2922" s="5" t="s">
        <v>134</v>
      </c>
      <c r="B2922" s="1" t="s">
        <v>60083</v>
      </c>
      <c r="C2922" s="1" t="s">
        <v>56264</v>
      </c>
    </row>
    <row r="2923" spans="1:3" x14ac:dyDescent="0.25">
      <c r="A2923" s="5" t="s">
        <v>133</v>
      </c>
      <c r="B2923" s="1" t="s">
        <v>56265</v>
      </c>
    </row>
    <row r="2924" spans="1:3" x14ac:dyDescent="0.25">
      <c r="A2924" s="1" t="s">
        <v>133</v>
      </c>
      <c r="B2924" s="1" t="s">
        <v>56266</v>
      </c>
    </row>
    <row r="2925" spans="1:3" x14ac:dyDescent="0.25">
      <c r="A2925" s="5" t="s">
        <v>133</v>
      </c>
      <c r="B2925" s="1" t="s">
        <v>56356</v>
      </c>
    </row>
    <row r="2926" spans="1:3" x14ac:dyDescent="0.25">
      <c r="A2926" s="5" t="s">
        <v>133</v>
      </c>
      <c r="B2926" s="1" t="s">
        <v>56356</v>
      </c>
      <c r="C2926" s="1" t="s">
        <v>56267</v>
      </c>
    </row>
    <row r="2927" spans="1:3" x14ac:dyDescent="0.25">
      <c r="A2927" s="5" t="s">
        <v>133</v>
      </c>
      <c r="B2927" s="1" t="s">
        <v>56268</v>
      </c>
    </row>
    <row r="2928" spans="1:3" x14ac:dyDescent="0.25">
      <c r="A2928" s="5" t="s">
        <v>60246</v>
      </c>
      <c r="B2928" s="1" t="s">
        <v>56269</v>
      </c>
    </row>
    <row r="2929" spans="1:4" x14ac:dyDescent="0.25">
      <c r="A2929" s="5" t="s">
        <v>60258</v>
      </c>
      <c r="B2929" s="1" t="s">
        <v>60083</v>
      </c>
      <c r="C2929" s="1" t="s">
        <v>56270</v>
      </c>
    </row>
    <row r="2930" spans="1:4" x14ac:dyDescent="0.25">
      <c r="A2930" s="5" t="s">
        <v>134</v>
      </c>
      <c r="B2930" s="1" t="s">
        <v>56271</v>
      </c>
    </row>
    <row r="2931" spans="1:4" x14ac:dyDescent="0.25">
      <c r="A2931" s="5" t="s">
        <v>60258</v>
      </c>
      <c r="B2931" s="1" t="s">
        <v>56272</v>
      </c>
    </row>
    <row r="2932" spans="1:4" x14ac:dyDescent="0.25">
      <c r="A2932" s="5" t="s">
        <v>60246</v>
      </c>
      <c r="B2932" s="1" t="s">
        <v>56273</v>
      </c>
    </row>
    <row r="2933" spans="1:4" x14ac:dyDescent="0.25">
      <c r="A2933" s="5" t="s">
        <v>60258</v>
      </c>
      <c r="B2933" s="1" t="s">
        <v>60083</v>
      </c>
      <c r="C2933" s="1" t="s">
        <v>56274</v>
      </c>
    </row>
    <row r="2934" spans="1:4" x14ac:dyDescent="0.25">
      <c r="A2934" s="5" t="s">
        <v>152</v>
      </c>
      <c r="B2934" s="1" t="s">
        <v>56275</v>
      </c>
    </row>
    <row r="2935" spans="1:4" x14ac:dyDescent="0.25">
      <c r="A2935" s="5" t="s">
        <v>60225</v>
      </c>
      <c r="B2935" s="1" t="s">
        <v>56276</v>
      </c>
    </row>
    <row r="2936" spans="1:4" x14ac:dyDescent="0.25">
      <c r="A2936" s="5" t="s">
        <v>133</v>
      </c>
      <c r="B2936" s="1" t="s">
        <v>56277</v>
      </c>
    </row>
    <row r="2937" spans="1:4" x14ac:dyDescent="0.25">
      <c r="A2937" s="1" t="s">
        <v>136</v>
      </c>
      <c r="B2937" s="1" t="s">
        <v>56278</v>
      </c>
    </row>
    <row r="2938" spans="1:4" x14ac:dyDescent="0.25">
      <c r="A2938" s="5" t="s">
        <v>133</v>
      </c>
      <c r="B2938" s="1" t="s">
        <v>60083</v>
      </c>
      <c r="C2938" s="1" t="s">
        <v>56279</v>
      </c>
    </row>
    <row r="2939" spans="1:4" x14ac:dyDescent="0.25">
      <c r="A2939" s="5" t="s">
        <v>60246</v>
      </c>
      <c r="B2939" s="1" t="s">
        <v>56280</v>
      </c>
    </row>
    <row r="2940" spans="1:4" x14ac:dyDescent="0.25">
      <c r="A2940" s="5" t="s">
        <v>60258</v>
      </c>
      <c r="B2940" s="1" t="s">
        <v>60083</v>
      </c>
      <c r="C2940" s="1" t="s">
        <v>56281</v>
      </c>
    </row>
    <row r="2941" spans="1:4" x14ac:dyDescent="0.25">
      <c r="B2941" s="1" t="s">
        <v>56282</v>
      </c>
    </row>
    <row r="2942" spans="1:4" x14ac:dyDescent="0.25">
      <c r="A2942" s="5" t="s">
        <v>134</v>
      </c>
      <c r="B2942" s="1" t="s">
        <v>56167</v>
      </c>
      <c r="C2942" s="1" t="s">
        <v>56283</v>
      </c>
    </row>
    <row r="2943" spans="1:4" x14ac:dyDescent="0.25">
      <c r="A2943" s="5" t="s">
        <v>134</v>
      </c>
      <c r="B2943" s="1" t="s">
        <v>56284</v>
      </c>
      <c r="C2943" s="1" t="s">
        <v>56285</v>
      </c>
    </row>
    <row r="2944" spans="1:4" x14ac:dyDescent="0.25">
      <c r="A2944" s="5" t="s">
        <v>134</v>
      </c>
      <c r="B2944" s="1" t="s">
        <v>56284</v>
      </c>
      <c r="C2944" s="1" t="s">
        <v>56027</v>
      </c>
      <c r="D2944" s="1" t="s">
        <v>56028</v>
      </c>
    </row>
    <row r="2945" spans="1:3" x14ac:dyDescent="0.25">
      <c r="A2945" s="5" t="s">
        <v>134</v>
      </c>
      <c r="B2945" s="1" t="s">
        <v>56029</v>
      </c>
      <c r="C2945" s="1" t="s">
        <v>56030</v>
      </c>
    </row>
    <row r="2946" spans="1:3" x14ac:dyDescent="0.25">
      <c r="A2946" s="5" t="s">
        <v>134</v>
      </c>
      <c r="B2946" s="1" t="s">
        <v>56031</v>
      </c>
      <c r="C2946" s="1" t="s">
        <v>56032</v>
      </c>
    </row>
    <row r="2947" spans="1:3" x14ac:dyDescent="0.25">
      <c r="A2947" s="5" t="s">
        <v>134</v>
      </c>
      <c r="B2947" s="1" t="s">
        <v>56033</v>
      </c>
      <c r="C2947" s="1" t="s">
        <v>56034</v>
      </c>
    </row>
    <row r="2948" spans="1:3" x14ac:dyDescent="0.25">
      <c r="A2948" s="5" t="s">
        <v>133</v>
      </c>
      <c r="B2948" s="1" t="s">
        <v>56035</v>
      </c>
      <c r="C2948" s="1" t="s">
        <v>56036</v>
      </c>
    </row>
    <row r="2949" spans="1:3" x14ac:dyDescent="0.25">
      <c r="A2949" s="5" t="s">
        <v>135</v>
      </c>
      <c r="B2949" s="1" t="s">
        <v>56037</v>
      </c>
      <c r="C2949" s="1" t="s">
        <v>56038</v>
      </c>
    </row>
    <row r="2950" spans="1:3" x14ac:dyDescent="0.25">
      <c r="A2950" s="5" t="s">
        <v>135</v>
      </c>
      <c r="B2950" s="1" t="s">
        <v>56037</v>
      </c>
      <c r="C2950" s="1" t="s">
        <v>56039</v>
      </c>
    </row>
    <row r="2951" spans="1:3" x14ac:dyDescent="0.25">
      <c r="A2951" s="5" t="s">
        <v>133</v>
      </c>
      <c r="B2951" s="1" t="s">
        <v>56040</v>
      </c>
      <c r="C2951" s="1" t="s">
        <v>56041</v>
      </c>
    </row>
    <row r="2952" spans="1:3" x14ac:dyDescent="0.25">
      <c r="A2952" s="5" t="s">
        <v>133</v>
      </c>
      <c r="B2952" s="1" t="s">
        <v>56042</v>
      </c>
    </row>
    <row r="2953" spans="1:3" x14ac:dyDescent="0.25">
      <c r="A2953" s="5" t="s">
        <v>133</v>
      </c>
      <c r="B2953" s="1" t="s">
        <v>56043</v>
      </c>
    </row>
    <row r="2954" spans="1:3" x14ac:dyDescent="0.25">
      <c r="A2954" s="1" t="s">
        <v>60235</v>
      </c>
      <c r="B2954" s="1" t="s">
        <v>56044</v>
      </c>
    </row>
    <row r="2955" spans="1:3" x14ac:dyDescent="0.25">
      <c r="A2955" s="5" t="s">
        <v>134</v>
      </c>
      <c r="B2955" s="1" t="s">
        <v>56045</v>
      </c>
      <c r="C2955" s="1" t="s">
        <v>56046</v>
      </c>
    </row>
    <row r="2956" spans="1:3" x14ac:dyDescent="0.25">
      <c r="A2956" s="5" t="s">
        <v>134</v>
      </c>
      <c r="B2956" s="1" t="s">
        <v>56047</v>
      </c>
      <c r="C2956" s="1" t="s">
        <v>56048</v>
      </c>
    </row>
    <row r="2957" spans="1:3" x14ac:dyDescent="0.25">
      <c r="A2957" s="5" t="s">
        <v>133</v>
      </c>
      <c r="B2957" s="1" t="s">
        <v>56049</v>
      </c>
    </row>
    <row r="2958" spans="1:3" x14ac:dyDescent="0.25">
      <c r="A2958" s="5" t="s">
        <v>133</v>
      </c>
      <c r="B2958" s="1" t="s">
        <v>56050</v>
      </c>
      <c r="C2958" s="1" t="s">
        <v>56051</v>
      </c>
    </row>
    <row r="2959" spans="1:3" x14ac:dyDescent="0.25">
      <c r="A2959" s="5" t="s">
        <v>133</v>
      </c>
      <c r="B2959" s="1" t="s">
        <v>56052</v>
      </c>
      <c r="C2959" s="1" t="s">
        <v>56053</v>
      </c>
    </row>
    <row r="2960" spans="1:3" x14ac:dyDescent="0.25">
      <c r="A2960" s="5" t="s">
        <v>134</v>
      </c>
      <c r="B2960" s="1" t="s">
        <v>56054</v>
      </c>
      <c r="C2960" s="1" t="s">
        <v>56055</v>
      </c>
    </row>
    <row r="2961" spans="1:3" x14ac:dyDescent="0.25">
      <c r="A2961" s="5" t="s">
        <v>134</v>
      </c>
      <c r="B2961" s="1" t="s">
        <v>56056</v>
      </c>
      <c r="C2961" s="1" t="s">
        <v>56057</v>
      </c>
    </row>
    <row r="2962" spans="1:3" x14ac:dyDescent="0.25">
      <c r="A2962" s="5" t="s">
        <v>133</v>
      </c>
      <c r="B2962" s="1" t="s">
        <v>56058</v>
      </c>
      <c r="C2962" s="1" t="s">
        <v>56059</v>
      </c>
    </row>
    <row r="2963" spans="1:3" x14ac:dyDescent="0.25">
      <c r="A2963" s="5" t="s">
        <v>134</v>
      </c>
      <c r="B2963" s="1" t="s">
        <v>60083</v>
      </c>
      <c r="C2963" s="1" t="s">
        <v>56060</v>
      </c>
    </row>
    <row r="2964" spans="1:3" x14ac:dyDescent="0.25">
      <c r="A2964" s="5" t="s">
        <v>134</v>
      </c>
      <c r="B2964" s="1" t="s">
        <v>56061</v>
      </c>
      <c r="C2964" s="1" t="s">
        <v>56256</v>
      </c>
    </row>
    <row r="2965" spans="1:3" x14ac:dyDescent="0.25">
      <c r="A2965" s="5" t="s">
        <v>134</v>
      </c>
      <c r="B2965" s="1" t="s">
        <v>56062</v>
      </c>
      <c r="C2965" s="1" t="s">
        <v>56063</v>
      </c>
    </row>
    <row r="2966" spans="1:3" x14ac:dyDescent="0.25">
      <c r="A2966" s="5" t="s">
        <v>133</v>
      </c>
      <c r="B2966" s="1" t="s">
        <v>56064</v>
      </c>
    </row>
    <row r="2967" spans="1:3" x14ac:dyDescent="0.25">
      <c r="A2967" s="5" t="s">
        <v>133</v>
      </c>
      <c r="B2967" s="1" t="s">
        <v>56064</v>
      </c>
    </row>
    <row r="2968" spans="1:3" x14ac:dyDescent="0.25">
      <c r="A2968" s="5" t="s">
        <v>133</v>
      </c>
      <c r="B2968" s="1" t="s">
        <v>56065</v>
      </c>
      <c r="C2968" s="1" t="s">
        <v>56066</v>
      </c>
    </row>
    <row r="2969" spans="1:3" x14ac:dyDescent="0.25">
      <c r="A2969" s="1" t="s">
        <v>136</v>
      </c>
      <c r="B2969" s="1" t="s">
        <v>56067</v>
      </c>
      <c r="C2969" s="1" t="s">
        <v>56068</v>
      </c>
    </row>
    <row r="2970" spans="1:3" x14ac:dyDescent="0.25">
      <c r="A2970" s="1" t="s">
        <v>136</v>
      </c>
      <c r="B2970" s="1" t="s">
        <v>56067</v>
      </c>
      <c r="C2970" s="1" t="s">
        <v>56069</v>
      </c>
    </row>
    <row r="2971" spans="1:3" x14ac:dyDescent="0.25">
      <c r="A2971" s="5" t="s">
        <v>133</v>
      </c>
      <c r="B2971" s="1" t="s">
        <v>56070</v>
      </c>
    </row>
    <row r="2972" spans="1:3" x14ac:dyDescent="0.25">
      <c r="A2972" s="5" t="s">
        <v>133</v>
      </c>
      <c r="B2972" s="1" t="s">
        <v>56166</v>
      </c>
      <c r="C2972" s="1" t="s">
        <v>56071</v>
      </c>
    </row>
    <row r="2973" spans="1:3" x14ac:dyDescent="0.25">
      <c r="A2973" s="5" t="s">
        <v>134</v>
      </c>
      <c r="B2973" s="1" t="s">
        <v>56072</v>
      </c>
      <c r="C2973" s="1" t="s">
        <v>56073</v>
      </c>
    </row>
    <row r="2974" spans="1:3" x14ac:dyDescent="0.25">
      <c r="A2974" s="5" t="s">
        <v>134</v>
      </c>
      <c r="B2974" s="1" t="s">
        <v>56074</v>
      </c>
      <c r="C2974" s="1" t="s">
        <v>56075</v>
      </c>
    </row>
    <row r="2975" spans="1:3" x14ac:dyDescent="0.25">
      <c r="A2975" s="5" t="s">
        <v>134</v>
      </c>
      <c r="B2975" s="1" t="s">
        <v>56076</v>
      </c>
      <c r="C2975" s="1" t="s">
        <v>56077</v>
      </c>
    </row>
    <row r="2976" spans="1:3" x14ac:dyDescent="0.25">
      <c r="A2976" s="5" t="s">
        <v>134</v>
      </c>
      <c r="B2976" s="1" t="s">
        <v>56078</v>
      </c>
      <c r="C2976" s="1" t="s">
        <v>56079</v>
      </c>
    </row>
    <row r="2977" spans="1:3" x14ac:dyDescent="0.25">
      <c r="A2977" s="5" t="s">
        <v>133</v>
      </c>
      <c r="B2977" s="1" t="s">
        <v>56080</v>
      </c>
      <c r="C2977" s="1" t="s">
        <v>56081</v>
      </c>
    </row>
    <row r="2978" spans="1:3" x14ac:dyDescent="0.25">
      <c r="A2978" s="1" t="s">
        <v>136</v>
      </c>
      <c r="B2978" s="1" t="s">
        <v>56082</v>
      </c>
      <c r="C2978" s="1" t="s">
        <v>56083</v>
      </c>
    </row>
    <row r="2979" spans="1:3" x14ac:dyDescent="0.25">
      <c r="A2979" s="1" t="s">
        <v>136</v>
      </c>
      <c r="B2979" s="1" t="s">
        <v>56084</v>
      </c>
      <c r="C2979" s="1" t="s">
        <v>56085</v>
      </c>
    </row>
    <row r="2980" spans="1:3" x14ac:dyDescent="0.25">
      <c r="A2980" s="5" t="s">
        <v>133</v>
      </c>
      <c r="B2980" s="1" t="s">
        <v>56086</v>
      </c>
      <c r="C2980" s="1" t="s">
        <v>56087</v>
      </c>
    </row>
    <row r="2981" spans="1:3" x14ac:dyDescent="0.25">
      <c r="A2981" s="5" t="s">
        <v>133</v>
      </c>
      <c r="B2981" s="1" t="s">
        <v>56088</v>
      </c>
      <c r="C2981" s="1" t="s">
        <v>56089</v>
      </c>
    </row>
    <row r="2982" spans="1:3" x14ac:dyDescent="0.25">
      <c r="A2982" s="5" t="s">
        <v>133</v>
      </c>
      <c r="B2982" s="1" t="s">
        <v>56090</v>
      </c>
      <c r="C2982" s="1" t="s">
        <v>56091</v>
      </c>
    </row>
    <row r="2983" spans="1:3" x14ac:dyDescent="0.25">
      <c r="A2983" s="5" t="s">
        <v>133</v>
      </c>
      <c r="B2983" s="1" t="s">
        <v>56092</v>
      </c>
      <c r="C2983" s="1" t="s">
        <v>56093</v>
      </c>
    </row>
    <row r="2984" spans="1:3" x14ac:dyDescent="0.25">
      <c r="A2984" s="5" t="s">
        <v>134</v>
      </c>
      <c r="B2984" s="1" t="s">
        <v>56094</v>
      </c>
      <c r="C2984" s="1" t="s">
        <v>56095</v>
      </c>
    </row>
    <row r="2985" spans="1:3" x14ac:dyDescent="0.25">
      <c r="A2985" s="5" t="s">
        <v>134</v>
      </c>
      <c r="B2985" s="1" t="s">
        <v>56096</v>
      </c>
      <c r="C2985" s="1" t="s">
        <v>56097</v>
      </c>
    </row>
    <row r="2986" spans="1:3" x14ac:dyDescent="0.25">
      <c r="A2986" s="5" t="s">
        <v>134</v>
      </c>
      <c r="B2986" s="1" t="s">
        <v>56098</v>
      </c>
      <c r="C2986" s="1" t="s">
        <v>56099</v>
      </c>
    </row>
    <row r="2987" spans="1:3" x14ac:dyDescent="0.25">
      <c r="A2987" s="5" t="s">
        <v>134</v>
      </c>
      <c r="B2987" s="1" t="s">
        <v>56100</v>
      </c>
      <c r="C2987" s="1" t="s">
        <v>56101</v>
      </c>
    </row>
    <row r="2988" spans="1:3" x14ac:dyDescent="0.25">
      <c r="A2988" s="5" t="s">
        <v>134</v>
      </c>
      <c r="B2988" s="1" t="s">
        <v>56102</v>
      </c>
      <c r="C2988" s="1" t="s">
        <v>56103</v>
      </c>
    </row>
    <row r="2989" spans="1:3" x14ac:dyDescent="0.25">
      <c r="A2989" s="5" t="s">
        <v>134</v>
      </c>
      <c r="B2989" s="1" t="s">
        <v>56104</v>
      </c>
      <c r="C2989" s="1" t="s">
        <v>56105</v>
      </c>
    </row>
    <row r="2990" spans="1:3" x14ac:dyDescent="0.25">
      <c r="A2990" s="5" t="s">
        <v>133</v>
      </c>
      <c r="B2990" s="1" t="s">
        <v>56106</v>
      </c>
      <c r="C2990" s="1" t="s">
        <v>56107</v>
      </c>
    </row>
    <row r="2991" spans="1:3" x14ac:dyDescent="0.25">
      <c r="A2991" s="5" t="s">
        <v>133</v>
      </c>
      <c r="B2991" s="1" t="s">
        <v>56108</v>
      </c>
      <c r="C2991" s="1" t="s">
        <v>56109</v>
      </c>
    </row>
    <row r="2992" spans="1:3" x14ac:dyDescent="0.25">
      <c r="A2992" s="5" t="s">
        <v>134</v>
      </c>
      <c r="B2992" s="1" t="s">
        <v>56110</v>
      </c>
      <c r="C2992" s="1" t="s">
        <v>56111</v>
      </c>
    </row>
    <row r="2993" spans="1:3" x14ac:dyDescent="0.25">
      <c r="A2993" s="1" t="s">
        <v>136</v>
      </c>
      <c r="B2993" s="1" t="s">
        <v>56112</v>
      </c>
      <c r="C2993" s="1" t="s">
        <v>56113</v>
      </c>
    </row>
    <row r="2994" spans="1:3" x14ac:dyDescent="0.25">
      <c r="A2994" s="5" t="s">
        <v>134</v>
      </c>
      <c r="B2994" s="1" t="s">
        <v>56114</v>
      </c>
      <c r="C2994" s="1" t="s">
        <v>56115</v>
      </c>
    </row>
    <row r="2995" spans="1:3" x14ac:dyDescent="0.25">
      <c r="A2995" s="5" t="s">
        <v>133</v>
      </c>
      <c r="B2995" s="1" t="s">
        <v>56116</v>
      </c>
      <c r="C2995" s="1" t="s">
        <v>56117</v>
      </c>
    </row>
    <row r="2996" spans="1:3" x14ac:dyDescent="0.25">
      <c r="A2996" s="5" t="s">
        <v>134</v>
      </c>
      <c r="B2996" s="1" t="s">
        <v>56118</v>
      </c>
      <c r="C2996" s="1" t="s">
        <v>56119</v>
      </c>
    </row>
    <row r="2997" spans="1:3" x14ac:dyDescent="0.25">
      <c r="A2997" s="5" t="s">
        <v>134</v>
      </c>
      <c r="B2997" s="1" t="s">
        <v>56120</v>
      </c>
      <c r="C2997" s="1" t="s">
        <v>56121</v>
      </c>
    </row>
    <row r="2998" spans="1:3" x14ac:dyDescent="0.25">
      <c r="A2998" s="5" t="s">
        <v>134</v>
      </c>
      <c r="B2998" s="1" t="s">
        <v>56122</v>
      </c>
      <c r="C2998" s="1" t="s">
        <v>56123</v>
      </c>
    </row>
    <row r="2999" spans="1:3" x14ac:dyDescent="0.25">
      <c r="A2999" s="5" t="s">
        <v>134</v>
      </c>
      <c r="B2999" s="1" t="s">
        <v>56124</v>
      </c>
      <c r="C2999" s="1" t="s">
        <v>56125</v>
      </c>
    </row>
    <row r="3000" spans="1:3" x14ac:dyDescent="0.25">
      <c r="A3000" s="5" t="s">
        <v>134</v>
      </c>
      <c r="B3000" s="1" t="s">
        <v>56126</v>
      </c>
      <c r="C3000" s="1" t="s">
        <v>56127</v>
      </c>
    </row>
    <row r="3001" spans="1:3" x14ac:dyDescent="0.25">
      <c r="A3001" s="5" t="s">
        <v>135</v>
      </c>
      <c r="B3001" s="1" t="s">
        <v>56128</v>
      </c>
      <c r="C3001" s="1" t="s">
        <v>56129</v>
      </c>
    </row>
    <row r="3002" spans="1:3" x14ac:dyDescent="0.25">
      <c r="A3002" s="5" t="s">
        <v>134</v>
      </c>
      <c r="B3002" s="1" t="s">
        <v>56130</v>
      </c>
      <c r="C3002" s="1" t="s">
        <v>56131</v>
      </c>
    </row>
    <row r="3003" spans="1:3" x14ac:dyDescent="0.25">
      <c r="A3003" s="5" t="s">
        <v>134</v>
      </c>
      <c r="B3003" s="1" t="s">
        <v>56132</v>
      </c>
      <c r="C3003" s="1" t="s">
        <v>56133</v>
      </c>
    </row>
    <row r="3004" spans="1:3" x14ac:dyDescent="0.25">
      <c r="A3004" s="5" t="s">
        <v>134</v>
      </c>
      <c r="B3004" s="1" t="s">
        <v>56134</v>
      </c>
      <c r="C3004" s="1" t="s">
        <v>56135</v>
      </c>
    </row>
    <row r="3005" spans="1:3" x14ac:dyDescent="0.25">
      <c r="A3005" s="5" t="s">
        <v>134</v>
      </c>
      <c r="B3005" s="1" t="s">
        <v>56136</v>
      </c>
      <c r="C3005" s="1" t="s">
        <v>56137</v>
      </c>
    </row>
    <row r="3006" spans="1:3" x14ac:dyDescent="0.25">
      <c r="A3006" s="5" t="s">
        <v>134</v>
      </c>
      <c r="B3006" s="1" t="s">
        <v>56138</v>
      </c>
      <c r="C3006" s="1" t="s">
        <v>56139</v>
      </c>
    </row>
    <row r="3007" spans="1:3" x14ac:dyDescent="0.25">
      <c r="A3007" s="5" t="s">
        <v>134</v>
      </c>
      <c r="B3007" s="1" t="s">
        <v>56140</v>
      </c>
      <c r="C3007" s="1" t="s">
        <v>56141</v>
      </c>
    </row>
    <row r="3008" spans="1:3" x14ac:dyDescent="0.25">
      <c r="A3008" s="5" t="s">
        <v>134</v>
      </c>
      <c r="B3008" s="1" t="s">
        <v>56142</v>
      </c>
      <c r="C3008" s="1" t="s">
        <v>56143</v>
      </c>
    </row>
    <row r="3009" spans="1:3" x14ac:dyDescent="0.25">
      <c r="A3009" s="5" t="s">
        <v>133</v>
      </c>
      <c r="B3009" s="1" t="s">
        <v>56144</v>
      </c>
      <c r="C3009" s="1" t="s">
        <v>56145</v>
      </c>
    </row>
    <row r="3010" spans="1:3" x14ac:dyDescent="0.25">
      <c r="A3010" s="5" t="s">
        <v>133</v>
      </c>
      <c r="B3010" s="1" t="s">
        <v>56144</v>
      </c>
    </row>
    <row r="3011" spans="1:3" x14ac:dyDescent="0.25">
      <c r="A3011" s="5" t="s">
        <v>133</v>
      </c>
      <c r="B3011" s="1" t="s">
        <v>56144</v>
      </c>
    </row>
    <row r="3012" spans="1:3" x14ac:dyDescent="0.25">
      <c r="A3012" s="5" t="s">
        <v>134</v>
      </c>
      <c r="B3012" s="1" t="s">
        <v>56146</v>
      </c>
      <c r="C3012" s="1" t="s">
        <v>56147</v>
      </c>
    </row>
    <row r="3013" spans="1:3" x14ac:dyDescent="0.25">
      <c r="A3013" s="5" t="s">
        <v>134</v>
      </c>
      <c r="B3013" s="1" t="s">
        <v>56148</v>
      </c>
      <c r="C3013" s="1" t="s">
        <v>56149</v>
      </c>
    </row>
    <row r="3014" spans="1:3" x14ac:dyDescent="0.25">
      <c r="A3014" s="5" t="s">
        <v>134</v>
      </c>
      <c r="B3014" s="1" t="s">
        <v>56150</v>
      </c>
      <c r="C3014" s="1" t="s">
        <v>55894</v>
      </c>
    </row>
    <row r="3015" spans="1:3" x14ac:dyDescent="0.25">
      <c r="A3015" s="5" t="s">
        <v>133</v>
      </c>
      <c r="B3015" s="1" t="s">
        <v>55895</v>
      </c>
      <c r="C3015" s="1" t="s">
        <v>55896</v>
      </c>
    </row>
    <row r="3016" spans="1:3" x14ac:dyDescent="0.25">
      <c r="A3016" s="5" t="s">
        <v>134</v>
      </c>
      <c r="B3016" s="1" t="s">
        <v>55897</v>
      </c>
      <c r="C3016" s="1" t="s">
        <v>55898</v>
      </c>
    </row>
    <row r="3017" spans="1:3" x14ac:dyDescent="0.25">
      <c r="A3017" s="5" t="s">
        <v>134</v>
      </c>
      <c r="B3017" s="1" t="s">
        <v>55899</v>
      </c>
      <c r="C3017" s="1" t="s">
        <v>55900</v>
      </c>
    </row>
    <row r="3018" spans="1:3" x14ac:dyDescent="0.25">
      <c r="A3018" s="5" t="s">
        <v>134</v>
      </c>
      <c r="B3018" s="1" t="s">
        <v>55901</v>
      </c>
      <c r="C3018" s="1" t="s">
        <v>55902</v>
      </c>
    </row>
    <row r="3019" spans="1:3" x14ac:dyDescent="0.25">
      <c r="A3019" s="5" t="s">
        <v>134</v>
      </c>
      <c r="B3019" s="1" t="s">
        <v>55903</v>
      </c>
      <c r="C3019" s="1" t="s">
        <v>55904</v>
      </c>
    </row>
    <row r="3020" spans="1:3" x14ac:dyDescent="0.25">
      <c r="A3020" s="5" t="s">
        <v>134</v>
      </c>
      <c r="B3020" s="1" t="s">
        <v>55905</v>
      </c>
      <c r="C3020" s="1" t="s">
        <v>55906</v>
      </c>
    </row>
    <row r="3021" spans="1:3" x14ac:dyDescent="0.25">
      <c r="A3021" s="5" t="s">
        <v>134</v>
      </c>
      <c r="B3021" s="1" t="s">
        <v>55907</v>
      </c>
      <c r="C3021" s="1" t="s">
        <v>55908</v>
      </c>
    </row>
    <row r="3022" spans="1:3" x14ac:dyDescent="0.25">
      <c r="A3022" s="5" t="s">
        <v>134</v>
      </c>
      <c r="B3022" s="1" t="s">
        <v>55909</v>
      </c>
      <c r="C3022" s="1" t="s">
        <v>55910</v>
      </c>
    </row>
    <row r="3023" spans="1:3" x14ac:dyDescent="0.25">
      <c r="A3023" s="5" t="s">
        <v>134</v>
      </c>
      <c r="B3023" s="1" t="s">
        <v>55911</v>
      </c>
      <c r="C3023" s="1" t="s">
        <v>55912</v>
      </c>
    </row>
    <row r="3024" spans="1:3" x14ac:dyDescent="0.25">
      <c r="A3024" s="5" t="s">
        <v>134</v>
      </c>
      <c r="B3024" s="1" t="s">
        <v>55913</v>
      </c>
      <c r="C3024" s="1" t="s">
        <v>55914</v>
      </c>
    </row>
    <row r="3025" spans="1:3" x14ac:dyDescent="0.25">
      <c r="A3025" s="5" t="s">
        <v>133</v>
      </c>
      <c r="B3025" s="1" t="s">
        <v>55915</v>
      </c>
      <c r="C3025" s="1" t="s">
        <v>55916</v>
      </c>
    </row>
    <row r="3026" spans="1:3" x14ac:dyDescent="0.25">
      <c r="A3026" s="5" t="s">
        <v>133</v>
      </c>
      <c r="B3026" s="1" t="s">
        <v>55917</v>
      </c>
      <c r="C3026" s="1" t="s">
        <v>55918</v>
      </c>
    </row>
    <row r="3027" spans="1:3" x14ac:dyDescent="0.25">
      <c r="A3027" s="5" t="s">
        <v>134</v>
      </c>
      <c r="B3027" s="1" t="s">
        <v>55919</v>
      </c>
      <c r="C3027" s="1" t="s">
        <v>55920</v>
      </c>
    </row>
    <row r="3028" spans="1:3" x14ac:dyDescent="0.25">
      <c r="A3028" s="5" t="s">
        <v>134</v>
      </c>
      <c r="B3028" s="1" t="s">
        <v>55921</v>
      </c>
      <c r="C3028" s="1" t="s">
        <v>55922</v>
      </c>
    </row>
    <row r="3029" spans="1:3" x14ac:dyDescent="0.25">
      <c r="A3029" s="5" t="s">
        <v>134</v>
      </c>
      <c r="B3029" s="1" t="s">
        <v>55923</v>
      </c>
      <c r="C3029" s="1" t="s">
        <v>55924</v>
      </c>
    </row>
    <row r="3030" spans="1:3" x14ac:dyDescent="0.25">
      <c r="A3030" s="5" t="s">
        <v>134</v>
      </c>
      <c r="B3030" s="1" t="s">
        <v>55925</v>
      </c>
      <c r="C3030" s="1" t="s">
        <v>55926</v>
      </c>
    </row>
    <row r="3031" spans="1:3" x14ac:dyDescent="0.25">
      <c r="A3031" s="5" t="s">
        <v>134</v>
      </c>
      <c r="B3031" s="1" t="s">
        <v>55927</v>
      </c>
      <c r="C3031" s="1" t="s">
        <v>55928</v>
      </c>
    </row>
    <row r="3032" spans="1:3" x14ac:dyDescent="0.25">
      <c r="A3032" s="5" t="s">
        <v>134</v>
      </c>
      <c r="B3032" s="1" t="s">
        <v>55929</v>
      </c>
      <c r="C3032" s="1" t="s">
        <v>55930</v>
      </c>
    </row>
    <row r="3033" spans="1:3" x14ac:dyDescent="0.25">
      <c r="A3033" s="5" t="s">
        <v>134</v>
      </c>
      <c r="B3033" s="1" t="s">
        <v>55931</v>
      </c>
      <c r="C3033" s="1" t="s">
        <v>55932</v>
      </c>
    </row>
    <row r="3034" spans="1:3" x14ac:dyDescent="0.25">
      <c r="A3034" s="5" t="s">
        <v>134</v>
      </c>
      <c r="B3034" s="1" t="s">
        <v>55933</v>
      </c>
      <c r="C3034" s="1" t="s">
        <v>55934</v>
      </c>
    </row>
    <row r="3035" spans="1:3" x14ac:dyDescent="0.25">
      <c r="A3035" s="5" t="s">
        <v>134</v>
      </c>
      <c r="B3035" s="1" t="s">
        <v>55933</v>
      </c>
      <c r="C3035" s="1" t="s">
        <v>55935</v>
      </c>
    </row>
    <row r="3036" spans="1:3" x14ac:dyDescent="0.25">
      <c r="A3036" s="5" t="s">
        <v>134</v>
      </c>
      <c r="B3036" s="1" t="s">
        <v>55936</v>
      </c>
      <c r="C3036" s="1" t="s">
        <v>55937</v>
      </c>
    </row>
    <row r="3037" spans="1:3" x14ac:dyDescent="0.25">
      <c r="A3037" s="5" t="s">
        <v>134</v>
      </c>
      <c r="B3037" s="1" t="s">
        <v>55938</v>
      </c>
      <c r="C3037" s="1" t="s">
        <v>55939</v>
      </c>
    </row>
    <row r="3038" spans="1:3" x14ac:dyDescent="0.25">
      <c r="A3038" s="5" t="s">
        <v>134</v>
      </c>
      <c r="B3038" s="1" t="s">
        <v>55940</v>
      </c>
      <c r="C3038" s="1" t="s">
        <v>55941</v>
      </c>
    </row>
    <row r="3039" spans="1:3" x14ac:dyDescent="0.25">
      <c r="A3039" s="5" t="s">
        <v>133</v>
      </c>
      <c r="B3039" s="1" t="s">
        <v>55942</v>
      </c>
      <c r="C3039" s="1" t="s">
        <v>59370</v>
      </c>
    </row>
    <row r="3040" spans="1:3" x14ac:dyDescent="0.25">
      <c r="B3040" s="1" t="s">
        <v>60083</v>
      </c>
      <c r="C3040" s="1" t="s">
        <v>55943</v>
      </c>
    </row>
    <row r="3041" spans="1:4" x14ac:dyDescent="0.25">
      <c r="A3041" s="5" t="s">
        <v>134</v>
      </c>
      <c r="B3041" s="1" t="s">
        <v>55944</v>
      </c>
      <c r="C3041" s="1" t="s">
        <v>55945</v>
      </c>
    </row>
    <row r="3042" spans="1:4" x14ac:dyDescent="0.25">
      <c r="A3042" s="5" t="s">
        <v>138</v>
      </c>
      <c r="B3042" s="1" t="s">
        <v>55946</v>
      </c>
      <c r="C3042" s="1" t="s">
        <v>55947</v>
      </c>
    </row>
    <row r="3043" spans="1:4" x14ac:dyDescent="0.25">
      <c r="A3043" s="5" t="s">
        <v>134</v>
      </c>
      <c r="B3043" s="1" t="s">
        <v>60083</v>
      </c>
      <c r="C3043" s="1" t="s">
        <v>55948</v>
      </c>
    </row>
    <row r="3044" spans="1:4" x14ac:dyDescent="0.25">
      <c r="A3044" s="5" t="s">
        <v>133</v>
      </c>
      <c r="B3044" s="1" t="s">
        <v>60083</v>
      </c>
      <c r="C3044" s="1" t="s">
        <v>55949</v>
      </c>
    </row>
    <row r="3045" spans="1:4" x14ac:dyDescent="0.25">
      <c r="A3045" s="5" t="s">
        <v>133</v>
      </c>
      <c r="B3045" s="1" t="s">
        <v>55950</v>
      </c>
    </row>
    <row r="3046" spans="1:4" x14ac:dyDescent="0.25">
      <c r="B3046" s="1" t="s">
        <v>55951</v>
      </c>
    </row>
    <row r="3047" spans="1:4" x14ac:dyDescent="0.25">
      <c r="A3047" s="1" t="s">
        <v>48</v>
      </c>
      <c r="B3047" s="1" t="s">
        <v>55952</v>
      </c>
    </row>
    <row r="3048" spans="1:4" x14ac:dyDescent="0.25">
      <c r="A3048" s="5" t="s">
        <v>133</v>
      </c>
      <c r="B3048" s="1" t="s">
        <v>55953</v>
      </c>
      <c r="C3048" s="1" t="s">
        <v>55954</v>
      </c>
    </row>
    <row r="3049" spans="1:4" x14ac:dyDescent="0.25">
      <c r="A3049" s="5" t="s">
        <v>134</v>
      </c>
      <c r="B3049" s="1" t="s">
        <v>55955</v>
      </c>
      <c r="C3049" s="1" t="s">
        <v>55956</v>
      </c>
    </row>
    <row r="3050" spans="1:4" x14ac:dyDescent="0.25">
      <c r="A3050" s="5" t="s">
        <v>134</v>
      </c>
      <c r="B3050" s="1" t="s">
        <v>55957</v>
      </c>
    </row>
    <row r="3051" spans="1:4" x14ac:dyDescent="0.25">
      <c r="A3051" s="5" t="s">
        <v>133</v>
      </c>
      <c r="B3051" s="1" t="s">
        <v>55958</v>
      </c>
      <c r="C3051" s="1" t="s">
        <v>55959</v>
      </c>
    </row>
    <row r="3052" spans="1:4" x14ac:dyDescent="0.25">
      <c r="A3052" s="5" t="s">
        <v>133</v>
      </c>
      <c r="B3052" s="1" t="s">
        <v>55958</v>
      </c>
    </row>
    <row r="3053" spans="1:4" x14ac:dyDescent="0.25">
      <c r="A3053" s="5" t="s">
        <v>133</v>
      </c>
      <c r="B3053" s="1" t="s">
        <v>60083</v>
      </c>
      <c r="C3053" s="1" t="s">
        <v>55960</v>
      </c>
    </row>
    <row r="3054" spans="1:4" x14ac:dyDescent="0.25">
      <c r="A3054" s="5" t="s">
        <v>133</v>
      </c>
      <c r="B3054" s="1" t="s">
        <v>60083</v>
      </c>
      <c r="C3054" s="1" t="s">
        <v>55961</v>
      </c>
      <c r="D3054" s="1" t="s">
        <v>55962</v>
      </c>
    </row>
    <row r="3055" spans="1:4" x14ac:dyDescent="0.25">
      <c r="A3055" s="5" t="s">
        <v>60258</v>
      </c>
      <c r="B3055" s="1" t="s">
        <v>60083</v>
      </c>
      <c r="C3055" s="1" t="s">
        <v>55963</v>
      </c>
    </row>
    <row r="3056" spans="1:4" x14ac:dyDescent="0.25">
      <c r="A3056" s="5" t="s">
        <v>133</v>
      </c>
      <c r="B3056" s="1" t="s">
        <v>60083</v>
      </c>
      <c r="C3056" s="1" t="s">
        <v>55964</v>
      </c>
    </row>
    <row r="3057" spans="1:4" x14ac:dyDescent="0.25">
      <c r="A3057" s="5" t="s">
        <v>135</v>
      </c>
      <c r="B3057" s="1" t="s">
        <v>60083</v>
      </c>
      <c r="C3057" s="1" t="s">
        <v>55965</v>
      </c>
      <c r="D3057" s="1" t="s">
        <v>55966</v>
      </c>
    </row>
    <row r="3058" spans="1:4" x14ac:dyDescent="0.25">
      <c r="A3058" s="5" t="s">
        <v>133</v>
      </c>
      <c r="B3058" s="1" t="s">
        <v>55967</v>
      </c>
      <c r="C3058" s="1" t="s">
        <v>55968</v>
      </c>
    </row>
    <row r="3059" spans="1:4" x14ac:dyDescent="0.25">
      <c r="A3059" s="5" t="s">
        <v>133</v>
      </c>
      <c r="B3059" s="1" t="s">
        <v>55969</v>
      </c>
      <c r="C3059" s="1" t="s">
        <v>55970</v>
      </c>
    </row>
    <row r="3060" spans="1:4" x14ac:dyDescent="0.25">
      <c r="A3060" s="5" t="s">
        <v>60258</v>
      </c>
      <c r="B3060" s="1" t="s">
        <v>55971</v>
      </c>
      <c r="C3060" s="1" t="s">
        <v>55972</v>
      </c>
    </row>
    <row r="3061" spans="1:4" x14ac:dyDescent="0.25">
      <c r="A3061" s="5" t="s">
        <v>133</v>
      </c>
      <c r="B3061" s="1" t="s">
        <v>55973</v>
      </c>
      <c r="C3061" s="1" t="s">
        <v>55974</v>
      </c>
    </row>
    <row r="3062" spans="1:4" x14ac:dyDescent="0.25">
      <c r="A3062" s="5" t="s">
        <v>134</v>
      </c>
      <c r="B3062" s="1" t="s">
        <v>55975</v>
      </c>
      <c r="C3062" s="1" t="s">
        <v>55976</v>
      </c>
    </row>
    <row r="3063" spans="1:4" x14ac:dyDescent="0.25">
      <c r="A3063" s="5" t="s">
        <v>134</v>
      </c>
      <c r="B3063" s="1" t="s">
        <v>55975</v>
      </c>
      <c r="C3063" s="1" t="s">
        <v>55977</v>
      </c>
    </row>
    <row r="3064" spans="1:4" x14ac:dyDescent="0.25">
      <c r="A3064" s="5" t="s">
        <v>133</v>
      </c>
      <c r="B3064" s="1" t="s">
        <v>55978</v>
      </c>
    </row>
    <row r="3065" spans="1:4" x14ac:dyDescent="0.25">
      <c r="A3065" s="5" t="s">
        <v>60246</v>
      </c>
      <c r="B3065" s="1" t="s">
        <v>55979</v>
      </c>
    </row>
    <row r="3066" spans="1:4" x14ac:dyDescent="0.25">
      <c r="A3066" s="5" t="s">
        <v>60258</v>
      </c>
      <c r="B3066" s="1" t="s">
        <v>55980</v>
      </c>
    </row>
    <row r="3067" spans="1:4" x14ac:dyDescent="0.25">
      <c r="A3067" s="5" t="s">
        <v>134</v>
      </c>
      <c r="B3067" s="1" t="s">
        <v>55981</v>
      </c>
    </row>
    <row r="3068" spans="1:4" x14ac:dyDescent="0.25">
      <c r="A3068" s="5" t="s">
        <v>60246</v>
      </c>
      <c r="B3068" s="1" t="s">
        <v>55982</v>
      </c>
    </row>
    <row r="3069" spans="1:4" x14ac:dyDescent="0.25">
      <c r="A3069" s="5" t="s">
        <v>152</v>
      </c>
      <c r="B3069" s="1" t="s">
        <v>55983</v>
      </c>
    </row>
    <row r="3070" spans="1:4" x14ac:dyDescent="0.25">
      <c r="A3070" s="5" t="s">
        <v>134</v>
      </c>
      <c r="B3070" s="1" t="s">
        <v>55984</v>
      </c>
      <c r="C3070" s="1" t="s">
        <v>55985</v>
      </c>
    </row>
    <row r="3071" spans="1:4" x14ac:dyDescent="0.25">
      <c r="A3071" s="5" t="s">
        <v>134</v>
      </c>
      <c r="B3071" s="1" t="s">
        <v>55984</v>
      </c>
      <c r="C3071" s="1" t="s">
        <v>55986</v>
      </c>
    </row>
    <row r="3072" spans="1:4" x14ac:dyDescent="0.25">
      <c r="A3072" s="5" t="s">
        <v>134</v>
      </c>
      <c r="B3072" s="1" t="s">
        <v>55987</v>
      </c>
      <c r="C3072" s="1" t="s">
        <v>55988</v>
      </c>
    </row>
    <row r="3073" spans="1:3" x14ac:dyDescent="0.25">
      <c r="A3073" s="5" t="s">
        <v>133</v>
      </c>
      <c r="B3073" s="1" t="s">
        <v>55989</v>
      </c>
      <c r="C3073" s="1" t="s">
        <v>55990</v>
      </c>
    </row>
    <row r="3074" spans="1:3" x14ac:dyDescent="0.25">
      <c r="A3074" s="5" t="s">
        <v>133</v>
      </c>
      <c r="B3074" s="1" t="s">
        <v>55991</v>
      </c>
    </row>
    <row r="3075" spans="1:3" x14ac:dyDescent="0.25">
      <c r="A3075" s="5" t="s">
        <v>133</v>
      </c>
      <c r="B3075" s="1" t="s">
        <v>55992</v>
      </c>
    </row>
    <row r="3076" spans="1:3" x14ac:dyDescent="0.25">
      <c r="A3076" s="5" t="s">
        <v>133</v>
      </c>
      <c r="B3076" s="1" t="s">
        <v>55993</v>
      </c>
    </row>
    <row r="3077" spans="1:3" x14ac:dyDescent="0.25">
      <c r="A3077" s="5" t="s">
        <v>134</v>
      </c>
      <c r="B3077" s="1" t="s">
        <v>55994</v>
      </c>
      <c r="C3077" s="1" t="s">
        <v>55995</v>
      </c>
    </row>
    <row r="3078" spans="1:3" x14ac:dyDescent="0.25">
      <c r="A3078" s="5" t="s">
        <v>134</v>
      </c>
      <c r="B3078" s="1" t="s">
        <v>55996</v>
      </c>
      <c r="C3078" s="1" t="s">
        <v>55997</v>
      </c>
    </row>
    <row r="3079" spans="1:3" x14ac:dyDescent="0.25">
      <c r="A3079" s="5" t="s">
        <v>134</v>
      </c>
      <c r="B3079" s="1" t="s">
        <v>55998</v>
      </c>
      <c r="C3079" s="1" t="s">
        <v>55999</v>
      </c>
    </row>
    <row r="3080" spans="1:3" x14ac:dyDescent="0.25">
      <c r="A3080" s="5" t="s">
        <v>134</v>
      </c>
      <c r="B3080" s="1" t="s">
        <v>56000</v>
      </c>
      <c r="C3080" s="1" t="s">
        <v>56001</v>
      </c>
    </row>
    <row r="3081" spans="1:3" x14ac:dyDescent="0.25">
      <c r="A3081" s="5" t="s">
        <v>133</v>
      </c>
      <c r="B3081" s="1" t="s">
        <v>56002</v>
      </c>
      <c r="C3081" s="1" t="s">
        <v>56003</v>
      </c>
    </row>
    <row r="3082" spans="1:3" x14ac:dyDescent="0.25">
      <c r="A3082" s="5" t="s">
        <v>133</v>
      </c>
      <c r="B3082" s="1" t="s">
        <v>56002</v>
      </c>
      <c r="C3082" s="1" t="s">
        <v>56004</v>
      </c>
    </row>
    <row r="3083" spans="1:3" x14ac:dyDescent="0.25">
      <c r="A3083" s="5" t="s">
        <v>60258</v>
      </c>
      <c r="B3083" s="1" t="s">
        <v>56005</v>
      </c>
    </row>
    <row r="3084" spans="1:3" x14ac:dyDescent="0.25">
      <c r="A3084" s="5" t="s">
        <v>60258</v>
      </c>
      <c r="B3084" s="1" t="s">
        <v>56006</v>
      </c>
    </row>
    <row r="3085" spans="1:3" x14ac:dyDescent="0.25">
      <c r="A3085" s="5" t="s">
        <v>135</v>
      </c>
      <c r="B3085" s="1" t="s">
        <v>56007</v>
      </c>
      <c r="C3085" s="1" t="s">
        <v>56008</v>
      </c>
    </row>
    <row r="3086" spans="1:3" x14ac:dyDescent="0.25">
      <c r="A3086" s="5" t="s">
        <v>133</v>
      </c>
      <c r="B3086" s="1" t="s">
        <v>60083</v>
      </c>
      <c r="C3086" s="1" t="s">
        <v>56009</v>
      </c>
    </row>
    <row r="3087" spans="1:3" x14ac:dyDescent="0.25">
      <c r="B3087" s="1" t="s">
        <v>60083</v>
      </c>
      <c r="C3087" s="1" t="s">
        <v>56010</v>
      </c>
    </row>
    <row r="3088" spans="1:3" x14ac:dyDescent="0.25">
      <c r="A3088" s="5" t="s">
        <v>135</v>
      </c>
      <c r="B3088" s="1" t="s">
        <v>56011</v>
      </c>
    </row>
    <row r="3089" spans="1:3" x14ac:dyDescent="0.25">
      <c r="A3089" s="5" t="s">
        <v>60225</v>
      </c>
      <c r="B3089" s="1" t="s">
        <v>56012</v>
      </c>
    </row>
    <row r="3090" spans="1:3" x14ac:dyDescent="0.25">
      <c r="A3090" s="5" t="s">
        <v>60258</v>
      </c>
      <c r="B3090" s="1" t="s">
        <v>56013</v>
      </c>
    </row>
    <row r="3091" spans="1:3" x14ac:dyDescent="0.25">
      <c r="A3091" s="5" t="s">
        <v>60225</v>
      </c>
      <c r="B3091" s="1" t="s">
        <v>56014</v>
      </c>
      <c r="C3091" s="1" t="s">
        <v>56015</v>
      </c>
    </row>
    <row r="3092" spans="1:3" x14ac:dyDescent="0.25">
      <c r="A3092" s="5" t="s">
        <v>60225</v>
      </c>
      <c r="B3092" s="1" t="s">
        <v>60083</v>
      </c>
      <c r="C3092" s="1" t="s">
        <v>56016</v>
      </c>
    </row>
    <row r="3093" spans="1:3" x14ac:dyDescent="0.25">
      <c r="A3093" s="5" t="s">
        <v>133</v>
      </c>
      <c r="B3093" s="1" t="s">
        <v>56017</v>
      </c>
    </row>
    <row r="3094" spans="1:3" x14ac:dyDescent="0.25">
      <c r="A3094" s="5" t="s">
        <v>139</v>
      </c>
      <c r="B3094" s="1" t="s">
        <v>60083</v>
      </c>
      <c r="C3094" s="1" t="s">
        <v>56018</v>
      </c>
    </row>
    <row r="3095" spans="1:3" x14ac:dyDescent="0.25">
      <c r="A3095" s="5" t="s">
        <v>133</v>
      </c>
      <c r="B3095" s="1" t="s">
        <v>56019</v>
      </c>
    </row>
    <row r="3096" spans="1:3" x14ac:dyDescent="0.25">
      <c r="A3096" s="5" t="s">
        <v>133</v>
      </c>
      <c r="B3096" s="1" t="s">
        <v>56020</v>
      </c>
    </row>
    <row r="3097" spans="1:3" x14ac:dyDescent="0.25">
      <c r="A3097" s="5" t="s">
        <v>134</v>
      </c>
      <c r="B3097" s="1" t="s">
        <v>56021</v>
      </c>
      <c r="C3097" s="1" t="s">
        <v>56022</v>
      </c>
    </row>
    <row r="3098" spans="1:3" x14ac:dyDescent="0.25">
      <c r="A3098" s="5" t="s">
        <v>134</v>
      </c>
      <c r="B3098" s="1" t="s">
        <v>56023</v>
      </c>
      <c r="C3098" s="1" t="s">
        <v>56024</v>
      </c>
    </row>
    <row r="3099" spans="1:3" x14ac:dyDescent="0.25">
      <c r="A3099" s="5" t="s">
        <v>134</v>
      </c>
      <c r="B3099" s="1" t="s">
        <v>56025</v>
      </c>
      <c r="C3099" s="1" t="s">
        <v>56026</v>
      </c>
    </row>
    <row r="3100" spans="1:3" x14ac:dyDescent="0.25">
      <c r="A3100" s="5" t="s">
        <v>134</v>
      </c>
      <c r="B3100" s="1" t="s">
        <v>55754</v>
      </c>
      <c r="C3100" s="1" t="s">
        <v>55755</v>
      </c>
    </row>
    <row r="3101" spans="1:3" x14ac:dyDescent="0.25">
      <c r="A3101" s="5" t="s">
        <v>133</v>
      </c>
      <c r="B3101" s="1" t="s">
        <v>55756</v>
      </c>
    </row>
    <row r="3102" spans="1:3" x14ac:dyDescent="0.25">
      <c r="A3102" s="5" t="s">
        <v>133</v>
      </c>
      <c r="B3102" s="1" t="s">
        <v>55756</v>
      </c>
    </row>
    <row r="3103" spans="1:3" x14ac:dyDescent="0.25">
      <c r="A3103" s="5" t="s">
        <v>139</v>
      </c>
      <c r="B3103" s="1" t="s">
        <v>60083</v>
      </c>
      <c r="C3103" s="1" t="s">
        <v>55757</v>
      </c>
    </row>
    <row r="3104" spans="1:3" x14ac:dyDescent="0.25">
      <c r="A3104" s="5" t="s">
        <v>134</v>
      </c>
      <c r="B3104" s="1" t="s">
        <v>55758</v>
      </c>
      <c r="C3104" s="1" t="s">
        <v>55759</v>
      </c>
    </row>
    <row r="3105" spans="1:3" x14ac:dyDescent="0.25">
      <c r="A3105" s="5" t="s">
        <v>134</v>
      </c>
      <c r="B3105" s="1" t="s">
        <v>55760</v>
      </c>
      <c r="C3105" s="1" t="s">
        <v>55761</v>
      </c>
    </row>
    <row r="3106" spans="1:3" x14ac:dyDescent="0.25">
      <c r="A3106" s="5" t="s">
        <v>134</v>
      </c>
      <c r="B3106" s="1" t="s">
        <v>55762</v>
      </c>
      <c r="C3106" s="1" t="s">
        <v>55763</v>
      </c>
    </row>
    <row r="3107" spans="1:3" x14ac:dyDescent="0.25">
      <c r="A3107" s="5" t="s">
        <v>133</v>
      </c>
      <c r="B3107" s="1" t="s">
        <v>55764</v>
      </c>
      <c r="C3107" s="1" t="s">
        <v>55765</v>
      </c>
    </row>
    <row r="3108" spans="1:3" x14ac:dyDescent="0.25">
      <c r="A3108" s="5" t="s">
        <v>134</v>
      </c>
      <c r="B3108" s="1" t="s">
        <v>55766</v>
      </c>
      <c r="C3108" s="1" t="s">
        <v>60204</v>
      </c>
    </row>
    <row r="3109" spans="1:3" x14ac:dyDescent="0.25">
      <c r="A3109" s="5" t="s">
        <v>134</v>
      </c>
      <c r="B3109" s="1" t="s">
        <v>55767</v>
      </c>
      <c r="C3109" s="1" t="s">
        <v>55768</v>
      </c>
    </row>
    <row r="3110" spans="1:3" x14ac:dyDescent="0.25">
      <c r="A3110" s="5" t="s">
        <v>133</v>
      </c>
      <c r="B3110" s="1" t="s">
        <v>55769</v>
      </c>
      <c r="C3110" s="1" t="s">
        <v>55770</v>
      </c>
    </row>
    <row r="3111" spans="1:3" x14ac:dyDescent="0.25">
      <c r="A3111" s="1" t="s">
        <v>136</v>
      </c>
      <c r="B3111" s="1" t="s">
        <v>55771</v>
      </c>
    </row>
    <row r="3112" spans="1:3" x14ac:dyDescent="0.25">
      <c r="A3112" s="5" t="s">
        <v>134</v>
      </c>
      <c r="B3112" s="1" t="s">
        <v>60083</v>
      </c>
      <c r="C3112" s="1" t="s">
        <v>55772</v>
      </c>
    </row>
    <row r="3113" spans="1:3" x14ac:dyDescent="0.25">
      <c r="A3113" s="5" t="s">
        <v>60246</v>
      </c>
      <c r="B3113" s="1" t="s">
        <v>55773</v>
      </c>
    </row>
    <row r="3114" spans="1:3" x14ac:dyDescent="0.25">
      <c r="A3114" s="5" t="s">
        <v>60258</v>
      </c>
      <c r="B3114" s="1" t="s">
        <v>55774</v>
      </c>
    </row>
    <row r="3115" spans="1:3" x14ac:dyDescent="0.25">
      <c r="A3115" s="5" t="s">
        <v>134</v>
      </c>
      <c r="B3115" s="1" t="s">
        <v>55775</v>
      </c>
      <c r="C3115" s="1" t="s">
        <v>55776</v>
      </c>
    </row>
    <row r="3116" spans="1:3" x14ac:dyDescent="0.25">
      <c r="A3116" s="5" t="s">
        <v>60246</v>
      </c>
      <c r="B3116" s="1" t="s">
        <v>55777</v>
      </c>
    </row>
    <row r="3117" spans="1:3" x14ac:dyDescent="0.25">
      <c r="A3117" s="5" t="s">
        <v>60258</v>
      </c>
      <c r="B3117" s="1" t="s">
        <v>55778</v>
      </c>
    </row>
    <row r="3118" spans="1:3" x14ac:dyDescent="0.25">
      <c r="B3118" s="1" t="s">
        <v>55779</v>
      </c>
    </row>
    <row r="3119" spans="1:3" x14ac:dyDescent="0.25">
      <c r="A3119" s="5" t="s">
        <v>133</v>
      </c>
      <c r="B3119" s="1" t="s">
        <v>55780</v>
      </c>
    </row>
    <row r="3120" spans="1:3" x14ac:dyDescent="0.25">
      <c r="A3120" s="5" t="s">
        <v>133</v>
      </c>
      <c r="B3120" s="1" t="s">
        <v>55781</v>
      </c>
    </row>
    <row r="3121" spans="1:3" x14ac:dyDescent="0.25">
      <c r="A3121" s="5" t="s">
        <v>133</v>
      </c>
      <c r="B3121" s="1" t="s">
        <v>55782</v>
      </c>
      <c r="C3121" s="1" t="s">
        <v>55783</v>
      </c>
    </row>
    <row r="3122" spans="1:3" x14ac:dyDescent="0.25">
      <c r="A3122" s="5" t="s">
        <v>133</v>
      </c>
      <c r="B3122" s="1" t="s">
        <v>55784</v>
      </c>
    </row>
    <row r="3123" spans="1:3" x14ac:dyDescent="0.25">
      <c r="A3123" s="5" t="s">
        <v>133</v>
      </c>
      <c r="B3123" s="1" t="s">
        <v>55785</v>
      </c>
    </row>
    <row r="3124" spans="1:3" x14ac:dyDescent="0.25">
      <c r="A3124" s="5" t="s">
        <v>133</v>
      </c>
      <c r="B3124" s="1" t="s">
        <v>55786</v>
      </c>
    </row>
    <row r="3125" spans="1:3" x14ac:dyDescent="0.25">
      <c r="A3125" s="5" t="s">
        <v>133</v>
      </c>
      <c r="B3125" s="1" t="s">
        <v>55787</v>
      </c>
      <c r="C3125" s="1" t="s">
        <v>55788</v>
      </c>
    </row>
    <row r="3126" spans="1:3" x14ac:dyDescent="0.25">
      <c r="A3126" s="5" t="s">
        <v>133</v>
      </c>
      <c r="B3126" s="1" t="s">
        <v>55789</v>
      </c>
    </row>
    <row r="3127" spans="1:3" x14ac:dyDescent="0.25">
      <c r="A3127" s="5" t="s">
        <v>134</v>
      </c>
      <c r="B3127" s="1" t="s">
        <v>55790</v>
      </c>
      <c r="C3127" s="1" t="s">
        <v>55791</v>
      </c>
    </row>
    <row r="3128" spans="1:3" x14ac:dyDescent="0.25">
      <c r="A3128" s="5" t="s">
        <v>134</v>
      </c>
      <c r="B3128" s="1" t="s">
        <v>55790</v>
      </c>
      <c r="C3128" s="1" t="s">
        <v>55792</v>
      </c>
    </row>
    <row r="3129" spans="1:3" x14ac:dyDescent="0.25">
      <c r="A3129" s="5" t="s">
        <v>134</v>
      </c>
      <c r="B3129" s="1" t="s">
        <v>55793</v>
      </c>
      <c r="C3129" s="1" t="s">
        <v>55794</v>
      </c>
    </row>
    <row r="3130" spans="1:3" x14ac:dyDescent="0.25">
      <c r="A3130" s="5" t="s">
        <v>134</v>
      </c>
      <c r="B3130" s="1" t="s">
        <v>55795</v>
      </c>
      <c r="C3130" s="1" t="s">
        <v>55796</v>
      </c>
    </row>
    <row r="3131" spans="1:3" x14ac:dyDescent="0.25">
      <c r="A3131" s="5" t="s">
        <v>133</v>
      </c>
      <c r="B3131" s="1" t="s">
        <v>55797</v>
      </c>
      <c r="C3131" s="1" t="s">
        <v>55798</v>
      </c>
    </row>
    <row r="3132" spans="1:3" x14ac:dyDescent="0.25">
      <c r="A3132" s="5" t="s">
        <v>133</v>
      </c>
      <c r="B3132" s="1" t="s">
        <v>55799</v>
      </c>
    </row>
    <row r="3133" spans="1:3" x14ac:dyDescent="0.25">
      <c r="A3133" s="5" t="s">
        <v>134</v>
      </c>
      <c r="B3133" s="1" t="s">
        <v>55800</v>
      </c>
      <c r="C3133" s="1" t="s">
        <v>55801</v>
      </c>
    </row>
    <row r="3134" spans="1:3" x14ac:dyDescent="0.25">
      <c r="A3134" s="5" t="s">
        <v>134</v>
      </c>
      <c r="B3134" s="1" t="s">
        <v>55802</v>
      </c>
      <c r="C3134" s="1" t="s">
        <v>55803</v>
      </c>
    </row>
    <row r="3135" spans="1:3" x14ac:dyDescent="0.25">
      <c r="A3135" s="5" t="s">
        <v>133</v>
      </c>
      <c r="B3135" s="1" t="s">
        <v>55804</v>
      </c>
    </row>
    <row r="3136" spans="1:3" x14ac:dyDescent="0.25">
      <c r="A3136" s="5" t="s">
        <v>139</v>
      </c>
      <c r="B3136" s="1" t="s">
        <v>60083</v>
      </c>
      <c r="C3136" s="1" t="s">
        <v>55805</v>
      </c>
    </row>
    <row r="3137" spans="1:3" x14ac:dyDescent="0.25">
      <c r="A3137" s="5" t="s">
        <v>133</v>
      </c>
      <c r="B3137" s="1" t="s">
        <v>55806</v>
      </c>
      <c r="C3137" s="1" t="s">
        <v>55807</v>
      </c>
    </row>
    <row r="3138" spans="1:3" x14ac:dyDescent="0.25">
      <c r="A3138" s="5" t="s">
        <v>133</v>
      </c>
      <c r="B3138" s="1" t="s">
        <v>55808</v>
      </c>
      <c r="C3138" s="1" t="s">
        <v>55809</v>
      </c>
    </row>
    <row r="3139" spans="1:3" x14ac:dyDescent="0.25">
      <c r="A3139" s="1" t="s">
        <v>136</v>
      </c>
      <c r="B3139" s="1" t="s">
        <v>55810</v>
      </c>
      <c r="C3139" s="1" t="s">
        <v>55811</v>
      </c>
    </row>
    <row r="3140" spans="1:3" x14ac:dyDescent="0.25">
      <c r="A3140" s="5" t="s">
        <v>133</v>
      </c>
      <c r="B3140" s="1" t="s">
        <v>55812</v>
      </c>
    </row>
    <row r="3141" spans="1:3" x14ac:dyDescent="0.25">
      <c r="A3141" s="5" t="s">
        <v>134</v>
      </c>
      <c r="B3141" s="1" t="s">
        <v>55813</v>
      </c>
      <c r="C3141" s="1" t="s">
        <v>55814</v>
      </c>
    </row>
    <row r="3142" spans="1:3" x14ac:dyDescent="0.25">
      <c r="A3142" s="5" t="s">
        <v>133</v>
      </c>
      <c r="B3142" s="1" t="s">
        <v>55815</v>
      </c>
      <c r="C3142" s="1" t="s">
        <v>55816</v>
      </c>
    </row>
    <row r="3143" spans="1:3" x14ac:dyDescent="0.25">
      <c r="B3143" s="1" t="s">
        <v>60083</v>
      </c>
      <c r="C3143" s="1" t="s">
        <v>55817</v>
      </c>
    </row>
    <row r="3144" spans="1:3" x14ac:dyDescent="0.25">
      <c r="B3144" s="1" t="s">
        <v>55818</v>
      </c>
    </row>
    <row r="3145" spans="1:3" x14ac:dyDescent="0.25">
      <c r="A3145" s="5" t="s">
        <v>133</v>
      </c>
      <c r="B3145" s="1" t="s">
        <v>55819</v>
      </c>
    </row>
    <row r="3146" spans="1:3" x14ac:dyDescent="0.25">
      <c r="A3146" s="5" t="s">
        <v>133</v>
      </c>
      <c r="B3146" s="1" t="s">
        <v>55819</v>
      </c>
    </row>
    <row r="3147" spans="1:3" x14ac:dyDescent="0.25">
      <c r="A3147" s="5" t="s">
        <v>133</v>
      </c>
      <c r="B3147" s="1" t="s">
        <v>55820</v>
      </c>
      <c r="C3147" s="1" t="s">
        <v>55821</v>
      </c>
    </row>
    <row r="3148" spans="1:3" x14ac:dyDescent="0.25">
      <c r="A3148" s="5" t="s">
        <v>133</v>
      </c>
      <c r="B3148" s="1" t="s">
        <v>55822</v>
      </c>
    </row>
    <row r="3149" spans="1:3" x14ac:dyDescent="0.25">
      <c r="A3149" s="5" t="s">
        <v>60258</v>
      </c>
      <c r="B3149" s="1" t="s">
        <v>55823</v>
      </c>
    </row>
    <row r="3150" spans="1:3" x14ac:dyDescent="0.25">
      <c r="A3150" s="5" t="s">
        <v>133</v>
      </c>
      <c r="B3150" s="1" t="s">
        <v>55824</v>
      </c>
      <c r="C3150" s="1" t="s">
        <v>55825</v>
      </c>
    </row>
    <row r="3151" spans="1:3" x14ac:dyDescent="0.25">
      <c r="A3151" s="5" t="s">
        <v>139</v>
      </c>
      <c r="B3151" s="1" t="s">
        <v>55824</v>
      </c>
      <c r="C3151" s="1" t="s">
        <v>55826</v>
      </c>
    </row>
    <row r="3152" spans="1:3" x14ac:dyDescent="0.25">
      <c r="A3152" s="5" t="s">
        <v>133</v>
      </c>
      <c r="B3152" s="1" t="s">
        <v>55827</v>
      </c>
      <c r="C3152" s="1" t="s">
        <v>55828</v>
      </c>
    </row>
    <row r="3153" spans="1:4" x14ac:dyDescent="0.25">
      <c r="A3153" s="5" t="s">
        <v>134</v>
      </c>
      <c r="B3153" s="1" t="s">
        <v>55829</v>
      </c>
      <c r="C3153" s="1" t="s">
        <v>55830</v>
      </c>
    </row>
    <row r="3154" spans="1:4" x14ac:dyDescent="0.25">
      <c r="A3154" s="5" t="s">
        <v>134</v>
      </c>
      <c r="B3154" s="1" t="s">
        <v>55831</v>
      </c>
      <c r="C3154" s="1" t="s">
        <v>55832</v>
      </c>
    </row>
    <row r="3155" spans="1:4" x14ac:dyDescent="0.25">
      <c r="A3155" s="5" t="s">
        <v>133</v>
      </c>
      <c r="B3155" s="1" t="s">
        <v>55833</v>
      </c>
    </row>
    <row r="3156" spans="1:4" x14ac:dyDescent="0.25">
      <c r="A3156" s="5" t="s">
        <v>60258</v>
      </c>
      <c r="B3156" s="1" t="s">
        <v>55834</v>
      </c>
      <c r="C3156" s="1" t="s">
        <v>55835</v>
      </c>
    </row>
    <row r="3157" spans="1:4" x14ac:dyDescent="0.25">
      <c r="A3157" s="5" t="s">
        <v>133</v>
      </c>
      <c r="B3157" s="1" t="s">
        <v>55836</v>
      </c>
      <c r="C3157" s="1" t="s">
        <v>55837</v>
      </c>
    </row>
    <row r="3158" spans="1:4" x14ac:dyDescent="0.25">
      <c r="A3158" s="5" t="s">
        <v>134</v>
      </c>
      <c r="B3158" s="1" t="s">
        <v>55838</v>
      </c>
      <c r="C3158" s="1" t="s">
        <v>55839</v>
      </c>
    </row>
    <row r="3159" spans="1:4" x14ac:dyDescent="0.25">
      <c r="A3159" s="5" t="s">
        <v>135</v>
      </c>
      <c r="B3159" s="1" t="s">
        <v>55840</v>
      </c>
    </row>
    <row r="3160" spans="1:4" x14ac:dyDescent="0.25">
      <c r="A3160" s="5" t="s">
        <v>133</v>
      </c>
      <c r="B3160" s="1" t="s">
        <v>55841</v>
      </c>
    </row>
    <row r="3161" spans="1:4" x14ac:dyDescent="0.25">
      <c r="A3161" s="5" t="s">
        <v>133</v>
      </c>
      <c r="B3161" s="1" t="s">
        <v>55841</v>
      </c>
      <c r="C3161" s="1" t="s">
        <v>59587</v>
      </c>
    </row>
    <row r="3162" spans="1:4" x14ac:dyDescent="0.25">
      <c r="A3162" s="5" t="s">
        <v>133</v>
      </c>
      <c r="B3162" s="1" t="s">
        <v>55842</v>
      </c>
      <c r="C3162" s="1" t="s">
        <v>55843</v>
      </c>
    </row>
    <row r="3163" spans="1:4" x14ac:dyDescent="0.25">
      <c r="A3163" s="5" t="s">
        <v>139</v>
      </c>
      <c r="B3163" s="1" t="s">
        <v>60083</v>
      </c>
      <c r="C3163" s="1" t="s">
        <v>55844</v>
      </c>
      <c r="D3163" s="1" t="s">
        <v>55845</v>
      </c>
    </row>
    <row r="3164" spans="1:4" x14ac:dyDescent="0.25">
      <c r="A3164" s="1" t="s">
        <v>151</v>
      </c>
      <c r="B3164" s="1" t="s">
        <v>60083</v>
      </c>
      <c r="C3164" s="1" t="s">
        <v>55846</v>
      </c>
    </row>
    <row r="3165" spans="1:4" x14ac:dyDescent="0.25">
      <c r="A3165" s="5" t="s">
        <v>134</v>
      </c>
      <c r="B3165" s="1" t="s">
        <v>55847</v>
      </c>
      <c r="C3165" s="1" t="s">
        <v>55848</v>
      </c>
    </row>
    <row r="3166" spans="1:4" x14ac:dyDescent="0.25">
      <c r="A3166" s="5" t="s">
        <v>134</v>
      </c>
      <c r="B3166" s="1" t="s">
        <v>55849</v>
      </c>
      <c r="C3166" s="1" t="s">
        <v>55850</v>
      </c>
    </row>
    <row r="3167" spans="1:4" x14ac:dyDescent="0.25">
      <c r="A3167" s="5" t="s">
        <v>133</v>
      </c>
      <c r="B3167" s="1" t="s">
        <v>55851</v>
      </c>
      <c r="C3167" s="1" t="s">
        <v>55852</v>
      </c>
    </row>
    <row r="3168" spans="1:4" x14ac:dyDescent="0.25">
      <c r="A3168" s="5" t="s">
        <v>133</v>
      </c>
      <c r="B3168" s="1" t="s">
        <v>55853</v>
      </c>
    </row>
    <row r="3169" spans="1:4" x14ac:dyDescent="0.25">
      <c r="A3169" s="5" t="s">
        <v>134</v>
      </c>
      <c r="B3169" s="1" t="s">
        <v>55854</v>
      </c>
      <c r="C3169" s="1" t="s">
        <v>55855</v>
      </c>
    </row>
    <row r="3170" spans="1:4" x14ac:dyDescent="0.25">
      <c r="A3170" s="5" t="s">
        <v>133</v>
      </c>
      <c r="B3170" s="1" t="s">
        <v>55842</v>
      </c>
      <c r="C3170" s="1" t="s">
        <v>55856</v>
      </c>
    </row>
    <row r="3171" spans="1:4" x14ac:dyDescent="0.25">
      <c r="A3171" s="5" t="s">
        <v>133</v>
      </c>
      <c r="B3171" s="1" t="s">
        <v>55842</v>
      </c>
      <c r="C3171" s="1" t="s">
        <v>55857</v>
      </c>
    </row>
    <row r="3172" spans="1:4" x14ac:dyDescent="0.25">
      <c r="A3172" s="1" t="s">
        <v>29</v>
      </c>
      <c r="B3172" s="1" t="s">
        <v>55858</v>
      </c>
    </row>
    <row r="3173" spans="1:4" x14ac:dyDescent="0.25">
      <c r="A3173" s="5" t="s">
        <v>48</v>
      </c>
      <c r="B3173" s="1" t="s">
        <v>55859</v>
      </c>
    </row>
    <row r="3174" spans="1:4" x14ac:dyDescent="0.25">
      <c r="A3174" s="5" t="s">
        <v>134</v>
      </c>
      <c r="B3174" s="1" t="s">
        <v>55860</v>
      </c>
      <c r="C3174" s="1" t="s">
        <v>55861</v>
      </c>
    </row>
    <row r="3175" spans="1:4" x14ac:dyDescent="0.25">
      <c r="A3175" s="5" t="s">
        <v>134</v>
      </c>
      <c r="B3175" s="1" t="s">
        <v>55862</v>
      </c>
      <c r="C3175" s="1" t="s">
        <v>55863</v>
      </c>
    </row>
    <row r="3176" spans="1:4" x14ac:dyDescent="0.25">
      <c r="A3176" s="5" t="s">
        <v>134</v>
      </c>
      <c r="B3176" s="1" t="s">
        <v>55862</v>
      </c>
    </row>
    <row r="3177" spans="1:4" x14ac:dyDescent="0.25">
      <c r="A3177" s="5" t="s">
        <v>60258</v>
      </c>
      <c r="B3177" s="1" t="s">
        <v>55864</v>
      </c>
      <c r="C3177" s="1" t="s">
        <v>55865</v>
      </c>
    </row>
    <row r="3178" spans="1:4" x14ac:dyDescent="0.25">
      <c r="A3178" s="5" t="s">
        <v>139</v>
      </c>
      <c r="B3178" s="1" t="s">
        <v>60083</v>
      </c>
      <c r="C3178" s="1" t="s">
        <v>55866</v>
      </c>
      <c r="D3178" s="1" t="s">
        <v>55867</v>
      </c>
    </row>
    <row r="3179" spans="1:4" x14ac:dyDescent="0.25">
      <c r="A3179" s="5" t="s">
        <v>133</v>
      </c>
      <c r="B3179" s="1" t="s">
        <v>55868</v>
      </c>
    </row>
    <row r="3180" spans="1:4" x14ac:dyDescent="0.25">
      <c r="A3180" s="5" t="s">
        <v>133</v>
      </c>
      <c r="B3180" s="1" t="s">
        <v>55868</v>
      </c>
      <c r="C3180" s="1" t="s">
        <v>55869</v>
      </c>
    </row>
    <row r="3181" spans="1:4" x14ac:dyDescent="0.25">
      <c r="A3181" s="5" t="s">
        <v>133</v>
      </c>
      <c r="B3181" s="1" t="s">
        <v>55870</v>
      </c>
    </row>
    <row r="3182" spans="1:4" x14ac:dyDescent="0.25">
      <c r="A3182" s="5" t="s">
        <v>60246</v>
      </c>
      <c r="B3182" s="1" t="s">
        <v>55871</v>
      </c>
    </row>
    <row r="3183" spans="1:4" x14ac:dyDescent="0.25">
      <c r="A3183" s="5" t="s">
        <v>133</v>
      </c>
      <c r="B3183" s="1" t="s">
        <v>55872</v>
      </c>
    </row>
    <row r="3184" spans="1:4" x14ac:dyDescent="0.25">
      <c r="A3184" s="5" t="s">
        <v>133</v>
      </c>
      <c r="B3184" s="1" t="s">
        <v>55872</v>
      </c>
      <c r="C3184" s="1" t="s">
        <v>55873</v>
      </c>
    </row>
    <row r="3185" spans="1:3" x14ac:dyDescent="0.25">
      <c r="A3185" s="5" t="s">
        <v>151</v>
      </c>
      <c r="B3185" s="1" t="s">
        <v>55874</v>
      </c>
    </row>
    <row r="3186" spans="1:3" x14ac:dyDescent="0.25">
      <c r="A3186" s="5" t="s">
        <v>151</v>
      </c>
      <c r="B3186" s="1" t="s">
        <v>55874</v>
      </c>
      <c r="C3186" s="1" t="s">
        <v>55875</v>
      </c>
    </row>
    <row r="3187" spans="1:3" x14ac:dyDescent="0.25">
      <c r="A3187" s="5" t="s">
        <v>133</v>
      </c>
      <c r="B3187" s="1" t="s">
        <v>55876</v>
      </c>
    </row>
    <row r="3188" spans="1:3" x14ac:dyDescent="0.25">
      <c r="A3188" s="5" t="s">
        <v>133</v>
      </c>
      <c r="B3188" s="1" t="s">
        <v>55877</v>
      </c>
    </row>
    <row r="3189" spans="1:3" x14ac:dyDescent="0.25">
      <c r="A3189" s="5" t="s">
        <v>133</v>
      </c>
      <c r="B3189" s="1" t="s">
        <v>55878</v>
      </c>
      <c r="C3189" s="1" t="s">
        <v>55879</v>
      </c>
    </row>
    <row r="3190" spans="1:3" x14ac:dyDescent="0.25">
      <c r="A3190" s="5" t="s">
        <v>134</v>
      </c>
      <c r="B3190" s="1" t="s">
        <v>55880</v>
      </c>
      <c r="C3190" s="1" t="s">
        <v>55881</v>
      </c>
    </row>
    <row r="3191" spans="1:3" x14ac:dyDescent="0.25">
      <c r="A3191" s="5" t="s">
        <v>133</v>
      </c>
      <c r="B3191" s="1" t="s">
        <v>55882</v>
      </c>
      <c r="C3191" s="1" t="s">
        <v>55883</v>
      </c>
    </row>
    <row r="3192" spans="1:3" x14ac:dyDescent="0.25">
      <c r="A3192" s="5" t="s">
        <v>134</v>
      </c>
      <c r="B3192" s="1" t="s">
        <v>55884</v>
      </c>
      <c r="C3192" s="1" t="s">
        <v>55885</v>
      </c>
    </row>
    <row r="3193" spans="1:3" x14ac:dyDescent="0.25">
      <c r="A3193" s="1" t="s">
        <v>133</v>
      </c>
      <c r="B3193" s="1" t="s">
        <v>55886</v>
      </c>
      <c r="C3193" s="1" t="s">
        <v>55887</v>
      </c>
    </row>
    <row r="3194" spans="1:3" x14ac:dyDescent="0.25">
      <c r="A3194" s="5" t="s">
        <v>133</v>
      </c>
      <c r="B3194" s="1" t="s">
        <v>55888</v>
      </c>
    </row>
    <row r="3195" spans="1:3" x14ac:dyDescent="0.25">
      <c r="A3195" s="5" t="s">
        <v>133</v>
      </c>
      <c r="B3195" s="1" t="s">
        <v>55889</v>
      </c>
      <c r="C3195" s="1" t="s">
        <v>55890</v>
      </c>
    </row>
    <row r="3196" spans="1:3" x14ac:dyDescent="0.25">
      <c r="A3196" s="5" t="s">
        <v>133</v>
      </c>
      <c r="B3196" s="1" t="s">
        <v>55891</v>
      </c>
      <c r="C3196" s="1" t="s">
        <v>55892</v>
      </c>
    </row>
    <row r="3197" spans="1:3" x14ac:dyDescent="0.25">
      <c r="A3197" s="5" t="s">
        <v>134</v>
      </c>
      <c r="B3197" s="1" t="s">
        <v>55893</v>
      </c>
      <c r="C3197" s="1" t="s">
        <v>55610</v>
      </c>
    </row>
    <row r="3198" spans="1:3" x14ac:dyDescent="0.25">
      <c r="A3198" s="5" t="s">
        <v>134</v>
      </c>
      <c r="B3198" s="1" t="s">
        <v>55611</v>
      </c>
      <c r="C3198" s="1" t="s">
        <v>55612</v>
      </c>
    </row>
    <row r="3199" spans="1:3" x14ac:dyDescent="0.25">
      <c r="A3199" s="5" t="s">
        <v>134</v>
      </c>
      <c r="B3199" s="1" t="s">
        <v>55611</v>
      </c>
    </row>
    <row r="3200" spans="1:3" x14ac:dyDescent="0.25">
      <c r="A3200" s="5" t="s">
        <v>60258</v>
      </c>
      <c r="B3200" s="1" t="s">
        <v>55613</v>
      </c>
    </row>
    <row r="3201" spans="1:3" x14ac:dyDescent="0.25">
      <c r="A3201" s="5" t="s">
        <v>152</v>
      </c>
      <c r="B3201" s="1" t="s">
        <v>55614</v>
      </c>
      <c r="C3201" s="1" t="s">
        <v>55615</v>
      </c>
    </row>
    <row r="3202" spans="1:3" x14ac:dyDescent="0.25">
      <c r="A3202" s="5" t="s">
        <v>60246</v>
      </c>
      <c r="B3202" s="1" t="s">
        <v>55616</v>
      </c>
    </row>
    <row r="3203" spans="1:3" x14ac:dyDescent="0.25">
      <c r="A3203" s="5" t="s">
        <v>60246</v>
      </c>
      <c r="B3203" s="1" t="s">
        <v>55616</v>
      </c>
      <c r="C3203" s="1" t="s">
        <v>55617</v>
      </c>
    </row>
    <row r="3204" spans="1:3" x14ac:dyDescent="0.25">
      <c r="A3204" s="5" t="s">
        <v>134</v>
      </c>
      <c r="B3204" s="1" t="s">
        <v>55611</v>
      </c>
      <c r="C3204" s="1" t="s">
        <v>55618</v>
      </c>
    </row>
    <row r="3205" spans="1:3" x14ac:dyDescent="0.25">
      <c r="A3205" s="5" t="s">
        <v>133</v>
      </c>
      <c r="B3205" s="1" t="s">
        <v>55619</v>
      </c>
      <c r="C3205" s="1" t="s">
        <v>55620</v>
      </c>
    </row>
    <row r="3206" spans="1:3" x14ac:dyDescent="0.25">
      <c r="A3206" s="5" t="s">
        <v>133</v>
      </c>
      <c r="B3206" s="1" t="s">
        <v>55621</v>
      </c>
      <c r="C3206" s="1" t="s">
        <v>60204</v>
      </c>
    </row>
    <row r="3207" spans="1:3" x14ac:dyDescent="0.25">
      <c r="A3207" s="5" t="s">
        <v>133</v>
      </c>
      <c r="B3207" s="1" t="s">
        <v>55622</v>
      </c>
    </row>
    <row r="3208" spans="1:3" x14ac:dyDescent="0.25">
      <c r="A3208" s="1" t="s">
        <v>133</v>
      </c>
      <c r="B3208" s="1" t="s">
        <v>55623</v>
      </c>
      <c r="C3208" s="1" t="s">
        <v>55624</v>
      </c>
    </row>
    <row r="3209" spans="1:3" x14ac:dyDescent="0.25">
      <c r="A3209" s="5" t="s">
        <v>133</v>
      </c>
      <c r="B3209" s="1" t="s">
        <v>55625</v>
      </c>
    </row>
    <row r="3210" spans="1:3" x14ac:dyDescent="0.25">
      <c r="A3210" s="1" t="s">
        <v>148</v>
      </c>
      <c r="B3210" s="1" t="s">
        <v>55625</v>
      </c>
    </row>
    <row r="3211" spans="1:3" x14ac:dyDescent="0.25">
      <c r="A3211" s="5" t="s">
        <v>133</v>
      </c>
      <c r="B3211" s="1" t="s">
        <v>55626</v>
      </c>
    </row>
    <row r="3212" spans="1:3" x14ac:dyDescent="0.25">
      <c r="A3212" s="5" t="s">
        <v>148</v>
      </c>
      <c r="B3212" s="1" t="s">
        <v>55627</v>
      </c>
    </row>
    <row r="3213" spans="1:3" x14ac:dyDescent="0.25">
      <c r="A3213" s="5" t="s">
        <v>134</v>
      </c>
      <c r="B3213" s="1" t="s">
        <v>55628</v>
      </c>
      <c r="C3213" s="1" t="s">
        <v>55629</v>
      </c>
    </row>
    <row r="3214" spans="1:3" x14ac:dyDescent="0.25">
      <c r="A3214" s="5" t="s">
        <v>134</v>
      </c>
      <c r="B3214" s="1" t="s">
        <v>55628</v>
      </c>
      <c r="C3214" s="1" t="s">
        <v>55630</v>
      </c>
    </row>
    <row r="3215" spans="1:3" x14ac:dyDescent="0.25">
      <c r="A3215" s="5" t="s">
        <v>148</v>
      </c>
      <c r="B3215" s="1" t="s">
        <v>55631</v>
      </c>
    </row>
    <row r="3216" spans="1:3" x14ac:dyDescent="0.25">
      <c r="A3216" s="5" t="s">
        <v>60258</v>
      </c>
      <c r="B3216" s="1" t="s">
        <v>55632</v>
      </c>
      <c r="C3216" s="1" t="s">
        <v>55633</v>
      </c>
    </row>
    <row r="3217" spans="1:3" x14ac:dyDescent="0.25">
      <c r="A3217" s="1" t="s">
        <v>142</v>
      </c>
      <c r="B3217" s="1" t="s">
        <v>55634</v>
      </c>
      <c r="C3217" s="1" t="s">
        <v>55635</v>
      </c>
    </row>
    <row r="3218" spans="1:3" x14ac:dyDescent="0.25">
      <c r="A3218" s="5" t="s">
        <v>133</v>
      </c>
      <c r="B3218" s="1" t="s">
        <v>55636</v>
      </c>
      <c r="C3218" s="1" t="s">
        <v>55637</v>
      </c>
    </row>
    <row r="3219" spans="1:3" x14ac:dyDescent="0.25">
      <c r="A3219" s="5" t="s">
        <v>133</v>
      </c>
      <c r="B3219" s="1" t="s">
        <v>55638</v>
      </c>
      <c r="C3219" s="1" t="s">
        <v>55639</v>
      </c>
    </row>
    <row r="3220" spans="1:3" x14ac:dyDescent="0.25">
      <c r="A3220" s="5" t="s">
        <v>134</v>
      </c>
      <c r="B3220" s="1" t="s">
        <v>55640</v>
      </c>
    </row>
    <row r="3221" spans="1:3" x14ac:dyDescent="0.25">
      <c r="A3221" s="5" t="s">
        <v>133</v>
      </c>
      <c r="B3221" s="1" t="s">
        <v>55641</v>
      </c>
    </row>
    <row r="3222" spans="1:3" x14ac:dyDescent="0.25">
      <c r="A3222" s="5" t="s">
        <v>60246</v>
      </c>
      <c r="B3222" s="1" t="s">
        <v>55642</v>
      </c>
    </row>
    <row r="3223" spans="1:3" x14ac:dyDescent="0.25">
      <c r="A3223" s="5" t="s">
        <v>60258</v>
      </c>
      <c r="B3223" s="1" t="s">
        <v>55643</v>
      </c>
    </row>
    <row r="3224" spans="1:3" x14ac:dyDescent="0.25">
      <c r="A3224" s="5" t="s">
        <v>152</v>
      </c>
      <c r="B3224" s="1" t="s">
        <v>55644</v>
      </c>
    </row>
    <row r="3225" spans="1:3" x14ac:dyDescent="0.25">
      <c r="A3225" s="5" t="s">
        <v>60225</v>
      </c>
      <c r="B3225" s="1" t="s">
        <v>55645</v>
      </c>
    </row>
    <row r="3226" spans="1:3" x14ac:dyDescent="0.25">
      <c r="A3226" s="5" t="s">
        <v>133</v>
      </c>
      <c r="B3226" s="1" t="s">
        <v>55646</v>
      </c>
    </row>
    <row r="3227" spans="1:3" x14ac:dyDescent="0.25">
      <c r="A3227" s="5" t="s">
        <v>134</v>
      </c>
      <c r="B3227" s="1" t="s">
        <v>55640</v>
      </c>
      <c r="C3227" s="1" t="s">
        <v>55647</v>
      </c>
    </row>
    <row r="3228" spans="1:3" x14ac:dyDescent="0.25">
      <c r="B3228" s="1" t="s">
        <v>55648</v>
      </c>
      <c r="C3228" s="1" t="s">
        <v>55649</v>
      </c>
    </row>
    <row r="3229" spans="1:3" x14ac:dyDescent="0.25">
      <c r="B3229" s="1" t="s">
        <v>55648</v>
      </c>
    </row>
    <row r="3230" spans="1:3" x14ac:dyDescent="0.25">
      <c r="A3230" s="5" t="s">
        <v>133</v>
      </c>
      <c r="B3230" s="1" t="s">
        <v>55650</v>
      </c>
      <c r="C3230" s="1" t="s">
        <v>55651</v>
      </c>
    </row>
    <row r="3231" spans="1:3" x14ac:dyDescent="0.25">
      <c r="A3231" s="5" t="s">
        <v>133</v>
      </c>
      <c r="B3231" s="1" t="s">
        <v>55652</v>
      </c>
      <c r="C3231" s="1" t="s">
        <v>55653</v>
      </c>
    </row>
    <row r="3232" spans="1:3" x14ac:dyDescent="0.25">
      <c r="A3232" s="5" t="s">
        <v>133</v>
      </c>
      <c r="B3232" s="1" t="s">
        <v>55654</v>
      </c>
      <c r="C3232" s="1" t="s">
        <v>55655</v>
      </c>
    </row>
    <row r="3233" spans="1:3" x14ac:dyDescent="0.25">
      <c r="A3233" s="5" t="s">
        <v>133</v>
      </c>
      <c r="B3233" s="1" t="s">
        <v>60083</v>
      </c>
      <c r="C3233" s="1" t="s">
        <v>55656</v>
      </c>
    </row>
    <row r="3234" spans="1:3" x14ac:dyDescent="0.25">
      <c r="A3234" s="5" t="s">
        <v>135</v>
      </c>
      <c r="B3234" s="1" t="s">
        <v>55657</v>
      </c>
    </row>
    <row r="3235" spans="1:3" x14ac:dyDescent="0.25">
      <c r="A3235" s="5" t="s">
        <v>133</v>
      </c>
      <c r="B3235" s="1" t="s">
        <v>55658</v>
      </c>
    </row>
    <row r="3236" spans="1:3" x14ac:dyDescent="0.25">
      <c r="A3236" s="1" t="s">
        <v>135</v>
      </c>
      <c r="B3236" s="1" t="s">
        <v>55659</v>
      </c>
      <c r="C3236" s="1" t="s">
        <v>55660</v>
      </c>
    </row>
    <row r="3237" spans="1:3" x14ac:dyDescent="0.25">
      <c r="A3237" s="5" t="s">
        <v>135</v>
      </c>
      <c r="B3237" s="1" t="s">
        <v>60083</v>
      </c>
      <c r="C3237" s="1" t="s">
        <v>55661</v>
      </c>
    </row>
    <row r="3238" spans="1:3" x14ac:dyDescent="0.25">
      <c r="A3238" s="5" t="s">
        <v>133</v>
      </c>
      <c r="B3238" s="1" t="s">
        <v>55662</v>
      </c>
    </row>
    <row r="3239" spans="1:3" x14ac:dyDescent="0.25">
      <c r="A3239" s="5" t="s">
        <v>134</v>
      </c>
      <c r="B3239" s="1" t="s">
        <v>55663</v>
      </c>
      <c r="C3239" s="1" t="s">
        <v>55990</v>
      </c>
    </row>
    <row r="3240" spans="1:3" x14ac:dyDescent="0.25">
      <c r="A3240" s="1" t="s">
        <v>136</v>
      </c>
      <c r="B3240" s="1" t="s">
        <v>55664</v>
      </c>
    </row>
    <row r="3241" spans="1:3" x14ac:dyDescent="0.25">
      <c r="A3241" s="5" t="s">
        <v>133</v>
      </c>
      <c r="B3241" s="1" t="s">
        <v>55665</v>
      </c>
    </row>
    <row r="3242" spans="1:3" x14ac:dyDescent="0.25">
      <c r="A3242" s="5" t="s">
        <v>133</v>
      </c>
      <c r="B3242" s="1" t="s">
        <v>55666</v>
      </c>
    </row>
    <row r="3243" spans="1:3" x14ac:dyDescent="0.25">
      <c r="A3243" s="5" t="s">
        <v>133</v>
      </c>
      <c r="B3243" s="1" t="s">
        <v>55667</v>
      </c>
    </row>
    <row r="3244" spans="1:3" x14ac:dyDescent="0.25">
      <c r="A3244" s="5" t="s">
        <v>133</v>
      </c>
      <c r="B3244" s="1" t="s">
        <v>55668</v>
      </c>
    </row>
    <row r="3245" spans="1:3" x14ac:dyDescent="0.25">
      <c r="A3245" s="5" t="s">
        <v>133</v>
      </c>
      <c r="B3245" s="1" t="s">
        <v>55669</v>
      </c>
    </row>
    <row r="3246" spans="1:3" x14ac:dyDescent="0.25">
      <c r="A3246" s="5" t="s">
        <v>133</v>
      </c>
      <c r="B3246" s="1" t="s">
        <v>55670</v>
      </c>
    </row>
    <row r="3247" spans="1:3" x14ac:dyDescent="0.25">
      <c r="A3247" s="5" t="s">
        <v>133</v>
      </c>
      <c r="B3247" s="1" t="s">
        <v>55671</v>
      </c>
    </row>
    <row r="3248" spans="1:3" x14ac:dyDescent="0.25">
      <c r="A3248" s="5" t="s">
        <v>133</v>
      </c>
      <c r="B3248" s="1" t="s">
        <v>55671</v>
      </c>
    </row>
    <row r="3249" spans="1:3" x14ac:dyDescent="0.25">
      <c r="A3249" s="5" t="s">
        <v>133</v>
      </c>
      <c r="B3249" s="1" t="s">
        <v>55672</v>
      </c>
    </row>
    <row r="3250" spans="1:3" x14ac:dyDescent="0.25">
      <c r="A3250" s="5" t="s">
        <v>133</v>
      </c>
      <c r="B3250" s="1" t="s">
        <v>55673</v>
      </c>
    </row>
    <row r="3251" spans="1:3" x14ac:dyDescent="0.25">
      <c r="A3251" s="5" t="s">
        <v>133</v>
      </c>
      <c r="B3251" s="1" t="s">
        <v>55674</v>
      </c>
    </row>
    <row r="3252" spans="1:3" x14ac:dyDescent="0.25">
      <c r="A3252" s="5" t="s">
        <v>133</v>
      </c>
      <c r="B3252" s="1" t="s">
        <v>55675</v>
      </c>
    </row>
    <row r="3253" spans="1:3" x14ac:dyDescent="0.25">
      <c r="A3253" s="5" t="s">
        <v>133</v>
      </c>
      <c r="B3253" s="1" t="s">
        <v>55676</v>
      </c>
    </row>
    <row r="3254" spans="1:3" x14ac:dyDescent="0.25">
      <c r="A3254" s="5" t="s">
        <v>134</v>
      </c>
      <c r="B3254" s="1" t="s">
        <v>55640</v>
      </c>
    </row>
    <row r="3255" spans="1:3" x14ac:dyDescent="0.25">
      <c r="A3255" s="5" t="s">
        <v>152</v>
      </c>
      <c r="B3255" s="1" t="s">
        <v>55644</v>
      </c>
    </row>
    <row r="3256" spans="1:3" x14ac:dyDescent="0.25">
      <c r="A3256" s="5" t="s">
        <v>133</v>
      </c>
      <c r="B3256" s="1" t="s">
        <v>55645</v>
      </c>
    </row>
    <row r="3257" spans="1:3" x14ac:dyDescent="0.25">
      <c r="A3257" s="5" t="s">
        <v>60258</v>
      </c>
      <c r="B3257" s="1" t="s">
        <v>55677</v>
      </c>
    </row>
    <row r="3258" spans="1:3" x14ac:dyDescent="0.25">
      <c r="A3258" s="5" t="s">
        <v>133</v>
      </c>
      <c r="B3258" s="1" t="s">
        <v>55950</v>
      </c>
      <c r="C3258" s="1" t="s">
        <v>55678</v>
      </c>
    </row>
    <row r="3259" spans="1:3" x14ac:dyDescent="0.25">
      <c r="A3259" s="5" t="s">
        <v>133</v>
      </c>
      <c r="B3259" s="1" t="s">
        <v>55679</v>
      </c>
      <c r="C3259" s="1" t="s">
        <v>55680</v>
      </c>
    </row>
    <row r="3260" spans="1:3" x14ac:dyDescent="0.25">
      <c r="A3260" s="5" t="s">
        <v>133</v>
      </c>
      <c r="B3260" s="1" t="s">
        <v>55681</v>
      </c>
      <c r="C3260" s="1" t="s">
        <v>58058</v>
      </c>
    </row>
    <row r="3261" spans="1:3" x14ac:dyDescent="0.25">
      <c r="A3261" s="5" t="s">
        <v>133</v>
      </c>
      <c r="B3261" s="1" t="s">
        <v>55682</v>
      </c>
    </row>
    <row r="3262" spans="1:3" x14ac:dyDescent="0.25">
      <c r="A3262" s="5" t="s">
        <v>133</v>
      </c>
      <c r="B3262" s="1" t="s">
        <v>55683</v>
      </c>
    </row>
    <row r="3263" spans="1:3" x14ac:dyDescent="0.25">
      <c r="A3263" s="5" t="s">
        <v>133</v>
      </c>
      <c r="B3263" s="1" t="s">
        <v>55684</v>
      </c>
    </row>
    <row r="3264" spans="1:3" x14ac:dyDescent="0.25">
      <c r="A3264" s="5" t="s">
        <v>133</v>
      </c>
      <c r="B3264" s="1" t="s">
        <v>55685</v>
      </c>
    </row>
    <row r="3265" spans="1:3" x14ac:dyDescent="0.25">
      <c r="A3265" s="5" t="s">
        <v>133</v>
      </c>
      <c r="B3265" s="1" t="s">
        <v>55686</v>
      </c>
    </row>
    <row r="3266" spans="1:3" x14ac:dyDescent="0.25">
      <c r="A3266" s="5" t="s">
        <v>133</v>
      </c>
      <c r="B3266" s="1" t="s">
        <v>55687</v>
      </c>
    </row>
    <row r="3267" spans="1:3" x14ac:dyDescent="0.25">
      <c r="A3267" s="5" t="s">
        <v>135</v>
      </c>
      <c r="B3267" s="1" t="s">
        <v>55688</v>
      </c>
    </row>
    <row r="3268" spans="1:3" x14ac:dyDescent="0.25">
      <c r="A3268" s="5" t="s">
        <v>135</v>
      </c>
      <c r="B3268" s="1" t="s">
        <v>55689</v>
      </c>
    </row>
    <row r="3269" spans="1:3" x14ac:dyDescent="0.25">
      <c r="A3269" s="5" t="s">
        <v>139</v>
      </c>
      <c r="B3269" s="1" t="s">
        <v>55690</v>
      </c>
      <c r="C3269" s="1" t="s">
        <v>55691</v>
      </c>
    </row>
    <row r="3270" spans="1:3" x14ac:dyDescent="0.25">
      <c r="A3270" s="1" t="s">
        <v>60230</v>
      </c>
      <c r="B3270" s="1" t="s">
        <v>55692</v>
      </c>
    </row>
    <row r="3271" spans="1:3" x14ac:dyDescent="0.25">
      <c r="A3271" s="5" t="s">
        <v>134</v>
      </c>
      <c r="B3271" s="1" t="s">
        <v>55693</v>
      </c>
      <c r="C3271" s="1" t="s">
        <v>55694</v>
      </c>
    </row>
    <row r="3272" spans="1:3" x14ac:dyDescent="0.25">
      <c r="A3272" s="5" t="s">
        <v>133</v>
      </c>
      <c r="B3272" s="1" t="s">
        <v>55695</v>
      </c>
      <c r="C3272" s="1" t="s">
        <v>55696</v>
      </c>
    </row>
    <row r="3273" spans="1:3" x14ac:dyDescent="0.25">
      <c r="A3273" s="5" t="s">
        <v>133</v>
      </c>
      <c r="B3273" s="1" t="s">
        <v>55697</v>
      </c>
    </row>
    <row r="3274" spans="1:3" x14ac:dyDescent="0.25">
      <c r="B3274" s="1" t="s">
        <v>55698</v>
      </c>
      <c r="C3274" s="1" t="s">
        <v>55699</v>
      </c>
    </row>
    <row r="3275" spans="1:3" x14ac:dyDescent="0.25">
      <c r="B3275" s="1" t="s">
        <v>55700</v>
      </c>
      <c r="C3275" s="1" t="s">
        <v>55701</v>
      </c>
    </row>
    <row r="3276" spans="1:3" x14ac:dyDescent="0.25">
      <c r="A3276" s="5" t="s">
        <v>134</v>
      </c>
      <c r="B3276" s="1" t="s">
        <v>55702</v>
      </c>
      <c r="C3276" s="1" t="s">
        <v>55703</v>
      </c>
    </row>
    <row r="3277" spans="1:3" x14ac:dyDescent="0.25">
      <c r="A3277" s="5" t="s">
        <v>134</v>
      </c>
      <c r="B3277" s="1" t="s">
        <v>55704</v>
      </c>
      <c r="C3277" s="1" t="s">
        <v>55705</v>
      </c>
    </row>
    <row r="3278" spans="1:3" x14ac:dyDescent="0.25">
      <c r="B3278" s="1" t="s">
        <v>55706</v>
      </c>
      <c r="C3278" s="1" t="s">
        <v>55707</v>
      </c>
    </row>
    <row r="3279" spans="1:3" x14ac:dyDescent="0.25">
      <c r="B3279" s="1" t="s">
        <v>55706</v>
      </c>
      <c r="C3279" s="1" t="s">
        <v>55708</v>
      </c>
    </row>
    <row r="3280" spans="1:3" x14ac:dyDescent="0.25">
      <c r="B3280" s="1" t="s">
        <v>55709</v>
      </c>
      <c r="C3280" s="1" t="s">
        <v>55710</v>
      </c>
    </row>
    <row r="3281" spans="1:4" x14ac:dyDescent="0.25">
      <c r="B3281" s="1" t="s">
        <v>60083</v>
      </c>
      <c r="C3281" s="1" t="s">
        <v>55711</v>
      </c>
      <c r="D3281" s="1" t="s">
        <v>55712</v>
      </c>
    </row>
    <row r="3282" spans="1:4" x14ac:dyDescent="0.25">
      <c r="B3282" s="1" t="s">
        <v>60083</v>
      </c>
      <c r="C3282" s="1" t="s">
        <v>55713</v>
      </c>
      <c r="D3282" s="1" t="s">
        <v>55714</v>
      </c>
    </row>
    <row r="3283" spans="1:4" x14ac:dyDescent="0.25">
      <c r="B3283" s="1" t="s">
        <v>55715</v>
      </c>
      <c r="C3283" s="1" t="s">
        <v>55716</v>
      </c>
    </row>
    <row r="3284" spans="1:4" x14ac:dyDescent="0.25">
      <c r="A3284" s="5" t="s">
        <v>134</v>
      </c>
      <c r="B3284" s="1" t="s">
        <v>55717</v>
      </c>
      <c r="C3284" s="1" t="s">
        <v>55718</v>
      </c>
    </row>
    <row r="3285" spans="1:4" x14ac:dyDescent="0.25">
      <c r="A3285" s="5" t="s">
        <v>138</v>
      </c>
      <c r="B3285" s="1" t="s">
        <v>55719</v>
      </c>
      <c r="C3285" s="1" t="s">
        <v>55720</v>
      </c>
    </row>
    <row r="3286" spans="1:4" x14ac:dyDescent="0.25">
      <c r="B3286" s="1" t="s">
        <v>55721</v>
      </c>
      <c r="C3286" s="1" t="s">
        <v>55722</v>
      </c>
    </row>
    <row r="3287" spans="1:4" x14ac:dyDescent="0.25">
      <c r="B3287" s="1" t="s">
        <v>55723</v>
      </c>
      <c r="C3287" s="1" t="s">
        <v>55724</v>
      </c>
    </row>
    <row r="3288" spans="1:4" x14ac:dyDescent="0.25">
      <c r="B3288" s="1" t="s">
        <v>55723</v>
      </c>
    </row>
    <row r="3289" spans="1:4" x14ac:dyDescent="0.25">
      <c r="A3289" s="5" t="s">
        <v>134</v>
      </c>
      <c r="B3289" s="1" t="s">
        <v>55725</v>
      </c>
      <c r="C3289" s="1" t="s">
        <v>55726</v>
      </c>
    </row>
    <row r="3290" spans="1:4" x14ac:dyDescent="0.25">
      <c r="A3290" s="5" t="s">
        <v>148</v>
      </c>
      <c r="B3290" s="1" t="s">
        <v>55727</v>
      </c>
      <c r="C3290" s="1" t="s">
        <v>55728</v>
      </c>
    </row>
    <row r="3291" spans="1:4" x14ac:dyDescent="0.25">
      <c r="A3291" s="5" t="s">
        <v>133</v>
      </c>
      <c r="B3291" s="1" t="s">
        <v>55729</v>
      </c>
      <c r="C3291" s="1" t="s">
        <v>55730</v>
      </c>
    </row>
    <row r="3292" spans="1:4" x14ac:dyDescent="0.25">
      <c r="A3292" s="5" t="s">
        <v>133</v>
      </c>
      <c r="B3292" s="1" t="s">
        <v>55731</v>
      </c>
      <c r="C3292" s="1" t="s">
        <v>55732</v>
      </c>
    </row>
    <row r="3293" spans="1:4" x14ac:dyDescent="0.25">
      <c r="B3293" s="1" t="s">
        <v>55733</v>
      </c>
      <c r="C3293" s="1" t="s">
        <v>55734</v>
      </c>
    </row>
    <row r="3294" spans="1:4" x14ac:dyDescent="0.25">
      <c r="A3294" s="5" t="s">
        <v>134</v>
      </c>
      <c r="B3294" s="1" t="s">
        <v>55735</v>
      </c>
      <c r="C3294" s="1" t="s">
        <v>55736</v>
      </c>
    </row>
    <row r="3295" spans="1:4" x14ac:dyDescent="0.25">
      <c r="A3295" s="5" t="s">
        <v>134</v>
      </c>
      <c r="B3295" s="1" t="s">
        <v>55737</v>
      </c>
      <c r="C3295" s="1" t="s">
        <v>55738</v>
      </c>
    </row>
    <row r="3296" spans="1:4" x14ac:dyDescent="0.25">
      <c r="A3296" s="5" t="s">
        <v>134</v>
      </c>
      <c r="B3296" s="1" t="s">
        <v>55739</v>
      </c>
      <c r="C3296" s="1" t="s">
        <v>55740</v>
      </c>
    </row>
    <row r="3297" spans="1:3" x14ac:dyDescent="0.25">
      <c r="A3297" s="5" t="s">
        <v>133</v>
      </c>
      <c r="B3297" s="1" t="s">
        <v>55741</v>
      </c>
      <c r="C3297" s="1" t="s">
        <v>55742</v>
      </c>
    </row>
    <row r="3298" spans="1:3" x14ac:dyDescent="0.25">
      <c r="A3298" s="5" t="s">
        <v>134</v>
      </c>
      <c r="B3298" s="1" t="s">
        <v>55743</v>
      </c>
    </row>
    <row r="3299" spans="1:3" x14ac:dyDescent="0.25">
      <c r="A3299" s="5" t="s">
        <v>134</v>
      </c>
      <c r="B3299" s="1" t="s">
        <v>55743</v>
      </c>
      <c r="C3299" s="1" t="s">
        <v>55744</v>
      </c>
    </row>
    <row r="3300" spans="1:3" x14ac:dyDescent="0.25">
      <c r="A3300" s="5" t="s">
        <v>133</v>
      </c>
      <c r="B3300" s="1" t="s">
        <v>55745</v>
      </c>
    </row>
    <row r="3301" spans="1:3" x14ac:dyDescent="0.25">
      <c r="A3301" s="5" t="s">
        <v>60246</v>
      </c>
      <c r="B3301" s="1" t="s">
        <v>55746</v>
      </c>
    </row>
    <row r="3302" spans="1:3" x14ac:dyDescent="0.25">
      <c r="A3302" s="5" t="s">
        <v>60258</v>
      </c>
      <c r="B3302" s="1" t="s">
        <v>60083</v>
      </c>
      <c r="C3302" s="1" t="s">
        <v>55747</v>
      </c>
    </row>
    <row r="3303" spans="1:3" x14ac:dyDescent="0.25">
      <c r="A3303" s="5" t="s">
        <v>134</v>
      </c>
      <c r="B3303" s="1" t="s">
        <v>55748</v>
      </c>
    </row>
    <row r="3304" spans="1:3" x14ac:dyDescent="0.25">
      <c r="A3304" s="5" t="s">
        <v>133</v>
      </c>
      <c r="B3304" s="1" t="s">
        <v>55749</v>
      </c>
    </row>
    <row r="3305" spans="1:3" x14ac:dyDescent="0.25">
      <c r="A3305" s="5" t="s">
        <v>60246</v>
      </c>
      <c r="B3305" s="1" t="s">
        <v>55750</v>
      </c>
    </row>
    <row r="3306" spans="1:3" x14ac:dyDescent="0.25">
      <c r="A3306" s="5" t="s">
        <v>60258</v>
      </c>
      <c r="B3306" s="1" t="s">
        <v>60083</v>
      </c>
      <c r="C3306" s="1" t="s">
        <v>55751</v>
      </c>
    </row>
    <row r="3307" spans="1:3" x14ac:dyDescent="0.25">
      <c r="A3307" s="5" t="s">
        <v>152</v>
      </c>
      <c r="B3307" s="1" t="s">
        <v>55752</v>
      </c>
    </row>
    <row r="3308" spans="1:3" x14ac:dyDescent="0.25">
      <c r="A3308" s="5" t="s">
        <v>60258</v>
      </c>
      <c r="B3308" s="1" t="s">
        <v>55753</v>
      </c>
    </row>
    <row r="3309" spans="1:3" x14ac:dyDescent="0.25">
      <c r="A3309" s="5" t="s">
        <v>133</v>
      </c>
      <c r="B3309" s="1" t="s">
        <v>55753</v>
      </c>
    </row>
    <row r="3310" spans="1:3" x14ac:dyDescent="0.25">
      <c r="A3310" s="5" t="s">
        <v>134</v>
      </c>
      <c r="B3310" s="1" t="s">
        <v>60083</v>
      </c>
      <c r="C3310" s="1" t="s">
        <v>55471</v>
      </c>
    </row>
    <row r="3311" spans="1:3" x14ac:dyDescent="0.25">
      <c r="A3311" s="5" t="s">
        <v>133</v>
      </c>
      <c r="B3311" s="1" t="s">
        <v>60083</v>
      </c>
      <c r="C3311" s="1" t="s">
        <v>55472</v>
      </c>
    </row>
    <row r="3312" spans="1:3" x14ac:dyDescent="0.25">
      <c r="A3312" s="5" t="s">
        <v>60246</v>
      </c>
      <c r="B3312" s="1" t="s">
        <v>55473</v>
      </c>
    </row>
    <row r="3313" spans="1:3" x14ac:dyDescent="0.25">
      <c r="A3313" s="5" t="s">
        <v>60258</v>
      </c>
      <c r="B3313" s="1" t="s">
        <v>60083</v>
      </c>
      <c r="C3313" s="1" t="s">
        <v>55474</v>
      </c>
    </row>
    <row r="3314" spans="1:3" x14ac:dyDescent="0.25">
      <c r="B3314" s="1" t="s">
        <v>55475</v>
      </c>
    </row>
    <row r="3315" spans="1:3" x14ac:dyDescent="0.25">
      <c r="A3315" s="5" t="s">
        <v>134</v>
      </c>
      <c r="B3315" s="1" t="s">
        <v>55476</v>
      </c>
      <c r="C3315" s="1" t="s">
        <v>55477</v>
      </c>
    </row>
    <row r="3316" spans="1:3" x14ac:dyDescent="0.25">
      <c r="A3316" s="5" t="s">
        <v>134</v>
      </c>
      <c r="B3316" s="1" t="s">
        <v>55478</v>
      </c>
      <c r="C3316" s="1" t="s">
        <v>55479</v>
      </c>
    </row>
    <row r="3317" spans="1:3" x14ac:dyDescent="0.25">
      <c r="A3317" s="5" t="s">
        <v>134</v>
      </c>
      <c r="B3317" s="1" t="s">
        <v>55480</v>
      </c>
      <c r="C3317" s="1" t="s">
        <v>55481</v>
      </c>
    </row>
    <row r="3318" spans="1:3" x14ac:dyDescent="0.25">
      <c r="A3318" s="5" t="s">
        <v>134</v>
      </c>
      <c r="B3318" s="1" t="s">
        <v>55482</v>
      </c>
      <c r="C3318" s="1" t="s">
        <v>55483</v>
      </c>
    </row>
    <row r="3319" spans="1:3" x14ac:dyDescent="0.25">
      <c r="A3319" s="5" t="s">
        <v>134</v>
      </c>
      <c r="B3319" s="1" t="s">
        <v>55484</v>
      </c>
      <c r="C3319" s="1" t="s">
        <v>55485</v>
      </c>
    </row>
    <row r="3320" spans="1:3" x14ac:dyDescent="0.25">
      <c r="A3320" s="5" t="s">
        <v>134</v>
      </c>
      <c r="B3320" s="1" t="s">
        <v>55486</v>
      </c>
      <c r="C3320" s="1" t="s">
        <v>58276</v>
      </c>
    </row>
    <row r="3321" spans="1:3" x14ac:dyDescent="0.25">
      <c r="A3321" s="5" t="s">
        <v>133</v>
      </c>
      <c r="B3321" s="1" t="s">
        <v>55487</v>
      </c>
    </row>
    <row r="3322" spans="1:3" x14ac:dyDescent="0.25">
      <c r="A3322" s="5" t="s">
        <v>133</v>
      </c>
      <c r="B3322" s="1" t="s">
        <v>55488</v>
      </c>
    </row>
    <row r="3323" spans="1:3" x14ac:dyDescent="0.25">
      <c r="A3323" s="5" t="s">
        <v>133</v>
      </c>
      <c r="B3323" s="1" t="s">
        <v>55488</v>
      </c>
    </row>
    <row r="3324" spans="1:3" x14ac:dyDescent="0.25">
      <c r="A3324" s="5" t="s">
        <v>133</v>
      </c>
      <c r="B3324" s="1" t="s">
        <v>55488</v>
      </c>
    </row>
    <row r="3325" spans="1:3" x14ac:dyDescent="0.25">
      <c r="A3325" s="5" t="s">
        <v>133</v>
      </c>
      <c r="B3325" s="1" t="s">
        <v>55489</v>
      </c>
    </row>
    <row r="3326" spans="1:3" x14ac:dyDescent="0.25">
      <c r="A3326" s="5" t="s">
        <v>133</v>
      </c>
      <c r="B3326" s="1" t="s">
        <v>55489</v>
      </c>
      <c r="C3326" s="1" t="s">
        <v>55490</v>
      </c>
    </row>
    <row r="3327" spans="1:3" x14ac:dyDescent="0.25">
      <c r="A3327" s="5" t="s">
        <v>133</v>
      </c>
      <c r="B3327" s="1" t="s">
        <v>55489</v>
      </c>
    </row>
    <row r="3328" spans="1:3" x14ac:dyDescent="0.25">
      <c r="A3328" s="5" t="s">
        <v>60258</v>
      </c>
      <c r="B3328" s="1" t="s">
        <v>55491</v>
      </c>
      <c r="C3328" s="1" t="s">
        <v>55492</v>
      </c>
    </row>
    <row r="3329" spans="1:3" x14ac:dyDescent="0.25">
      <c r="A3329" s="5" t="s">
        <v>139</v>
      </c>
      <c r="B3329" s="1" t="s">
        <v>60083</v>
      </c>
      <c r="C3329" s="1" t="s">
        <v>55493</v>
      </c>
    </row>
    <row r="3330" spans="1:3" x14ac:dyDescent="0.25">
      <c r="A3330" s="5" t="s">
        <v>135</v>
      </c>
      <c r="B3330" s="1" t="s">
        <v>55494</v>
      </c>
    </row>
    <row r="3331" spans="1:3" x14ac:dyDescent="0.25">
      <c r="A3331" s="5" t="s">
        <v>135</v>
      </c>
      <c r="B3331" s="1" t="s">
        <v>55494</v>
      </c>
      <c r="C3331" s="1" t="s">
        <v>55495</v>
      </c>
    </row>
    <row r="3332" spans="1:3" x14ac:dyDescent="0.25">
      <c r="A3332" s="5" t="s">
        <v>135</v>
      </c>
      <c r="B3332" s="1" t="s">
        <v>55496</v>
      </c>
    </row>
    <row r="3333" spans="1:3" x14ac:dyDescent="0.25">
      <c r="A3333" s="1" t="s">
        <v>142</v>
      </c>
      <c r="B3333" s="1" t="s">
        <v>55497</v>
      </c>
      <c r="C3333" s="1" t="s">
        <v>55498</v>
      </c>
    </row>
    <row r="3334" spans="1:3" x14ac:dyDescent="0.25">
      <c r="A3334" s="5" t="s">
        <v>133</v>
      </c>
      <c r="B3334" s="1" t="s">
        <v>55499</v>
      </c>
    </row>
    <row r="3335" spans="1:3" x14ac:dyDescent="0.25">
      <c r="A3335" s="5" t="s">
        <v>139</v>
      </c>
      <c r="B3335" s="1" t="s">
        <v>60083</v>
      </c>
      <c r="C3335" s="1" t="s">
        <v>55500</v>
      </c>
    </row>
    <row r="3336" spans="1:3" x14ac:dyDescent="0.25">
      <c r="A3336" s="5" t="s">
        <v>134</v>
      </c>
      <c r="B3336" s="1" t="s">
        <v>55501</v>
      </c>
      <c r="C3336" s="1" t="s">
        <v>55502</v>
      </c>
    </row>
    <row r="3337" spans="1:3" x14ac:dyDescent="0.25">
      <c r="A3337" s="5" t="s">
        <v>147</v>
      </c>
      <c r="B3337" s="1" t="s">
        <v>55503</v>
      </c>
    </row>
    <row r="3338" spans="1:3" x14ac:dyDescent="0.25">
      <c r="A3338" s="5" t="s">
        <v>147</v>
      </c>
      <c r="B3338" s="1" t="s">
        <v>55503</v>
      </c>
    </row>
    <row r="3339" spans="1:3" x14ac:dyDescent="0.25">
      <c r="A3339" s="5" t="s">
        <v>139</v>
      </c>
      <c r="B3339" s="1" t="s">
        <v>60083</v>
      </c>
      <c r="C3339" s="1" t="s">
        <v>55504</v>
      </c>
    </row>
    <row r="3340" spans="1:3" x14ac:dyDescent="0.25">
      <c r="A3340" s="5" t="s">
        <v>133</v>
      </c>
      <c r="B3340" s="1" t="s">
        <v>55505</v>
      </c>
    </row>
    <row r="3341" spans="1:3" x14ac:dyDescent="0.25">
      <c r="A3341" s="5" t="s">
        <v>133</v>
      </c>
      <c r="B3341" s="1" t="s">
        <v>55505</v>
      </c>
    </row>
    <row r="3342" spans="1:3" x14ac:dyDescent="0.25">
      <c r="A3342" s="5" t="s">
        <v>133</v>
      </c>
      <c r="B3342" s="1" t="s">
        <v>55506</v>
      </c>
    </row>
    <row r="3343" spans="1:3" x14ac:dyDescent="0.25">
      <c r="A3343" s="5" t="s">
        <v>138</v>
      </c>
      <c r="B3343" s="1" t="s">
        <v>55507</v>
      </c>
      <c r="C3343" s="1" t="s">
        <v>56328</v>
      </c>
    </row>
    <row r="3344" spans="1:3" x14ac:dyDescent="0.25">
      <c r="A3344" s="5" t="s">
        <v>133</v>
      </c>
      <c r="B3344" s="1" t="s">
        <v>55508</v>
      </c>
    </row>
    <row r="3345" spans="1:4" x14ac:dyDescent="0.25">
      <c r="A3345" s="5" t="s">
        <v>133</v>
      </c>
      <c r="B3345" s="1" t="s">
        <v>55509</v>
      </c>
    </row>
    <row r="3346" spans="1:4" x14ac:dyDescent="0.25">
      <c r="A3346" s="5" t="s">
        <v>147</v>
      </c>
      <c r="B3346" s="1" t="s">
        <v>55510</v>
      </c>
    </row>
    <row r="3347" spans="1:4" x14ac:dyDescent="0.25">
      <c r="A3347" s="1" t="s">
        <v>141</v>
      </c>
      <c r="B3347" s="1" t="s">
        <v>55511</v>
      </c>
    </row>
    <row r="3348" spans="1:4" x14ac:dyDescent="0.25">
      <c r="A3348" s="1" t="s">
        <v>141</v>
      </c>
      <c r="B3348" s="1" t="s">
        <v>55511</v>
      </c>
    </row>
    <row r="3349" spans="1:4" x14ac:dyDescent="0.25">
      <c r="A3349" s="5" t="s">
        <v>141</v>
      </c>
      <c r="B3349" s="1" t="s">
        <v>55511</v>
      </c>
    </row>
    <row r="3350" spans="1:4" x14ac:dyDescent="0.25">
      <c r="A3350" s="5" t="s">
        <v>141</v>
      </c>
      <c r="B3350" s="1" t="s">
        <v>60083</v>
      </c>
      <c r="C3350" s="1" t="s">
        <v>55512</v>
      </c>
    </row>
    <row r="3351" spans="1:4" x14ac:dyDescent="0.25">
      <c r="B3351" s="1" t="s">
        <v>60083</v>
      </c>
      <c r="C3351" s="1" t="s">
        <v>55513</v>
      </c>
    </row>
    <row r="3352" spans="1:4" x14ac:dyDescent="0.25">
      <c r="B3352" s="1" t="s">
        <v>60083</v>
      </c>
      <c r="C3352" s="1" t="s">
        <v>55513</v>
      </c>
      <c r="D3352" s="1" t="s">
        <v>55514</v>
      </c>
    </row>
    <row r="3353" spans="1:4" x14ac:dyDescent="0.25">
      <c r="B3353" s="1" t="s">
        <v>55515</v>
      </c>
    </row>
    <row r="3354" spans="1:4" x14ac:dyDescent="0.25">
      <c r="B3354" s="1" t="s">
        <v>55516</v>
      </c>
      <c r="C3354" s="1" t="s">
        <v>55517</v>
      </c>
    </row>
    <row r="3355" spans="1:4" x14ac:dyDescent="0.25">
      <c r="A3355" s="5" t="s">
        <v>133</v>
      </c>
      <c r="B3355" s="1" t="s">
        <v>55518</v>
      </c>
      <c r="C3355" s="1" t="s">
        <v>55519</v>
      </c>
    </row>
    <row r="3356" spans="1:4" x14ac:dyDescent="0.25">
      <c r="A3356" s="5" t="s">
        <v>134</v>
      </c>
      <c r="B3356" s="1" t="s">
        <v>55520</v>
      </c>
      <c r="C3356" s="1" t="s">
        <v>55521</v>
      </c>
    </row>
    <row r="3357" spans="1:4" x14ac:dyDescent="0.25">
      <c r="A3357" s="5" t="s">
        <v>134</v>
      </c>
      <c r="B3357" s="1" t="s">
        <v>55522</v>
      </c>
      <c r="C3357" s="1" t="s">
        <v>55523</v>
      </c>
    </row>
    <row r="3358" spans="1:4" x14ac:dyDescent="0.25">
      <c r="A3358" s="5" t="s">
        <v>134</v>
      </c>
      <c r="B3358" s="1" t="s">
        <v>55524</v>
      </c>
      <c r="C3358" s="1" t="s">
        <v>55525</v>
      </c>
    </row>
    <row r="3359" spans="1:4" x14ac:dyDescent="0.25">
      <c r="A3359" s="5" t="s">
        <v>133</v>
      </c>
      <c r="B3359" s="1" t="s">
        <v>55526</v>
      </c>
      <c r="C3359" s="1" t="s">
        <v>55527</v>
      </c>
    </row>
    <row r="3360" spans="1:4" x14ac:dyDescent="0.25">
      <c r="A3360" s="5" t="s">
        <v>133</v>
      </c>
      <c r="B3360" s="1" t="s">
        <v>55526</v>
      </c>
      <c r="C3360" s="1" t="s">
        <v>55528</v>
      </c>
    </row>
    <row r="3361" spans="1:3" x14ac:dyDescent="0.25">
      <c r="A3361" s="5" t="s">
        <v>133</v>
      </c>
      <c r="B3361" s="1" t="s">
        <v>55529</v>
      </c>
      <c r="C3361" s="1" t="s">
        <v>55530</v>
      </c>
    </row>
    <row r="3362" spans="1:3" x14ac:dyDescent="0.25">
      <c r="A3362" s="5" t="s">
        <v>133</v>
      </c>
      <c r="B3362" s="1" t="s">
        <v>55531</v>
      </c>
      <c r="C3362" s="1" t="s">
        <v>55532</v>
      </c>
    </row>
    <row r="3363" spans="1:3" x14ac:dyDescent="0.25">
      <c r="A3363" s="5" t="s">
        <v>133</v>
      </c>
      <c r="B3363" s="1" t="s">
        <v>55533</v>
      </c>
      <c r="C3363" s="1" t="s">
        <v>55534</v>
      </c>
    </row>
    <row r="3364" spans="1:3" x14ac:dyDescent="0.25">
      <c r="A3364" s="5" t="s">
        <v>133</v>
      </c>
      <c r="B3364" s="1" t="s">
        <v>55533</v>
      </c>
      <c r="C3364" s="1" t="s">
        <v>55535</v>
      </c>
    </row>
    <row r="3365" spans="1:3" x14ac:dyDescent="0.25">
      <c r="A3365" s="5" t="s">
        <v>133</v>
      </c>
      <c r="B3365" s="1" t="s">
        <v>55536</v>
      </c>
      <c r="C3365" s="1" t="s">
        <v>55537</v>
      </c>
    </row>
    <row r="3366" spans="1:3" x14ac:dyDescent="0.25">
      <c r="A3366" s="5" t="s">
        <v>134</v>
      </c>
      <c r="B3366" s="1" t="s">
        <v>55538</v>
      </c>
      <c r="C3366" s="1" t="s">
        <v>55539</v>
      </c>
    </row>
    <row r="3367" spans="1:3" x14ac:dyDescent="0.25">
      <c r="A3367" s="5" t="s">
        <v>134</v>
      </c>
      <c r="B3367" s="1" t="s">
        <v>55540</v>
      </c>
      <c r="C3367" s="1" t="s">
        <v>55541</v>
      </c>
    </row>
    <row r="3368" spans="1:3" x14ac:dyDescent="0.25">
      <c r="A3368" s="5" t="s">
        <v>147</v>
      </c>
      <c r="B3368" s="1" t="s">
        <v>55542</v>
      </c>
    </row>
    <row r="3369" spans="1:3" x14ac:dyDescent="0.25">
      <c r="A3369" s="5" t="s">
        <v>148</v>
      </c>
      <c r="B3369" s="1" t="s">
        <v>55543</v>
      </c>
    </row>
    <row r="3370" spans="1:3" x14ac:dyDescent="0.25">
      <c r="A3370" s="5" t="s">
        <v>134</v>
      </c>
      <c r="B3370" s="1" t="s">
        <v>55544</v>
      </c>
      <c r="C3370" s="1" t="s">
        <v>55545</v>
      </c>
    </row>
    <row r="3371" spans="1:3" x14ac:dyDescent="0.25">
      <c r="A3371" s="5" t="s">
        <v>133</v>
      </c>
      <c r="B3371" s="1" t="s">
        <v>55546</v>
      </c>
      <c r="C3371" s="1" t="s">
        <v>55547</v>
      </c>
    </row>
    <row r="3372" spans="1:3" x14ac:dyDescent="0.25">
      <c r="A3372" s="5" t="s">
        <v>134</v>
      </c>
      <c r="B3372" s="1" t="s">
        <v>55548</v>
      </c>
      <c r="C3372" s="1" t="s">
        <v>55549</v>
      </c>
    </row>
    <row r="3373" spans="1:3" x14ac:dyDescent="0.25">
      <c r="A3373" s="5" t="s">
        <v>134</v>
      </c>
      <c r="B3373" s="1" t="s">
        <v>55550</v>
      </c>
      <c r="C3373" s="1" t="s">
        <v>55551</v>
      </c>
    </row>
    <row r="3374" spans="1:3" x14ac:dyDescent="0.25">
      <c r="A3374" s="5" t="s">
        <v>134</v>
      </c>
      <c r="B3374" s="1" t="s">
        <v>55552</v>
      </c>
      <c r="C3374" s="1" t="s">
        <v>55553</v>
      </c>
    </row>
    <row r="3375" spans="1:3" x14ac:dyDescent="0.25">
      <c r="A3375" s="5" t="s">
        <v>134</v>
      </c>
      <c r="B3375" s="1" t="s">
        <v>55552</v>
      </c>
      <c r="C3375" s="1" t="s">
        <v>55554</v>
      </c>
    </row>
    <row r="3376" spans="1:3" x14ac:dyDescent="0.25">
      <c r="A3376" s="5" t="s">
        <v>135</v>
      </c>
      <c r="B3376" s="1" t="s">
        <v>55555</v>
      </c>
    </row>
    <row r="3377" spans="1:3" x14ac:dyDescent="0.25">
      <c r="A3377" s="5" t="s">
        <v>133</v>
      </c>
      <c r="B3377" s="1" t="s">
        <v>55556</v>
      </c>
      <c r="C3377" s="1" t="s">
        <v>55557</v>
      </c>
    </row>
    <row r="3378" spans="1:3" x14ac:dyDescent="0.25">
      <c r="A3378" s="5" t="s">
        <v>134</v>
      </c>
      <c r="B3378" s="1" t="s">
        <v>55558</v>
      </c>
      <c r="C3378" s="1" t="s">
        <v>55559</v>
      </c>
    </row>
    <row r="3379" spans="1:3" x14ac:dyDescent="0.25">
      <c r="A3379" s="1" t="s">
        <v>136</v>
      </c>
      <c r="B3379" s="1" t="s">
        <v>55560</v>
      </c>
      <c r="C3379" s="1" t="s">
        <v>55561</v>
      </c>
    </row>
    <row r="3380" spans="1:3" x14ac:dyDescent="0.25">
      <c r="A3380" s="5" t="s">
        <v>134</v>
      </c>
      <c r="B3380" s="1" t="s">
        <v>55562</v>
      </c>
    </row>
    <row r="3381" spans="1:3" x14ac:dyDescent="0.25">
      <c r="A3381" s="5" t="s">
        <v>135</v>
      </c>
      <c r="B3381" s="1" t="s">
        <v>55563</v>
      </c>
    </row>
    <row r="3382" spans="1:3" x14ac:dyDescent="0.25">
      <c r="A3382" s="5" t="s">
        <v>134</v>
      </c>
      <c r="B3382" s="1" t="s">
        <v>55564</v>
      </c>
      <c r="C3382" s="1" t="s">
        <v>55565</v>
      </c>
    </row>
    <row r="3383" spans="1:3" x14ac:dyDescent="0.25">
      <c r="A3383" s="5" t="s">
        <v>133</v>
      </c>
      <c r="B3383" s="1" t="s">
        <v>55566</v>
      </c>
      <c r="C3383" s="1" t="s">
        <v>55567</v>
      </c>
    </row>
    <row r="3384" spans="1:3" x14ac:dyDescent="0.25">
      <c r="A3384" s="5" t="s">
        <v>133</v>
      </c>
      <c r="B3384" s="1" t="s">
        <v>55568</v>
      </c>
      <c r="C3384" s="1" t="s">
        <v>55569</v>
      </c>
    </row>
    <row r="3385" spans="1:3" x14ac:dyDescent="0.25">
      <c r="A3385" s="5" t="s">
        <v>133</v>
      </c>
      <c r="B3385" s="1" t="s">
        <v>55570</v>
      </c>
    </row>
    <row r="3386" spans="1:3" x14ac:dyDescent="0.25">
      <c r="A3386" s="5" t="s">
        <v>133</v>
      </c>
      <c r="B3386" s="1" t="s">
        <v>55571</v>
      </c>
    </row>
    <row r="3387" spans="1:3" x14ac:dyDescent="0.25">
      <c r="A3387" s="5" t="s">
        <v>133</v>
      </c>
      <c r="B3387" s="1" t="s">
        <v>55572</v>
      </c>
    </row>
    <row r="3388" spans="1:3" x14ac:dyDescent="0.25">
      <c r="A3388" s="5" t="s">
        <v>133</v>
      </c>
      <c r="B3388" s="1" t="s">
        <v>55572</v>
      </c>
      <c r="C3388" s="1" t="s">
        <v>55573</v>
      </c>
    </row>
    <row r="3389" spans="1:3" x14ac:dyDescent="0.25">
      <c r="A3389" s="5" t="s">
        <v>134</v>
      </c>
      <c r="B3389" s="1" t="s">
        <v>55574</v>
      </c>
      <c r="C3389" s="1" t="s">
        <v>58495</v>
      </c>
    </row>
    <row r="3390" spans="1:3" x14ac:dyDescent="0.25">
      <c r="A3390" s="5" t="s">
        <v>134</v>
      </c>
      <c r="B3390" s="1" t="s">
        <v>55574</v>
      </c>
      <c r="C3390" s="1" t="s">
        <v>55575</v>
      </c>
    </row>
    <row r="3391" spans="1:3" x14ac:dyDescent="0.25">
      <c r="A3391" s="5" t="s">
        <v>133</v>
      </c>
      <c r="B3391" s="1" t="s">
        <v>55576</v>
      </c>
    </row>
    <row r="3392" spans="1:3" x14ac:dyDescent="0.25">
      <c r="A3392" s="5" t="s">
        <v>133</v>
      </c>
      <c r="B3392" s="1" t="s">
        <v>55576</v>
      </c>
    </row>
    <row r="3393" spans="1:3" x14ac:dyDescent="0.25">
      <c r="A3393" s="5" t="s">
        <v>133</v>
      </c>
      <c r="B3393" s="1" t="s">
        <v>55576</v>
      </c>
    </row>
    <row r="3394" spans="1:3" x14ac:dyDescent="0.25">
      <c r="A3394" s="5" t="s">
        <v>133</v>
      </c>
      <c r="B3394" s="1" t="s">
        <v>55576</v>
      </c>
      <c r="C3394" s="1" t="s">
        <v>55577</v>
      </c>
    </row>
    <row r="3395" spans="1:3" x14ac:dyDescent="0.25">
      <c r="A3395" s="5" t="s">
        <v>135</v>
      </c>
      <c r="B3395" s="1" t="s">
        <v>55578</v>
      </c>
      <c r="C3395" s="1" t="s">
        <v>55579</v>
      </c>
    </row>
    <row r="3396" spans="1:3" x14ac:dyDescent="0.25">
      <c r="A3396" s="5" t="s">
        <v>60246</v>
      </c>
      <c r="B3396" s="1" t="s">
        <v>55580</v>
      </c>
    </row>
    <row r="3397" spans="1:3" x14ac:dyDescent="0.25">
      <c r="A3397" s="5" t="s">
        <v>134</v>
      </c>
      <c r="B3397" s="1" t="s">
        <v>55581</v>
      </c>
      <c r="C3397" s="1" t="s">
        <v>55582</v>
      </c>
    </row>
    <row r="3398" spans="1:3" x14ac:dyDescent="0.25">
      <c r="A3398" s="5" t="s">
        <v>60246</v>
      </c>
      <c r="B3398" s="1" t="s">
        <v>55583</v>
      </c>
    </row>
    <row r="3399" spans="1:3" x14ac:dyDescent="0.25">
      <c r="A3399" s="5" t="s">
        <v>152</v>
      </c>
      <c r="B3399" s="1" t="s">
        <v>55584</v>
      </c>
    </row>
    <row r="3400" spans="1:3" x14ac:dyDescent="0.25">
      <c r="A3400" s="5" t="s">
        <v>133</v>
      </c>
      <c r="B3400" s="1" t="s">
        <v>55585</v>
      </c>
      <c r="C3400" s="1" t="s">
        <v>55586</v>
      </c>
    </row>
    <row r="3401" spans="1:3" x14ac:dyDescent="0.25">
      <c r="A3401" s="5" t="s">
        <v>133</v>
      </c>
      <c r="B3401" s="1" t="s">
        <v>55585</v>
      </c>
    </row>
    <row r="3402" spans="1:3" x14ac:dyDescent="0.25">
      <c r="B3402" s="1" t="s">
        <v>60083</v>
      </c>
      <c r="C3402" s="1" t="s">
        <v>55587</v>
      </c>
    </row>
    <row r="3403" spans="1:3" x14ac:dyDescent="0.25">
      <c r="B3403" s="1" t="s">
        <v>55588</v>
      </c>
    </row>
    <row r="3404" spans="1:3" x14ac:dyDescent="0.25">
      <c r="A3404" s="5" t="s">
        <v>134</v>
      </c>
      <c r="B3404" s="1" t="s">
        <v>55589</v>
      </c>
      <c r="C3404" s="1" t="s">
        <v>55590</v>
      </c>
    </row>
    <row r="3405" spans="1:3" x14ac:dyDescent="0.25">
      <c r="A3405" s="5" t="s">
        <v>134</v>
      </c>
      <c r="B3405" s="1" t="s">
        <v>55591</v>
      </c>
      <c r="C3405" s="1" t="s">
        <v>55592</v>
      </c>
    </row>
    <row r="3406" spans="1:3" x14ac:dyDescent="0.25">
      <c r="A3406" s="5" t="s">
        <v>134</v>
      </c>
      <c r="B3406" s="1" t="s">
        <v>55593</v>
      </c>
      <c r="C3406" s="1" t="s">
        <v>55594</v>
      </c>
    </row>
    <row r="3407" spans="1:3" x14ac:dyDescent="0.25">
      <c r="A3407" s="5" t="s">
        <v>134</v>
      </c>
      <c r="B3407" s="1" t="s">
        <v>55593</v>
      </c>
      <c r="C3407" s="1" t="s">
        <v>55595</v>
      </c>
    </row>
    <row r="3408" spans="1:3" x14ac:dyDescent="0.25">
      <c r="A3408" s="5" t="s">
        <v>134</v>
      </c>
      <c r="B3408" s="1" t="s">
        <v>55596</v>
      </c>
      <c r="C3408" s="1" t="s">
        <v>55597</v>
      </c>
    </row>
    <row r="3409" spans="1:3" x14ac:dyDescent="0.25">
      <c r="A3409" s="5" t="s">
        <v>134</v>
      </c>
      <c r="B3409" s="1" t="s">
        <v>55596</v>
      </c>
      <c r="C3409" s="1" t="s">
        <v>55598</v>
      </c>
    </row>
    <row r="3410" spans="1:3" x14ac:dyDescent="0.25">
      <c r="A3410" s="5" t="s">
        <v>60258</v>
      </c>
      <c r="B3410" s="1" t="s">
        <v>55599</v>
      </c>
      <c r="C3410" s="1" t="s">
        <v>55600</v>
      </c>
    </row>
    <row r="3411" spans="1:3" x14ac:dyDescent="0.25">
      <c r="A3411" s="5" t="s">
        <v>134</v>
      </c>
      <c r="B3411" s="1" t="s">
        <v>55601</v>
      </c>
      <c r="C3411" s="1" t="s">
        <v>55602</v>
      </c>
    </row>
    <row r="3412" spans="1:3" x14ac:dyDescent="0.25">
      <c r="A3412" s="5" t="s">
        <v>134</v>
      </c>
      <c r="B3412" s="1" t="s">
        <v>55603</v>
      </c>
      <c r="C3412" s="1" t="s">
        <v>55604</v>
      </c>
    </row>
    <row r="3413" spans="1:3" x14ac:dyDescent="0.25">
      <c r="A3413" s="5" t="s">
        <v>134</v>
      </c>
      <c r="B3413" s="1" t="s">
        <v>55605</v>
      </c>
      <c r="C3413" s="1" t="s">
        <v>55606</v>
      </c>
    </row>
    <row r="3414" spans="1:3" x14ac:dyDescent="0.25">
      <c r="A3414" s="5" t="s">
        <v>134</v>
      </c>
      <c r="B3414" s="1" t="s">
        <v>55607</v>
      </c>
      <c r="C3414" s="1" t="s">
        <v>55608</v>
      </c>
    </row>
    <row r="3415" spans="1:3" x14ac:dyDescent="0.25">
      <c r="A3415" s="5" t="s">
        <v>134</v>
      </c>
      <c r="B3415" s="1" t="s">
        <v>55609</v>
      </c>
      <c r="C3415" s="1" t="s">
        <v>55336</v>
      </c>
    </row>
    <row r="3416" spans="1:3" x14ac:dyDescent="0.25">
      <c r="A3416" s="5" t="s">
        <v>134</v>
      </c>
      <c r="B3416" s="1" t="s">
        <v>55337</v>
      </c>
      <c r="C3416" s="1" t="s">
        <v>55338</v>
      </c>
    </row>
    <row r="3417" spans="1:3" x14ac:dyDescent="0.25">
      <c r="A3417" s="5" t="s">
        <v>134</v>
      </c>
      <c r="B3417" s="1" t="s">
        <v>55339</v>
      </c>
      <c r="C3417" s="1" t="s">
        <v>55340</v>
      </c>
    </row>
    <row r="3418" spans="1:3" x14ac:dyDescent="0.25">
      <c r="A3418" s="5" t="s">
        <v>134</v>
      </c>
      <c r="B3418" s="1" t="s">
        <v>55341</v>
      </c>
      <c r="C3418" s="1" t="s">
        <v>55342</v>
      </c>
    </row>
    <row r="3419" spans="1:3" x14ac:dyDescent="0.25">
      <c r="A3419" s="5" t="s">
        <v>133</v>
      </c>
      <c r="B3419" s="1" t="s">
        <v>55343</v>
      </c>
      <c r="C3419" s="1" t="s">
        <v>55344</v>
      </c>
    </row>
    <row r="3420" spans="1:3" x14ac:dyDescent="0.25">
      <c r="A3420" s="5" t="s">
        <v>134</v>
      </c>
      <c r="B3420" s="1" t="s">
        <v>57625</v>
      </c>
      <c r="C3420" s="1" t="s">
        <v>55345</v>
      </c>
    </row>
    <row r="3421" spans="1:3" x14ac:dyDescent="0.25">
      <c r="A3421" s="5" t="s">
        <v>133</v>
      </c>
      <c r="B3421" s="1" t="s">
        <v>55346</v>
      </c>
      <c r="C3421" s="1" t="s">
        <v>55347</v>
      </c>
    </row>
    <row r="3422" spans="1:3" x14ac:dyDescent="0.25">
      <c r="A3422" s="5" t="s">
        <v>134</v>
      </c>
      <c r="B3422" s="1" t="s">
        <v>55348</v>
      </c>
      <c r="C3422" s="1" t="s">
        <v>55349</v>
      </c>
    </row>
    <row r="3423" spans="1:3" x14ac:dyDescent="0.25">
      <c r="A3423" s="5" t="s">
        <v>133</v>
      </c>
      <c r="B3423" s="1" t="s">
        <v>55350</v>
      </c>
      <c r="C3423" s="1" t="s">
        <v>55351</v>
      </c>
    </row>
    <row r="3424" spans="1:3" x14ac:dyDescent="0.25">
      <c r="A3424" s="5" t="s">
        <v>134</v>
      </c>
      <c r="B3424" s="1" t="s">
        <v>55352</v>
      </c>
      <c r="C3424" s="1" t="s">
        <v>55353</v>
      </c>
    </row>
    <row r="3425" spans="1:3" x14ac:dyDescent="0.25">
      <c r="A3425" s="5" t="s">
        <v>133</v>
      </c>
      <c r="B3425" s="1" t="s">
        <v>55354</v>
      </c>
      <c r="C3425" s="1" t="s">
        <v>55355</v>
      </c>
    </row>
    <row r="3426" spans="1:3" x14ac:dyDescent="0.25">
      <c r="A3426" s="5" t="s">
        <v>133</v>
      </c>
      <c r="B3426" s="1" t="s">
        <v>55356</v>
      </c>
      <c r="C3426" s="1" t="s">
        <v>55357</v>
      </c>
    </row>
    <row r="3427" spans="1:3" x14ac:dyDescent="0.25">
      <c r="A3427" s="5" t="s">
        <v>134</v>
      </c>
      <c r="B3427" s="1" t="s">
        <v>55358</v>
      </c>
      <c r="C3427" s="1" t="s">
        <v>55359</v>
      </c>
    </row>
    <row r="3428" spans="1:3" x14ac:dyDescent="0.25">
      <c r="A3428" s="5" t="s">
        <v>133</v>
      </c>
      <c r="B3428" s="1" t="s">
        <v>55360</v>
      </c>
      <c r="C3428" s="1" t="s">
        <v>55361</v>
      </c>
    </row>
    <row r="3429" spans="1:3" x14ac:dyDescent="0.25">
      <c r="A3429" s="5" t="s">
        <v>133</v>
      </c>
      <c r="B3429" s="1" t="s">
        <v>55362</v>
      </c>
    </row>
    <row r="3430" spans="1:3" x14ac:dyDescent="0.25">
      <c r="A3430" s="5" t="s">
        <v>133</v>
      </c>
      <c r="B3430" s="1" t="s">
        <v>55362</v>
      </c>
      <c r="C3430" s="1" t="s">
        <v>55363</v>
      </c>
    </row>
    <row r="3431" spans="1:3" x14ac:dyDescent="0.25">
      <c r="A3431" s="5" t="s">
        <v>60258</v>
      </c>
      <c r="B3431" s="1" t="s">
        <v>55364</v>
      </c>
    </row>
    <row r="3432" spans="1:3" x14ac:dyDescent="0.25">
      <c r="A3432" s="5" t="s">
        <v>134</v>
      </c>
      <c r="B3432" s="1" t="s">
        <v>55365</v>
      </c>
      <c r="C3432" s="1" t="s">
        <v>55366</v>
      </c>
    </row>
    <row r="3433" spans="1:3" x14ac:dyDescent="0.25">
      <c r="A3433" s="5" t="s">
        <v>134</v>
      </c>
      <c r="B3433" s="1" t="s">
        <v>55367</v>
      </c>
      <c r="C3433" s="1" t="s">
        <v>55368</v>
      </c>
    </row>
    <row r="3434" spans="1:3" x14ac:dyDescent="0.25">
      <c r="A3434" s="5" t="s">
        <v>134</v>
      </c>
      <c r="B3434" s="1" t="s">
        <v>55369</v>
      </c>
      <c r="C3434" s="1" t="s">
        <v>55370</v>
      </c>
    </row>
    <row r="3435" spans="1:3" x14ac:dyDescent="0.25">
      <c r="A3435" s="5" t="s">
        <v>134</v>
      </c>
      <c r="B3435" s="1" t="s">
        <v>55371</v>
      </c>
      <c r="C3435" s="1" t="s">
        <v>55372</v>
      </c>
    </row>
    <row r="3436" spans="1:3" x14ac:dyDescent="0.25">
      <c r="A3436" s="5" t="s">
        <v>133</v>
      </c>
      <c r="B3436" s="1" t="s">
        <v>55373</v>
      </c>
      <c r="C3436" s="1" t="s">
        <v>55374</v>
      </c>
    </row>
    <row r="3437" spans="1:3" x14ac:dyDescent="0.25">
      <c r="A3437" s="5" t="s">
        <v>134</v>
      </c>
      <c r="B3437" s="1" t="s">
        <v>55375</v>
      </c>
      <c r="C3437" s="1" t="s">
        <v>55376</v>
      </c>
    </row>
    <row r="3438" spans="1:3" x14ac:dyDescent="0.25">
      <c r="A3438" s="5" t="s">
        <v>133</v>
      </c>
      <c r="B3438" s="1" t="s">
        <v>55377</v>
      </c>
    </row>
    <row r="3439" spans="1:3" x14ac:dyDescent="0.25">
      <c r="A3439" s="5" t="s">
        <v>134</v>
      </c>
      <c r="B3439" s="1" t="s">
        <v>55378</v>
      </c>
      <c r="C3439" s="1" t="s">
        <v>55379</v>
      </c>
    </row>
    <row r="3440" spans="1:3" x14ac:dyDescent="0.25">
      <c r="A3440" s="5" t="s">
        <v>133</v>
      </c>
      <c r="B3440" s="1" t="s">
        <v>55380</v>
      </c>
      <c r="C3440" s="1" t="s">
        <v>55381</v>
      </c>
    </row>
    <row r="3441" spans="1:4" x14ac:dyDescent="0.25">
      <c r="A3441" s="5" t="s">
        <v>133</v>
      </c>
      <c r="B3441" s="1" t="s">
        <v>55382</v>
      </c>
      <c r="C3441" s="1" t="s">
        <v>55383</v>
      </c>
    </row>
    <row r="3442" spans="1:4" x14ac:dyDescent="0.25">
      <c r="A3442" s="5" t="s">
        <v>134</v>
      </c>
      <c r="B3442" s="1" t="s">
        <v>55384</v>
      </c>
      <c r="C3442" s="1" t="s">
        <v>55385</v>
      </c>
    </row>
    <row r="3443" spans="1:4" x14ac:dyDescent="0.25">
      <c r="A3443" s="5" t="s">
        <v>134</v>
      </c>
      <c r="B3443" s="1" t="s">
        <v>55386</v>
      </c>
      <c r="C3443" s="1" t="s">
        <v>55387</v>
      </c>
    </row>
    <row r="3444" spans="1:4" x14ac:dyDescent="0.25">
      <c r="A3444" s="5" t="s">
        <v>134</v>
      </c>
      <c r="B3444" s="1" t="s">
        <v>55388</v>
      </c>
      <c r="C3444" s="1" t="s">
        <v>55389</v>
      </c>
    </row>
    <row r="3445" spans="1:4" x14ac:dyDescent="0.25">
      <c r="A3445" s="5" t="s">
        <v>134</v>
      </c>
      <c r="B3445" s="1" t="s">
        <v>55390</v>
      </c>
      <c r="C3445" s="1" t="s">
        <v>55391</v>
      </c>
    </row>
    <row r="3446" spans="1:4" x14ac:dyDescent="0.25">
      <c r="A3446" s="5" t="s">
        <v>134</v>
      </c>
      <c r="B3446" s="1" t="s">
        <v>55392</v>
      </c>
      <c r="C3446" s="1" t="s">
        <v>55393</v>
      </c>
    </row>
    <row r="3447" spans="1:4" x14ac:dyDescent="0.25">
      <c r="A3447" s="5" t="s">
        <v>134</v>
      </c>
      <c r="B3447" s="1" t="s">
        <v>55394</v>
      </c>
      <c r="C3447" s="1" t="s">
        <v>55395</v>
      </c>
    </row>
    <row r="3448" spans="1:4" x14ac:dyDescent="0.25">
      <c r="A3448" s="5" t="s">
        <v>133</v>
      </c>
      <c r="B3448" s="1" t="s">
        <v>55396</v>
      </c>
      <c r="C3448" s="1" t="s">
        <v>55397</v>
      </c>
    </row>
    <row r="3449" spans="1:4" x14ac:dyDescent="0.25">
      <c r="A3449" s="5" t="s">
        <v>134</v>
      </c>
      <c r="B3449" s="1" t="s">
        <v>55398</v>
      </c>
      <c r="C3449" s="1" t="s">
        <v>55399</v>
      </c>
    </row>
    <row r="3450" spans="1:4" x14ac:dyDescent="0.25">
      <c r="A3450" s="5" t="s">
        <v>134</v>
      </c>
      <c r="B3450" s="1" t="s">
        <v>55400</v>
      </c>
      <c r="C3450" s="1" t="s">
        <v>55401</v>
      </c>
    </row>
    <row r="3451" spans="1:4" x14ac:dyDescent="0.25">
      <c r="A3451" s="5" t="s">
        <v>134</v>
      </c>
      <c r="B3451" s="1" t="s">
        <v>55402</v>
      </c>
      <c r="C3451" s="1" t="s">
        <v>55403</v>
      </c>
    </row>
    <row r="3452" spans="1:4" x14ac:dyDescent="0.25">
      <c r="A3452" s="5" t="s">
        <v>134</v>
      </c>
      <c r="B3452" s="1" t="s">
        <v>55404</v>
      </c>
      <c r="C3452" s="1" t="s">
        <v>55405</v>
      </c>
    </row>
    <row r="3453" spans="1:4" x14ac:dyDescent="0.25">
      <c r="A3453" s="5" t="s">
        <v>60258</v>
      </c>
      <c r="B3453" s="1" t="s">
        <v>55406</v>
      </c>
    </row>
    <row r="3454" spans="1:4" x14ac:dyDescent="0.25">
      <c r="A3454" s="5" t="s">
        <v>139</v>
      </c>
      <c r="B3454" s="1" t="s">
        <v>60083</v>
      </c>
      <c r="C3454" s="1" t="s">
        <v>55407</v>
      </c>
      <c r="D3454" s="1" t="s">
        <v>55408</v>
      </c>
    </row>
    <row r="3455" spans="1:4" x14ac:dyDescent="0.25">
      <c r="B3455" s="1" t="s">
        <v>55409</v>
      </c>
      <c r="C3455" s="1" t="s">
        <v>55410</v>
      </c>
    </row>
    <row r="3456" spans="1:4" x14ac:dyDescent="0.25">
      <c r="B3456" s="1" t="s">
        <v>55411</v>
      </c>
    </row>
    <row r="3457" spans="1:4" x14ac:dyDescent="0.25">
      <c r="A3457" s="5" t="s">
        <v>60246</v>
      </c>
      <c r="B3457" s="1" t="s">
        <v>55412</v>
      </c>
      <c r="C3457" s="1" t="s">
        <v>55413</v>
      </c>
    </row>
    <row r="3458" spans="1:4" x14ac:dyDescent="0.25">
      <c r="A3458" s="5" t="s">
        <v>60246</v>
      </c>
      <c r="B3458" s="1" t="s">
        <v>55412</v>
      </c>
    </row>
    <row r="3459" spans="1:4" x14ac:dyDescent="0.25">
      <c r="A3459" s="5" t="s">
        <v>60258</v>
      </c>
      <c r="B3459" s="1" t="s">
        <v>60083</v>
      </c>
      <c r="C3459" s="1" t="s">
        <v>55414</v>
      </c>
      <c r="D3459" s="1" t="s">
        <v>55415</v>
      </c>
    </row>
    <row r="3460" spans="1:4" x14ac:dyDescent="0.25">
      <c r="A3460" s="5" t="s">
        <v>139</v>
      </c>
      <c r="B3460" s="1" t="s">
        <v>55416</v>
      </c>
    </row>
    <row r="3461" spans="1:4" x14ac:dyDescent="0.25">
      <c r="A3461" s="5" t="s">
        <v>60258</v>
      </c>
      <c r="B3461" s="1" t="s">
        <v>55414</v>
      </c>
    </row>
    <row r="3462" spans="1:4" x14ac:dyDescent="0.25">
      <c r="A3462" s="5" t="s">
        <v>133</v>
      </c>
      <c r="B3462" s="1" t="s">
        <v>55417</v>
      </c>
      <c r="C3462" s="1" t="s">
        <v>55418</v>
      </c>
    </row>
    <row r="3463" spans="1:4" x14ac:dyDescent="0.25">
      <c r="A3463" s="5" t="s">
        <v>133</v>
      </c>
      <c r="B3463" s="1" t="s">
        <v>55417</v>
      </c>
      <c r="C3463" s="1" t="s">
        <v>55419</v>
      </c>
    </row>
    <row r="3464" spans="1:4" x14ac:dyDescent="0.25">
      <c r="A3464" s="5" t="s">
        <v>133</v>
      </c>
      <c r="B3464" s="1" t="s">
        <v>55417</v>
      </c>
    </row>
    <row r="3465" spans="1:4" x14ac:dyDescent="0.25">
      <c r="B3465" s="1" t="s">
        <v>60083</v>
      </c>
      <c r="C3465" s="1" t="s">
        <v>55420</v>
      </c>
    </row>
    <row r="3466" spans="1:4" x14ac:dyDescent="0.25">
      <c r="A3466" s="5" t="s">
        <v>134</v>
      </c>
      <c r="B3466" s="1" t="s">
        <v>55421</v>
      </c>
      <c r="C3466" s="1" t="s">
        <v>55422</v>
      </c>
    </row>
    <row r="3467" spans="1:4" x14ac:dyDescent="0.25">
      <c r="A3467" s="5" t="s">
        <v>134</v>
      </c>
      <c r="B3467" s="1" t="s">
        <v>55423</v>
      </c>
      <c r="C3467" s="1" t="s">
        <v>55424</v>
      </c>
    </row>
    <row r="3468" spans="1:4" x14ac:dyDescent="0.25">
      <c r="A3468" s="5" t="s">
        <v>60258</v>
      </c>
      <c r="B3468" s="1" t="s">
        <v>55425</v>
      </c>
      <c r="C3468" s="1" t="s">
        <v>55426</v>
      </c>
    </row>
    <row r="3469" spans="1:4" x14ac:dyDescent="0.25">
      <c r="A3469" s="5" t="s">
        <v>60246</v>
      </c>
      <c r="B3469" s="1" t="s">
        <v>55427</v>
      </c>
    </row>
    <row r="3470" spans="1:4" x14ac:dyDescent="0.25">
      <c r="A3470" s="5" t="s">
        <v>60258</v>
      </c>
      <c r="B3470" s="1" t="s">
        <v>60083</v>
      </c>
      <c r="C3470" s="1" t="s">
        <v>55428</v>
      </c>
    </row>
    <row r="3471" spans="1:4" x14ac:dyDescent="0.25">
      <c r="A3471" s="5" t="s">
        <v>152</v>
      </c>
      <c r="B3471" s="1" t="s">
        <v>55429</v>
      </c>
      <c r="C3471" s="1" t="s">
        <v>55430</v>
      </c>
    </row>
    <row r="3472" spans="1:4" x14ac:dyDescent="0.25">
      <c r="A3472" s="5" t="s">
        <v>60258</v>
      </c>
      <c r="B3472" s="1" t="s">
        <v>55431</v>
      </c>
    </row>
    <row r="3473" spans="1:4" x14ac:dyDescent="0.25">
      <c r="A3473" s="1" t="s">
        <v>60258</v>
      </c>
      <c r="B3473" s="1" t="s">
        <v>55431</v>
      </c>
      <c r="C3473" s="1" t="s">
        <v>55432</v>
      </c>
      <c r="D3473" s="1" t="s">
        <v>55433</v>
      </c>
    </row>
    <row r="3474" spans="1:4" x14ac:dyDescent="0.25">
      <c r="A3474" s="5" t="s">
        <v>134</v>
      </c>
      <c r="B3474" s="1" t="s">
        <v>55434</v>
      </c>
    </row>
    <row r="3475" spans="1:4" x14ac:dyDescent="0.25">
      <c r="A3475" s="5" t="s">
        <v>134</v>
      </c>
      <c r="B3475" s="1" t="s">
        <v>55434</v>
      </c>
      <c r="C3475" s="1" t="s">
        <v>55435</v>
      </c>
      <c r="D3475" s="1" t="s">
        <v>55436</v>
      </c>
    </row>
    <row r="3476" spans="1:4" x14ac:dyDescent="0.25">
      <c r="A3476" s="5" t="s">
        <v>133</v>
      </c>
      <c r="B3476" s="1" t="s">
        <v>55437</v>
      </c>
    </row>
    <row r="3477" spans="1:4" x14ac:dyDescent="0.25">
      <c r="A3477" s="5" t="s">
        <v>60246</v>
      </c>
      <c r="B3477" s="1" t="s">
        <v>55438</v>
      </c>
    </row>
    <row r="3478" spans="1:4" x14ac:dyDescent="0.25">
      <c r="A3478" s="5" t="s">
        <v>60258</v>
      </c>
      <c r="B3478" s="1" t="s">
        <v>60083</v>
      </c>
      <c r="C3478" s="1" t="s">
        <v>55439</v>
      </c>
    </row>
    <row r="3479" spans="1:4" x14ac:dyDescent="0.25">
      <c r="A3479" s="5" t="s">
        <v>152</v>
      </c>
      <c r="B3479" s="1" t="s">
        <v>55440</v>
      </c>
      <c r="C3479" s="1" t="s">
        <v>55441</v>
      </c>
    </row>
    <row r="3480" spans="1:4" x14ac:dyDescent="0.25">
      <c r="A3480" s="5" t="s">
        <v>152</v>
      </c>
      <c r="B3480" s="1" t="s">
        <v>55440</v>
      </c>
    </row>
    <row r="3481" spans="1:4" x14ac:dyDescent="0.25">
      <c r="A3481" s="1" t="s">
        <v>136</v>
      </c>
      <c r="B3481" s="1" t="s">
        <v>55442</v>
      </c>
    </row>
    <row r="3482" spans="1:4" x14ac:dyDescent="0.25">
      <c r="A3482" s="5" t="s">
        <v>134</v>
      </c>
      <c r="B3482" s="1" t="s">
        <v>55443</v>
      </c>
      <c r="C3482" s="1" t="s">
        <v>55444</v>
      </c>
    </row>
    <row r="3483" spans="1:4" x14ac:dyDescent="0.25">
      <c r="A3483" s="5" t="s">
        <v>133</v>
      </c>
      <c r="B3483" s="1" t="s">
        <v>55445</v>
      </c>
    </row>
    <row r="3484" spans="1:4" x14ac:dyDescent="0.25">
      <c r="A3484" s="5" t="s">
        <v>60246</v>
      </c>
      <c r="B3484" s="1" t="s">
        <v>55446</v>
      </c>
    </row>
    <row r="3485" spans="1:4" x14ac:dyDescent="0.25">
      <c r="B3485" s="1" t="s">
        <v>60083</v>
      </c>
      <c r="C3485" s="1" t="s">
        <v>55447</v>
      </c>
    </row>
    <row r="3486" spans="1:4" x14ac:dyDescent="0.25">
      <c r="A3486" s="5" t="s">
        <v>133</v>
      </c>
      <c r="B3486" s="1" t="s">
        <v>55448</v>
      </c>
      <c r="C3486" s="1" t="s">
        <v>55449</v>
      </c>
    </row>
    <row r="3487" spans="1:4" x14ac:dyDescent="0.25">
      <c r="A3487" s="5" t="s">
        <v>133</v>
      </c>
      <c r="B3487" s="1" t="s">
        <v>55448</v>
      </c>
    </row>
    <row r="3488" spans="1:4" x14ac:dyDescent="0.25">
      <c r="B3488" s="1" t="s">
        <v>55450</v>
      </c>
    </row>
    <row r="3489" spans="1:4" x14ac:dyDescent="0.25">
      <c r="A3489" s="5" t="s">
        <v>133</v>
      </c>
      <c r="B3489" s="1" t="s">
        <v>55451</v>
      </c>
      <c r="C3489" s="1" t="s">
        <v>56347</v>
      </c>
    </row>
    <row r="3490" spans="1:4" x14ac:dyDescent="0.25">
      <c r="A3490" s="5" t="s">
        <v>133</v>
      </c>
      <c r="B3490" s="1" t="s">
        <v>55452</v>
      </c>
    </row>
    <row r="3491" spans="1:4" x14ac:dyDescent="0.25">
      <c r="A3491" s="5" t="s">
        <v>133</v>
      </c>
      <c r="B3491" s="1" t="s">
        <v>55453</v>
      </c>
      <c r="C3491" s="1" t="s">
        <v>55454</v>
      </c>
    </row>
    <row r="3492" spans="1:4" x14ac:dyDescent="0.25">
      <c r="A3492" s="5" t="s">
        <v>133</v>
      </c>
      <c r="B3492" s="1" t="s">
        <v>55453</v>
      </c>
      <c r="C3492" s="1" t="s">
        <v>55455</v>
      </c>
      <c r="D3492" s="1" t="s">
        <v>55456</v>
      </c>
    </row>
    <row r="3493" spans="1:4" x14ac:dyDescent="0.25">
      <c r="A3493" s="5" t="s">
        <v>133</v>
      </c>
      <c r="B3493" s="1" t="s">
        <v>55457</v>
      </c>
    </row>
    <row r="3494" spans="1:4" x14ac:dyDescent="0.25">
      <c r="A3494" s="5" t="s">
        <v>135</v>
      </c>
      <c r="B3494" s="1" t="s">
        <v>60083</v>
      </c>
      <c r="C3494" s="1" t="s">
        <v>55458</v>
      </c>
    </row>
    <row r="3495" spans="1:4" x14ac:dyDescent="0.25">
      <c r="A3495" s="5" t="s">
        <v>133</v>
      </c>
      <c r="B3495" s="1" t="s">
        <v>55459</v>
      </c>
      <c r="C3495" s="1" t="s">
        <v>55460</v>
      </c>
    </row>
    <row r="3496" spans="1:4" x14ac:dyDescent="0.25">
      <c r="A3496" s="5" t="s">
        <v>133</v>
      </c>
      <c r="B3496" s="1" t="s">
        <v>55459</v>
      </c>
      <c r="C3496" s="1" t="s">
        <v>55461</v>
      </c>
    </row>
    <row r="3497" spans="1:4" x14ac:dyDescent="0.25">
      <c r="A3497" s="1" t="s">
        <v>60236</v>
      </c>
      <c r="B3497" s="1" t="s">
        <v>55462</v>
      </c>
    </row>
    <row r="3498" spans="1:4" x14ac:dyDescent="0.25">
      <c r="A3498" s="5" t="s">
        <v>134</v>
      </c>
      <c r="B3498" s="1" t="s">
        <v>55463</v>
      </c>
    </row>
    <row r="3499" spans="1:4" x14ac:dyDescent="0.25">
      <c r="A3499" s="5" t="s">
        <v>133</v>
      </c>
      <c r="B3499" s="1" t="s">
        <v>55464</v>
      </c>
      <c r="C3499" s="1" t="s">
        <v>55465</v>
      </c>
    </row>
    <row r="3500" spans="1:4" x14ac:dyDescent="0.25">
      <c r="A3500" s="5" t="s">
        <v>134</v>
      </c>
      <c r="B3500" s="1" t="s">
        <v>55466</v>
      </c>
      <c r="C3500" s="1" t="s">
        <v>55467</v>
      </c>
    </row>
    <row r="3501" spans="1:4" x14ac:dyDescent="0.25">
      <c r="A3501" s="5" t="s">
        <v>134</v>
      </c>
      <c r="B3501" s="1" t="s">
        <v>55466</v>
      </c>
      <c r="C3501" s="1" t="s">
        <v>55468</v>
      </c>
    </row>
    <row r="3502" spans="1:4" x14ac:dyDescent="0.25">
      <c r="A3502" s="5" t="s">
        <v>134</v>
      </c>
      <c r="B3502" s="1" t="s">
        <v>55469</v>
      </c>
      <c r="C3502" s="1" t="s">
        <v>55470</v>
      </c>
    </row>
    <row r="3503" spans="1:4" x14ac:dyDescent="0.25">
      <c r="A3503" s="5" t="s">
        <v>134</v>
      </c>
      <c r="B3503" s="1" t="s">
        <v>55199</v>
      </c>
      <c r="C3503" s="1" t="s">
        <v>55200</v>
      </c>
    </row>
    <row r="3504" spans="1:4" x14ac:dyDescent="0.25">
      <c r="A3504" s="5" t="s">
        <v>134</v>
      </c>
      <c r="B3504" s="1" t="s">
        <v>55201</v>
      </c>
      <c r="C3504" s="1" t="s">
        <v>55202</v>
      </c>
    </row>
    <row r="3505" spans="1:4" x14ac:dyDescent="0.25">
      <c r="A3505" s="5" t="s">
        <v>134</v>
      </c>
      <c r="B3505" s="1" t="s">
        <v>55203</v>
      </c>
      <c r="C3505" s="1" t="s">
        <v>55204</v>
      </c>
    </row>
    <row r="3506" spans="1:4" x14ac:dyDescent="0.25">
      <c r="B3506" s="1" t="s">
        <v>55205</v>
      </c>
      <c r="C3506" s="1" t="s">
        <v>55206</v>
      </c>
    </row>
    <row r="3507" spans="1:4" x14ac:dyDescent="0.25">
      <c r="B3507" s="1" t="s">
        <v>55207</v>
      </c>
      <c r="C3507" s="1" t="s">
        <v>55208</v>
      </c>
    </row>
    <row r="3508" spans="1:4" x14ac:dyDescent="0.25">
      <c r="A3508" s="5" t="s">
        <v>134</v>
      </c>
      <c r="B3508" s="1" t="s">
        <v>55209</v>
      </c>
      <c r="C3508" s="1" t="s">
        <v>55210</v>
      </c>
    </row>
    <row r="3509" spans="1:4" x14ac:dyDescent="0.25">
      <c r="A3509" s="5" t="s">
        <v>60258</v>
      </c>
      <c r="B3509" s="1" t="s">
        <v>55211</v>
      </c>
      <c r="C3509" s="1" t="s">
        <v>55212</v>
      </c>
    </row>
    <row r="3510" spans="1:4" x14ac:dyDescent="0.25">
      <c r="A3510" s="1" t="s">
        <v>136</v>
      </c>
      <c r="B3510" s="1" t="s">
        <v>55213</v>
      </c>
      <c r="C3510" s="1" t="s">
        <v>55214</v>
      </c>
    </row>
    <row r="3511" spans="1:4" x14ac:dyDescent="0.25">
      <c r="B3511" s="1" t="s">
        <v>55215</v>
      </c>
      <c r="C3511" s="1" t="s">
        <v>55216</v>
      </c>
    </row>
    <row r="3512" spans="1:4" x14ac:dyDescent="0.25">
      <c r="B3512" s="1" t="s">
        <v>55217</v>
      </c>
    </row>
    <row r="3513" spans="1:4" x14ac:dyDescent="0.25">
      <c r="B3513" s="1" t="s">
        <v>55218</v>
      </c>
      <c r="C3513" s="1" t="s">
        <v>55219</v>
      </c>
    </row>
    <row r="3514" spans="1:4" x14ac:dyDescent="0.25">
      <c r="A3514" s="5" t="s">
        <v>133</v>
      </c>
      <c r="B3514" s="1" t="s">
        <v>55220</v>
      </c>
      <c r="C3514" s="1" t="s">
        <v>55221</v>
      </c>
    </row>
    <row r="3515" spans="1:4" x14ac:dyDescent="0.25">
      <c r="A3515" s="5" t="s">
        <v>133</v>
      </c>
      <c r="B3515" s="1" t="s">
        <v>55220</v>
      </c>
    </row>
    <row r="3516" spans="1:4" x14ac:dyDescent="0.25">
      <c r="A3516" s="5" t="s">
        <v>133</v>
      </c>
      <c r="B3516" s="1" t="s">
        <v>55220</v>
      </c>
      <c r="C3516" s="1" t="s">
        <v>55222</v>
      </c>
      <c r="D3516" s="1" t="s">
        <v>55223</v>
      </c>
    </row>
    <row r="3517" spans="1:4" x14ac:dyDescent="0.25">
      <c r="A3517" s="5" t="s">
        <v>135</v>
      </c>
      <c r="B3517" s="1" t="s">
        <v>55224</v>
      </c>
    </row>
    <row r="3518" spans="1:4" x14ac:dyDescent="0.25">
      <c r="A3518" s="5" t="s">
        <v>135</v>
      </c>
      <c r="B3518" s="1" t="s">
        <v>55225</v>
      </c>
    </row>
    <row r="3519" spans="1:4" x14ac:dyDescent="0.25">
      <c r="A3519" s="5" t="s">
        <v>133</v>
      </c>
      <c r="B3519" s="1" t="s">
        <v>55226</v>
      </c>
    </row>
    <row r="3520" spans="1:4" x14ac:dyDescent="0.25">
      <c r="A3520" s="5" t="s">
        <v>133</v>
      </c>
      <c r="B3520" s="1" t="s">
        <v>55227</v>
      </c>
    </row>
    <row r="3521" spans="1:3" x14ac:dyDescent="0.25">
      <c r="A3521" s="5" t="s">
        <v>133</v>
      </c>
      <c r="B3521" s="1" t="s">
        <v>55228</v>
      </c>
    </row>
    <row r="3522" spans="1:3" x14ac:dyDescent="0.25">
      <c r="A3522" s="5" t="s">
        <v>134</v>
      </c>
      <c r="B3522" s="1" t="s">
        <v>55229</v>
      </c>
    </row>
    <row r="3523" spans="1:3" x14ac:dyDescent="0.25">
      <c r="A3523" s="5" t="s">
        <v>135</v>
      </c>
      <c r="B3523" s="1" t="s">
        <v>55230</v>
      </c>
      <c r="C3523" s="1" t="s">
        <v>55231</v>
      </c>
    </row>
    <row r="3524" spans="1:3" x14ac:dyDescent="0.25">
      <c r="A3524" s="1" t="s">
        <v>60269</v>
      </c>
      <c r="B3524" s="1" t="s">
        <v>55232</v>
      </c>
    </row>
    <row r="3525" spans="1:3" x14ac:dyDescent="0.25">
      <c r="A3525" s="1" t="s">
        <v>136</v>
      </c>
      <c r="B3525" s="1" t="s">
        <v>55233</v>
      </c>
      <c r="C3525" s="1" t="s">
        <v>55567</v>
      </c>
    </row>
    <row r="3526" spans="1:3" x14ac:dyDescent="0.25">
      <c r="B3526" s="1" t="s">
        <v>60083</v>
      </c>
      <c r="C3526" s="1" t="s">
        <v>55234</v>
      </c>
    </row>
    <row r="3527" spans="1:3" x14ac:dyDescent="0.25">
      <c r="B3527" s="1" t="s">
        <v>60083</v>
      </c>
      <c r="C3527" s="1" t="s">
        <v>55235</v>
      </c>
    </row>
    <row r="3528" spans="1:3" x14ac:dyDescent="0.25">
      <c r="B3528" s="1" t="s">
        <v>55236</v>
      </c>
    </row>
    <row r="3529" spans="1:3" x14ac:dyDescent="0.25">
      <c r="A3529" s="5" t="s">
        <v>133</v>
      </c>
      <c r="B3529" s="1" t="s">
        <v>55237</v>
      </c>
      <c r="C3529" s="1" t="s">
        <v>55238</v>
      </c>
    </row>
    <row r="3530" spans="1:3" x14ac:dyDescent="0.25">
      <c r="A3530" s="5" t="s">
        <v>133</v>
      </c>
      <c r="B3530" s="1" t="s">
        <v>55239</v>
      </c>
      <c r="C3530" s="1" t="s">
        <v>55240</v>
      </c>
    </row>
    <row r="3531" spans="1:3" x14ac:dyDescent="0.25">
      <c r="A3531" s="5" t="s">
        <v>134</v>
      </c>
      <c r="B3531" s="1" t="s">
        <v>55241</v>
      </c>
      <c r="C3531" s="1" t="s">
        <v>55242</v>
      </c>
    </row>
    <row r="3532" spans="1:3" x14ac:dyDescent="0.25">
      <c r="A3532" s="5" t="s">
        <v>134</v>
      </c>
      <c r="B3532" s="1" t="s">
        <v>55243</v>
      </c>
      <c r="C3532" s="1" t="s">
        <v>55244</v>
      </c>
    </row>
    <row r="3533" spans="1:3" x14ac:dyDescent="0.25">
      <c r="A3533" s="5" t="s">
        <v>134</v>
      </c>
      <c r="B3533" s="1" t="s">
        <v>55245</v>
      </c>
      <c r="C3533" s="1" t="s">
        <v>55246</v>
      </c>
    </row>
    <row r="3534" spans="1:3" x14ac:dyDescent="0.25">
      <c r="A3534" s="5" t="s">
        <v>134</v>
      </c>
      <c r="B3534" s="1" t="s">
        <v>55247</v>
      </c>
      <c r="C3534" s="1" t="s">
        <v>55248</v>
      </c>
    </row>
    <row r="3535" spans="1:3" x14ac:dyDescent="0.25">
      <c r="A3535" s="5" t="s">
        <v>134</v>
      </c>
      <c r="B3535" s="1" t="s">
        <v>58988</v>
      </c>
      <c r="C3535" s="1" t="s">
        <v>55249</v>
      </c>
    </row>
    <row r="3536" spans="1:3" x14ac:dyDescent="0.25">
      <c r="A3536" s="5" t="s">
        <v>134</v>
      </c>
      <c r="B3536" s="1" t="s">
        <v>55250</v>
      </c>
      <c r="C3536" s="1" t="s">
        <v>55251</v>
      </c>
    </row>
    <row r="3537" spans="1:4" x14ac:dyDescent="0.25">
      <c r="A3537" s="5" t="s">
        <v>133</v>
      </c>
      <c r="B3537" s="1" t="s">
        <v>55252</v>
      </c>
      <c r="C3537" s="1" t="s">
        <v>55253</v>
      </c>
    </row>
    <row r="3538" spans="1:4" x14ac:dyDescent="0.25">
      <c r="A3538" s="5" t="s">
        <v>134</v>
      </c>
      <c r="B3538" s="1" t="s">
        <v>55254</v>
      </c>
      <c r="C3538" s="1" t="s">
        <v>55255</v>
      </c>
    </row>
    <row r="3539" spans="1:4" x14ac:dyDescent="0.25">
      <c r="A3539" s="1" t="s">
        <v>142</v>
      </c>
      <c r="B3539" s="1" t="s">
        <v>55256</v>
      </c>
      <c r="C3539" s="1" t="s">
        <v>55257</v>
      </c>
    </row>
    <row r="3540" spans="1:4" x14ac:dyDescent="0.25">
      <c r="A3540" s="1" t="s">
        <v>142</v>
      </c>
      <c r="B3540" s="1" t="s">
        <v>55256</v>
      </c>
      <c r="C3540" s="1" t="s">
        <v>55258</v>
      </c>
    </row>
    <row r="3541" spans="1:4" x14ac:dyDescent="0.25">
      <c r="A3541" s="1" t="s">
        <v>142</v>
      </c>
      <c r="B3541" s="1" t="s">
        <v>55256</v>
      </c>
    </row>
    <row r="3542" spans="1:4" x14ac:dyDescent="0.25">
      <c r="A3542" s="5" t="s">
        <v>134</v>
      </c>
      <c r="B3542" s="1" t="s">
        <v>55259</v>
      </c>
      <c r="C3542" s="1" t="s">
        <v>55260</v>
      </c>
    </row>
    <row r="3543" spans="1:4" x14ac:dyDescent="0.25">
      <c r="A3543" s="5" t="s">
        <v>133</v>
      </c>
      <c r="B3543" s="1" t="s">
        <v>55261</v>
      </c>
      <c r="C3543" s="1" t="s">
        <v>55262</v>
      </c>
    </row>
    <row r="3544" spans="1:4" x14ac:dyDescent="0.25">
      <c r="B3544" s="1" t="s">
        <v>60083</v>
      </c>
      <c r="C3544" s="1" t="s">
        <v>55261</v>
      </c>
      <c r="D3544" s="1" t="s">
        <v>55263</v>
      </c>
    </row>
    <row r="3545" spans="1:4" x14ac:dyDescent="0.25">
      <c r="A3545" s="5" t="s">
        <v>134</v>
      </c>
      <c r="B3545" s="1" t="s">
        <v>55264</v>
      </c>
      <c r="C3545" s="1" t="s">
        <v>55265</v>
      </c>
    </row>
    <row r="3546" spans="1:4" x14ac:dyDescent="0.25">
      <c r="B3546" s="1" t="s">
        <v>55266</v>
      </c>
    </row>
    <row r="3547" spans="1:4" x14ac:dyDescent="0.25">
      <c r="A3547" s="5" t="s">
        <v>134</v>
      </c>
      <c r="B3547" s="1" t="s">
        <v>55267</v>
      </c>
      <c r="C3547" s="1" t="s">
        <v>55268</v>
      </c>
    </row>
    <row r="3548" spans="1:4" x14ac:dyDescent="0.25">
      <c r="A3548" s="5" t="s">
        <v>133</v>
      </c>
      <c r="B3548" s="1" t="s">
        <v>55269</v>
      </c>
    </row>
    <row r="3549" spans="1:4" x14ac:dyDescent="0.25">
      <c r="B3549" s="1" t="s">
        <v>55270</v>
      </c>
      <c r="C3549" s="1" t="s">
        <v>55271</v>
      </c>
    </row>
    <row r="3550" spans="1:4" x14ac:dyDescent="0.25">
      <c r="A3550" s="5" t="s">
        <v>134</v>
      </c>
      <c r="B3550" s="1" t="s">
        <v>55272</v>
      </c>
      <c r="C3550" s="1" t="s">
        <v>55273</v>
      </c>
    </row>
    <row r="3551" spans="1:4" x14ac:dyDescent="0.25">
      <c r="A3551" s="5" t="s">
        <v>134</v>
      </c>
      <c r="B3551" s="1" t="s">
        <v>55274</v>
      </c>
      <c r="C3551" s="1" t="s">
        <v>55275</v>
      </c>
    </row>
    <row r="3552" spans="1:4" x14ac:dyDescent="0.25">
      <c r="A3552" s="5" t="s">
        <v>133</v>
      </c>
      <c r="B3552" s="1" t="s">
        <v>55276</v>
      </c>
      <c r="C3552" s="1" t="s">
        <v>55277</v>
      </c>
    </row>
    <row r="3553" spans="1:4" x14ac:dyDescent="0.25">
      <c r="A3553" s="5" t="s">
        <v>134</v>
      </c>
      <c r="B3553" s="1" t="s">
        <v>55278</v>
      </c>
      <c r="C3553" s="1" t="s">
        <v>55279</v>
      </c>
    </row>
    <row r="3554" spans="1:4" x14ac:dyDescent="0.25">
      <c r="A3554" s="5" t="s">
        <v>134</v>
      </c>
      <c r="B3554" s="1" t="s">
        <v>55280</v>
      </c>
      <c r="C3554" s="1" t="s">
        <v>55281</v>
      </c>
    </row>
    <row r="3555" spans="1:4" x14ac:dyDescent="0.25">
      <c r="A3555" s="5" t="s">
        <v>134</v>
      </c>
      <c r="B3555" s="1" t="s">
        <v>55282</v>
      </c>
      <c r="C3555" s="1" t="s">
        <v>55283</v>
      </c>
    </row>
    <row r="3556" spans="1:4" x14ac:dyDescent="0.25">
      <c r="A3556" s="5" t="s">
        <v>133</v>
      </c>
      <c r="B3556" s="1" t="s">
        <v>55284</v>
      </c>
    </row>
    <row r="3557" spans="1:4" x14ac:dyDescent="0.25">
      <c r="B3557" s="1" t="s">
        <v>60083</v>
      </c>
      <c r="C3557" s="1" t="s">
        <v>55285</v>
      </c>
    </row>
    <row r="3558" spans="1:4" x14ac:dyDescent="0.25">
      <c r="A3558" s="5" t="s">
        <v>133</v>
      </c>
      <c r="B3558" s="1" t="s">
        <v>55286</v>
      </c>
    </row>
    <row r="3559" spans="1:4" x14ac:dyDescent="0.25">
      <c r="A3559" s="5" t="s">
        <v>133</v>
      </c>
      <c r="B3559" s="1" t="s">
        <v>55287</v>
      </c>
      <c r="C3559" s="1" t="s">
        <v>58596</v>
      </c>
    </row>
    <row r="3560" spans="1:4" x14ac:dyDescent="0.25">
      <c r="B3560" s="1" t="s">
        <v>55288</v>
      </c>
      <c r="C3560" s="1" t="s">
        <v>55289</v>
      </c>
    </row>
    <row r="3561" spans="1:4" x14ac:dyDescent="0.25">
      <c r="B3561" s="1" t="s">
        <v>60083</v>
      </c>
      <c r="C3561" s="1" t="s">
        <v>55290</v>
      </c>
      <c r="D3561" s="1" t="s">
        <v>55291</v>
      </c>
    </row>
    <row r="3562" spans="1:4" x14ac:dyDescent="0.25">
      <c r="B3562" s="1" t="s">
        <v>55292</v>
      </c>
      <c r="C3562" s="1" t="s">
        <v>55293</v>
      </c>
    </row>
    <row r="3563" spans="1:4" x14ac:dyDescent="0.25">
      <c r="B3563" s="1" t="s">
        <v>55292</v>
      </c>
    </row>
    <row r="3564" spans="1:4" x14ac:dyDescent="0.25">
      <c r="A3564" s="5" t="s">
        <v>60258</v>
      </c>
      <c r="B3564" s="1" t="s">
        <v>55294</v>
      </c>
      <c r="C3564" s="1" t="s">
        <v>55295</v>
      </c>
    </row>
    <row r="3565" spans="1:4" x14ac:dyDescent="0.25">
      <c r="A3565" s="5" t="s">
        <v>60258</v>
      </c>
      <c r="B3565" s="1" t="s">
        <v>55294</v>
      </c>
      <c r="C3565" s="1" t="s">
        <v>55296</v>
      </c>
      <c r="D3565" s="1" t="s">
        <v>55297</v>
      </c>
    </row>
    <row r="3566" spans="1:4" x14ac:dyDescent="0.25">
      <c r="A3566" s="5" t="s">
        <v>135</v>
      </c>
      <c r="B3566" s="1" t="s">
        <v>55298</v>
      </c>
    </row>
    <row r="3567" spans="1:4" x14ac:dyDescent="0.25">
      <c r="B3567" s="1" t="s">
        <v>60083</v>
      </c>
      <c r="C3567" s="1" t="s">
        <v>55299</v>
      </c>
    </row>
    <row r="3568" spans="1:4" x14ac:dyDescent="0.25">
      <c r="B3568" s="1" t="s">
        <v>60083</v>
      </c>
      <c r="C3568" s="1" t="s">
        <v>55300</v>
      </c>
      <c r="D3568" s="1" t="s">
        <v>55301</v>
      </c>
    </row>
    <row r="3569" spans="1:4" x14ac:dyDescent="0.25">
      <c r="A3569" s="5" t="s">
        <v>60258</v>
      </c>
      <c r="B3569" s="1" t="s">
        <v>55302</v>
      </c>
    </row>
    <row r="3570" spans="1:4" x14ac:dyDescent="0.25">
      <c r="A3570" s="5" t="s">
        <v>135</v>
      </c>
      <c r="B3570" s="1" t="s">
        <v>55303</v>
      </c>
    </row>
    <row r="3571" spans="1:4" x14ac:dyDescent="0.25">
      <c r="A3571" s="5" t="s">
        <v>133</v>
      </c>
      <c r="B3571" s="1" t="s">
        <v>55304</v>
      </c>
      <c r="C3571" s="1" t="s">
        <v>55305</v>
      </c>
    </row>
    <row r="3572" spans="1:4" x14ac:dyDescent="0.25">
      <c r="A3572" s="5" t="s">
        <v>133</v>
      </c>
      <c r="B3572" s="1" t="s">
        <v>55306</v>
      </c>
      <c r="C3572" s="1" t="s">
        <v>55307</v>
      </c>
    </row>
    <row r="3573" spans="1:4" x14ac:dyDescent="0.25">
      <c r="B3573" s="1" t="s">
        <v>60083</v>
      </c>
      <c r="C3573" s="1" t="s">
        <v>55308</v>
      </c>
      <c r="D3573" s="1" t="s">
        <v>55309</v>
      </c>
    </row>
    <row r="3574" spans="1:4" x14ac:dyDescent="0.25">
      <c r="A3574" s="5" t="s">
        <v>133</v>
      </c>
      <c r="B3574" s="1" t="s">
        <v>55310</v>
      </c>
    </row>
    <row r="3575" spans="1:4" x14ac:dyDescent="0.25">
      <c r="A3575" s="5" t="s">
        <v>133</v>
      </c>
      <c r="B3575" s="1" t="s">
        <v>55310</v>
      </c>
      <c r="C3575" s="1" t="s">
        <v>55311</v>
      </c>
    </row>
    <row r="3576" spans="1:4" x14ac:dyDescent="0.25">
      <c r="A3576" s="5" t="s">
        <v>133</v>
      </c>
      <c r="B3576" s="1" t="s">
        <v>55312</v>
      </c>
      <c r="C3576" s="1" t="s">
        <v>55313</v>
      </c>
    </row>
    <row r="3577" spans="1:4" x14ac:dyDescent="0.25">
      <c r="B3577" s="1" t="s">
        <v>60083</v>
      </c>
      <c r="C3577" s="1" t="s">
        <v>55314</v>
      </c>
      <c r="D3577" s="1" t="s">
        <v>55315</v>
      </c>
    </row>
    <row r="3578" spans="1:4" x14ac:dyDescent="0.25">
      <c r="A3578" s="5" t="s">
        <v>133</v>
      </c>
      <c r="B3578" s="1" t="s">
        <v>55316</v>
      </c>
      <c r="C3578" s="1" t="s">
        <v>55317</v>
      </c>
    </row>
    <row r="3579" spans="1:4" x14ac:dyDescent="0.25">
      <c r="A3579" s="5" t="s">
        <v>133</v>
      </c>
      <c r="B3579" s="1" t="s">
        <v>55318</v>
      </c>
      <c r="C3579" s="1" t="s">
        <v>55307</v>
      </c>
    </row>
    <row r="3580" spans="1:4" x14ac:dyDescent="0.25">
      <c r="A3580" s="5" t="s">
        <v>133</v>
      </c>
      <c r="B3580" s="1" t="s">
        <v>55319</v>
      </c>
      <c r="C3580" s="1" t="s">
        <v>55320</v>
      </c>
    </row>
    <row r="3581" spans="1:4" x14ac:dyDescent="0.25">
      <c r="A3581" s="1" t="s">
        <v>133</v>
      </c>
      <c r="B3581" s="1" t="s">
        <v>55321</v>
      </c>
      <c r="C3581" s="1" t="s">
        <v>55322</v>
      </c>
    </row>
    <row r="3582" spans="1:4" x14ac:dyDescent="0.25">
      <c r="B3582" s="1" t="s">
        <v>60083</v>
      </c>
      <c r="C3582" s="1" t="s">
        <v>55323</v>
      </c>
      <c r="D3582" s="1" t="s">
        <v>55324</v>
      </c>
    </row>
    <row r="3583" spans="1:4" x14ac:dyDescent="0.25">
      <c r="A3583" s="5" t="s">
        <v>133</v>
      </c>
      <c r="B3583" s="1" t="s">
        <v>55325</v>
      </c>
      <c r="C3583" s="1" t="s">
        <v>55309</v>
      </c>
    </row>
    <row r="3584" spans="1:4" x14ac:dyDescent="0.25">
      <c r="A3584" s="5" t="s">
        <v>133</v>
      </c>
      <c r="B3584" s="1" t="s">
        <v>55326</v>
      </c>
    </row>
    <row r="3585" spans="1:3" x14ac:dyDescent="0.25">
      <c r="A3585" s="5" t="s">
        <v>134</v>
      </c>
      <c r="B3585" s="1" t="s">
        <v>55327</v>
      </c>
      <c r="C3585" s="1" t="s">
        <v>55328</v>
      </c>
    </row>
    <row r="3586" spans="1:3" x14ac:dyDescent="0.25">
      <c r="A3586" s="5" t="s">
        <v>133</v>
      </c>
      <c r="B3586" s="1" t="s">
        <v>55329</v>
      </c>
    </row>
    <row r="3587" spans="1:3" x14ac:dyDescent="0.25">
      <c r="A3587" s="5" t="s">
        <v>133</v>
      </c>
      <c r="B3587" s="1" t="s">
        <v>55312</v>
      </c>
      <c r="C3587" s="1" t="s">
        <v>55330</v>
      </c>
    </row>
    <row r="3588" spans="1:3" x14ac:dyDescent="0.25">
      <c r="A3588" s="5" t="s">
        <v>48</v>
      </c>
      <c r="B3588" s="1" t="s">
        <v>55331</v>
      </c>
      <c r="C3588" s="1" t="s">
        <v>55332</v>
      </c>
    </row>
    <row r="3589" spans="1:3" x14ac:dyDescent="0.25">
      <c r="A3589" s="1" t="s">
        <v>60236</v>
      </c>
      <c r="B3589" s="1" t="s">
        <v>55333</v>
      </c>
      <c r="C3589" s="1" t="s">
        <v>55334</v>
      </c>
    </row>
    <row r="3590" spans="1:3" x14ac:dyDescent="0.25">
      <c r="A3590" s="5" t="s">
        <v>48</v>
      </c>
      <c r="B3590" s="1" t="s">
        <v>55333</v>
      </c>
    </row>
    <row r="3591" spans="1:3" x14ac:dyDescent="0.25">
      <c r="A3591" s="5" t="s">
        <v>60258</v>
      </c>
      <c r="B3591" s="1" t="s">
        <v>60083</v>
      </c>
      <c r="C3591" s="1" t="s">
        <v>55335</v>
      </c>
    </row>
    <row r="3592" spans="1:3" x14ac:dyDescent="0.25">
      <c r="A3592" s="5" t="s">
        <v>133</v>
      </c>
      <c r="B3592" s="1" t="s">
        <v>55043</v>
      </c>
    </row>
    <row r="3593" spans="1:3" x14ac:dyDescent="0.25">
      <c r="A3593" s="5" t="s">
        <v>133</v>
      </c>
      <c r="B3593" s="1" t="s">
        <v>55044</v>
      </c>
    </row>
    <row r="3594" spans="1:3" x14ac:dyDescent="0.25">
      <c r="A3594" s="5" t="s">
        <v>133</v>
      </c>
      <c r="B3594" s="1" t="s">
        <v>55045</v>
      </c>
    </row>
    <row r="3595" spans="1:3" x14ac:dyDescent="0.25">
      <c r="A3595" s="5" t="s">
        <v>133</v>
      </c>
      <c r="B3595" s="1" t="s">
        <v>55046</v>
      </c>
      <c r="C3595" s="1" t="s">
        <v>60204</v>
      </c>
    </row>
    <row r="3596" spans="1:3" x14ac:dyDescent="0.25">
      <c r="A3596" s="5" t="s">
        <v>134</v>
      </c>
      <c r="B3596" s="1" t="s">
        <v>55047</v>
      </c>
      <c r="C3596" s="1" t="s">
        <v>55048</v>
      </c>
    </row>
    <row r="3597" spans="1:3" x14ac:dyDescent="0.25">
      <c r="A3597" s="5" t="s">
        <v>134</v>
      </c>
      <c r="B3597" s="1" t="s">
        <v>55049</v>
      </c>
      <c r="C3597" s="1" t="s">
        <v>55050</v>
      </c>
    </row>
    <row r="3598" spans="1:3" x14ac:dyDescent="0.25">
      <c r="A3598" s="5" t="s">
        <v>134</v>
      </c>
      <c r="B3598" s="1" t="s">
        <v>55049</v>
      </c>
      <c r="C3598" s="1" t="s">
        <v>55051</v>
      </c>
    </row>
    <row r="3599" spans="1:3" x14ac:dyDescent="0.25">
      <c r="A3599" s="5" t="s">
        <v>133</v>
      </c>
      <c r="B3599" s="1" t="s">
        <v>55052</v>
      </c>
      <c r="C3599" s="1" t="s">
        <v>55053</v>
      </c>
    </row>
    <row r="3600" spans="1:3" x14ac:dyDescent="0.25">
      <c r="A3600" s="5" t="s">
        <v>134</v>
      </c>
      <c r="B3600" s="1" t="s">
        <v>55054</v>
      </c>
      <c r="C3600" s="1" t="s">
        <v>55055</v>
      </c>
    </row>
    <row r="3601" spans="1:3" x14ac:dyDescent="0.25">
      <c r="A3601" s="5" t="s">
        <v>134</v>
      </c>
      <c r="B3601" s="1" t="s">
        <v>55056</v>
      </c>
      <c r="C3601" s="1" t="s">
        <v>55057</v>
      </c>
    </row>
    <row r="3602" spans="1:3" x14ac:dyDescent="0.25">
      <c r="A3602" s="5" t="s">
        <v>133</v>
      </c>
      <c r="B3602" s="1" t="s">
        <v>55058</v>
      </c>
      <c r="C3602" s="1" t="s">
        <v>55059</v>
      </c>
    </row>
    <row r="3603" spans="1:3" x14ac:dyDescent="0.25">
      <c r="A3603" s="5" t="s">
        <v>135</v>
      </c>
      <c r="B3603" s="1" t="s">
        <v>55060</v>
      </c>
    </row>
    <row r="3604" spans="1:3" x14ac:dyDescent="0.25">
      <c r="A3604" s="5" t="s">
        <v>133</v>
      </c>
      <c r="B3604" s="1" t="s">
        <v>55061</v>
      </c>
      <c r="C3604" s="1" t="s">
        <v>55062</v>
      </c>
    </row>
    <row r="3605" spans="1:3" x14ac:dyDescent="0.25">
      <c r="A3605" s="5" t="s">
        <v>134</v>
      </c>
      <c r="B3605" s="1" t="s">
        <v>60083</v>
      </c>
      <c r="C3605" s="1" t="s">
        <v>55063</v>
      </c>
    </row>
    <row r="3606" spans="1:3" x14ac:dyDescent="0.25">
      <c r="A3606" s="5" t="s">
        <v>60246</v>
      </c>
      <c r="B3606" s="1" t="s">
        <v>55064</v>
      </c>
    </row>
    <row r="3607" spans="1:3" x14ac:dyDescent="0.25">
      <c r="A3607" s="5" t="s">
        <v>60258</v>
      </c>
      <c r="B3607" s="1" t="s">
        <v>55065</v>
      </c>
    </row>
    <row r="3608" spans="1:3" x14ac:dyDescent="0.25">
      <c r="B3608" s="1" t="s">
        <v>55066</v>
      </c>
    </row>
    <row r="3609" spans="1:3" x14ac:dyDescent="0.25">
      <c r="A3609" s="5" t="s">
        <v>134</v>
      </c>
      <c r="B3609" s="1" t="s">
        <v>55067</v>
      </c>
      <c r="C3609" s="1" t="s">
        <v>55068</v>
      </c>
    </row>
    <row r="3610" spans="1:3" x14ac:dyDescent="0.25">
      <c r="A3610" s="5" t="s">
        <v>48</v>
      </c>
      <c r="B3610" s="1" t="s">
        <v>55069</v>
      </c>
    </row>
    <row r="3611" spans="1:3" x14ac:dyDescent="0.25">
      <c r="A3611" s="5" t="s">
        <v>134</v>
      </c>
      <c r="B3611" s="1" t="s">
        <v>55070</v>
      </c>
      <c r="C3611" s="1" t="s">
        <v>55071</v>
      </c>
    </row>
    <row r="3612" spans="1:3" x14ac:dyDescent="0.25">
      <c r="A3612" s="5" t="s">
        <v>133</v>
      </c>
      <c r="B3612" s="1" t="s">
        <v>55072</v>
      </c>
      <c r="C3612" s="1" t="s">
        <v>55073</v>
      </c>
    </row>
    <row r="3613" spans="1:3" x14ac:dyDescent="0.25">
      <c r="A3613" s="5" t="s">
        <v>134</v>
      </c>
      <c r="B3613" s="1" t="s">
        <v>55074</v>
      </c>
      <c r="C3613" s="1" t="s">
        <v>55075</v>
      </c>
    </row>
    <row r="3614" spans="1:3" x14ac:dyDescent="0.25">
      <c r="A3614" s="5" t="s">
        <v>133</v>
      </c>
      <c r="B3614" s="1" t="s">
        <v>55076</v>
      </c>
    </row>
    <row r="3615" spans="1:3" x14ac:dyDescent="0.25">
      <c r="A3615" s="5" t="s">
        <v>139</v>
      </c>
      <c r="B3615" s="1" t="s">
        <v>60083</v>
      </c>
      <c r="C3615" s="1" t="s">
        <v>55077</v>
      </c>
    </row>
    <row r="3616" spans="1:3" x14ac:dyDescent="0.25">
      <c r="A3616" s="5" t="s">
        <v>133</v>
      </c>
      <c r="B3616" s="1" t="s">
        <v>55076</v>
      </c>
    </row>
    <row r="3617" spans="1:3" x14ac:dyDescent="0.25">
      <c r="A3617" s="5" t="s">
        <v>133</v>
      </c>
      <c r="B3617" s="1" t="s">
        <v>55078</v>
      </c>
      <c r="C3617" s="1" t="s">
        <v>55079</v>
      </c>
    </row>
    <row r="3618" spans="1:3" x14ac:dyDescent="0.25">
      <c r="A3618" s="5" t="s">
        <v>133</v>
      </c>
      <c r="B3618" s="1" t="s">
        <v>55078</v>
      </c>
    </row>
    <row r="3619" spans="1:3" x14ac:dyDescent="0.25">
      <c r="A3619" s="5" t="s">
        <v>133</v>
      </c>
      <c r="B3619" s="1" t="s">
        <v>55078</v>
      </c>
    </row>
    <row r="3620" spans="1:3" x14ac:dyDescent="0.25">
      <c r="A3620" s="5" t="s">
        <v>134</v>
      </c>
      <c r="B3620" s="1" t="s">
        <v>60083</v>
      </c>
      <c r="C3620" s="1" t="s">
        <v>55080</v>
      </c>
    </row>
    <row r="3621" spans="1:3" x14ac:dyDescent="0.25">
      <c r="A3621" s="5" t="s">
        <v>134</v>
      </c>
      <c r="B3621" s="1" t="s">
        <v>55081</v>
      </c>
      <c r="C3621" s="1" t="s">
        <v>55082</v>
      </c>
    </row>
    <row r="3622" spans="1:3" x14ac:dyDescent="0.25">
      <c r="A3622" s="5" t="s">
        <v>135</v>
      </c>
      <c r="B3622" s="1" t="s">
        <v>55083</v>
      </c>
      <c r="C3622" s="1" t="s">
        <v>55084</v>
      </c>
    </row>
    <row r="3623" spans="1:3" x14ac:dyDescent="0.25">
      <c r="A3623" s="5" t="s">
        <v>133</v>
      </c>
      <c r="B3623" s="1" t="s">
        <v>55085</v>
      </c>
    </row>
    <row r="3624" spans="1:3" x14ac:dyDescent="0.25">
      <c r="A3624" s="5" t="s">
        <v>134</v>
      </c>
      <c r="B3624" s="1" t="s">
        <v>55086</v>
      </c>
      <c r="C3624" s="1" t="s">
        <v>55087</v>
      </c>
    </row>
    <row r="3625" spans="1:3" x14ac:dyDescent="0.25">
      <c r="A3625" s="5" t="s">
        <v>134</v>
      </c>
      <c r="B3625" s="1" t="s">
        <v>55088</v>
      </c>
      <c r="C3625" s="1" t="s">
        <v>55089</v>
      </c>
    </row>
    <row r="3626" spans="1:3" x14ac:dyDescent="0.25">
      <c r="A3626" s="5" t="s">
        <v>134</v>
      </c>
      <c r="B3626" s="1" t="s">
        <v>55090</v>
      </c>
      <c r="C3626" s="1" t="s">
        <v>55091</v>
      </c>
    </row>
    <row r="3627" spans="1:3" x14ac:dyDescent="0.25">
      <c r="A3627" s="5" t="s">
        <v>133</v>
      </c>
      <c r="B3627" s="1" t="s">
        <v>55092</v>
      </c>
    </row>
    <row r="3628" spans="1:3" x14ac:dyDescent="0.25">
      <c r="A3628" s="5" t="s">
        <v>133</v>
      </c>
      <c r="B3628" s="1" t="s">
        <v>55092</v>
      </c>
    </row>
    <row r="3629" spans="1:3" x14ac:dyDescent="0.25">
      <c r="A3629" s="5" t="s">
        <v>133</v>
      </c>
      <c r="B3629" s="1" t="s">
        <v>55093</v>
      </c>
    </row>
    <row r="3630" spans="1:3" x14ac:dyDescent="0.25">
      <c r="A3630" s="5" t="s">
        <v>134</v>
      </c>
      <c r="B3630" s="1" t="s">
        <v>55094</v>
      </c>
      <c r="C3630" s="1" t="s">
        <v>55095</v>
      </c>
    </row>
    <row r="3631" spans="1:3" x14ac:dyDescent="0.25">
      <c r="A3631" s="5" t="s">
        <v>134</v>
      </c>
      <c r="B3631" s="1" t="s">
        <v>55096</v>
      </c>
      <c r="C3631" s="1" t="s">
        <v>55097</v>
      </c>
    </row>
    <row r="3632" spans="1:3" x14ac:dyDescent="0.25">
      <c r="A3632" s="5" t="s">
        <v>133</v>
      </c>
      <c r="B3632" s="1" t="s">
        <v>55098</v>
      </c>
    </row>
    <row r="3633" spans="1:3" x14ac:dyDescent="0.25">
      <c r="A3633" s="5" t="s">
        <v>133</v>
      </c>
      <c r="B3633" s="1" t="s">
        <v>55099</v>
      </c>
      <c r="C3633" s="1" t="s">
        <v>55100</v>
      </c>
    </row>
    <row r="3634" spans="1:3" x14ac:dyDescent="0.25">
      <c r="A3634" s="5" t="s">
        <v>134</v>
      </c>
      <c r="B3634" s="1" t="s">
        <v>55101</v>
      </c>
      <c r="C3634" s="1" t="s">
        <v>55102</v>
      </c>
    </row>
    <row r="3635" spans="1:3" x14ac:dyDescent="0.25">
      <c r="A3635" s="5" t="s">
        <v>60258</v>
      </c>
      <c r="B3635" s="1" t="s">
        <v>55103</v>
      </c>
    </row>
    <row r="3636" spans="1:3" x14ac:dyDescent="0.25">
      <c r="A3636" s="5" t="s">
        <v>133</v>
      </c>
      <c r="B3636" s="1" t="s">
        <v>55104</v>
      </c>
    </row>
    <row r="3637" spans="1:3" x14ac:dyDescent="0.25">
      <c r="A3637" s="5" t="s">
        <v>133</v>
      </c>
      <c r="B3637" s="1" t="s">
        <v>55105</v>
      </c>
      <c r="C3637" s="1" t="s">
        <v>60204</v>
      </c>
    </row>
    <row r="3638" spans="1:3" x14ac:dyDescent="0.25">
      <c r="A3638" s="5" t="s">
        <v>133</v>
      </c>
      <c r="B3638" s="1" t="s">
        <v>55106</v>
      </c>
    </row>
    <row r="3639" spans="1:3" x14ac:dyDescent="0.25">
      <c r="A3639" s="5" t="s">
        <v>60246</v>
      </c>
      <c r="B3639" s="1" t="s">
        <v>55107</v>
      </c>
    </row>
    <row r="3640" spans="1:3" x14ac:dyDescent="0.25">
      <c r="A3640" s="5" t="s">
        <v>60258</v>
      </c>
      <c r="B3640" s="1" t="s">
        <v>55108</v>
      </c>
    </row>
    <row r="3641" spans="1:3" x14ac:dyDescent="0.25">
      <c r="A3641" s="5" t="s">
        <v>134</v>
      </c>
      <c r="B3641" s="1" t="s">
        <v>55109</v>
      </c>
      <c r="C3641" s="1" t="s">
        <v>55110</v>
      </c>
    </row>
    <row r="3642" spans="1:3" x14ac:dyDescent="0.25">
      <c r="A3642" s="5" t="s">
        <v>60246</v>
      </c>
      <c r="B3642" s="1" t="s">
        <v>55111</v>
      </c>
    </row>
    <row r="3643" spans="1:3" x14ac:dyDescent="0.25">
      <c r="A3643" s="5" t="s">
        <v>152</v>
      </c>
      <c r="B3643" s="1" t="s">
        <v>55112</v>
      </c>
      <c r="C3643" s="1" t="s">
        <v>55113</v>
      </c>
    </row>
    <row r="3644" spans="1:3" x14ac:dyDescent="0.25">
      <c r="A3644" s="5" t="s">
        <v>133</v>
      </c>
      <c r="B3644" s="1" t="s">
        <v>55114</v>
      </c>
      <c r="C3644" s="1" t="s">
        <v>55115</v>
      </c>
    </row>
    <row r="3645" spans="1:3" x14ac:dyDescent="0.25">
      <c r="B3645" s="1" t="s">
        <v>55116</v>
      </c>
    </row>
    <row r="3646" spans="1:3" x14ac:dyDescent="0.25">
      <c r="B3646" s="1" t="s">
        <v>55116</v>
      </c>
      <c r="C3646" s="1" t="s">
        <v>55117</v>
      </c>
    </row>
    <row r="3647" spans="1:3" x14ac:dyDescent="0.25">
      <c r="A3647" s="5" t="s">
        <v>134</v>
      </c>
      <c r="B3647" s="1" t="s">
        <v>55101</v>
      </c>
      <c r="C3647" s="1" t="s">
        <v>55118</v>
      </c>
    </row>
    <row r="3648" spans="1:3" x14ac:dyDescent="0.25">
      <c r="A3648" s="5" t="s">
        <v>133</v>
      </c>
      <c r="B3648" s="1" t="s">
        <v>55119</v>
      </c>
    </row>
    <row r="3649" spans="1:4" x14ac:dyDescent="0.25">
      <c r="A3649" s="5" t="s">
        <v>133</v>
      </c>
      <c r="B3649" s="1" t="s">
        <v>55120</v>
      </c>
      <c r="C3649" s="1" t="s">
        <v>55121</v>
      </c>
    </row>
    <row r="3650" spans="1:4" x14ac:dyDescent="0.25">
      <c r="A3650" s="5" t="s">
        <v>133</v>
      </c>
      <c r="B3650" s="1" t="s">
        <v>55122</v>
      </c>
    </row>
    <row r="3651" spans="1:4" x14ac:dyDescent="0.25">
      <c r="A3651" s="5" t="s">
        <v>133</v>
      </c>
      <c r="B3651" s="1" t="s">
        <v>55123</v>
      </c>
    </row>
    <row r="3652" spans="1:4" x14ac:dyDescent="0.25">
      <c r="B3652" s="1" t="s">
        <v>55124</v>
      </c>
    </row>
    <row r="3653" spans="1:4" x14ac:dyDescent="0.25">
      <c r="B3653" s="1" t="s">
        <v>55124</v>
      </c>
    </row>
    <row r="3654" spans="1:4" x14ac:dyDescent="0.25">
      <c r="B3654" s="1" t="s">
        <v>55124</v>
      </c>
    </row>
    <row r="3655" spans="1:4" x14ac:dyDescent="0.25">
      <c r="B3655" s="1" t="s">
        <v>55124</v>
      </c>
      <c r="C3655" s="1" t="s">
        <v>55125</v>
      </c>
    </row>
    <row r="3656" spans="1:4" x14ac:dyDescent="0.25">
      <c r="B3656" s="1" t="s">
        <v>55124</v>
      </c>
      <c r="C3656" s="1" t="s">
        <v>55126</v>
      </c>
    </row>
    <row r="3657" spans="1:4" x14ac:dyDescent="0.25">
      <c r="B3657" s="1" t="s">
        <v>55124</v>
      </c>
    </row>
    <row r="3658" spans="1:4" x14ac:dyDescent="0.25">
      <c r="B3658" s="1" t="s">
        <v>55124</v>
      </c>
      <c r="C3658" s="1" t="s">
        <v>55127</v>
      </c>
    </row>
    <row r="3659" spans="1:4" x14ac:dyDescent="0.25">
      <c r="B3659" s="1" t="s">
        <v>60083</v>
      </c>
      <c r="C3659" s="1" t="s">
        <v>55128</v>
      </c>
      <c r="D3659" s="1" t="s">
        <v>55129</v>
      </c>
    </row>
    <row r="3660" spans="1:4" x14ac:dyDescent="0.25">
      <c r="B3660" s="1" t="s">
        <v>55130</v>
      </c>
      <c r="C3660" s="1" t="s">
        <v>55131</v>
      </c>
    </row>
    <row r="3661" spans="1:4" x14ac:dyDescent="0.25">
      <c r="B3661" s="1" t="s">
        <v>55130</v>
      </c>
    </row>
    <row r="3662" spans="1:4" x14ac:dyDescent="0.25">
      <c r="B3662" s="1" t="s">
        <v>55132</v>
      </c>
    </row>
    <row r="3663" spans="1:4" x14ac:dyDescent="0.25">
      <c r="B3663" s="1" t="s">
        <v>60083</v>
      </c>
      <c r="C3663" s="1" t="s">
        <v>55133</v>
      </c>
    </row>
    <row r="3664" spans="1:4" x14ac:dyDescent="0.25">
      <c r="B3664" s="1" t="s">
        <v>60083</v>
      </c>
      <c r="C3664" s="1" t="s">
        <v>55133</v>
      </c>
      <c r="D3664" s="1" t="s">
        <v>55134</v>
      </c>
    </row>
    <row r="3665" spans="1:3" x14ac:dyDescent="0.25">
      <c r="A3665" s="5" t="s">
        <v>134</v>
      </c>
      <c r="B3665" s="1" t="s">
        <v>55135</v>
      </c>
      <c r="C3665" s="1" t="s">
        <v>55136</v>
      </c>
    </row>
    <row r="3666" spans="1:3" x14ac:dyDescent="0.25">
      <c r="B3666" s="1" t="s">
        <v>55137</v>
      </c>
    </row>
    <row r="3667" spans="1:3" x14ac:dyDescent="0.25">
      <c r="A3667" s="5" t="s">
        <v>133</v>
      </c>
      <c r="B3667" s="1" t="s">
        <v>55138</v>
      </c>
      <c r="C3667" s="1" t="s">
        <v>55139</v>
      </c>
    </row>
    <row r="3668" spans="1:3" x14ac:dyDescent="0.25">
      <c r="A3668" s="5" t="s">
        <v>134</v>
      </c>
      <c r="B3668" s="1" t="s">
        <v>55140</v>
      </c>
      <c r="C3668" s="1" t="s">
        <v>55141</v>
      </c>
    </row>
    <row r="3669" spans="1:3" x14ac:dyDescent="0.25">
      <c r="A3669" s="5" t="s">
        <v>134</v>
      </c>
      <c r="B3669" s="1" t="s">
        <v>55142</v>
      </c>
    </row>
    <row r="3670" spans="1:3" x14ac:dyDescent="0.25">
      <c r="B3670" s="1" t="s">
        <v>60083</v>
      </c>
      <c r="C3670" s="1" t="s">
        <v>55143</v>
      </c>
    </row>
    <row r="3671" spans="1:3" x14ac:dyDescent="0.25">
      <c r="A3671" s="5" t="s">
        <v>135</v>
      </c>
      <c r="B3671" s="1" t="s">
        <v>55144</v>
      </c>
    </row>
    <row r="3672" spans="1:3" x14ac:dyDescent="0.25">
      <c r="A3672" s="5" t="s">
        <v>60246</v>
      </c>
      <c r="B3672" s="1" t="s">
        <v>55145</v>
      </c>
    </row>
    <row r="3673" spans="1:3" x14ac:dyDescent="0.25">
      <c r="A3673" s="5" t="s">
        <v>60258</v>
      </c>
      <c r="B3673" s="1" t="s">
        <v>55146</v>
      </c>
    </row>
    <row r="3674" spans="1:3" x14ac:dyDescent="0.25">
      <c r="A3674" s="5" t="s">
        <v>133</v>
      </c>
      <c r="B3674" s="1" t="s">
        <v>59950</v>
      </c>
      <c r="C3674" s="1" t="s">
        <v>55147</v>
      </c>
    </row>
    <row r="3675" spans="1:3" x14ac:dyDescent="0.25">
      <c r="A3675" s="1" t="s">
        <v>60246</v>
      </c>
      <c r="B3675" s="1" t="s">
        <v>55148</v>
      </c>
    </row>
    <row r="3676" spans="1:3" x14ac:dyDescent="0.25">
      <c r="A3676" s="5" t="s">
        <v>60258</v>
      </c>
      <c r="B3676" s="1" t="s">
        <v>55149</v>
      </c>
    </row>
    <row r="3677" spans="1:3" x14ac:dyDescent="0.25">
      <c r="A3677" s="5" t="s">
        <v>134</v>
      </c>
      <c r="B3677" s="1" t="s">
        <v>55150</v>
      </c>
      <c r="C3677" s="1" t="s">
        <v>55151</v>
      </c>
    </row>
    <row r="3678" spans="1:3" x14ac:dyDescent="0.25">
      <c r="A3678" s="5" t="s">
        <v>134</v>
      </c>
      <c r="B3678" s="1" t="s">
        <v>57511</v>
      </c>
      <c r="C3678" s="1" t="s">
        <v>55152</v>
      </c>
    </row>
    <row r="3679" spans="1:3" x14ac:dyDescent="0.25">
      <c r="A3679" s="1" t="s">
        <v>134</v>
      </c>
      <c r="B3679" s="1" t="s">
        <v>55140</v>
      </c>
      <c r="C3679" s="1" t="s">
        <v>55153</v>
      </c>
    </row>
    <row r="3680" spans="1:3" x14ac:dyDescent="0.25">
      <c r="B3680" s="1" t="s">
        <v>55154</v>
      </c>
      <c r="C3680" s="1" t="s">
        <v>58276</v>
      </c>
    </row>
    <row r="3681" spans="1:3" x14ac:dyDescent="0.25">
      <c r="B3681" s="1" t="s">
        <v>55154</v>
      </c>
      <c r="C3681" s="1" t="s">
        <v>55155</v>
      </c>
    </row>
    <row r="3682" spans="1:3" x14ac:dyDescent="0.25">
      <c r="A3682" s="5" t="s">
        <v>133</v>
      </c>
      <c r="B3682" s="1" t="s">
        <v>55156</v>
      </c>
      <c r="C3682" s="1" t="s">
        <v>55157</v>
      </c>
    </row>
    <row r="3683" spans="1:3" x14ac:dyDescent="0.25">
      <c r="A3683" s="5" t="s">
        <v>133</v>
      </c>
      <c r="B3683" s="1" t="s">
        <v>55156</v>
      </c>
    </row>
    <row r="3684" spans="1:3" x14ac:dyDescent="0.25">
      <c r="A3684" s="5" t="s">
        <v>133</v>
      </c>
      <c r="B3684" s="1" t="s">
        <v>55156</v>
      </c>
      <c r="C3684" s="1" t="s">
        <v>55158</v>
      </c>
    </row>
    <row r="3685" spans="1:3" x14ac:dyDescent="0.25">
      <c r="A3685" s="5" t="s">
        <v>134</v>
      </c>
      <c r="B3685" s="1" t="s">
        <v>55159</v>
      </c>
      <c r="C3685" s="1" t="s">
        <v>55160</v>
      </c>
    </row>
    <row r="3686" spans="1:3" x14ac:dyDescent="0.25">
      <c r="A3686" s="5" t="s">
        <v>152</v>
      </c>
      <c r="B3686" s="1" t="s">
        <v>55161</v>
      </c>
    </row>
    <row r="3687" spans="1:3" x14ac:dyDescent="0.25">
      <c r="A3687" s="5" t="s">
        <v>134</v>
      </c>
      <c r="B3687" s="1" t="s">
        <v>55162</v>
      </c>
    </row>
    <row r="3688" spans="1:3" x14ac:dyDescent="0.25">
      <c r="A3688" s="5" t="s">
        <v>134</v>
      </c>
      <c r="B3688" s="1" t="s">
        <v>55162</v>
      </c>
    </row>
    <row r="3689" spans="1:3" x14ac:dyDescent="0.25">
      <c r="A3689" s="5" t="s">
        <v>134</v>
      </c>
      <c r="B3689" s="1" t="s">
        <v>59966</v>
      </c>
    </row>
    <row r="3690" spans="1:3" x14ac:dyDescent="0.25">
      <c r="A3690" s="5" t="s">
        <v>134</v>
      </c>
      <c r="B3690" s="1" t="s">
        <v>59966</v>
      </c>
      <c r="C3690" s="1" t="s">
        <v>55163</v>
      </c>
    </row>
    <row r="3691" spans="1:3" x14ac:dyDescent="0.25">
      <c r="A3691" s="5" t="s">
        <v>133</v>
      </c>
      <c r="B3691" s="1" t="s">
        <v>55164</v>
      </c>
    </row>
    <row r="3692" spans="1:3" x14ac:dyDescent="0.25">
      <c r="A3692" s="1" t="s">
        <v>60246</v>
      </c>
      <c r="B3692" s="1" t="s">
        <v>55165</v>
      </c>
    </row>
    <row r="3693" spans="1:3" x14ac:dyDescent="0.25">
      <c r="A3693" s="5" t="s">
        <v>60258</v>
      </c>
      <c r="B3693" s="1" t="s">
        <v>55166</v>
      </c>
    </row>
    <row r="3694" spans="1:3" x14ac:dyDescent="0.25">
      <c r="A3694" s="5" t="s">
        <v>152</v>
      </c>
      <c r="B3694" s="1" t="s">
        <v>55167</v>
      </c>
    </row>
    <row r="3695" spans="1:3" x14ac:dyDescent="0.25">
      <c r="A3695" s="5" t="s">
        <v>152</v>
      </c>
      <c r="B3695" s="1" t="s">
        <v>55168</v>
      </c>
    </row>
    <row r="3696" spans="1:3" x14ac:dyDescent="0.25">
      <c r="A3696" s="1" t="s">
        <v>60246</v>
      </c>
      <c r="B3696" s="1" t="s">
        <v>55169</v>
      </c>
    </row>
    <row r="3697" spans="1:4" x14ac:dyDescent="0.25">
      <c r="A3697" s="5" t="s">
        <v>133</v>
      </c>
      <c r="B3697" s="1" t="s">
        <v>55170</v>
      </c>
    </row>
    <row r="3698" spans="1:4" x14ac:dyDescent="0.25">
      <c r="A3698" s="5" t="s">
        <v>133</v>
      </c>
      <c r="B3698" s="1" t="s">
        <v>55171</v>
      </c>
    </row>
    <row r="3699" spans="1:4" x14ac:dyDescent="0.25">
      <c r="A3699" s="5" t="s">
        <v>48</v>
      </c>
      <c r="B3699" s="1" t="s">
        <v>55171</v>
      </c>
      <c r="C3699" s="1" t="s">
        <v>55172</v>
      </c>
    </row>
    <row r="3700" spans="1:4" x14ac:dyDescent="0.25">
      <c r="A3700" s="5" t="s">
        <v>133</v>
      </c>
      <c r="B3700" s="1" t="s">
        <v>55173</v>
      </c>
    </row>
    <row r="3701" spans="1:4" x14ac:dyDescent="0.25">
      <c r="A3701" s="5" t="s">
        <v>134</v>
      </c>
      <c r="B3701" s="1" t="s">
        <v>55174</v>
      </c>
    </row>
    <row r="3702" spans="1:4" x14ac:dyDescent="0.25">
      <c r="A3702" s="5" t="s">
        <v>133</v>
      </c>
      <c r="B3702" s="1" t="s">
        <v>55175</v>
      </c>
      <c r="C3702" s="1" t="s">
        <v>55176</v>
      </c>
    </row>
    <row r="3703" spans="1:4" x14ac:dyDescent="0.25">
      <c r="A3703" s="5" t="s">
        <v>139</v>
      </c>
      <c r="B3703" s="1" t="s">
        <v>60083</v>
      </c>
      <c r="C3703" s="1" t="s">
        <v>55177</v>
      </c>
    </row>
    <row r="3704" spans="1:4" x14ac:dyDescent="0.25">
      <c r="A3704" s="5" t="s">
        <v>134</v>
      </c>
      <c r="B3704" s="1" t="s">
        <v>55178</v>
      </c>
    </row>
    <row r="3705" spans="1:4" x14ac:dyDescent="0.25">
      <c r="A3705" s="1" t="s">
        <v>60246</v>
      </c>
      <c r="B3705" s="1" t="s">
        <v>55179</v>
      </c>
    </row>
    <row r="3706" spans="1:4" x14ac:dyDescent="0.25">
      <c r="A3706" s="1" t="s">
        <v>152</v>
      </c>
      <c r="B3706" s="1" t="s">
        <v>55180</v>
      </c>
    </row>
    <row r="3707" spans="1:4" x14ac:dyDescent="0.25">
      <c r="A3707" s="5" t="s">
        <v>133</v>
      </c>
      <c r="B3707" s="1" t="s">
        <v>55181</v>
      </c>
    </row>
    <row r="3708" spans="1:4" x14ac:dyDescent="0.25">
      <c r="A3708" s="5" t="s">
        <v>133</v>
      </c>
      <c r="B3708" s="1" t="s">
        <v>55182</v>
      </c>
    </row>
    <row r="3709" spans="1:4" x14ac:dyDescent="0.25">
      <c r="A3709" s="5" t="s">
        <v>133</v>
      </c>
      <c r="B3709" s="1" t="s">
        <v>55183</v>
      </c>
      <c r="C3709" s="1" t="s">
        <v>55184</v>
      </c>
    </row>
    <row r="3710" spans="1:4" x14ac:dyDescent="0.25">
      <c r="A3710" s="5" t="s">
        <v>133</v>
      </c>
      <c r="B3710" s="1" t="s">
        <v>55185</v>
      </c>
      <c r="C3710" s="1" t="s">
        <v>55186</v>
      </c>
    </row>
    <row r="3711" spans="1:4" x14ac:dyDescent="0.25">
      <c r="A3711" s="5" t="s">
        <v>133</v>
      </c>
      <c r="B3711" s="1" t="s">
        <v>60083</v>
      </c>
      <c r="C3711" s="1" t="s">
        <v>55187</v>
      </c>
      <c r="D3711" s="1" t="s">
        <v>55188</v>
      </c>
    </row>
    <row r="3712" spans="1:4" x14ac:dyDescent="0.25">
      <c r="A3712" s="5" t="s">
        <v>133</v>
      </c>
      <c r="B3712" s="1" t="s">
        <v>55189</v>
      </c>
    </row>
    <row r="3713" spans="1:4" x14ac:dyDescent="0.25">
      <c r="A3713" s="5" t="s">
        <v>133</v>
      </c>
      <c r="B3713" s="1" t="s">
        <v>55190</v>
      </c>
      <c r="C3713" s="1" t="s">
        <v>55191</v>
      </c>
    </row>
    <row r="3714" spans="1:4" x14ac:dyDescent="0.25">
      <c r="A3714" s="5" t="s">
        <v>133</v>
      </c>
      <c r="B3714" s="1" t="s">
        <v>55192</v>
      </c>
      <c r="C3714" s="1" t="s">
        <v>55193</v>
      </c>
    </row>
    <row r="3715" spans="1:4" x14ac:dyDescent="0.25">
      <c r="A3715" s="5" t="s">
        <v>133</v>
      </c>
      <c r="B3715" s="1" t="s">
        <v>55194</v>
      </c>
    </row>
    <row r="3716" spans="1:4" x14ac:dyDescent="0.25">
      <c r="A3716" s="5" t="s">
        <v>133</v>
      </c>
      <c r="B3716" s="1" t="s">
        <v>55195</v>
      </c>
    </row>
    <row r="3717" spans="1:4" x14ac:dyDescent="0.25">
      <c r="A3717" s="5" t="s">
        <v>133</v>
      </c>
      <c r="B3717" s="1" t="s">
        <v>55196</v>
      </c>
    </row>
    <row r="3718" spans="1:4" x14ac:dyDescent="0.25">
      <c r="A3718" s="5" t="s">
        <v>48</v>
      </c>
      <c r="B3718" s="1" t="s">
        <v>55197</v>
      </c>
      <c r="C3718" s="1" t="s">
        <v>55198</v>
      </c>
    </row>
    <row r="3719" spans="1:4" x14ac:dyDescent="0.25">
      <c r="A3719" s="5" t="s">
        <v>48</v>
      </c>
      <c r="B3719" s="1" t="s">
        <v>55197</v>
      </c>
    </row>
    <row r="3720" spans="1:4" x14ac:dyDescent="0.25">
      <c r="A3720" s="1" t="s">
        <v>133</v>
      </c>
      <c r="B3720" s="1" t="s">
        <v>54877</v>
      </c>
      <c r="C3720" s="1" t="s">
        <v>54878</v>
      </c>
    </row>
    <row r="3721" spans="1:4" x14ac:dyDescent="0.25">
      <c r="A3721" s="5" t="s">
        <v>135</v>
      </c>
      <c r="B3721" s="1" t="s">
        <v>54879</v>
      </c>
      <c r="C3721" s="1" t="s">
        <v>54880</v>
      </c>
    </row>
    <row r="3722" spans="1:4" x14ac:dyDescent="0.25">
      <c r="A3722" s="5" t="s">
        <v>60258</v>
      </c>
      <c r="B3722" s="1" t="s">
        <v>60083</v>
      </c>
      <c r="C3722" s="1" t="s">
        <v>54881</v>
      </c>
    </row>
    <row r="3723" spans="1:4" x14ac:dyDescent="0.25">
      <c r="A3723" s="5" t="s">
        <v>133</v>
      </c>
      <c r="B3723" s="1" t="s">
        <v>60083</v>
      </c>
      <c r="C3723" s="1" t="s">
        <v>54882</v>
      </c>
    </row>
    <row r="3724" spans="1:4" x14ac:dyDescent="0.25">
      <c r="A3724" s="5" t="s">
        <v>134</v>
      </c>
      <c r="B3724" s="1" t="s">
        <v>60083</v>
      </c>
      <c r="C3724" s="1" t="s">
        <v>54883</v>
      </c>
      <c r="D3724" s="1" t="s">
        <v>54884</v>
      </c>
    </row>
    <row r="3725" spans="1:4" x14ac:dyDescent="0.25">
      <c r="A3725" s="5" t="s">
        <v>134</v>
      </c>
      <c r="B3725" s="1" t="s">
        <v>54885</v>
      </c>
    </row>
    <row r="3726" spans="1:4" x14ac:dyDescent="0.25">
      <c r="A3726" s="5" t="s">
        <v>133</v>
      </c>
      <c r="B3726" s="1" t="s">
        <v>54886</v>
      </c>
    </row>
    <row r="3727" spans="1:4" x14ac:dyDescent="0.25">
      <c r="A3727" s="5" t="s">
        <v>133</v>
      </c>
      <c r="B3727" s="1" t="s">
        <v>54886</v>
      </c>
    </row>
    <row r="3728" spans="1:4" x14ac:dyDescent="0.25">
      <c r="A3728" s="5" t="s">
        <v>134</v>
      </c>
      <c r="B3728" s="1" t="s">
        <v>54887</v>
      </c>
      <c r="C3728" s="1" t="s">
        <v>54888</v>
      </c>
    </row>
    <row r="3729" spans="1:3" x14ac:dyDescent="0.25">
      <c r="A3729" s="5" t="s">
        <v>60258</v>
      </c>
      <c r="B3729" s="1" t="s">
        <v>54889</v>
      </c>
    </row>
    <row r="3730" spans="1:3" x14ac:dyDescent="0.25">
      <c r="A3730" s="5" t="s">
        <v>133</v>
      </c>
      <c r="B3730" s="1" t="s">
        <v>54890</v>
      </c>
    </row>
    <row r="3731" spans="1:3" x14ac:dyDescent="0.25">
      <c r="A3731" s="5" t="s">
        <v>133</v>
      </c>
      <c r="B3731" s="1" t="s">
        <v>54891</v>
      </c>
    </row>
    <row r="3732" spans="1:3" x14ac:dyDescent="0.25">
      <c r="A3732" s="5" t="s">
        <v>60258</v>
      </c>
      <c r="B3732" s="1" t="s">
        <v>60083</v>
      </c>
      <c r="C3732" s="1" t="s">
        <v>54892</v>
      </c>
    </row>
    <row r="3733" spans="1:3" x14ac:dyDescent="0.25">
      <c r="A3733" s="5" t="s">
        <v>134</v>
      </c>
      <c r="B3733" s="1" t="s">
        <v>54893</v>
      </c>
    </row>
    <row r="3734" spans="1:3" x14ac:dyDescent="0.25">
      <c r="A3734" s="5" t="s">
        <v>134</v>
      </c>
      <c r="B3734" s="1" t="s">
        <v>54894</v>
      </c>
    </row>
    <row r="3735" spans="1:3" x14ac:dyDescent="0.25">
      <c r="A3735" s="5" t="s">
        <v>133</v>
      </c>
      <c r="B3735" s="1" t="s">
        <v>54895</v>
      </c>
    </row>
    <row r="3736" spans="1:3" x14ac:dyDescent="0.25">
      <c r="B3736" s="1" t="s">
        <v>54896</v>
      </c>
    </row>
    <row r="3737" spans="1:3" x14ac:dyDescent="0.25">
      <c r="A3737" s="5" t="s">
        <v>134</v>
      </c>
      <c r="B3737" s="1" t="s">
        <v>54897</v>
      </c>
      <c r="C3737" s="1" t="s">
        <v>57518</v>
      </c>
    </row>
    <row r="3738" spans="1:3" x14ac:dyDescent="0.25">
      <c r="A3738" s="5" t="s">
        <v>60258</v>
      </c>
      <c r="B3738" s="1" t="s">
        <v>54898</v>
      </c>
    </row>
    <row r="3739" spans="1:3" x14ac:dyDescent="0.25">
      <c r="A3739" s="5" t="s">
        <v>134</v>
      </c>
      <c r="B3739" s="1" t="s">
        <v>54899</v>
      </c>
    </row>
    <row r="3740" spans="1:3" x14ac:dyDescent="0.25">
      <c r="A3740" s="1" t="s">
        <v>60246</v>
      </c>
      <c r="B3740" s="1" t="s">
        <v>54900</v>
      </c>
    </row>
    <row r="3741" spans="1:3" x14ac:dyDescent="0.25">
      <c r="A3741" s="1" t="s">
        <v>136</v>
      </c>
      <c r="B3741" s="1" t="s">
        <v>54901</v>
      </c>
    </row>
    <row r="3742" spans="1:3" x14ac:dyDescent="0.25">
      <c r="A3742" s="5" t="s">
        <v>60245</v>
      </c>
      <c r="B3742" s="1" t="s">
        <v>54902</v>
      </c>
      <c r="C3742" s="1" t="s">
        <v>54903</v>
      </c>
    </row>
    <row r="3743" spans="1:3" x14ac:dyDescent="0.25">
      <c r="A3743" s="5" t="s">
        <v>36</v>
      </c>
      <c r="B3743" s="1" t="s">
        <v>54902</v>
      </c>
      <c r="C3743" s="1" t="s">
        <v>54904</v>
      </c>
    </row>
    <row r="3744" spans="1:3" x14ac:dyDescent="0.25">
      <c r="A3744" s="5" t="s">
        <v>134</v>
      </c>
      <c r="B3744" s="1" t="s">
        <v>54905</v>
      </c>
    </row>
    <row r="3745" spans="1:3" x14ac:dyDescent="0.25">
      <c r="A3745" s="5" t="s">
        <v>133</v>
      </c>
      <c r="B3745" s="1" t="s">
        <v>54906</v>
      </c>
    </row>
    <row r="3746" spans="1:3" x14ac:dyDescent="0.25">
      <c r="A3746" s="5" t="s">
        <v>133</v>
      </c>
      <c r="B3746" s="1" t="s">
        <v>54907</v>
      </c>
      <c r="C3746" s="1" t="s">
        <v>58447</v>
      </c>
    </row>
    <row r="3747" spans="1:3" x14ac:dyDescent="0.25">
      <c r="A3747" s="5" t="s">
        <v>135</v>
      </c>
      <c r="B3747" s="1" t="s">
        <v>54908</v>
      </c>
      <c r="C3747" s="1" t="s">
        <v>54909</v>
      </c>
    </row>
    <row r="3748" spans="1:3" x14ac:dyDescent="0.25">
      <c r="A3748" s="5" t="s">
        <v>134</v>
      </c>
      <c r="B3748" s="1" t="s">
        <v>54910</v>
      </c>
      <c r="C3748" s="1" t="s">
        <v>54911</v>
      </c>
    </row>
    <row r="3749" spans="1:3" x14ac:dyDescent="0.25">
      <c r="A3749" s="5" t="s">
        <v>135</v>
      </c>
      <c r="B3749" s="1" t="s">
        <v>54912</v>
      </c>
    </row>
    <row r="3750" spans="1:3" x14ac:dyDescent="0.25">
      <c r="A3750" s="5" t="s">
        <v>135</v>
      </c>
      <c r="B3750" s="1" t="s">
        <v>54913</v>
      </c>
      <c r="C3750" s="1" t="s">
        <v>54914</v>
      </c>
    </row>
    <row r="3751" spans="1:3" x14ac:dyDescent="0.25">
      <c r="A3751" s="5" t="s">
        <v>135</v>
      </c>
      <c r="B3751" s="1" t="s">
        <v>54915</v>
      </c>
    </row>
    <row r="3752" spans="1:3" x14ac:dyDescent="0.25">
      <c r="A3752" s="5" t="s">
        <v>135</v>
      </c>
      <c r="B3752" s="1" t="s">
        <v>54913</v>
      </c>
    </row>
    <row r="3753" spans="1:3" x14ac:dyDescent="0.25">
      <c r="A3753" s="1" t="s">
        <v>60269</v>
      </c>
      <c r="B3753" s="1" t="s">
        <v>54916</v>
      </c>
    </row>
    <row r="3754" spans="1:3" x14ac:dyDescent="0.25">
      <c r="A3754" s="5" t="s">
        <v>134</v>
      </c>
      <c r="B3754" s="1" t="s">
        <v>60083</v>
      </c>
      <c r="C3754" s="1" t="s">
        <v>54917</v>
      </c>
    </row>
    <row r="3755" spans="1:3" x14ac:dyDescent="0.25">
      <c r="A3755" s="1" t="s">
        <v>60246</v>
      </c>
      <c r="B3755" s="1" t="s">
        <v>54918</v>
      </c>
    </row>
    <row r="3756" spans="1:3" x14ac:dyDescent="0.25">
      <c r="A3756" s="5" t="s">
        <v>60258</v>
      </c>
      <c r="B3756" s="1" t="s">
        <v>54919</v>
      </c>
    </row>
    <row r="3757" spans="1:3" x14ac:dyDescent="0.25">
      <c r="A3757" s="5" t="s">
        <v>134</v>
      </c>
      <c r="B3757" s="1" t="s">
        <v>54920</v>
      </c>
    </row>
    <row r="3758" spans="1:3" x14ac:dyDescent="0.25">
      <c r="A3758" s="5" t="s">
        <v>133</v>
      </c>
      <c r="B3758" s="1" t="s">
        <v>54921</v>
      </c>
    </row>
    <row r="3759" spans="1:3" x14ac:dyDescent="0.25">
      <c r="A3759" s="5" t="s">
        <v>135</v>
      </c>
      <c r="B3759" s="1" t="s">
        <v>54922</v>
      </c>
    </row>
    <row r="3760" spans="1:3" x14ac:dyDescent="0.25">
      <c r="A3760" s="1" t="s">
        <v>60246</v>
      </c>
      <c r="B3760" s="1" t="s">
        <v>54923</v>
      </c>
    </row>
    <row r="3761" spans="1:3" x14ac:dyDescent="0.25">
      <c r="A3761" s="5" t="s">
        <v>60258</v>
      </c>
      <c r="B3761" s="1" t="s">
        <v>54924</v>
      </c>
    </row>
    <row r="3762" spans="1:3" x14ac:dyDescent="0.25">
      <c r="A3762" s="5" t="s">
        <v>133</v>
      </c>
      <c r="B3762" s="1" t="s">
        <v>54925</v>
      </c>
    </row>
    <row r="3763" spans="1:3" x14ac:dyDescent="0.25">
      <c r="B3763" s="1" t="s">
        <v>54926</v>
      </c>
    </row>
    <row r="3764" spans="1:3" x14ac:dyDescent="0.25">
      <c r="A3764" s="5" t="s">
        <v>134</v>
      </c>
      <c r="B3764" s="1" t="s">
        <v>54910</v>
      </c>
      <c r="C3764" s="1" t="s">
        <v>54927</v>
      </c>
    </row>
    <row r="3765" spans="1:3" x14ac:dyDescent="0.25">
      <c r="A3765" s="5" t="s">
        <v>134</v>
      </c>
      <c r="B3765" s="1" t="s">
        <v>54910</v>
      </c>
      <c r="C3765" s="1" t="s">
        <v>54928</v>
      </c>
    </row>
    <row r="3766" spans="1:3" x14ac:dyDescent="0.25">
      <c r="A3766" s="5" t="s">
        <v>134</v>
      </c>
      <c r="B3766" s="1" t="s">
        <v>54929</v>
      </c>
    </row>
    <row r="3767" spans="1:3" x14ac:dyDescent="0.25">
      <c r="A3767" s="5" t="s">
        <v>133</v>
      </c>
      <c r="B3767" s="1" t="s">
        <v>54930</v>
      </c>
    </row>
    <row r="3768" spans="1:3" x14ac:dyDescent="0.25">
      <c r="A3768" s="5" t="s">
        <v>133</v>
      </c>
      <c r="B3768" s="1" t="s">
        <v>54930</v>
      </c>
      <c r="C3768" s="1" t="s">
        <v>54931</v>
      </c>
    </row>
    <row r="3769" spans="1:3" x14ac:dyDescent="0.25">
      <c r="A3769" s="5" t="s">
        <v>134</v>
      </c>
      <c r="B3769" s="1" t="s">
        <v>54932</v>
      </c>
      <c r="C3769" s="1" t="s">
        <v>54933</v>
      </c>
    </row>
    <row r="3770" spans="1:3" x14ac:dyDescent="0.25">
      <c r="A3770" s="5" t="s">
        <v>134</v>
      </c>
      <c r="B3770" s="1" t="s">
        <v>54932</v>
      </c>
    </row>
    <row r="3771" spans="1:3" x14ac:dyDescent="0.25">
      <c r="A3771" s="5" t="s">
        <v>134</v>
      </c>
      <c r="B3771" s="1" t="s">
        <v>54932</v>
      </c>
    </row>
    <row r="3772" spans="1:3" x14ac:dyDescent="0.25">
      <c r="A3772" s="5" t="s">
        <v>133</v>
      </c>
      <c r="B3772" s="1" t="s">
        <v>54934</v>
      </c>
    </row>
    <row r="3773" spans="1:3" x14ac:dyDescent="0.25">
      <c r="A3773" s="5" t="s">
        <v>133</v>
      </c>
      <c r="B3773" s="1" t="s">
        <v>54934</v>
      </c>
      <c r="C3773" s="1" t="s">
        <v>54935</v>
      </c>
    </row>
    <row r="3774" spans="1:3" x14ac:dyDescent="0.25">
      <c r="A3774" s="5" t="s">
        <v>133</v>
      </c>
      <c r="B3774" s="1" t="s">
        <v>54936</v>
      </c>
    </row>
    <row r="3775" spans="1:3" x14ac:dyDescent="0.25">
      <c r="A3775" s="5" t="s">
        <v>133</v>
      </c>
      <c r="B3775" s="1" t="s">
        <v>54936</v>
      </c>
      <c r="C3775" s="1" t="s">
        <v>54937</v>
      </c>
    </row>
    <row r="3776" spans="1:3" x14ac:dyDescent="0.25">
      <c r="A3776" s="1" t="s">
        <v>60246</v>
      </c>
      <c r="B3776" s="1" t="s">
        <v>54938</v>
      </c>
    </row>
    <row r="3777" spans="1:3" x14ac:dyDescent="0.25">
      <c r="B3777" s="1" t="s">
        <v>60083</v>
      </c>
      <c r="C3777" s="1" t="s">
        <v>54939</v>
      </c>
    </row>
    <row r="3778" spans="1:3" x14ac:dyDescent="0.25">
      <c r="A3778" s="5" t="s">
        <v>134</v>
      </c>
      <c r="B3778" s="1" t="s">
        <v>54940</v>
      </c>
    </row>
    <row r="3779" spans="1:3" x14ac:dyDescent="0.25">
      <c r="A3779" s="5" t="s">
        <v>134</v>
      </c>
      <c r="B3779" s="1" t="s">
        <v>54940</v>
      </c>
    </row>
    <row r="3780" spans="1:3" x14ac:dyDescent="0.25">
      <c r="A3780" s="5" t="s">
        <v>133</v>
      </c>
      <c r="B3780" s="1" t="s">
        <v>54941</v>
      </c>
    </row>
    <row r="3781" spans="1:3" x14ac:dyDescent="0.25">
      <c r="A3781" s="1" t="s">
        <v>60246</v>
      </c>
      <c r="B3781" s="1" t="s">
        <v>54942</v>
      </c>
    </row>
    <row r="3782" spans="1:3" x14ac:dyDescent="0.25">
      <c r="A3782" s="5" t="s">
        <v>60258</v>
      </c>
      <c r="B3782" s="1" t="s">
        <v>60083</v>
      </c>
      <c r="C3782" s="1" t="s">
        <v>54943</v>
      </c>
    </row>
    <row r="3783" spans="1:3" x14ac:dyDescent="0.25">
      <c r="A3783" s="5" t="s">
        <v>152</v>
      </c>
      <c r="B3783" s="1" t="s">
        <v>54944</v>
      </c>
    </row>
    <row r="3784" spans="1:3" x14ac:dyDescent="0.25">
      <c r="A3784" s="5" t="s">
        <v>152</v>
      </c>
      <c r="B3784" s="1" t="s">
        <v>54944</v>
      </c>
    </row>
    <row r="3785" spans="1:3" x14ac:dyDescent="0.25">
      <c r="A3785" s="5" t="s">
        <v>133</v>
      </c>
      <c r="B3785" s="1" t="s">
        <v>54945</v>
      </c>
    </row>
    <row r="3786" spans="1:3" x14ac:dyDescent="0.25">
      <c r="A3786" s="5" t="s">
        <v>133</v>
      </c>
      <c r="B3786" s="1" t="s">
        <v>54946</v>
      </c>
    </row>
    <row r="3787" spans="1:3" x14ac:dyDescent="0.25">
      <c r="A3787" s="5" t="s">
        <v>133</v>
      </c>
      <c r="B3787" s="1" t="s">
        <v>54947</v>
      </c>
      <c r="C3787" s="1" t="s">
        <v>54946</v>
      </c>
    </row>
    <row r="3788" spans="1:3" x14ac:dyDescent="0.25">
      <c r="A3788" s="5" t="s">
        <v>135</v>
      </c>
      <c r="B3788" s="1" t="s">
        <v>54948</v>
      </c>
    </row>
    <row r="3789" spans="1:3" x14ac:dyDescent="0.25">
      <c r="A3789" s="5" t="s">
        <v>60258</v>
      </c>
      <c r="B3789" s="1" t="s">
        <v>54949</v>
      </c>
    </row>
    <row r="3790" spans="1:3" x14ac:dyDescent="0.25">
      <c r="A3790" s="1" t="s">
        <v>60246</v>
      </c>
      <c r="B3790" s="1" t="s">
        <v>54938</v>
      </c>
    </row>
    <row r="3791" spans="1:3" x14ac:dyDescent="0.25">
      <c r="A3791" s="5" t="s">
        <v>60258</v>
      </c>
      <c r="B3791" s="1" t="s">
        <v>60083</v>
      </c>
      <c r="C3791" s="1" t="s">
        <v>54939</v>
      </c>
    </row>
    <row r="3792" spans="1:3" x14ac:dyDescent="0.25">
      <c r="A3792" s="5" t="s">
        <v>133</v>
      </c>
      <c r="B3792" s="1" t="s">
        <v>54950</v>
      </c>
    </row>
    <row r="3793" spans="1:3" x14ac:dyDescent="0.25">
      <c r="A3793" s="1" t="s">
        <v>136</v>
      </c>
      <c r="B3793" s="1" t="s">
        <v>54951</v>
      </c>
      <c r="C3793" s="1" t="s">
        <v>54952</v>
      </c>
    </row>
    <row r="3794" spans="1:3" x14ac:dyDescent="0.25">
      <c r="A3794" s="5" t="s">
        <v>133</v>
      </c>
      <c r="B3794" s="1" t="s">
        <v>54953</v>
      </c>
    </row>
    <row r="3795" spans="1:3" x14ac:dyDescent="0.25">
      <c r="A3795" s="5" t="s">
        <v>134</v>
      </c>
      <c r="B3795" s="1" t="s">
        <v>54954</v>
      </c>
      <c r="C3795" s="1" t="s">
        <v>54955</v>
      </c>
    </row>
    <row r="3796" spans="1:3" x14ac:dyDescent="0.25">
      <c r="A3796" s="5" t="s">
        <v>133</v>
      </c>
      <c r="B3796" s="1" t="s">
        <v>54956</v>
      </c>
    </row>
    <row r="3797" spans="1:3" x14ac:dyDescent="0.25">
      <c r="A3797" s="5" t="s">
        <v>134</v>
      </c>
      <c r="B3797" s="1" t="s">
        <v>54957</v>
      </c>
      <c r="C3797" s="1" t="s">
        <v>54958</v>
      </c>
    </row>
    <row r="3798" spans="1:3" x14ac:dyDescent="0.25">
      <c r="A3798" s="5" t="s">
        <v>134</v>
      </c>
      <c r="B3798" s="1" t="s">
        <v>54957</v>
      </c>
      <c r="C3798" s="1" t="s">
        <v>54959</v>
      </c>
    </row>
    <row r="3799" spans="1:3" x14ac:dyDescent="0.25">
      <c r="A3799" s="5" t="s">
        <v>133</v>
      </c>
      <c r="B3799" s="1" t="s">
        <v>54960</v>
      </c>
    </row>
    <row r="3800" spans="1:3" x14ac:dyDescent="0.25">
      <c r="A3800" s="1" t="s">
        <v>60246</v>
      </c>
      <c r="B3800" s="1" t="s">
        <v>54961</v>
      </c>
    </row>
    <row r="3801" spans="1:3" x14ac:dyDescent="0.25">
      <c r="A3801" s="5" t="s">
        <v>60258</v>
      </c>
      <c r="B3801" s="1" t="s">
        <v>54962</v>
      </c>
    </row>
    <row r="3802" spans="1:3" x14ac:dyDescent="0.25">
      <c r="A3802" s="5" t="s">
        <v>134</v>
      </c>
      <c r="B3802" s="1" t="s">
        <v>54963</v>
      </c>
    </row>
    <row r="3803" spans="1:3" x14ac:dyDescent="0.25">
      <c r="A3803" s="5" t="s">
        <v>133</v>
      </c>
      <c r="B3803" s="1" t="s">
        <v>54964</v>
      </c>
    </row>
    <row r="3804" spans="1:3" x14ac:dyDescent="0.25">
      <c r="A3804" s="1" t="s">
        <v>60246</v>
      </c>
      <c r="B3804" s="1" t="s">
        <v>54965</v>
      </c>
    </row>
    <row r="3805" spans="1:3" x14ac:dyDescent="0.25">
      <c r="A3805" s="5" t="s">
        <v>134</v>
      </c>
      <c r="B3805" s="1" t="s">
        <v>54966</v>
      </c>
    </row>
    <row r="3806" spans="1:3" x14ac:dyDescent="0.25">
      <c r="A3806" s="1" t="s">
        <v>60246</v>
      </c>
      <c r="B3806" s="1" t="s">
        <v>54967</v>
      </c>
    </row>
    <row r="3807" spans="1:3" x14ac:dyDescent="0.25">
      <c r="B3807" s="1" t="s">
        <v>54968</v>
      </c>
    </row>
    <row r="3808" spans="1:3" x14ac:dyDescent="0.25">
      <c r="A3808" s="5" t="s">
        <v>133</v>
      </c>
      <c r="B3808" s="1" t="s">
        <v>54969</v>
      </c>
      <c r="C3808" s="1" t="s">
        <v>54970</v>
      </c>
    </row>
    <row r="3809" spans="1:3" x14ac:dyDescent="0.25">
      <c r="B3809" s="1" t="s">
        <v>54971</v>
      </c>
    </row>
    <row r="3810" spans="1:3" x14ac:dyDescent="0.25">
      <c r="A3810" s="5" t="s">
        <v>134</v>
      </c>
      <c r="B3810" s="1" t="s">
        <v>54969</v>
      </c>
    </row>
    <row r="3811" spans="1:3" x14ac:dyDescent="0.25">
      <c r="A3811" s="5" t="s">
        <v>134</v>
      </c>
      <c r="B3811" s="1" t="s">
        <v>54969</v>
      </c>
      <c r="C3811" s="1" t="s">
        <v>54972</v>
      </c>
    </row>
    <row r="3812" spans="1:3" x14ac:dyDescent="0.25">
      <c r="A3812" s="5" t="s">
        <v>134</v>
      </c>
      <c r="B3812" s="1" t="s">
        <v>54973</v>
      </c>
      <c r="C3812" s="1" t="s">
        <v>54974</v>
      </c>
    </row>
    <row r="3813" spans="1:3" x14ac:dyDescent="0.25">
      <c r="A3813" s="1" t="s">
        <v>60246</v>
      </c>
      <c r="B3813" s="1" t="s">
        <v>54975</v>
      </c>
    </row>
    <row r="3814" spans="1:3" x14ac:dyDescent="0.25">
      <c r="A3814" s="5" t="s">
        <v>134</v>
      </c>
      <c r="B3814" s="1" t="s">
        <v>54976</v>
      </c>
    </row>
    <row r="3815" spans="1:3" x14ac:dyDescent="0.25">
      <c r="A3815" s="5" t="s">
        <v>134</v>
      </c>
      <c r="B3815" s="1" t="s">
        <v>54976</v>
      </c>
    </row>
    <row r="3816" spans="1:3" x14ac:dyDescent="0.25">
      <c r="A3816" s="5" t="s">
        <v>134</v>
      </c>
      <c r="B3816" s="1" t="s">
        <v>54976</v>
      </c>
    </row>
    <row r="3817" spans="1:3" x14ac:dyDescent="0.25">
      <c r="A3817" s="5" t="s">
        <v>134</v>
      </c>
      <c r="B3817" s="1" t="s">
        <v>54977</v>
      </c>
    </row>
    <row r="3818" spans="1:3" x14ac:dyDescent="0.25">
      <c r="A3818" s="1" t="s">
        <v>60246</v>
      </c>
      <c r="B3818" s="1" t="s">
        <v>54978</v>
      </c>
    </row>
    <row r="3819" spans="1:3" x14ac:dyDescent="0.25">
      <c r="A3819" s="5" t="s">
        <v>134</v>
      </c>
      <c r="B3819" s="1" t="s">
        <v>54979</v>
      </c>
    </row>
    <row r="3820" spans="1:3" x14ac:dyDescent="0.25">
      <c r="A3820" s="1" t="s">
        <v>60246</v>
      </c>
      <c r="B3820" s="1" t="s">
        <v>54980</v>
      </c>
    </row>
    <row r="3821" spans="1:3" x14ac:dyDescent="0.25">
      <c r="A3821" s="5" t="s">
        <v>134</v>
      </c>
      <c r="B3821" s="1" t="s">
        <v>54981</v>
      </c>
    </row>
    <row r="3822" spans="1:3" x14ac:dyDescent="0.25">
      <c r="A3822" s="1" t="s">
        <v>60246</v>
      </c>
      <c r="B3822" s="1" t="s">
        <v>54982</v>
      </c>
    </row>
    <row r="3823" spans="1:3" x14ac:dyDescent="0.25">
      <c r="A3823" s="5" t="s">
        <v>134</v>
      </c>
      <c r="B3823" s="1" t="s">
        <v>54983</v>
      </c>
      <c r="C3823" s="1" t="s">
        <v>54984</v>
      </c>
    </row>
    <row r="3824" spans="1:3" x14ac:dyDescent="0.25">
      <c r="A3824" s="5" t="s">
        <v>135</v>
      </c>
      <c r="B3824" s="1" t="s">
        <v>54985</v>
      </c>
      <c r="C3824" s="1" t="s">
        <v>54986</v>
      </c>
    </row>
    <row r="3825" spans="1:3" x14ac:dyDescent="0.25">
      <c r="A3825" s="1" t="s">
        <v>60246</v>
      </c>
      <c r="B3825" s="1" t="s">
        <v>54975</v>
      </c>
    </row>
    <row r="3826" spans="1:3" x14ac:dyDescent="0.25">
      <c r="A3826" s="5" t="s">
        <v>152</v>
      </c>
      <c r="B3826" s="1" t="s">
        <v>54987</v>
      </c>
    </row>
    <row r="3827" spans="1:3" x14ac:dyDescent="0.25">
      <c r="A3827" s="5" t="s">
        <v>134</v>
      </c>
      <c r="B3827" s="1" t="s">
        <v>54988</v>
      </c>
    </row>
    <row r="3828" spans="1:3" x14ac:dyDescent="0.25">
      <c r="A3828" s="5" t="s">
        <v>134</v>
      </c>
      <c r="B3828" s="1" t="s">
        <v>54989</v>
      </c>
    </row>
    <row r="3829" spans="1:3" x14ac:dyDescent="0.25">
      <c r="A3829" s="5" t="s">
        <v>134</v>
      </c>
      <c r="B3829" s="1" t="s">
        <v>54990</v>
      </c>
    </row>
    <row r="3830" spans="1:3" x14ac:dyDescent="0.25">
      <c r="A3830" s="5" t="s">
        <v>134</v>
      </c>
      <c r="B3830" s="1" t="s">
        <v>54991</v>
      </c>
    </row>
    <row r="3831" spans="1:3" x14ac:dyDescent="0.25">
      <c r="A3831" s="5" t="s">
        <v>134</v>
      </c>
      <c r="B3831" s="1" t="s">
        <v>54992</v>
      </c>
    </row>
    <row r="3832" spans="1:3" x14ac:dyDescent="0.25">
      <c r="A3832" s="5" t="s">
        <v>133</v>
      </c>
      <c r="B3832" s="1" t="s">
        <v>54993</v>
      </c>
    </row>
    <row r="3833" spans="1:3" x14ac:dyDescent="0.25">
      <c r="B3833" s="1" t="s">
        <v>54994</v>
      </c>
    </row>
    <row r="3834" spans="1:3" x14ac:dyDescent="0.25">
      <c r="A3834" s="5" t="s">
        <v>138</v>
      </c>
      <c r="B3834" s="1" t="s">
        <v>54995</v>
      </c>
      <c r="C3834" s="1" t="s">
        <v>54996</v>
      </c>
    </row>
    <row r="3835" spans="1:3" x14ac:dyDescent="0.25">
      <c r="B3835" s="1" t="s">
        <v>54997</v>
      </c>
      <c r="C3835" s="1" t="s">
        <v>54998</v>
      </c>
    </row>
    <row r="3836" spans="1:3" x14ac:dyDescent="0.25">
      <c r="A3836" s="5" t="s">
        <v>134</v>
      </c>
      <c r="B3836" s="1" t="s">
        <v>54999</v>
      </c>
    </row>
    <row r="3837" spans="1:3" x14ac:dyDescent="0.25">
      <c r="A3837" s="5" t="s">
        <v>133</v>
      </c>
      <c r="B3837" s="1" t="s">
        <v>55000</v>
      </c>
    </row>
    <row r="3838" spans="1:3" x14ac:dyDescent="0.25">
      <c r="A3838" s="5" t="s">
        <v>133</v>
      </c>
      <c r="B3838" s="1" t="s">
        <v>55000</v>
      </c>
    </row>
    <row r="3839" spans="1:3" x14ac:dyDescent="0.25">
      <c r="B3839" s="1" t="s">
        <v>60083</v>
      </c>
      <c r="C3839" s="1" t="s">
        <v>55001</v>
      </c>
    </row>
    <row r="3840" spans="1:3" x14ac:dyDescent="0.25">
      <c r="A3840" s="5" t="s">
        <v>133</v>
      </c>
      <c r="B3840" s="1" t="s">
        <v>55000</v>
      </c>
    </row>
    <row r="3841" spans="1:4" x14ac:dyDescent="0.25">
      <c r="B3841" s="1" t="s">
        <v>60083</v>
      </c>
      <c r="C3841" s="1" t="s">
        <v>55002</v>
      </c>
      <c r="D3841" s="1" t="s">
        <v>55003</v>
      </c>
    </row>
    <row r="3842" spans="1:4" x14ac:dyDescent="0.25">
      <c r="B3842" s="1" t="s">
        <v>60083</v>
      </c>
      <c r="C3842" s="1" t="s">
        <v>55004</v>
      </c>
    </row>
    <row r="3843" spans="1:4" x14ac:dyDescent="0.25">
      <c r="A3843" s="5" t="s">
        <v>133</v>
      </c>
      <c r="B3843" s="1" t="s">
        <v>55000</v>
      </c>
      <c r="C3843" s="1" t="s">
        <v>55005</v>
      </c>
    </row>
    <row r="3844" spans="1:4" x14ac:dyDescent="0.25">
      <c r="A3844" s="5" t="s">
        <v>134</v>
      </c>
      <c r="B3844" s="1" t="s">
        <v>55006</v>
      </c>
      <c r="C3844" s="1" t="s">
        <v>55007</v>
      </c>
    </row>
    <row r="3845" spans="1:4" x14ac:dyDescent="0.25">
      <c r="A3845" s="5" t="s">
        <v>60258</v>
      </c>
      <c r="B3845" s="1" t="s">
        <v>55008</v>
      </c>
      <c r="C3845" s="1" t="s">
        <v>55009</v>
      </c>
    </row>
    <row r="3846" spans="1:4" x14ac:dyDescent="0.25">
      <c r="A3846" s="5" t="s">
        <v>139</v>
      </c>
      <c r="B3846" s="1" t="s">
        <v>60083</v>
      </c>
      <c r="C3846" s="1" t="s">
        <v>55010</v>
      </c>
      <c r="D3846" s="1" t="s">
        <v>55011</v>
      </c>
    </row>
    <row r="3847" spans="1:4" x14ac:dyDescent="0.25">
      <c r="A3847" s="5" t="s">
        <v>134</v>
      </c>
      <c r="B3847" s="1" t="s">
        <v>55012</v>
      </c>
      <c r="C3847" s="1" t="s">
        <v>55013</v>
      </c>
    </row>
    <row r="3848" spans="1:4" x14ac:dyDescent="0.25">
      <c r="A3848" s="1" t="s">
        <v>60246</v>
      </c>
      <c r="B3848" s="1" t="s">
        <v>55014</v>
      </c>
    </row>
    <row r="3849" spans="1:4" x14ac:dyDescent="0.25">
      <c r="A3849" s="5" t="s">
        <v>135</v>
      </c>
      <c r="B3849" s="1" t="s">
        <v>55015</v>
      </c>
      <c r="C3849" s="1" t="s">
        <v>55016</v>
      </c>
    </row>
    <row r="3850" spans="1:4" x14ac:dyDescent="0.25">
      <c r="A3850" s="5" t="s">
        <v>135</v>
      </c>
      <c r="B3850" s="1" t="s">
        <v>55015</v>
      </c>
    </row>
    <row r="3851" spans="1:4" x14ac:dyDescent="0.25">
      <c r="A3851" s="5" t="s">
        <v>135</v>
      </c>
      <c r="B3851" s="1" t="s">
        <v>55015</v>
      </c>
    </row>
    <row r="3852" spans="1:4" x14ac:dyDescent="0.25">
      <c r="A3852" s="5" t="s">
        <v>135</v>
      </c>
      <c r="B3852" s="1" t="s">
        <v>60083</v>
      </c>
      <c r="C3852" s="1" t="s">
        <v>55017</v>
      </c>
    </row>
    <row r="3853" spans="1:4" x14ac:dyDescent="0.25">
      <c r="A3853" s="5" t="s">
        <v>134</v>
      </c>
      <c r="B3853" s="1" t="s">
        <v>60083</v>
      </c>
      <c r="C3853" s="1" t="s">
        <v>55018</v>
      </c>
      <c r="D3853" s="1" t="s">
        <v>55019</v>
      </c>
    </row>
    <row r="3854" spans="1:4" x14ac:dyDescent="0.25">
      <c r="A3854" s="5" t="s">
        <v>134</v>
      </c>
      <c r="B3854" s="1" t="s">
        <v>60083</v>
      </c>
      <c r="C3854" s="1" t="s">
        <v>55020</v>
      </c>
      <c r="D3854" s="1" t="s">
        <v>55021</v>
      </c>
    </row>
    <row r="3855" spans="1:4" x14ac:dyDescent="0.25">
      <c r="B3855" s="1" t="s">
        <v>55022</v>
      </c>
      <c r="C3855" s="1" t="s">
        <v>55023</v>
      </c>
    </row>
    <row r="3856" spans="1:4" x14ac:dyDescent="0.25">
      <c r="B3856" s="1" t="s">
        <v>55022</v>
      </c>
    </row>
    <row r="3857" spans="1:3" x14ac:dyDescent="0.25">
      <c r="B3857" s="1" t="s">
        <v>60083</v>
      </c>
      <c r="C3857" s="1" t="s">
        <v>55024</v>
      </c>
    </row>
    <row r="3858" spans="1:3" x14ac:dyDescent="0.25">
      <c r="A3858" s="1" t="s">
        <v>60246</v>
      </c>
      <c r="B3858" s="1" t="s">
        <v>55025</v>
      </c>
    </row>
    <row r="3859" spans="1:3" x14ac:dyDescent="0.25">
      <c r="A3859" s="1" t="s">
        <v>60246</v>
      </c>
      <c r="B3859" s="1" t="s">
        <v>55025</v>
      </c>
    </row>
    <row r="3860" spans="1:3" x14ac:dyDescent="0.25">
      <c r="A3860" s="5" t="s">
        <v>60258</v>
      </c>
      <c r="B3860" s="1" t="s">
        <v>55026</v>
      </c>
    </row>
    <row r="3861" spans="1:3" x14ac:dyDescent="0.25">
      <c r="B3861" s="1" t="s">
        <v>60083</v>
      </c>
      <c r="C3861" s="1" t="s">
        <v>55027</v>
      </c>
    </row>
    <row r="3862" spans="1:3" x14ac:dyDescent="0.25">
      <c r="B3862" s="1" t="s">
        <v>60083</v>
      </c>
      <c r="C3862" s="1" t="s">
        <v>55027</v>
      </c>
    </row>
    <row r="3863" spans="1:3" x14ac:dyDescent="0.25">
      <c r="A3863" s="5" t="s">
        <v>134</v>
      </c>
      <c r="B3863" s="1" t="s">
        <v>54988</v>
      </c>
    </row>
    <row r="3864" spans="1:3" x14ac:dyDescent="0.25">
      <c r="A3864" s="5" t="s">
        <v>134</v>
      </c>
      <c r="B3864" s="1" t="s">
        <v>60010</v>
      </c>
    </row>
    <row r="3865" spans="1:3" x14ac:dyDescent="0.25">
      <c r="A3865" s="1" t="s">
        <v>60246</v>
      </c>
      <c r="B3865" s="1" t="s">
        <v>54978</v>
      </c>
    </row>
    <row r="3866" spans="1:3" x14ac:dyDescent="0.25">
      <c r="A3866" s="5" t="s">
        <v>133</v>
      </c>
      <c r="B3866" s="1" t="s">
        <v>55028</v>
      </c>
      <c r="C3866" s="1" t="s">
        <v>55029</v>
      </c>
    </row>
    <row r="3867" spans="1:3" x14ac:dyDescent="0.25">
      <c r="A3867" s="5" t="s">
        <v>133</v>
      </c>
      <c r="B3867" s="1" t="s">
        <v>55030</v>
      </c>
    </row>
    <row r="3868" spans="1:3" x14ac:dyDescent="0.25">
      <c r="A3868" s="5" t="s">
        <v>134</v>
      </c>
      <c r="B3868" s="1" t="s">
        <v>55031</v>
      </c>
      <c r="C3868" s="1" t="s">
        <v>55032</v>
      </c>
    </row>
    <row r="3869" spans="1:3" x14ac:dyDescent="0.25">
      <c r="A3869" s="5" t="s">
        <v>134</v>
      </c>
      <c r="B3869" s="1" t="s">
        <v>57522</v>
      </c>
      <c r="C3869" s="1" t="s">
        <v>55033</v>
      </c>
    </row>
    <row r="3870" spans="1:3" x14ac:dyDescent="0.25">
      <c r="A3870" s="5" t="s">
        <v>135</v>
      </c>
      <c r="B3870" s="1" t="s">
        <v>55034</v>
      </c>
    </row>
    <row r="3871" spans="1:3" x14ac:dyDescent="0.25">
      <c r="A3871" s="5" t="s">
        <v>152</v>
      </c>
      <c r="B3871" s="1" t="s">
        <v>55035</v>
      </c>
      <c r="C3871" s="1" t="s">
        <v>55036</v>
      </c>
    </row>
    <row r="3872" spans="1:3" x14ac:dyDescent="0.25">
      <c r="A3872" s="5" t="s">
        <v>135</v>
      </c>
      <c r="B3872" s="1" t="s">
        <v>55037</v>
      </c>
      <c r="C3872" s="1" t="s">
        <v>55038</v>
      </c>
    </row>
    <row r="3873" spans="1:4" x14ac:dyDescent="0.25">
      <c r="A3873" s="1" t="s">
        <v>60246</v>
      </c>
      <c r="B3873" s="1" t="s">
        <v>55039</v>
      </c>
    </row>
    <row r="3874" spans="1:4" x14ac:dyDescent="0.25">
      <c r="A3874" s="5" t="s">
        <v>134</v>
      </c>
      <c r="B3874" s="1" t="s">
        <v>55040</v>
      </c>
    </row>
    <row r="3875" spans="1:4" x14ac:dyDescent="0.25">
      <c r="A3875" s="5" t="s">
        <v>152</v>
      </c>
      <c r="B3875" s="1" t="s">
        <v>55041</v>
      </c>
    </row>
    <row r="3876" spans="1:4" x14ac:dyDescent="0.25">
      <c r="A3876" s="1" t="s">
        <v>136</v>
      </c>
      <c r="B3876" s="1" t="s">
        <v>55042</v>
      </c>
    </row>
    <row r="3877" spans="1:4" x14ac:dyDescent="0.25">
      <c r="A3877" s="1" t="s">
        <v>136</v>
      </c>
      <c r="B3877" s="1" t="s">
        <v>55042</v>
      </c>
    </row>
    <row r="3878" spans="1:4" x14ac:dyDescent="0.25">
      <c r="A3878" s="5" t="s">
        <v>134</v>
      </c>
      <c r="B3878" s="1" t="s">
        <v>60083</v>
      </c>
      <c r="C3878" s="1" t="s">
        <v>54715</v>
      </c>
      <c r="D3878" s="1" t="s">
        <v>54716</v>
      </c>
    </row>
    <row r="3879" spans="1:4" x14ac:dyDescent="0.25">
      <c r="A3879" s="5" t="s">
        <v>134</v>
      </c>
      <c r="B3879" s="1" t="s">
        <v>60083</v>
      </c>
      <c r="C3879" s="1" t="s">
        <v>54717</v>
      </c>
      <c r="D3879" s="1" t="s">
        <v>54718</v>
      </c>
    </row>
    <row r="3880" spans="1:4" x14ac:dyDescent="0.25">
      <c r="B3880" s="1" t="s">
        <v>60083</v>
      </c>
      <c r="C3880" s="1" t="s">
        <v>54719</v>
      </c>
    </row>
    <row r="3881" spans="1:4" x14ac:dyDescent="0.25">
      <c r="A3881" s="5" t="s">
        <v>134</v>
      </c>
      <c r="B3881" s="1" t="s">
        <v>54720</v>
      </c>
    </row>
    <row r="3882" spans="1:4" x14ac:dyDescent="0.25">
      <c r="A3882" s="5" t="s">
        <v>133</v>
      </c>
      <c r="B3882" s="1" t="s">
        <v>54721</v>
      </c>
      <c r="C3882" s="1" t="s">
        <v>54722</v>
      </c>
    </row>
    <row r="3883" spans="1:4" x14ac:dyDescent="0.25">
      <c r="A3883" s="5" t="s">
        <v>133</v>
      </c>
      <c r="B3883" s="1" t="s">
        <v>54721</v>
      </c>
    </row>
    <row r="3884" spans="1:4" x14ac:dyDescent="0.25">
      <c r="B3884" s="1" t="s">
        <v>60083</v>
      </c>
      <c r="C3884" s="1" t="s">
        <v>54723</v>
      </c>
      <c r="D3884" s="1" t="s">
        <v>54724</v>
      </c>
    </row>
    <row r="3885" spans="1:4" x14ac:dyDescent="0.25">
      <c r="A3885" s="5" t="s">
        <v>139</v>
      </c>
      <c r="B3885" s="1" t="s">
        <v>54725</v>
      </c>
      <c r="C3885" s="1" t="s">
        <v>54726</v>
      </c>
    </row>
    <row r="3886" spans="1:4" x14ac:dyDescent="0.25">
      <c r="A3886" s="5" t="s">
        <v>134</v>
      </c>
      <c r="B3886" s="1" t="s">
        <v>54727</v>
      </c>
      <c r="C3886" s="1" t="s">
        <v>54728</v>
      </c>
    </row>
    <row r="3887" spans="1:4" x14ac:dyDescent="0.25">
      <c r="A3887" s="5" t="s">
        <v>134</v>
      </c>
      <c r="B3887" s="1" t="s">
        <v>54727</v>
      </c>
      <c r="C3887" s="1" t="s">
        <v>54729</v>
      </c>
    </row>
    <row r="3888" spans="1:4" x14ac:dyDescent="0.25">
      <c r="A3888" s="5" t="s">
        <v>133</v>
      </c>
      <c r="B3888" s="1" t="s">
        <v>54730</v>
      </c>
    </row>
    <row r="3889" spans="1:3" x14ac:dyDescent="0.25">
      <c r="A3889" s="5" t="s">
        <v>135</v>
      </c>
      <c r="B3889" s="1" t="s">
        <v>54731</v>
      </c>
    </row>
    <row r="3890" spans="1:3" x14ac:dyDescent="0.25">
      <c r="A3890" s="5" t="s">
        <v>135</v>
      </c>
      <c r="B3890" s="1" t="s">
        <v>54732</v>
      </c>
    </row>
    <row r="3891" spans="1:3" x14ac:dyDescent="0.25">
      <c r="A3891" s="5" t="s">
        <v>133</v>
      </c>
      <c r="B3891" s="1" t="s">
        <v>54733</v>
      </c>
      <c r="C3891" s="1" t="s">
        <v>54734</v>
      </c>
    </row>
    <row r="3892" spans="1:3" x14ac:dyDescent="0.25">
      <c r="A3892" s="1" t="s">
        <v>60246</v>
      </c>
      <c r="B3892" s="1" t="s">
        <v>54735</v>
      </c>
    </row>
    <row r="3893" spans="1:3" x14ac:dyDescent="0.25">
      <c r="A3893" s="1" t="s">
        <v>60246</v>
      </c>
      <c r="B3893" s="1" t="s">
        <v>54736</v>
      </c>
    </row>
    <row r="3894" spans="1:3" x14ac:dyDescent="0.25">
      <c r="A3894" s="1" t="s">
        <v>134</v>
      </c>
      <c r="B3894" s="1" t="s">
        <v>54737</v>
      </c>
    </row>
    <row r="3895" spans="1:3" x14ac:dyDescent="0.25">
      <c r="A3895" s="1" t="s">
        <v>60246</v>
      </c>
      <c r="B3895" s="1" t="s">
        <v>54738</v>
      </c>
    </row>
    <row r="3896" spans="1:3" x14ac:dyDescent="0.25">
      <c r="A3896" s="5" t="s">
        <v>60258</v>
      </c>
      <c r="B3896" s="1" t="s">
        <v>54739</v>
      </c>
    </row>
    <row r="3897" spans="1:3" x14ac:dyDescent="0.25">
      <c r="A3897" s="5" t="s">
        <v>134</v>
      </c>
      <c r="B3897" s="1" t="s">
        <v>54740</v>
      </c>
    </row>
    <row r="3898" spans="1:3" x14ac:dyDescent="0.25">
      <c r="A3898" s="5" t="s">
        <v>60258</v>
      </c>
      <c r="B3898" s="1" t="s">
        <v>54741</v>
      </c>
    </row>
    <row r="3899" spans="1:3" x14ac:dyDescent="0.25">
      <c r="A3899" s="5" t="s">
        <v>133</v>
      </c>
      <c r="B3899" s="1" t="s">
        <v>54742</v>
      </c>
    </row>
    <row r="3900" spans="1:3" x14ac:dyDescent="0.25">
      <c r="A3900" s="1" t="s">
        <v>60246</v>
      </c>
      <c r="B3900" s="1" t="s">
        <v>54735</v>
      </c>
    </row>
    <row r="3901" spans="1:3" x14ac:dyDescent="0.25">
      <c r="A3901" s="5" t="s">
        <v>134</v>
      </c>
      <c r="B3901" s="1" t="s">
        <v>54743</v>
      </c>
    </row>
    <row r="3902" spans="1:3" x14ac:dyDescent="0.25">
      <c r="A3902" s="5" t="s">
        <v>134</v>
      </c>
      <c r="B3902" s="1" t="s">
        <v>54744</v>
      </c>
    </row>
    <row r="3903" spans="1:3" x14ac:dyDescent="0.25">
      <c r="A3903" s="5" t="s">
        <v>134</v>
      </c>
      <c r="B3903" s="1" t="s">
        <v>60083</v>
      </c>
      <c r="C3903" s="1" t="s">
        <v>54745</v>
      </c>
    </row>
    <row r="3904" spans="1:3" x14ac:dyDescent="0.25">
      <c r="A3904" s="5" t="s">
        <v>134</v>
      </c>
      <c r="B3904" s="1" t="s">
        <v>54746</v>
      </c>
    </row>
    <row r="3905" spans="1:4" x14ac:dyDescent="0.25">
      <c r="A3905" s="1" t="s">
        <v>60246</v>
      </c>
      <c r="B3905" s="1" t="s">
        <v>54747</v>
      </c>
    </row>
    <row r="3906" spans="1:4" x14ac:dyDescent="0.25">
      <c r="A3906" s="5" t="s">
        <v>60258</v>
      </c>
      <c r="B3906" s="1" t="s">
        <v>54748</v>
      </c>
    </row>
    <row r="3907" spans="1:4" x14ac:dyDescent="0.25">
      <c r="A3907" s="5" t="s">
        <v>133</v>
      </c>
      <c r="B3907" s="1" t="s">
        <v>54749</v>
      </c>
    </row>
    <row r="3908" spans="1:4" x14ac:dyDescent="0.25">
      <c r="B3908" s="1" t="s">
        <v>60083</v>
      </c>
      <c r="C3908" s="1" t="s">
        <v>54750</v>
      </c>
    </row>
    <row r="3909" spans="1:4" x14ac:dyDescent="0.25">
      <c r="A3909" s="5" t="s">
        <v>134</v>
      </c>
      <c r="B3909" s="1" t="s">
        <v>54751</v>
      </c>
    </row>
    <row r="3910" spans="1:4" x14ac:dyDescent="0.25">
      <c r="A3910" s="5" t="s">
        <v>134</v>
      </c>
      <c r="B3910" s="1" t="s">
        <v>54752</v>
      </c>
    </row>
    <row r="3911" spans="1:4" x14ac:dyDescent="0.25">
      <c r="B3911" s="1" t="s">
        <v>54753</v>
      </c>
    </row>
    <row r="3912" spans="1:4" x14ac:dyDescent="0.25">
      <c r="A3912" s="5" t="s">
        <v>133</v>
      </c>
      <c r="B3912" s="1" t="s">
        <v>54754</v>
      </c>
      <c r="C3912" s="1" t="s">
        <v>54755</v>
      </c>
    </row>
    <row r="3913" spans="1:4" x14ac:dyDescent="0.25">
      <c r="A3913" s="5" t="s">
        <v>134</v>
      </c>
      <c r="B3913" s="1" t="s">
        <v>60083</v>
      </c>
      <c r="C3913" s="1" t="s">
        <v>54756</v>
      </c>
      <c r="D3913" s="1" t="s">
        <v>54757</v>
      </c>
    </row>
    <row r="3914" spans="1:4" x14ac:dyDescent="0.25">
      <c r="A3914" s="5" t="s">
        <v>134</v>
      </c>
      <c r="B3914" s="1" t="s">
        <v>54758</v>
      </c>
      <c r="C3914" s="1" t="s">
        <v>54759</v>
      </c>
    </row>
    <row r="3915" spans="1:4" x14ac:dyDescent="0.25">
      <c r="A3915" s="5" t="s">
        <v>134</v>
      </c>
      <c r="B3915" s="1" t="s">
        <v>54758</v>
      </c>
      <c r="C3915" s="1" t="s">
        <v>54760</v>
      </c>
    </row>
    <row r="3916" spans="1:4" x14ac:dyDescent="0.25">
      <c r="A3916" s="5" t="s">
        <v>133</v>
      </c>
      <c r="B3916" s="1" t="s">
        <v>54761</v>
      </c>
    </row>
    <row r="3917" spans="1:4" x14ac:dyDescent="0.25">
      <c r="A3917" s="5" t="s">
        <v>134</v>
      </c>
      <c r="B3917" s="1" t="s">
        <v>54762</v>
      </c>
    </row>
    <row r="3918" spans="1:4" x14ac:dyDescent="0.25">
      <c r="A3918" s="1" t="s">
        <v>136</v>
      </c>
      <c r="B3918" s="1" t="s">
        <v>54763</v>
      </c>
      <c r="C3918" s="1" t="s">
        <v>54764</v>
      </c>
    </row>
    <row r="3919" spans="1:4" x14ac:dyDescent="0.25">
      <c r="A3919" s="1" t="s">
        <v>60246</v>
      </c>
      <c r="B3919" s="1" t="s">
        <v>54765</v>
      </c>
      <c r="C3919" s="1" t="s">
        <v>54766</v>
      </c>
    </row>
    <row r="3920" spans="1:4" x14ac:dyDescent="0.25">
      <c r="A3920" s="5" t="s">
        <v>60258</v>
      </c>
      <c r="B3920" s="1" t="s">
        <v>54767</v>
      </c>
    </row>
    <row r="3921" spans="1:3" x14ac:dyDescent="0.25">
      <c r="A3921" s="5" t="s">
        <v>134</v>
      </c>
      <c r="B3921" s="1" t="s">
        <v>54768</v>
      </c>
      <c r="C3921" s="1" t="s">
        <v>54769</v>
      </c>
    </row>
    <row r="3922" spans="1:3" x14ac:dyDescent="0.25">
      <c r="A3922" s="1" t="s">
        <v>60246</v>
      </c>
      <c r="B3922" s="1" t="s">
        <v>54770</v>
      </c>
    </row>
    <row r="3923" spans="1:3" x14ac:dyDescent="0.25">
      <c r="A3923" s="5" t="s">
        <v>60258</v>
      </c>
      <c r="B3923" s="1" t="s">
        <v>54771</v>
      </c>
    </row>
    <row r="3924" spans="1:3" x14ac:dyDescent="0.25">
      <c r="A3924" s="5" t="s">
        <v>134</v>
      </c>
      <c r="B3924" s="1" t="s">
        <v>54772</v>
      </c>
      <c r="C3924" s="1" t="s">
        <v>54769</v>
      </c>
    </row>
    <row r="3925" spans="1:3" x14ac:dyDescent="0.25">
      <c r="A3925" s="5" t="s">
        <v>133</v>
      </c>
      <c r="B3925" s="1" t="s">
        <v>54773</v>
      </c>
    </row>
    <row r="3926" spans="1:3" x14ac:dyDescent="0.25">
      <c r="A3926" s="5" t="s">
        <v>133</v>
      </c>
      <c r="B3926" s="1" t="s">
        <v>54773</v>
      </c>
    </row>
    <row r="3927" spans="1:3" x14ac:dyDescent="0.25">
      <c r="B3927" s="1" t="s">
        <v>54774</v>
      </c>
    </row>
    <row r="3928" spans="1:3" x14ac:dyDescent="0.25">
      <c r="A3928" s="5" t="s">
        <v>134</v>
      </c>
      <c r="B3928" s="1" t="s">
        <v>54775</v>
      </c>
    </row>
    <row r="3929" spans="1:3" x14ac:dyDescent="0.25">
      <c r="A3929" s="5" t="s">
        <v>134</v>
      </c>
      <c r="B3929" s="1" t="s">
        <v>54775</v>
      </c>
    </row>
    <row r="3930" spans="1:3" x14ac:dyDescent="0.25">
      <c r="A3930" s="5" t="s">
        <v>134</v>
      </c>
      <c r="B3930" s="1" t="s">
        <v>54775</v>
      </c>
    </row>
    <row r="3931" spans="1:3" x14ac:dyDescent="0.25">
      <c r="A3931" s="5" t="s">
        <v>135</v>
      </c>
      <c r="B3931" s="1" t="s">
        <v>54776</v>
      </c>
    </row>
    <row r="3932" spans="1:3" x14ac:dyDescent="0.25">
      <c r="A3932" s="1" t="s">
        <v>60246</v>
      </c>
      <c r="B3932" s="1" t="s">
        <v>54777</v>
      </c>
    </row>
    <row r="3933" spans="1:3" x14ac:dyDescent="0.25">
      <c r="A3933" s="5" t="s">
        <v>134</v>
      </c>
      <c r="B3933" s="1" t="s">
        <v>54778</v>
      </c>
    </row>
    <row r="3934" spans="1:3" x14ac:dyDescent="0.25">
      <c r="A3934" s="5" t="s">
        <v>134</v>
      </c>
      <c r="B3934" s="1" t="s">
        <v>54778</v>
      </c>
    </row>
    <row r="3935" spans="1:3" x14ac:dyDescent="0.25">
      <c r="A3935" s="5" t="s">
        <v>134</v>
      </c>
      <c r="B3935" s="1" t="s">
        <v>54778</v>
      </c>
    </row>
    <row r="3936" spans="1:3" x14ac:dyDescent="0.25">
      <c r="A3936" s="5" t="s">
        <v>133</v>
      </c>
      <c r="B3936" s="1" t="s">
        <v>54779</v>
      </c>
    </row>
    <row r="3937" spans="1:3" x14ac:dyDescent="0.25">
      <c r="B3937" s="1" t="s">
        <v>60083</v>
      </c>
      <c r="C3937" s="1" t="s">
        <v>54780</v>
      </c>
    </row>
    <row r="3938" spans="1:3" x14ac:dyDescent="0.25">
      <c r="B3938" s="1" t="s">
        <v>60083</v>
      </c>
      <c r="C3938" s="1" t="s">
        <v>54781</v>
      </c>
    </row>
    <row r="3939" spans="1:3" x14ac:dyDescent="0.25">
      <c r="A3939" s="5" t="s">
        <v>133</v>
      </c>
      <c r="B3939" s="1" t="s">
        <v>54782</v>
      </c>
    </row>
    <row r="3940" spans="1:3" x14ac:dyDescent="0.25">
      <c r="A3940" s="5" t="s">
        <v>134</v>
      </c>
      <c r="B3940" s="1" t="s">
        <v>54783</v>
      </c>
    </row>
    <row r="3941" spans="1:3" x14ac:dyDescent="0.25">
      <c r="A3941" s="5" t="s">
        <v>135</v>
      </c>
      <c r="B3941" s="1" t="s">
        <v>54784</v>
      </c>
    </row>
    <row r="3942" spans="1:3" x14ac:dyDescent="0.25">
      <c r="A3942" s="5" t="s">
        <v>134</v>
      </c>
      <c r="B3942" s="1" t="s">
        <v>54785</v>
      </c>
    </row>
    <row r="3943" spans="1:3" x14ac:dyDescent="0.25">
      <c r="A3943" s="5" t="s">
        <v>135</v>
      </c>
      <c r="B3943" s="1" t="s">
        <v>54786</v>
      </c>
    </row>
    <row r="3944" spans="1:3" x14ac:dyDescent="0.25">
      <c r="A3944" s="1" t="s">
        <v>60246</v>
      </c>
      <c r="B3944" s="1" t="s">
        <v>54787</v>
      </c>
    </row>
    <row r="3945" spans="1:3" x14ac:dyDescent="0.25">
      <c r="A3945" s="5" t="s">
        <v>134</v>
      </c>
      <c r="B3945" s="1" t="s">
        <v>54788</v>
      </c>
      <c r="C3945" s="1" t="s">
        <v>54789</v>
      </c>
    </row>
    <row r="3946" spans="1:3" x14ac:dyDescent="0.25">
      <c r="A3946" s="5" t="s">
        <v>134</v>
      </c>
      <c r="B3946" s="1" t="s">
        <v>60012</v>
      </c>
      <c r="C3946" s="1" t="s">
        <v>54790</v>
      </c>
    </row>
    <row r="3947" spans="1:3" x14ac:dyDescent="0.25">
      <c r="A3947" s="5" t="s">
        <v>134</v>
      </c>
      <c r="B3947" s="1" t="s">
        <v>60012</v>
      </c>
      <c r="C3947" s="1" t="s">
        <v>54791</v>
      </c>
    </row>
    <row r="3948" spans="1:3" x14ac:dyDescent="0.25">
      <c r="A3948" s="5" t="s">
        <v>133</v>
      </c>
      <c r="B3948" s="1" t="s">
        <v>60014</v>
      </c>
    </row>
    <row r="3949" spans="1:3" x14ac:dyDescent="0.25">
      <c r="A3949" s="1" t="s">
        <v>60246</v>
      </c>
      <c r="B3949" s="1" t="s">
        <v>54792</v>
      </c>
    </row>
    <row r="3950" spans="1:3" x14ac:dyDescent="0.25">
      <c r="A3950" s="5" t="s">
        <v>60258</v>
      </c>
      <c r="B3950" s="1" t="s">
        <v>60083</v>
      </c>
      <c r="C3950" s="1" t="s">
        <v>54793</v>
      </c>
    </row>
    <row r="3951" spans="1:3" x14ac:dyDescent="0.25">
      <c r="A3951" s="5" t="s">
        <v>134</v>
      </c>
      <c r="B3951" s="1" t="s">
        <v>54794</v>
      </c>
    </row>
    <row r="3952" spans="1:3" x14ac:dyDescent="0.25">
      <c r="A3952" s="5" t="s">
        <v>134</v>
      </c>
      <c r="B3952" s="1" t="s">
        <v>54795</v>
      </c>
      <c r="C3952" s="1" t="s">
        <v>54790</v>
      </c>
    </row>
    <row r="3953" spans="1:4" x14ac:dyDescent="0.25">
      <c r="A3953" s="1" t="s">
        <v>134</v>
      </c>
      <c r="B3953" s="1" t="s">
        <v>54796</v>
      </c>
      <c r="C3953" s="1" t="s">
        <v>54797</v>
      </c>
    </row>
    <row r="3954" spans="1:4" x14ac:dyDescent="0.25">
      <c r="A3954" s="5" t="s">
        <v>60225</v>
      </c>
      <c r="B3954" s="1" t="s">
        <v>54798</v>
      </c>
      <c r="C3954" s="1" t="s">
        <v>59594</v>
      </c>
    </row>
    <row r="3955" spans="1:4" x14ac:dyDescent="0.25">
      <c r="A3955" s="5" t="s">
        <v>60225</v>
      </c>
      <c r="B3955" s="1" t="s">
        <v>54798</v>
      </c>
      <c r="C3955" s="1" t="s">
        <v>54799</v>
      </c>
      <c r="D3955" s="1" t="s">
        <v>54800</v>
      </c>
    </row>
    <row r="3956" spans="1:4" x14ac:dyDescent="0.25">
      <c r="A3956" s="5" t="s">
        <v>135</v>
      </c>
      <c r="B3956" s="1" t="s">
        <v>54801</v>
      </c>
    </row>
    <row r="3957" spans="1:4" x14ac:dyDescent="0.25">
      <c r="A3957" s="5" t="s">
        <v>134</v>
      </c>
      <c r="B3957" s="1" t="s">
        <v>54802</v>
      </c>
    </row>
    <row r="3958" spans="1:4" x14ac:dyDescent="0.25">
      <c r="A3958" s="5" t="s">
        <v>133</v>
      </c>
      <c r="B3958" s="1" t="s">
        <v>54803</v>
      </c>
      <c r="C3958" s="1" t="s">
        <v>54804</v>
      </c>
    </row>
    <row r="3959" spans="1:4" x14ac:dyDescent="0.25">
      <c r="A3959" s="5" t="s">
        <v>133</v>
      </c>
      <c r="B3959" s="1" t="s">
        <v>54805</v>
      </c>
    </row>
    <row r="3960" spans="1:4" x14ac:dyDescent="0.25">
      <c r="A3960" s="1" t="s">
        <v>60246</v>
      </c>
      <c r="B3960" s="1" t="s">
        <v>54806</v>
      </c>
    </row>
    <row r="3961" spans="1:4" x14ac:dyDescent="0.25">
      <c r="A3961" s="5" t="s">
        <v>60258</v>
      </c>
      <c r="B3961" s="1" t="s">
        <v>54807</v>
      </c>
    </row>
    <row r="3962" spans="1:4" x14ac:dyDescent="0.25">
      <c r="A3962" s="5" t="s">
        <v>134</v>
      </c>
      <c r="B3962" s="1" t="s">
        <v>54808</v>
      </c>
      <c r="C3962" s="1" t="s">
        <v>54809</v>
      </c>
    </row>
    <row r="3963" spans="1:4" x14ac:dyDescent="0.25">
      <c r="A3963" s="1" t="s">
        <v>60246</v>
      </c>
      <c r="B3963" s="1" t="s">
        <v>54810</v>
      </c>
    </row>
    <row r="3964" spans="1:4" x14ac:dyDescent="0.25">
      <c r="A3964" s="5" t="s">
        <v>134</v>
      </c>
      <c r="B3964" s="1" t="s">
        <v>54794</v>
      </c>
      <c r="C3964" s="1" t="s">
        <v>54811</v>
      </c>
    </row>
    <row r="3965" spans="1:4" x14ac:dyDescent="0.25">
      <c r="B3965" s="1" t="s">
        <v>54812</v>
      </c>
    </row>
    <row r="3966" spans="1:4" x14ac:dyDescent="0.25">
      <c r="A3966" s="5" t="s">
        <v>133</v>
      </c>
      <c r="B3966" s="1" t="s">
        <v>54813</v>
      </c>
      <c r="C3966" s="1" t="s">
        <v>54814</v>
      </c>
    </row>
    <row r="3967" spans="1:4" x14ac:dyDescent="0.25">
      <c r="A3967" s="5" t="s">
        <v>133</v>
      </c>
      <c r="B3967" s="1" t="s">
        <v>54813</v>
      </c>
      <c r="C3967" s="1" t="s">
        <v>54815</v>
      </c>
      <c r="D3967" s="1" t="s">
        <v>54816</v>
      </c>
    </row>
    <row r="3968" spans="1:4" x14ac:dyDescent="0.25">
      <c r="A3968" s="5" t="s">
        <v>133</v>
      </c>
      <c r="B3968" s="1" t="s">
        <v>54817</v>
      </c>
      <c r="C3968" s="1" t="s">
        <v>54818</v>
      </c>
    </row>
    <row r="3969" spans="1:3" x14ac:dyDescent="0.25">
      <c r="A3969" s="5" t="s">
        <v>134</v>
      </c>
      <c r="B3969" s="1" t="s">
        <v>54819</v>
      </c>
      <c r="C3969" s="1" t="s">
        <v>54820</v>
      </c>
    </row>
    <row r="3970" spans="1:3" x14ac:dyDescent="0.25">
      <c r="A3970" s="1" t="s">
        <v>136</v>
      </c>
      <c r="B3970" s="1" t="s">
        <v>54821</v>
      </c>
    </row>
    <row r="3971" spans="1:3" x14ac:dyDescent="0.25">
      <c r="A3971" s="5" t="s">
        <v>134</v>
      </c>
      <c r="B3971" s="1" t="s">
        <v>60083</v>
      </c>
      <c r="C3971" s="1" t="s">
        <v>54822</v>
      </c>
    </row>
    <row r="3972" spans="1:3" x14ac:dyDescent="0.25">
      <c r="A3972" s="5" t="s">
        <v>134</v>
      </c>
      <c r="B3972" s="1" t="s">
        <v>54823</v>
      </c>
    </row>
    <row r="3973" spans="1:3" x14ac:dyDescent="0.25">
      <c r="A3973" s="5" t="s">
        <v>134</v>
      </c>
      <c r="B3973" s="1" t="s">
        <v>54824</v>
      </c>
      <c r="C3973" s="1" t="s">
        <v>54825</v>
      </c>
    </row>
    <row r="3974" spans="1:3" x14ac:dyDescent="0.25">
      <c r="A3974" s="5" t="s">
        <v>135</v>
      </c>
      <c r="B3974" s="1" t="s">
        <v>54826</v>
      </c>
    </row>
    <row r="3975" spans="1:3" x14ac:dyDescent="0.25">
      <c r="A3975" s="5" t="s">
        <v>134</v>
      </c>
      <c r="B3975" s="1" t="s">
        <v>54827</v>
      </c>
    </row>
    <row r="3976" spans="1:3" x14ac:dyDescent="0.25">
      <c r="A3976" s="1" t="s">
        <v>60246</v>
      </c>
      <c r="B3976" s="1" t="s">
        <v>54828</v>
      </c>
    </row>
    <row r="3977" spans="1:3" x14ac:dyDescent="0.25">
      <c r="A3977" s="5" t="s">
        <v>134</v>
      </c>
      <c r="B3977" s="1" t="s">
        <v>54829</v>
      </c>
    </row>
    <row r="3978" spans="1:3" x14ac:dyDescent="0.25">
      <c r="A3978" s="5" t="s">
        <v>60258</v>
      </c>
      <c r="B3978" s="1" t="s">
        <v>54830</v>
      </c>
    </row>
    <row r="3979" spans="1:3" x14ac:dyDescent="0.25">
      <c r="A3979" s="5" t="s">
        <v>133</v>
      </c>
      <c r="B3979" s="1" t="s">
        <v>54831</v>
      </c>
    </row>
    <row r="3980" spans="1:3" x14ac:dyDescent="0.25">
      <c r="A3980" s="5" t="s">
        <v>134</v>
      </c>
      <c r="B3980" s="1" t="s">
        <v>60083</v>
      </c>
      <c r="C3980" s="1" t="s">
        <v>54832</v>
      </c>
    </row>
    <row r="3981" spans="1:3" x14ac:dyDescent="0.25">
      <c r="B3981" s="1" t="s">
        <v>54833</v>
      </c>
    </row>
    <row r="3982" spans="1:3" x14ac:dyDescent="0.25">
      <c r="A3982" s="5" t="s">
        <v>133</v>
      </c>
      <c r="B3982" s="1" t="s">
        <v>54834</v>
      </c>
      <c r="C3982" s="1" t="s">
        <v>54835</v>
      </c>
    </row>
    <row r="3983" spans="1:3" x14ac:dyDescent="0.25">
      <c r="A3983" s="5" t="s">
        <v>133</v>
      </c>
      <c r="B3983" s="1" t="s">
        <v>54836</v>
      </c>
      <c r="C3983" s="1" t="s">
        <v>58176</v>
      </c>
    </row>
    <row r="3984" spans="1:3" x14ac:dyDescent="0.25">
      <c r="A3984" s="5" t="s">
        <v>133</v>
      </c>
      <c r="B3984" s="1" t="s">
        <v>54836</v>
      </c>
    </row>
    <row r="3985" spans="1:4" x14ac:dyDescent="0.25">
      <c r="A3985" s="5" t="s">
        <v>133</v>
      </c>
      <c r="B3985" s="1" t="s">
        <v>54837</v>
      </c>
      <c r="C3985" s="1" t="s">
        <v>54838</v>
      </c>
    </row>
    <row r="3986" spans="1:4" x14ac:dyDescent="0.25">
      <c r="A3986" s="5" t="s">
        <v>133</v>
      </c>
      <c r="B3986" s="1" t="s">
        <v>54837</v>
      </c>
    </row>
    <row r="3987" spans="1:4" x14ac:dyDescent="0.25">
      <c r="A3987" s="5" t="s">
        <v>133</v>
      </c>
      <c r="B3987" s="1" t="s">
        <v>54839</v>
      </c>
      <c r="C3987" s="1" t="s">
        <v>54840</v>
      </c>
    </row>
    <row r="3988" spans="1:4" x14ac:dyDescent="0.25">
      <c r="B3988" s="1" t="s">
        <v>54841</v>
      </c>
      <c r="C3988" s="1" t="s">
        <v>55134</v>
      </c>
    </row>
    <row r="3989" spans="1:4" x14ac:dyDescent="0.25">
      <c r="B3989" s="1" t="s">
        <v>60083</v>
      </c>
      <c r="C3989" s="1" t="s">
        <v>54842</v>
      </c>
      <c r="D3989" s="1" t="s">
        <v>55136</v>
      </c>
    </row>
    <row r="3990" spans="1:4" x14ac:dyDescent="0.25">
      <c r="A3990" s="1" t="s">
        <v>136</v>
      </c>
      <c r="B3990" s="1" t="s">
        <v>59035</v>
      </c>
      <c r="C3990" s="1" t="s">
        <v>54843</v>
      </c>
    </row>
    <row r="3991" spans="1:4" x14ac:dyDescent="0.25">
      <c r="A3991" s="5" t="s">
        <v>134</v>
      </c>
      <c r="B3991" s="1" t="s">
        <v>54844</v>
      </c>
      <c r="C3991" s="1" t="s">
        <v>54845</v>
      </c>
    </row>
    <row r="3992" spans="1:4" x14ac:dyDescent="0.25">
      <c r="A3992" s="5" t="s">
        <v>135</v>
      </c>
      <c r="B3992" s="1" t="s">
        <v>54846</v>
      </c>
      <c r="C3992" s="1" t="s">
        <v>54847</v>
      </c>
    </row>
    <row r="3993" spans="1:4" x14ac:dyDescent="0.25">
      <c r="B3993" s="1" t="s">
        <v>54846</v>
      </c>
      <c r="C3993" s="1" t="s">
        <v>54848</v>
      </c>
      <c r="D3993" s="1" t="s">
        <v>54849</v>
      </c>
    </row>
    <row r="3994" spans="1:4" x14ac:dyDescent="0.25">
      <c r="A3994" s="5" t="s">
        <v>133</v>
      </c>
      <c r="B3994" s="1" t="s">
        <v>54850</v>
      </c>
      <c r="C3994" s="1" t="s">
        <v>54851</v>
      </c>
    </row>
    <row r="3995" spans="1:4" x14ac:dyDescent="0.25">
      <c r="A3995" s="5" t="s">
        <v>133</v>
      </c>
      <c r="B3995" s="1" t="s">
        <v>54852</v>
      </c>
    </row>
    <row r="3996" spans="1:4" x14ac:dyDescent="0.25">
      <c r="A3996" s="5" t="s">
        <v>133</v>
      </c>
      <c r="B3996" s="1" t="s">
        <v>54853</v>
      </c>
    </row>
    <row r="3997" spans="1:4" x14ac:dyDescent="0.25">
      <c r="A3997" s="5" t="s">
        <v>135</v>
      </c>
      <c r="B3997" s="1" t="s">
        <v>54854</v>
      </c>
      <c r="C3997" s="1" t="s">
        <v>54855</v>
      </c>
    </row>
    <row r="3998" spans="1:4" x14ac:dyDescent="0.25">
      <c r="A3998" s="5" t="s">
        <v>134</v>
      </c>
      <c r="B3998" s="1" t="s">
        <v>60083</v>
      </c>
      <c r="C3998" s="1" t="s">
        <v>54856</v>
      </c>
      <c r="D3998" s="1" t="s">
        <v>54857</v>
      </c>
    </row>
    <row r="3999" spans="1:4" x14ac:dyDescent="0.25">
      <c r="A3999" s="5" t="s">
        <v>135</v>
      </c>
      <c r="B3999" s="1" t="s">
        <v>54858</v>
      </c>
      <c r="C3999" s="1" t="s">
        <v>54859</v>
      </c>
    </row>
    <row r="4000" spans="1:4" x14ac:dyDescent="0.25">
      <c r="A4000" s="5" t="s">
        <v>147</v>
      </c>
      <c r="B4000" s="1" t="s">
        <v>54860</v>
      </c>
      <c r="C4000" s="1" t="s">
        <v>54861</v>
      </c>
    </row>
    <row r="4001" spans="1:3" x14ac:dyDescent="0.25">
      <c r="A4001" s="5" t="s">
        <v>147</v>
      </c>
      <c r="B4001" s="1" t="s">
        <v>54862</v>
      </c>
    </row>
    <row r="4002" spans="1:3" x14ac:dyDescent="0.25">
      <c r="A4002" s="5" t="s">
        <v>134</v>
      </c>
      <c r="B4002" s="1" t="s">
        <v>54844</v>
      </c>
      <c r="C4002" s="1" t="s">
        <v>54863</v>
      </c>
    </row>
    <row r="4003" spans="1:3" x14ac:dyDescent="0.25">
      <c r="A4003" s="5" t="s">
        <v>134</v>
      </c>
      <c r="B4003" s="1" t="s">
        <v>60083</v>
      </c>
      <c r="C4003" s="1" t="s">
        <v>54864</v>
      </c>
    </row>
    <row r="4004" spans="1:3" x14ac:dyDescent="0.25">
      <c r="A4004" s="1" t="s">
        <v>60246</v>
      </c>
      <c r="B4004" s="1" t="s">
        <v>54865</v>
      </c>
      <c r="C4004" s="1" t="s">
        <v>54863</v>
      </c>
    </row>
    <row r="4005" spans="1:3" x14ac:dyDescent="0.25">
      <c r="A4005" s="5" t="s">
        <v>60258</v>
      </c>
      <c r="B4005" s="1" t="s">
        <v>54866</v>
      </c>
      <c r="C4005" s="1" t="s">
        <v>54867</v>
      </c>
    </row>
    <row r="4006" spans="1:3" x14ac:dyDescent="0.25">
      <c r="A4006" s="5" t="s">
        <v>134</v>
      </c>
      <c r="B4006" s="1" t="s">
        <v>60016</v>
      </c>
      <c r="C4006" s="1" t="s">
        <v>54868</v>
      </c>
    </row>
    <row r="4007" spans="1:3" x14ac:dyDescent="0.25">
      <c r="A4007" s="5" t="s">
        <v>133</v>
      </c>
      <c r="B4007" s="1" t="s">
        <v>54869</v>
      </c>
      <c r="C4007" s="1" t="s">
        <v>54870</v>
      </c>
    </row>
    <row r="4008" spans="1:3" x14ac:dyDescent="0.25">
      <c r="A4008" s="5" t="s">
        <v>133</v>
      </c>
      <c r="B4008" s="1" t="s">
        <v>60083</v>
      </c>
      <c r="C4008" s="1" t="s">
        <v>54869</v>
      </c>
    </row>
    <row r="4009" spans="1:3" x14ac:dyDescent="0.25">
      <c r="A4009" s="5" t="s">
        <v>139</v>
      </c>
      <c r="B4009" s="1" t="s">
        <v>60083</v>
      </c>
      <c r="C4009" s="1" t="s">
        <v>54871</v>
      </c>
    </row>
    <row r="4010" spans="1:3" x14ac:dyDescent="0.25">
      <c r="A4010" s="5" t="s">
        <v>133</v>
      </c>
      <c r="B4010" s="1" t="s">
        <v>60083</v>
      </c>
      <c r="C4010" s="1" t="s">
        <v>54872</v>
      </c>
    </row>
    <row r="4011" spans="1:3" x14ac:dyDescent="0.25">
      <c r="A4011" s="5" t="s">
        <v>133</v>
      </c>
      <c r="B4011" s="1" t="s">
        <v>54869</v>
      </c>
      <c r="C4011" s="1" t="s">
        <v>54873</v>
      </c>
    </row>
    <row r="4012" spans="1:3" x14ac:dyDescent="0.25">
      <c r="A4012" s="1" t="s">
        <v>60246</v>
      </c>
      <c r="B4012" s="1" t="s">
        <v>54874</v>
      </c>
      <c r="C4012" s="1" t="s">
        <v>54875</v>
      </c>
    </row>
    <row r="4013" spans="1:3" x14ac:dyDescent="0.25">
      <c r="A4013" s="5" t="s">
        <v>60258</v>
      </c>
      <c r="B4013" s="1" t="s">
        <v>54876</v>
      </c>
    </row>
    <row r="4014" spans="1:3" x14ac:dyDescent="0.25">
      <c r="A4014" s="5" t="s">
        <v>134</v>
      </c>
      <c r="B4014" s="1" t="s">
        <v>54554</v>
      </c>
      <c r="C4014" s="1" t="s">
        <v>54555</v>
      </c>
    </row>
    <row r="4015" spans="1:3" x14ac:dyDescent="0.25">
      <c r="A4015" s="5" t="s">
        <v>135</v>
      </c>
      <c r="B4015" s="1" t="s">
        <v>54556</v>
      </c>
      <c r="C4015" s="1" t="s">
        <v>54557</v>
      </c>
    </row>
    <row r="4016" spans="1:3" x14ac:dyDescent="0.25">
      <c r="A4016" s="5" t="s">
        <v>133</v>
      </c>
      <c r="B4016" s="1" t="s">
        <v>54558</v>
      </c>
    </row>
    <row r="4017" spans="1:3" x14ac:dyDescent="0.25">
      <c r="A4017" s="5" t="s">
        <v>133</v>
      </c>
      <c r="B4017" s="1" t="s">
        <v>54558</v>
      </c>
    </row>
    <row r="4018" spans="1:3" x14ac:dyDescent="0.25">
      <c r="A4018" s="5" t="s">
        <v>133</v>
      </c>
      <c r="B4018" s="1" t="s">
        <v>60083</v>
      </c>
      <c r="C4018" s="1" t="s">
        <v>54559</v>
      </c>
    </row>
    <row r="4019" spans="1:3" x14ac:dyDescent="0.25">
      <c r="A4019" s="5" t="s">
        <v>133</v>
      </c>
      <c r="B4019" s="1" t="s">
        <v>60083</v>
      </c>
      <c r="C4019" s="1" t="s">
        <v>54560</v>
      </c>
    </row>
    <row r="4020" spans="1:3" x14ac:dyDescent="0.25">
      <c r="A4020" s="5" t="s">
        <v>134</v>
      </c>
      <c r="B4020" s="1" t="s">
        <v>54561</v>
      </c>
    </row>
    <row r="4021" spans="1:3" x14ac:dyDescent="0.25">
      <c r="B4021" s="1" t="s">
        <v>54562</v>
      </c>
    </row>
    <row r="4022" spans="1:3" x14ac:dyDescent="0.25">
      <c r="B4022" s="1" t="s">
        <v>54563</v>
      </c>
    </row>
    <row r="4023" spans="1:3" x14ac:dyDescent="0.25">
      <c r="A4023" s="5" t="s">
        <v>133</v>
      </c>
      <c r="B4023" s="1" t="s">
        <v>60083</v>
      </c>
      <c r="C4023" s="1" t="s">
        <v>54564</v>
      </c>
    </row>
    <row r="4024" spans="1:3" x14ac:dyDescent="0.25">
      <c r="A4024" s="5" t="s">
        <v>133</v>
      </c>
      <c r="B4024" s="1" t="s">
        <v>54565</v>
      </c>
    </row>
    <row r="4025" spans="1:3" x14ac:dyDescent="0.25">
      <c r="A4025" s="5" t="s">
        <v>133</v>
      </c>
      <c r="B4025" s="1" t="s">
        <v>54566</v>
      </c>
      <c r="C4025" s="1" t="s">
        <v>54567</v>
      </c>
    </row>
    <row r="4026" spans="1:3" x14ac:dyDescent="0.25">
      <c r="A4026" s="5" t="s">
        <v>133</v>
      </c>
      <c r="B4026" s="1" t="s">
        <v>54566</v>
      </c>
    </row>
    <row r="4027" spans="1:3" x14ac:dyDescent="0.25">
      <c r="A4027" s="5" t="s">
        <v>133</v>
      </c>
      <c r="B4027" s="1" t="s">
        <v>60083</v>
      </c>
      <c r="C4027" s="1" t="s">
        <v>54568</v>
      </c>
    </row>
    <row r="4028" spans="1:3" x14ac:dyDescent="0.25">
      <c r="A4028" s="5" t="s">
        <v>134</v>
      </c>
      <c r="B4028" s="1" t="s">
        <v>54569</v>
      </c>
      <c r="C4028" s="1" t="s">
        <v>54570</v>
      </c>
    </row>
    <row r="4029" spans="1:3" x14ac:dyDescent="0.25">
      <c r="A4029" s="5" t="s">
        <v>134</v>
      </c>
      <c r="B4029" s="1" t="s">
        <v>54571</v>
      </c>
      <c r="C4029" s="1" t="s">
        <v>54572</v>
      </c>
    </row>
    <row r="4030" spans="1:3" x14ac:dyDescent="0.25">
      <c r="A4030" s="1" t="s">
        <v>60246</v>
      </c>
      <c r="B4030" s="1" t="s">
        <v>54573</v>
      </c>
    </row>
    <row r="4031" spans="1:3" x14ac:dyDescent="0.25">
      <c r="A4031" s="5" t="s">
        <v>134</v>
      </c>
      <c r="B4031" s="1" t="s">
        <v>54574</v>
      </c>
      <c r="C4031" s="1" t="s">
        <v>54575</v>
      </c>
    </row>
    <row r="4032" spans="1:3" x14ac:dyDescent="0.25">
      <c r="A4032" s="1" t="s">
        <v>60246</v>
      </c>
      <c r="B4032" s="1" t="s">
        <v>54576</v>
      </c>
    </row>
    <row r="4033" spans="1:3" x14ac:dyDescent="0.25">
      <c r="A4033" s="5" t="s">
        <v>134</v>
      </c>
      <c r="B4033" s="1" t="s">
        <v>54577</v>
      </c>
      <c r="C4033" s="1" t="s">
        <v>54578</v>
      </c>
    </row>
    <row r="4034" spans="1:3" x14ac:dyDescent="0.25">
      <c r="A4034" s="5" t="s">
        <v>133</v>
      </c>
      <c r="B4034" s="1" t="s">
        <v>54579</v>
      </c>
      <c r="C4034" s="1" t="s">
        <v>54580</v>
      </c>
    </row>
    <row r="4035" spans="1:3" x14ac:dyDescent="0.25">
      <c r="A4035" s="5" t="s">
        <v>133</v>
      </c>
      <c r="B4035" s="1" t="s">
        <v>54579</v>
      </c>
    </row>
    <row r="4036" spans="1:3" x14ac:dyDescent="0.25">
      <c r="B4036" s="1" t="s">
        <v>60083</v>
      </c>
      <c r="C4036" s="1" t="s">
        <v>54581</v>
      </c>
    </row>
    <row r="4037" spans="1:3" x14ac:dyDescent="0.25">
      <c r="A4037" s="5" t="s">
        <v>134</v>
      </c>
      <c r="B4037" s="1" t="s">
        <v>54582</v>
      </c>
    </row>
    <row r="4038" spans="1:3" x14ac:dyDescent="0.25">
      <c r="A4038" s="5" t="s">
        <v>134</v>
      </c>
      <c r="B4038" s="1" t="s">
        <v>54583</v>
      </c>
      <c r="C4038" s="1" t="s">
        <v>54584</v>
      </c>
    </row>
    <row r="4039" spans="1:3" x14ac:dyDescent="0.25">
      <c r="A4039" s="5" t="s">
        <v>134</v>
      </c>
      <c r="B4039" s="1" t="s">
        <v>54583</v>
      </c>
    </row>
    <row r="4040" spans="1:3" x14ac:dyDescent="0.25">
      <c r="A4040" s="5" t="s">
        <v>60258</v>
      </c>
      <c r="B4040" s="1" t="s">
        <v>54585</v>
      </c>
    </row>
    <row r="4041" spans="1:3" x14ac:dyDescent="0.25">
      <c r="B4041" s="1" t="s">
        <v>60083</v>
      </c>
      <c r="C4041" s="1" t="s">
        <v>54586</v>
      </c>
    </row>
    <row r="4042" spans="1:3" x14ac:dyDescent="0.25">
      <c r="B4042" s="1" t="s">
        <v>60083</v>
      </c>
      <c r="C4042" s="1" t="s">
        <v>54587</v>
      </c>
    </row>
    <row r="4043" spans="1:3" x14ac:dyDescent="0.25">
      <c r="A4043" s="5" t="s">
        <v>133</v>
      </c>
      <c r="B4043" s="1" t="s">
        <v>54588</v>
      </c>
    </row>
    <row r="4044" spans="1:3" x14ac:dyDescent="0.25">
      <c r="A4044" s="5" t="s">
        <v>133</v>
      </c>
      <c r="B4044" s="1" t="s">
        <v>54589</v>
      </c>
    </row>
    <row r="4045" spans="1:3" x14ac:dyDescent="0.25">
      <c r="A4045" s="1" t="s">
        <v>60246</v>
      </c>
      <c r="B4045" s="1" t="s">
        <v>54590</v>
      </c>
    </row>
    <row r="4046" spans="1:3" x14ac:dyDescent="0.25">
      <c r="A4046" s="5" t="s">
        <v>60258</v>
      </c>
      <c r="B4046" s="1" t="s">
        <v>54591</v>
      </c>
    </row>
    <row r="4047" spans="1:3" x14ac:dyDescent="0.25">
      <c r="A4047" s="5" t="s">
        <v>134</v>
      </c>
      <c r="B4047" s="1" t="s">
        <v>54592</v>
      </c>
    </row>
    <row r="4048" spans="1:3" x14ac:dyDescent="0.25">
      <c r="A4048" s="5" t="s">
        <v>133</v>
      </c>
      <c r="B4048" s="1" t="s">
        <v>54593</v>
      </c>
    </row>
    <row r="4049" spans="1:3" x14ac:dyDescent="0.25">
      <c r="A4049" s="1" t="s">
        <v>60246</v>
      </c>
      <c r="B4049" s="1" t="s">
        <v>54594</v>
      </c>
    </row>
    <row r="4050" spans="1:3" x14ac:dyDescent="0.25">
      <c r="A4050" s="5" t="s">
        <v>60258</v>
      </c>
      <c r="B4050" s="1" t="s">
        <v>54595</v>
      </c>
    </row>
    <row r="4051" spans="1:3" x14ac:dyDescent="0.25">
      <c r="A4051" s="5" t="s">
        <v>134</v>
      </c>
      <c r="B4051" s="1" t="s">
        <v>54596</v>
      </c>
    </row>
    <row r="4052" spans="1:3" x14ac:dyDescent="0.25">
      <c r="A4052" s="5" t="s">
        <v>133</v>
      </c>
      <c r="B4052" s="1" t="s">
        <v>54597</v>
      </c>
    </row>
    <row r="4053" spans="1:3" x14ac:dyDescent="0.25">
      <c r="A4053" s="5" t="s">
        <v>134</v>
      </c>
      <c r="B4053" s="1" t="s">
        <v>60083</v>
      </c>
      <c r="C4053" s="1" t="s">
        <v>54598</v>
      </c>
    </row>
    <row r="4054" spans="1:3" x14ac:dyDescent="0.25">
      <c r="A4054" s="1" t="s">
        <v>60246</v>
      </c>
      <c r="B4054" s="1" t="s">
        <v>54590</v>
      </c>
    </row>
    <row r="4055" spans="1:3" x14ac:dyDescent="0.25">
      <c r="A4055" s="5" t="s">
        <v>134</v>
      </c>
      <c r="B4055" s="1" t="s">
        <v>54599</v>
      </c>
    </row>
    <row r="4056" spans="1:3" x14ac:dyDescent="0.25">
      <c r="A4056" s="1" t="s">
        <v>60246</v>
      </c>
      <c r="B4056" s="1" t="s">
        <v>54600</v>
      </c>
    </row>
    <row r="4057" spans="1:3" x14ac:dyDescent="0.25">
      <c r="A4057" s="5" t="s">
        <v>134</v>
      </c>
      <c r="B4057" s="1" t="s">
        <v>54601</v>
      </c>
    </row>
    <row r="4058" spans="1:3" x14ac:dyDescent="0.25">
      <c r="A4058" s="5" t="s">
        <v>134</v>
      </c>
      <c r="B4058" s="1" t="s">
        <v>54602</v>
      </c>
    </row>
    <row r="4059" spans="1:3" x14ac:dyDescent="0.25">
      <c r="A4059" s="5" t="s">
        <v>134</v>
      </c>
      <c r="B4059" s="1" t="s">
        <v>54603</v>
      </c>
      <c r="C4059" s="1" t="s">
        <v>54604</v>
      </c>
    </row>
    <row r="4060" spans="1:3" x14ac:dyDescent="0.25">
      <c r="A4060" s="5" t="s">
        <v>134</v>
      </c>
      <c r="B4060" s="1" t="s">
        <v>54605</v>
      </c>
      <c r="C4060" s="1" t="s">
        <v>57528</v>
      </c>
    </row>
    <row r="4061" spans="1:3" x14ac:dyDescent="0.25">
      <c r="A4061" s="5" t="s">
        <v>134</v>
      </c>
      <c r="B4061" s="1" t="s">
        <v>54606</v>
      </c>
    </row>
    <row r="4062" spans="1:3" x14ac:dyDescent="0.25">
      <c r="A4062" s="5" t="s">
        <v>134</v>
      </c>
      <c r="B4062" s="1" t="s">
        <v>54607</v>
      </c>
      <c r="C4062" s="1" t="s">
        <v>54608</v>
      </c>
    </row>
    <row r="4063" spans="1:3" x14ac:dyDescent="0.25">
      <c r="A4063" s="5" t="s">
        <v>134</v>
      </c>
      <c r="B4063" s="1" t="s">
        <v>54609</v>
      </c>
    </row>
    <row r="4064" spans="1:3" x14ac:dyDescent="0.25">
      <c r="A4064" s="5" t="s">
        <v>134</v>
      </c>
      <c r="B4064" s="1" t="s">
        <v>54610</v>
      </c>
    </row>
    <row r="4065" spans="1:3" x14ac:dyDescent="0.25">
      <c r="A4065" s="5" t="s">
        <v>134</v>
      </c>
      <c r="B4065" s="1" t="s">
        <v>54610</v>
      </c>
      <c r="C4065" s="1" t="s">
        <v>54611</v>
      </c>
    </row>
    <row r="4066" spans="1:3" x14ac:dyDescent="0.25">
      <c r="A4066" s="1" t="s">
        <v>136</v>
      </c>
      <c r="B4066" s="1" t="s">
        <v>54612</v>
      </c>
      <c r="C4066" s="1" t="s">
        <v>58894</v>
      </c>
    </row>
    <row r="4067" spans="1:3" x14ac:dyDescent="0.25">
      <c r="A4067" s="5" t="s">
        <v>134</v>
      </c>
      <c r="B4067" s="1" t="s">
        <v>54613</v>
      </c>
      <c r="C4067" s="1" t="s">
        <v>54614</v>
      </c>
    </row>
    <row r="4068" spans="1:3" x14ac:dyDescent="0.25">
      <c r="A4068" s="1" t="s">
        <v>60246</v>
      </c>
      <c r="B4068" s="1" t="s">
        <v>54615</v>
      </c>
    </row>
    <row r="4069" spans="1:3" x14ac:dyDescent="0.25">
      <c r="A4069" s="1" t="s">
        <v>136</v>
      </c>
      <c r="B4069" s="1" t="s">
        <v>54616</v>
      </c>
      <c r="C4069" s="1" t="s">
        <v>58933</v>
      </c>
    </row>
    <row r="4070" spans="1:3" x14ac:dyDescent="0.25">
      <c r="A4070" s="5" t="s">
        <v>133</v>
      </c>
      <c r="B4070" s="1" t="s">
        <v>54617</v>
      </c>
    </row>
    <row r="4071" spans="1:3" x14ac:dyDescent="0.25">
      <c r="A4071" s="5" t="s">
        <v>139</v>
      </c>
      <c r="B4071" s="1" t="s">
        <v>60083</v>
      </c>
      <c r="C4071" s="1" t="s">
        <v>54618</v>
      </c>
    </row>
    <row r="4072" spans="1:3" x14ac:dyDescent="0.25">
      <c r="A4072" s="5" t="s">
        <v>134</v>
      </c>
      <c r="B4072" s="1" t="s">
        <v>54619</v>
      </c>
    </row>
    <row r="4073" spans="1:3" x14ac:dyDescent="0.25">
      <c r="A4073" s="5" t="s">
        <v>134</v>
      </c>
      <c r="B4073" s="1" t="s">
        <v>54619</v>
      </c>
      <c r="C4073" s="1" t="s">
        <v>54620</v>
      </c>
    </row>
    <row r="4074" spans="1:3" x14ac:dyDescent="0.25">
      <c r="A4074" s="1" t="s">
        <v>60246</v>
      </c>
      <c r="B4074" s="1" t="s">
        <v>54621</v>
      </c>
    </row>
    <row r="4075" spans="1:3" x14ac:dyDescent="0.25">
      <c r="A4075" s="5" t="s">
        <v>60258</v>
      </c>
      <c r="B4075" s="1" t="s">
        <v>54622</v>
      </c>
    </row>
    <row r="4076" spans="1:3" x14ac:dyDescent="0.25">
      <c r="A4076" s="5" t="s">
        <v>134</v>
      </c>
      <c r="B4076" s="1" t="s">
        <v>54623</v>
      </c>
    </row>
    <row r="4077" spans="1:3" x14ac:dyDescent="0.25">
      <c r="A4077" s="5" t="s">
        <v>135</v>
      </c>
      <c r="B4077" s="1" t="s">
        <v>54624</v>
      </c>
    </row>
    <row r="4078" spans="1:3" x14ac:dyDescent="0.25">
      <c r="A4078" s="1" t="s">
        <v>60246</v>
      </c>
      <c r="B4078" s="1" t="s">
        <v>54625</v>
      </c>
    </row>
    <row r="4079" spans="1:3" x14ac:dyDescent="0.25">
      <c r="A4079" s="5" t="s">
        <v>60258</v>
      </c>
      <c r="B4079" s="1" t="s">
        <v>54626</v>
      </c>
    </row>
    <row r="4080" spans="1:3" x14ac:dyDescent="0.25">
      <c r="A4080" s="5" t="s">
        <v>133</v>
      </c>
      <c r="B4080" s="1" t="s">
        <v>54627</v>
      </c>
    </row>
    <row r="4081" spans="1:3" x14ac:dyDescent="0.25">
      <c r="A4081" s="5" t="s">
        <v>133</v>
      </c>
      <c r="B4081" s="1" t="s">
        <v>54627</v>
      </c>
    </row>
    <row r="4082" spans="1:3" x14ac:dyDescent="0.25">
      <c r="A4082" s="5" t="s">
        <v>134</v>
      </c>
      <c r="B4082" s="1" t="s">
        <v>54628</v>
      </c>
      <c r="C4082" s="1" t="s">
        <v>54629</v>
      </c>
    </row>
    <row r="4083" spans="1:3" x14ac:dyDescent="0.25">
      <c r="A4083" s="5" t="s">
        <v>134</v>
      </c>
      <c r="B4083" s="1" t="s">
        <v>54628</v>
      </c>
      <c r="C4083" s="1" t="s">
        <v>54630</v>
      </c>
    </row>
    <row r="4084" spans="1:3" x14ac:dyDescent="0.25">
      <c r="A4084" s="5" t="s">
        <v>133</v>
      </c>
      <c r="B4084" s="1" t="s">
        <v>54631</v>
      </c>
    </row>
    <row r="4085" spans="1:3" x14ac:dyDescent="0.25">
      <c r="A4085" s="5" t="s">
        <v>133</v>
      </c>
      <c r="B4085" s="1" t="s">
        <v>54632</v>
      </c>
    </row>
    <row r="4086" spans="1:3" x14ac:dyDescent="0.25">
      <c r="A4086" s="5" t="s">
        <v>60258</v>
      </c>
      <c r="B4086" s="1" t="s">
        <v>54633</v>
      </c>
    </row>
    <row r="4087" spans="1:3" x14ac:dyDescent="0.25">
      <c r="A4087" s="5" t="s">
        <v>60258</v>
      </c>
      <c r="B4087" s="1" t="s">
        <v>54633</v>
      </c>
      <c r="C4087" s="1" t="s">
        <v>54634</v>
      </c>
    </row>
    <row r="4088" spans="1:3" x14ac:dyDescent="0.25">
      <c r="A4088" s="5" t="s">
        <v>133</v>
      </c>
      <c r="B4088" s="1" t="s">
        <v>54635</v>
      </c>
    </row>
    <row r="4089" spans="1:3" x14ac:dyDescent="0.25">
      <c r="A4089" s="1" t="s">
        <v>60246</v>
      </c>
      <c r="B4089" s="1" t="s">
        <v>54636</v>
      </c>
    </row>
    <row r="4090" spans="1:3" x14ac:dyDescent="0.25">
      <c r="A4090" s="5" t="s">
        <v>60258</v>
      </c>
      <c r="B4090" s="1" t="s">
        <v>54637</v>
      </c>
    </row>
    <row r="4091" spans="1:3" x14ac:dyDescent="0.25">
      <c r="A4091" s="5" t="s">
        <v>134</v>
      </c>
      <c r="B4091" s="1" t="s">
        <v>54638</v>
      </c>
    </row>
    <row r="4092" spans="1:3" x14ac:dyDescent="0.25">
      <c r="A4092" s="5" t="s">
        <v>134</v>
      </c>
      <c r="B4092" s="1" t="s">
        <v>54638</v>
      </c>
      <c r="C4092" s="1" t="s">
        <v>54639</v>
      </c>
    </row>
    <row r="4093" spans="1:3" x14ac:dyDescent="0.25">
      <c r="A4093" s="5" t="s">
        <v>60258</v>
      </c>
      <c r="B4093" s="1" t="s">
        <v>54640</v>
      </c>
    </row>
    <row r="4094" spans="1:3" x14ac:dyDescent="0.25">
      <c r="A4094" s="1" t="s">
        <v>60246</v>
      </c>
      <c r="B4094" s="1" t="s">
        <v>54641</v>
      </c>
    </row>
    <row r="4095" spans="1:3" x14ac:dyDescent="0.25">
      <c r="A4095" s="5" t="s">
        <v>60258</v>
      </c>
      <c r="B4095" s="1" t="s">
        <v>54642</v>
      </c>
    </row>
    <row r="4096" spans="1:3" x14ac:dyDescent="0.25">
      <c r="A4096" s="5" t="s">
        <v>134</v>
      </c>
      <c r="B4096" s="1" t="s">
        <v>54643</v>
      </c>
    </row>
    <row r="4097" spans="1:3" x14ac:dyDescent="0.25">
      <c r="A4097" s="1" t="s">
        <v>60246</v>
      </c>
      <c r="B4097" s="1" t="s">
        <v>54644</v>
      </c>
    </row>
    <row r="4098" spans="1:3" x14ac:dyDescent="0.25">
      <c r="B4098" s="1" t="s">
        <v>54645</v>
      </c>
    </row>
    <row r="4099" spans="1:3" x14ac:dyDescent="0.25">
      <c r="A4099" s="5" t="s">
        <v>134</v>
      </c>
      <c r="B4099" s="1" t="s">
        <v>54646</v>
      </c>
      <c r="C4099" s="1" t="s">
        <v>54647</v>
      </c>
    </row>
    <row r="4100" spans="1:3" x14ac:dyDescent="0.25">
      <c r="A4100" s="5" t="s">
        <v>133</v>
      </c>
      <c r="B4100" s="1" t="s">
        <v>54648</v>
      </c>
      <c r="C4100" s="1" t="s">
        <v>54649</v>
      </c>
    </row>
    <row r="4101" spans="1:3" x14ac:dyDescent="0.25">
      <c r="A4101" s="5" t="s">
        <v>133</v>
      </c>
      <c r="B4101" s="1" t="s">
        <v>54648</v>
      </c>
      <c r="C4101" s="1" t="s">
        <v>54650</v>
      </c>
    </row>
    <row r="4102" spans="1:3" x14ac:dyDescent="0.25">
      <c r="A4102" s="5" t="s">
        <v>133</v>
      </c>
      <c r="B4102" s="1" t="s">
        <v>54648</v>
      </c>
    </row>
    <row r="4103" spans="1:3" x14ac:dyDescent="0.25">
      <c r="A4103" s="5" t="s">
        <v>134</v>
      </c>
      <c r="B4103" s="1" t="s">
        <v>60083</v>
      </c>
      <c r="C4103" s="1" t="s">
        <v>54651</v>
      </c>
    </row>
    <row r="4104" spans="1:3" x14ac:dyDescent="0.25">
      <c r="A4104" s="5" t="s">
        <v>134</v>
      </c>
      <c r="B4104" s="1" t="s">
        <v>54646</v>
      </c>
    </row>
    <row r="4105" spans="1:3" x14ac:dyDescent="0.25">
      <c r="A4105" s="5" t="s">
        <v>133</v>
      </c>
      <c r="B4105" s="1" t="s">
        <v>54652</v>
      </c>
    </row>
    <row r="4106" spans="1:3" x14ac:dyDescent="0.25">
      <c r="A4106" s="5" t="s">
        <v>133</v>
      </c>
      <c r="B4106" s="1" t="s">
        <v>54652</v>
      </c>
      <c r="C4106" s="1" t="s">
        <v>54653</v>
      </c>
    </row>
    <row r="4107" spans="1:3" x14ac:dyDescent="0.25">
      <c r="A4107" s="5" t="s">
        <v>133</v>
      </c>
      <c r="B4107" s="1" t="s">
        <v>54654</v>
      </c>
    </row>
    <row r="4108" spans="1:3" x14ac:dyDescent="0.25">
      <c r="A4108" s="5" t="s">
        <v>135</v>
      </c>
      <c r="B4108" s="1" t="s">
        <v>54655</v>
      </c>
    </row>
    <row r="4109" spans="1:3" x14ac:dyDescent="0.25">
      <c r="A4109" s="5" t="s">
        <v>135</v>
      </c>
      <c r="B4109" s="1" t="s">
        <v>54655</v>
      </c>
    </row>
    <row r="4110" spans="1:3" x14ac:dyDescent="0.25">
      <c r="A4110" s="5" t="s">
        <v>134</v>
      </c>
      <c r="B4110" s="1" t="s">
        <v>60083</v>
      </c>
      <c r="C4110" s="1" t="s">
        <v>54656</v>
      </c>
    </row>
    <row r="4111" spans="1:3" x14ac:dyDescent="0.25">
      <c r="A4111" s="1" t="s">
        <v>60246</v>
      </c>
      <c r="B4111" s="1" t="s">
        <v>54657</v>
      </c>
    </row>
    <row r="4112" spans="1:3" x14ac:dyDescent="0.25">
      <c r="A4112" s="5" t="s">
        <v>134</v>
      </c>
      <c r="B4112" s="1" t="s">
        <v>54658</v>
      </c>
    </row>
    <row r="4113" spans="1:4" x14ac:dyDescent="0.25">
      <c r="A4113" s="5" t="s">
        <v>133</v>
      </c>
      <c r="B4113" s="1" t="s">
        <v>54659</v>
      </c>
    </row>
    <row r="4114" spans="1:4" x14ac:dyDescent="0.25">
      <c r="A4114" s="1" t="s">
        <v>60246</v>
      </c>
      <c r="B4114" s="1" t="s">
        <v>54660</v>
      </c>
    </row>
    <row r="4115" spans="1:4" x14ac:dyDescent="0.25">
      <c r="B4115" s="1" t="s">
        <v>54661</v>
      </c>
    </row>
    <row r="4116" spans="1:4" x14ac:dyDescent="0.25">
      <c r="A4116" s="5" t="s">
        <v>133</v>
      </c>
      <c r="B4116" s="1" t="s">
        <v>54662</v>
      </c>
      <c r="C4116" s="1" t="s">
        <v>54952</v>
      </c>
    </row>
    <row r="4117" spans="1:4" x14ac:dyDescent="0.25">
      <c r="A4117" s="5" t="s">
        <v>133</v>
      </c>
      <c r="B4117" s="1" t="s">
        <v>54662</v>
      </c>
      <c r="C4117" s="1" t="s">
        <v>54663</v>
      </c>
      <c r="D4117" s="1" t="s">
        <v>54664</v>
      </c>
    </row>
    <row r="4118" spans="1:4" x14ac:dyDescent="0.25">
      <c r="A4118" s="5" t="s">
        <v>133</v>
      </c>
      <c r="B4118" s="1" t="s">
        <v>54665</v>
      </c>
      <c r="C4118" s="1" t="s">
        <v>54666</v>
      </c>
    </row>
    <row r="4119" spans="1:4" x14ac:dyDescent="0.25">
      <c r="A4119" s="5" t="s">
        <v>134</v>
      </c>
      <c r="B4119" s="1" t="s">
        <v>54667</v>
      </c>
    </row>
    <row r="4120" spans="1:4" x14ac:dyDescent="0.25">
      <c r="A4120" s="5" t="s">
        <v>134</v>
      </c>
      <c r="B4120" s="1" t="s">
        <v>54668</v>
      </c>
    </row>
    <row r="4121" spans="1:4" x14ac:dyDescent="0.25">
      <c r="A4121" s="5" t="s">
        <v>134</v>
      </c>
      <c r="B4121" s="1" t="s">
        <v>54669</v>
      </c>
      <c r="C4121" s="1" t="s">
        <v>54670</v>
      </c>
    </row>
    <row r="4122" spans="1:4" x14ac:dyDescent="0.25">
      <c r="A4122" s="5" t="s">
        <v>134</v>
      </c>
      <c r="B4122" s="1" t="s">
        <v>54669</v>
      </c>
    </row>
    <row r="4123" spans="1:4" x14ac:dyDescent="0.25">
      <c r="A4123" s="5" t="s">
        <v>133</v>
      </c>
      <c r="B4123" s="1" t="s">
        <v>54671</v>
      </c>
      <c r="C4123" s="1" t="s">
        <v>54672</v>
      </c>
    </row>
    <row r="4124" spans="1:4" x14ac:dyDescent="0.25">
      <c r="A4124" s="5" t="s">
        <v>133</v>
      </c>
      <c r="B4124" s="1" t="s">
        <v>54673</v>
      </c>
    </row>
    <row r="4125" spans="1:4" x14ac:dyDescent="0.25">
      <c r="A4125" s="5" t="s">
        <v>133</v>
      </c>
      <c r="B4125" s="1" t="s">
        <v>54673</v>
      </c>
    </row>
    <row r="4126" spans="1:4" x14ac:dyDescent="0.25">
      <c r="A4126" s="5" t="s">
        <v>133</v>
      </c>
      <c r="B4126" s="1" t="s">
        <v>60083</v>
      </c>
      <c r="C4126" s="1" t="s">
        <v>54674</v>
      </c>
    </row>
    <row r="4127" spans="1:4" x14ac:dyDescent="0.25">
      <c r="A4127" s="1" t="s">
        <v>60246</v>
      </c>
      <c r="B4127" s="1" t="s">
        <v>54675</v>
      </c>
    </row>
    <row r="4128" spans="1:4" x14ac:dyDescent="0.25">
      <c r="A4128" s="5" t="s">
        <v>60258</v>
      </c>
      <c r="B4128" s="1" t="s">
        <v>54676</v>
      </c>
    </row>
    <row r="4129" spans="1:3" x14ac:dyDescent="0.25">
      <c r="A4129" s="5" t="s">
        <v>134</v>
      </c>
      <c r="B4129" s="1" t="s">
        <v>54677</v>
      </c>
    </row>
    <row r="4130" spans="1:3" x14ac:dyDescent="0.25">
      <c r="A4130" s="5" t="s">
        <v>134</v>
      </c>
      <c r="B4130" s="1" t="s">
        <v>54677</v>
      </c>
    </row>
    <row r="4131" spans="1:3" x14ac:dyDescent="0.25">
      <c r="A4131" s="5" t="s">
        <v>133</v>
      </c>
      <c r="B4131" s="1" t="s">
        <v>54678</v>
      </c>
    </row>
    <row r="4132" spans="1:3" x14ac:dyDescent="0.25">
      <c r="A4132" s="1" t="s">
        <v>60246</v>
      </c>
      <c r="B4132" s="1" t="s">
        <v>54679</v>
      </c>
    </row>
    <row r="4133" spans="1:3" x14ac:dyDescent="0.25">
      <c r="A4133" s="5" t="s">
        <v>60258</v>
      </c>
      <c r="B4133" s="1" t="s">
        <v>54680</v>
      </c>
    </row>
    <row r="4134" spans="1:3" x14ac:dyDescent="0.25">
      <c r="A4134" s="5" t="s">
        <v>134</v>
      </c>
      <c r="B4134" s="1" t="s">
        <v>54681</v>
      </c>
    </row>
    <row r="4135" spans="1:3" x14ac:dyDescent="0.25">
      <c r="A4135" s="5" t="s">
        <v>133</v>
      </c>
      <c r="B4135" s="1" t="s">
        <v>54682</v>
      </c>
    </row>
    <row r="4136" spans="1:3" x14ac:dyDescent="0.25">
      <c r="A4136" s="1" t="s">
        <v>60246</v>
      </c>
      <c r="B4136" s="1" t="s">
        <v>54683</v>
      </c>
    </row>
    <row r="4137" spans="1:3" x14ac:dyDescent="0.25">
      <c r="A4137" s="5" t="s">
        <v>134</v>
      </c>
      <c r="B4137" s="1" t="s">
        <v>54684</v>
      </c>
      <c r="C4137" s="1" t="s">
        <v>54685</v>
      </c>
    </row>
    <row r="4138" spans="1:3" x14ac:dyDescent="0.25">
      <c r="A4138" s="5" t="s">
        <v>133</v>
      </c>
      <c r="B4138" s="1" t="s">
        <v>54686</v>
      </c>
      <c r="C4138" s="1" t="s">
        <v>54687</v>
      </c>
    </row>
    <row r="4139" spans="1:3" x14ac:dyDescent="0.25">
      <c r="A4139" s="5" t="s">
        <v>134</v>
      </c>
      <c r="B4139" s="1" t="s">
        <v>60083</v>
      </c>
      <c r="C4139" s="1" t="s">
        <v>54688</v>
      </c>
    </row>
    <row r="4140" spans="1:3" x14ac:dyDescent="0.25">
      <c r="A4140" s="5" t="s">
        <v>134</v>
      </c>
      <c r="B4140" s="1" t="s">
        <v>54677</v>
      </c>
    </row>
    <row r="4141" spans="1:3" x14ac:dyDescent="0.25">
      <c r="B4141" s="1" t="s">
        <v>54689</v>
      </c>
    </row>
    <row r="4142" spans="1:3" x14ac:dyDescent="0.25">
      <c r="A4142" s="5" t="s">
        <v>133</v>
      </c>
      <c r="B4142" s="1" t="s">
        <v>54690</v>
      </c>
      <c r="C4142" s="1" t="s">
        <v>54691</v>
      </c>
    </row>
    <row r="4143" spans="1:3" x14ac:dyDescent="0.25">
      <c r="A4143" s="5" t="s">
        <v>133</v>
      </c>
      <c r="B4143" s="1" t="s">
        <v>54692</v>
      </c>
      <c r="C4143" s="1" t="s">
        <v>54693</v>
      </c>
    </row>
    <row r="4144" spans="1:3" x14ac:dyDescent="0.25">
      <c r="A4144" s="5" t="s">
        <v>133</v>
      </c>
      <c r="B4144" s="1" t="s">
        <v>54694</v>
      </c>
    </row>
    <row r="4145" spans="1:4" x14ac:dyDescent="0.25">
      <c r="A4145" s="5" t="s">
        <v>133</v>
      </c>
      <c r="B4145" s="1" t="s">
        <v>54695</v>
      </c>
      <c r="C4145" s="1" t="s">
        <v>54696</v>
      </c>
    </row>
    <row r="4146" spans="1:4" x14ac:dyDescent="0.25">
      <c r="B4146" s="1" t="s">
        <v>60083</v>
      </c>
      <c r="C4146" s="1" t="s">
        <v>54697</v>
      </c>
      <c r="D4146" s="1" t="s">
        <v>57509</v>
      </c>
    </row>
    <row r="4147" spans="1:4" x14ac:dyDescent="0.25">
      <c r="A4147" s="5" t="s">
        <v>133</v>
      </c>
      <c r="B4147" s="1" t="s">
        <v>54695</v>
      </c>
      <c r="C4147" s="1" t="s">
        <v>54698</v>
      </c>
    </row>
    <row r="4148" spans="1:4" x14ac:dyDescent="0.25">
      <c r="A4148" s="5" t="s">
        <v>133</v>
      </c>
      <c r="B4148" s="1" t="s">
        <v>54699</v>
      </c>
    </row>
    <row r="4149" spans="1:4" x14ac:dyDescent="0.25">
      <c r="B4149" s="1" t="s">
        <v>60083</v>
      </c>
      <c r="C4149" s="1" t="s">
        <v>54700</v>
      </c>
    </row>
    <row r="4150" spans="1:4" x14ac:dyDescent="0.25">
      <c r="B4150" s="1" t="s">
        <v>60083</v>
      </c>
      <c r="C4150" s="1" t="s">
        <v>54701</v>
      </c>
    </row>
    <row r="4151" spans="1:4" x14ac:dyDescent="0.25">
      <c r="A4151" s="5" t="s">
        <v>133</v>
      </c>
      <c r="B4151" s="1" t="s">
        <v>54702</v>
      </c>
    </row>
    <row r="4152" spans="1:4" x14ac:dyDescent="0.25">
      <c r="A4152" s="5" t="s">
        <v>133</v>
      </c>
      <c r="B4152" s="1" t="s">
        <v>54702</v>
      </c>
      <c r="C4152" s="1" t="s">
        <v>54703</v>
      </c>
    </row>
    <row r="4153" spans="1:4" x14ac:dyDescent="0.25">
      <c r="A4153" s="5" t="s">
        <v>133</v>
      </c>
      <c r="B4153" s="1" t="s">
        <v>54690</v>
      </c>
      <c r="C4153" s="1" t="s">
        <v>54704</v>
      </c>
    </row>
    <row r="4154" spans="1:4" x14ac:dyDescent="0.25">
      <c r="A4154" s="5" t="s">
        <v>133</v>
      </c>
      <c r="B4154" s="1" t="s">
        <v>54690</v>
      </c>
    </row>
    <row r="4155" spans="1:4" x14ac:dyDescent="0.25">
      <c r="A4155" s="5" t="s">
        <v>133</v>
      </c>
      <c r="B4155" s="1" t="s">
        <v>54705</v>
      </c>
    </row>
    <row r="4156" spans="1:4" x14ac:dyDescent="0.25">
      <c r="A4156" s="5" t="s">
        <v>133</v>
      </c>
      <c r="B4156" s="1" t="s">
        <v>54706</v>
      </c>
    </row>
    <row r="4157" spans="1:4" x14ac:dyDescent="0.25">
      <c r="A4157" s="5" t="s">
        <v>133</v>
      </c>
      <c r="B4157" s="1" t="s">
        <v>54706</v>
      </c>
    </row>
    <row r="4158" spans="1:4" x14ac:dyDescent="0.25">
      <c r="A4158" s="5" t="s">
        <v>133</v>
      </c>
      <c r="B4158" s="1" t="s">
        <v>54706</v>
      </c>
    </row>
    <row r="4159" spans="1:4" x14ac:dyDescent="0.25">
      <c r="A4159" s="5" t="s">
        <v>133</v>
      </c>
      <c r="B4159" s="1" t="s">
        <v>54707</v>
      </c>
      <c r="C4159" s="1" t="s">
        <v>54708</v>
      </c>
    </row>
    <row r="4160" spans="1:4" x14ac:dyDescent="0.25">
      <c r="A4160" s="5" t="s">
        <v>133</v>
      </c>
      <c r="B4160" s="1" t="s">
        <v>54709</v>
      </c>
    </row>
    <row r="4161" spans="1:3" x14ac:dyDescent="0.25">
      <c r="A4161" s="5" t="s">
        <v>133</v>
      </c>
      <c r="B4161" s="1" t="s">
        <v>54710</v>
      </c>
    </row>
    <row r="4162" spans="1:3" x14ac:dyDescent="0.25">
      <c r="A4162" s="5" t="s">
        <v>133</v>
      </c>
      <c r="B4162" s="1" t="s">
        <v>54711</v>
      </c>
      <c r="C4162" s="1" t="s">
        <v>54712</v>
      </c>
    </row>
    <row r="4163" spans="1:3" x14ac:dyDescent="0.25">
      <c r="A4163" s="5" t="s">
        <v>133</v>
      </c>
      <c r="B4163" s="1" t="s">
        <v>54711</v>
      </c>
      <c r="C4163" s="1" t="s">
        <v>54713</v>
      </c>
    </row>
    <row r="4164" spans="1:3" x14ac:dyDescent="0.25">
      <c r="A4164" s="5" t="s">
        <v>133</v>
      </c>
      <c r="B4164" s="1" t="s">
        <v>54711</v>
      </c>
    </row>
    <row r="4165" spans="1:3" x14ac:dyDescent="0.25">
      <c r="A4165" s="5" t="s">
        <v>133</v>
      </c>
      <c r="B4165" s="1" t="s">
        <v>54711</v>
      </c>
    </row>
    <row r="4166" spans="1:3" x14ac:dyDescent="0.25">
      <c r="A4166" s="5" t="s">
        <v>133</v>
      </c>
      <c r="B4166" s="1" t="s">
        <v>54711</v>
      </c>
    </row>
    <row r="4167" spans="1:3" x14ac:dyDescent="0.25">
      <c r="A4167" s="5" t="s">
        <v>133</v>
      </c>
      <c r="B4167" s="1" t="s">
        <v>54714</v>
      </c>
    </row>
    <row r="4168" spans="1:3" x14ac:dyDescent="0.25">
      <c r="A4168" s="5" t="s">
        <v>133</v>
      </c>
      <c r="B4168" s="1" t="s">
        <v>54399</v>
      </c>
      <c r="C4168" s="1" t="s">
        <v>54400</v>
      </c>
    </row>
    <row r="4169" spans="1:3" x14ac:dyDescent="0.25">
      <c r="A4169" s="5" t="s">
        <v>133</v>
      </c>
      <c r="B4169" s="1" t="s">
        <v>54399</v>
      </c>
    </row>
    <row r="4170" spans="1:3" x14ac:dyDescent="0.25">
      <c r="A4170" s="5" t="s">
        <v>133</v>
      </c>
      <c r="B4170" s="1" t="s">
        <v>54399</v>
      </c>
    </row>
    <row r="4171" spans="1:3" x14ac:dyDescent="0.25">
      <c r="A4171" s="5" t="s">
        <v>133</v>
      </c>
      <c r="B4171" s="1" t="s">
        <v>54401</v>
      </c>
      <c r="C4171" s="1" t="s">
        <v>54402</v>
      </c>
    </row>
    <row r="4172" spans="1:3" x14ac:dyDescent="0.25">
      <c r="A4172" s="5" t="s">
        <v>133</v>
      </c>
      <c r="B4172" s="1" t="s">
        <v>54403</v>
      </c>
    </row>
    <row r="4173" spans="1:3" x14ac:dyDescent="0.25">
      <c r="A4173" s="5" t="s">
        <v>133</v>
      </c>
      <c r="B4173" s="1" t="s">
        <v>54404</v>
      </c>
      <c r="C4173" s="1" t="s">
        <v>54405</v>
      </c>
    </row>
    <row r="4174" spans="1:3" x14ac:dyDescent="0.25">
      <c r="A4174" s="5" t="s">
        <v>133</v>
      </c>
      <c r="B4174" s="1" t="s">
        <v>54406</v>
      </c>
      <c r="C4174" s="1" t="s">
        <v>54407</v>
      </c>
    </row>
    <row r="4175" spans="1:3" x14ac:dyDescent="0.25">
      <c r="A4175" s="5" t="s">
        <v>133</v>
      </c>
      <c r="B4175" s="1" t="s">
        <v>54408</v>
      </c>
    </row>
    <row r="4176" spans="1:3" x14ac:dyDescent="0.25">
      <c r="A4176" s="5" t="s">
        <v>133</v>
      </c>
      <c r="B4176" s="1" t="s">
        <v>54409</v>
      </c>
    </row>
    <row r="4177" spans="1:3" x14ac:dyDescent="0.25">
      <c r="A4177" s="5" t="s">
        <v>133</v>
      </c>
      <c r="B4177" s="1" t="s">
        <v>54410</v>
      </c>
      <c r="C4177" s="1" t="s">
        <v>54411</v>
      </c>
    </row>
    <row r="4178" spans="1:3" x14ac:dyDescent="0.25">
      <c r="A4178" s="5" t="s">
        <v>133</v>
      </c>
      <c r="B4178" s="1" t="s">
        <v>54412</v>
      </c>
      <c r="C4178" s="1" t="s">
        <v>54413</v>
      </c>
    </row>
    <row r="4179" spans="1:3" x14ac:dyDescent="0.25">
      <c r="A4179" s="5" t="s">
        <v>133</v>
      </c>
      <c r="B4179" s="1" t="s">
        <v>54414</v>
      </c>
    </row>
    <row r="4180" spans="1:3" x14ac:dyDescent="0.25">
      <c r="A4180" s="5" t="s">
        <v>133</v>
      </c>
      <c r="B4180" s="1" t="s">
        <v>54415</v>
      </c>
    </row>
    <row r="4181" spans="1:3" x14ac:dyDescent="0.25">
      <c r="A4181" s="5" t="s">
        <v>133</v>
      </c>
      <c r="B4181" s="1" t="s">
        <v>54416</v>
      </c>
    </row>
    <row r="4182" spans="1:3" x14ac:dyDescent="0.25">
      <c r="A4182" s="5" t="s">
        <v>133</v>
      </c>
      <c r="B4182" s="1" t="s">
        <v>54417</v>
      </c>
      <c r="C4182" s="1" t="s">
        <v>54418</v>
      </c>
    </row>
    <row r="4183" spans="1:3" x14ac:dyDescent="0.25">
      <c r="A4183" s="5" t="s">
        <v>133</v>
      </c>
      <c r="B4183" s="1" t="s">
        <v>54419</v>
      </c>
    </row>
    <row r="4184" spans="1:3" x14ac:dyDescent="0.25">
      <c r="A4184" s="5" t="s">
        <v>133</v>
      </c>
      <c r="B4184" s="1" t="s">
        <v>54419</v>
      </c>
      <c r="C4184" s="1" t="s">
        <v>54420</v>
      </c>
    </row>
    <row r="4185" spans="1:3" x14ac:dyDescent="0.25">
      <c r="A4185" s="5" t="s">
        <v>133</v>
      </c>
      <c r="B4185" s="1" t="s">
        <v>54421</v>
      </c>
    </row>
    <row r="4186" spans="1:3" x14ac:dyDescent="0.25">
      <c r="A4186" s="5" t="s">
        <v>133</v>
      </c>
      <c r="B4186" s="1" t="s">
        <v>54422</v>
      </c>
    </row>
    <row r="4187" spans="1:3" x14ac:dyDescent="0.25">
      <c r="A4187" s="5" t="s">
        <v>133</v>
      </c>
      <c r="B4187" s="1" t="s">
        <v>54423</v>
      </c>
    </row>
    <row r="4188" spans="1:3" x14ac:dyDescent="0.25">
      <c r="A4188" s="5" t="s">
        <v>133</v>
      </c>
      <c r="B4188" s="1" t="s">
        <v>54424</v>
      </c>
    </row>
    <row r="4189" spans="1:3" x14ac:dyDescent="0.25">
      <c r="A4189" s="5" t="s">
        <v>133</v>
      </c>
      <c r="B4189" s="1" t="s">
        <v>54425</v>
      </c>
      <c r="C4189" s="1" t="s">
        <v>54426</v>
      </c>
    </row>
    <row r="4190" spans="1:3" x14ac:dyDescent="0.25">
      <c r="A4190" s="5" t="s">
        <v>133</v>
      </c>
      <c r="B4190" s="1" t="s">
        <v>54707</v>
      </c>
      <c r="C4190" s="1" t="s">
        <v>54427</v>
      </c>
    </row>
    <row r="4191" spans="1:3" x14ac:dyDescent="0.25">
      <c r="A4191" s="5" t="s">
        <v>60258</v>
      </c>
      <c r="B4191" s="1" t="s">
        <v>54428</v>
      </c>
      <c r="C4191" s="1" t="s">
        <v>54429</v>
      </c>
    </row>
    <row r="4192" spans="1:3" x14ac:dyDescent="0.25">
      <c r="A4192" s="5" t="s">
        <v>139</v>
      </c>
      <c r="B4192" s="1" t="s">
        <v>54430</v>
      </c>
      <c r="C4192" s="1" t="s">
        <v>54431</v>
      </c>
    </row>
    <row r="4193" spans="1:4" x14ac:dyDescent="0.25">
      <c r="A4193" s="5" t="s">
        <v>133</v>
      </c>
      <c r="B4193" s="1" t="s">
        <v>54432</v>
      </c>
      <c r="C4193" s="1" t="s">
        <v>54433</v>
      </c>
    </row>
    <row r="4194" spans="1:4" x14ac:dyDescent="0.25">
      <c r="A4194" s="5" t="s">
        <v>133</v>
      </c>
      <c r="B4194" s="1" t="s">
        <v>54434</v>
      </c>
    </row>
    <row r="4195" spans="1:4" x14ac:dyDescent="0.25">
      <c r="A4195" s="5" t="s">
        <v>134</v>
      </c>
      <c r="B4195" s="1" t="s">
        <v>54435</v>
      </c>
      <c r="C4195" s="1" t="s">
        <v>54436</v>
      </c>
    </row>
    <row r="4196" spans="1:4" x14ac:dyDescent="0.25">
      <c r="A4196" s="5" t="s">
        <v>134</v>
      </c>
      <c r="B4196" s="1" t="s">
        <v>54435</v>
      </c>
      <c r="C4196" s="1" t="s">
        <v>54437</v>
      </c>
      <c r="D4196" s="1" t="s">
        <v>54438</v>
      </c>
    </row>
    <row r="4197" spans="1:4" x14ac:dyDescent="0.25">
      <c r="A4197" s="1" t="s">
        <v>60246</v>
      </c>
      <c r="B4197" s="1" t="s">
        <v>54439</v>
      </c>
      <c r="C4197" s="1" t="s">
        <v>54440</v>
      </c>
    </row>
    <row r="4198" spans="1:4" x14ac:dyDescent="0.25">
      <c r="A4198" s="5" t="s">
        <v>60258</v>
      </c>
      <c r="B4198" s="1" t="s">
        <v>54441</v>
      </c>
      <c r="C4198" s="1" t="s">
        <v>54442</v>
      </c>
    </row>
    <row r="4199" spans="1:4" x14ac:dyDescent="0.25">
      <c r="A4199" s="5" t="s">
        <v>134</v>
      </c>
      <c r="B4199" s="1" t="s">
        <v>54443</v>
      </c>
      <c r="C4199" s="1" t="s">
        <v>54444</v>
      </c>
    </row>
    <row r="4200" spans="1:4" x14ac:dyDescent="0.25">
      <c r="A4200" s="5" t="s">
        <v>133</v>
      </c>
      <c r="B4200" s="1" t="s">
        <v>54445</v>
      </c>
    </row>
    <row r="4201" spans="1:4" x14ac:dyDescent="0.25">
      <c r="A4201" s="1" t="s">
        <v>60246</v>
      </c>
      <c r="B4201" s="1" t="s">
        <v>54446</v>
      </c>
    </row>
    <row r="4202" spans="1:4" x14ac:dyDescent="0.25">
      <c r="A4202" s="5" t="s">
        <v>60258</v>
      </c>
      <c r="B4202" s="1" t="s">
        <v>54447</v>
      </c>
    </row>
    <row r="4203" spans="1:4" x14ac:dyDescent="0.25">
      <c r="A4203" s="5" t="s">
        <v>134</v>
      </c>
      <c r="B4203" s="1" t="s">
        <v>54448</v>
      </c>
      <c r="C4203" s="1" t="s">
        <v>54449</v>
      </c>
    </row>
    <row r="4204" spans="1:4" x14ac:dyDescent="0.25">
      <c r="A4204" s="5" t="s">
        <v>60258</v>
      </c>
      <c r="B4204" s="1" t="s">
        <v>54450</v>
      </c>
    </row>
    <row r="4205" spans="1:4" x14ac:dyDescent="0.25">
      <c r="A4205" s="5" t="s">
        <v>133</v>
      </c>
      <c r="B4205" s="1" t="s">
        <v>54451</v>
      </c>
      <c r="C4205" s="1" t="s">
        <v>54452</v>
      </c>
    </row>
    <row r="4206" spans="1:4" x14ac:dyDescent="0.25">
      <c r="A4206" s="5" t="s">
        <v>133</v>
      </c>
      <c r="B4206" s="1" t="s">
        <v>54453</v>
      </c>
      <c r="C4206" s="1" t="s">
        <v>54454</v>
      </c>
    </row>
    <row r="4207" spans="1:4" x14ac:dyDescent="0.25">
      <c r="A4207" s="1" t="s">
        <v>60246</v>
      </c>
      <c r="B4207" s="1" t="s">
        <v>54455</v>
      </c>
    </row>
    <row r="4208" spans="1:4" x14ac:dyDescent="0.25">
      <c r="A4208" s="5" t="s">
        <v>60258</v>
      </c>
      <c r="B4208" s="1" t="s">
        <v>54456</v>
      </c>
    </row>
    <row r="4209" spans="1:3" x14ac:dyDescent="0.25">
      <c r="A4209" s="5" t="s">
        <v>134</v>
      </c>
      <c r="B4209" s="1" t="s">
        <v>54457</v>
      </c>
      <c r="C4209" s="1" t="s">
        <v>54458</v>
      </c>
    </row>
    <row r="4210" spans="1:3" x14ac:dyDescent="0.25">
      <c r="A4210" s="1" t="s">
        <v>60246</v>
      </c>
      <c r="B4210" s="1" t="s">
        <v>54459</v>
      </c>
    </row>
    <row r="4211" spans="1:3" x14ac:dyDescent="0.25">
      <c r="A4211" s="5" t="s">
        <v>134</v>
      </c>
      <c r="B4211" s="1" t="s">
        <v>54460</v>
      </c>
    </row>
    <row r="4212" spans="1:3" x14ac:dyDescent="0.25">
      <c r="A4212" s="5" t="s">
        <v>135</v>
      </c>
      <c r="B4212" s="1" t="s">
        <v>54461</v>
      </c>
      <c r="C4212" s="1" t="s">
        <v>54462</v>
      </c>
    </row>
    <row r="4213" spans="1:3" x14ac:dyDescent="0.25">
      <c r="B4213" s="1" t="s">
        <v>54463</v>
      </c>
    </row>
    <row r="4214" spans="1:3" x14ac:dyDescent="0.25">
      <c r="A4214" s="5" t="s">
        <v>133</v>
      </c>
      <c r="B4214" s="1" t="s">
        <v>54464</v>
      </c>
      <c r="C4214" s="1" t="s">
        <v>54465</v>
      </c>
    </row>
    <row r="4215" spans="1:3" x14ac:dyDescent="0.25">
      <c r="A4215" s="5" t="s">
        <v>135</v>
      </c>
      <c r="B4215" s="1" t="s">
        <v>54466</v>
      </c>
      <c r="C4215" s="1" t="s">
        <v>54467</v>
      </c>
    </row>
    <row r="4216" spans="1:3" x14ac:dyDescent="0.25">
      <c r="A4216" s="5" t="s">
        <v>133</v>
      </c>
      <c r="B4216" s="1" t="s">
        <v>54468</v>
      </c>
      <c r="C4216" s="1" t="s">
        <v>54469</v>
      </c>
    </row>
    <row r="4217" spans="1:3" x14ac:dyDescent="0.25">
      <c r="A4217" s="5" t="s">
        <v>133</v>
      </c>
      <c r="B4217" s="1" t="s">
        <v>54470</v>
      </c>
      <c r="C4217" s="1" t="s">
        <v>54471</v>
      </c>
    </row>
    <row r="4218" spans="1:3" x14ac:dyDescent="0.25">
      <c r="A4218" s="5" t="s">
        <v>139</v>
      </c>
      <c r="B4218" s="1" t="s">
        <v>54472</v>
      </c>
      <c r="C4218" s="1" t="s">
        <v>54473</v>
      </c>
    </row>
    <row r="4219" spans="1:3" x14ac:dyDescent="0.25">
      <c r="A4219" s="5" t="s">
        <v>133</v>
      </c>
      <c r="B4219" s="1" t="s">
        <v>54474</v>
      </c>
      <c r="C4219" s="1" t="s">
        <v>54475</v>
      </c>
    </row>
    <row r="4220" spans="1:3" x14ac:dyDescent="0.25">
      <c r="A4220" s="5" t="s">
        <v>133</v>
      </c>
      <c r="B4220" s="1" t="s">
        <v>54474</v>
      </c>
    </row>
    <row r="4221" spans="1:3" x14ac:dyDescent="0.25">
      <c r="A4221" s="5" t="s">
        <v>133</v>
      </c>
      <c r="B4221" s="1" t="s">
        <v>54476</v>
      </c>
    </row>
    <row r="4222" spans="1:3" x14ac:dyDescent="0.25">
      <c r="A4222" s="5" t="s">
        <v>133</v>
      </c>
      <c r="B4222" s="1" t="s">
        <v>54477</v>
      </c>
      <c r="C4222" s="1" t="s">
        <v>54478</v>
      </c>
    </row>
    <row r="4223" spans="1:3" x14ac:dyDescent="0.25">
      <c r="A4223" s="5" t="s">
        <v>134</v>
      </c>
      <c r="B4223" s="1" t="s">
        <v>54479</v>
      </c>
      <c r="C4223" s="1" t="s">
        <v>54480</v>
      </c>
    </row>
    <row r="4224" spans="1:3" x14ac:dyDescent="0.25">
      <c r="A4224" s="5" t="s">
        <v>134</v>
      </c>
      <c r="B4224" s="1" t="s">
        <v>54481</v>
      </c>
    </row>
    <row r="4225" spans="1:4" x14ac:dyDescent="0.25">
      <c r="A4225" s="1" t="s">
        <v>60246</v>
      </c>
      <c r="B4225" s="1" t="s">
        <v>54482</v>
      </c>
    </row>
    <row r="4226" spans="1:4" x14ac:dyDescent="0.25">
      <c r="A4226" s="1" t="s">
        <v>60246</v>
      </c>
      <c r="B4226" s="1" t="s">
        <v>54482</v>
      </c>
      <c r="C4226" s="1" t="s">
        <v>54483</v>
      </c>
      <c r="D4226" s="1" t="s">
        <v>54484</v>
      </c>
    </row>
    <row r="4227" spans="1:4" x14ac:dyDescent="0.25">
      <c r="A4227" s="5" t="s">
        <v>135</v>
      </c>
      <c r="B4227" s="1" t="s">
        <v>54485</v>
      </c>
    </row>
    <row r="4228" spans="1:4" x14ac:dyDescent="0.25">
      <c r="B4228" s="1" t="s">
        <v>60083</v>
      </c>
      <c r="C4228" s="1" t="s">
        <v>54486</v>
      </c>
    </row>
    <row r="4229" spans="1:4" x14ac:dyDescent="0.25">
      <c r="A4229" s="5" t="s">
        <v>133</v>
      </c>
      <c r="B4229" s="1" t="s">
        <v>54487</v>
      </c>
    </row>
    <row r="4230" spans="1:4" x14ac:dyDescent="0.25">
      <c r="A4230" s="5" t="s">
        <v>133</v>
      </c>
      <c r="B4230" s="1" t="s">
        <v>54488</v>
      </c>
    </row>
    <row r="4231" spans="1:4" x14ac:dyDescent="0.25">
      <c r="A4231" s="5" t="s">
        <v>134</v>
      </c>
      <c r="B4231" s="1" t="s">
        <v>54489</v>
      </c>
      <c r="C4231" s="1" t="s">
        <v>54490</v>
      </c>
    </row>
    <row r="4232" spans="1:4" x14ac:dyDescent="0.25">
      <c r="A4232" s="5" t="s">
        <v>134</v>
      </c>
      <c r="B4232" s="1" t="s">
        <v>54489</v>
      </c>
      <c r="C4232" s="1" t="s">
        <v>54491</v>
      </c>
    </row>
    <row r="4233" spans="1:4" x14ac:dyDescent="0.25">
      <c r="A4233" s="5" t="s">
        <v>134</v>
      </c>
      <c r="B4233" s="1" t="s">
        <v>54489</v>
      </c>
      <c r="C4233" s="1" t="s">
        <v>54492</v>
      </c>
    </row>
    <row r="4234" spans="1:4" x14ac:dyDescent="0.25">
      <c r="A4234" s="5" t="s">
        <v>133</v>
      </c>
      <c r="B4234" s="1" t="s">
        <v>54493</v>
      </c>
    </row>
    <row r="4235" spans="1:4" x14ac:dyDescent="0.25">
      <c r="A4235" s="5" t="s">
        <v>133</v>
      </c>
      <c r="B4235" s="1" t="s">
        <v>54494</v>
      </c>
    </row>
    <row r="4236" spans="1:4" x14ac:dyDescent="0.25">
      <c r="A4236" s="5" t="s">
        <v>133</v>
      </c>
      <c r="B4236" s="1" t="s">
        <v>54495</v>
      </c>
    </row>
    <row r="4237" spans="1:4" x14ac:dyDescent="0.25">
      <c r="A4237" s="1" t="s">
        <v>60246</v>
      </c>
      <c r="B4237" s="1" t="s">
        <v>54496</v>
      </c>
    </row>
    <row r="4238" spans="1:4" x14ac:dyDescent="0.25">
      <c r="A4238" s="5" t="s">
        <v>60258</v>
      </c>
      <c r="B4238" s="1" t="s">
        <v>54497</v>
      </c>
    </row>
    <row r="4239" spans="1:4" x14ac:dyDescent="0.25">
      <c r="A4239" s="5" t="s">
        <v>60258</v>
      </c>
      <c r="B4239" s="1" t="s">
        <v>54497</v>
      </c>
    </row>
    <row r="4240" spans="1:4" x14ac:dyDescent="0.25">
      <c r="A4240" s="5" t="s">
        <v>134</v>
      </c>
      <c r="B4240" s="1" t="s">
        <v>54498</v>
      </c>
    </row>
    <row r="4241" spans="1:3" x14ac:dyDescent="0.25">
      <c r="A4241" s="5" t="s">
        <v>60258</v>
      </c>
      <c r="B4241" s="1" t="s">
        <v>54499</v>
      </c>
    </row>
    <row r="4242" spans="1:3" x14ac:dyDescent="0.25">
      <c r="A4242" s="1" t="s">
        <v>60246</v>
      </c>
      <c r="B4242" s="1" t="s">
        <v>54500</v>
      </c>
    </row>
    <row r="4243" spans="1:3" x14ac:dyDescent="0.25">
      <c r="A4243" s="5" t="s">
        <v>60258</v>
      </c>
      <c r="B4243" s="1" t="s">
        <v>54501</v>
      </c>
    </row>
    <row r="4244" spans="1:3" x14ac:dyDescent="0.25">
      <c r="A4244" s="5" t="s">
        <v>134</v>
      </c>
      <c r="B4244" s="1" t="s">
        <v>54502</v>
      </c>
    </row>
    <row r="4245" spans="1:3" x14ac:dyDescent="0.25">
      <c r="A4245" s="5" t="s">
        <v>135</v>
      </c>
      <c r="B4245" s="1" t="s">
        <v>54503</v>
      </c>
    </row>
    <row r="4246" spans="1:3" x14ac:dyDescent="0.25">
      <c r="A4246" s="5" t="s">
        <v>133</v>
      </c>
      <c r="B4246" s="1" t="s">
        <v>54504</v>
      </c>
    </row>
    <row r="4247" spans="1:3" x14ac:dyDescent="0.25">
      <c r="A4247" s="5" t="s">
        <v>133</v>
      </c>
      <c r="B4247" s="1" t="s">
        <v>54505</v>
      </c>
    </row>
    <row r="4248" spans="1:3" x14ac:dyDescent="0.25">
      <c r="B4248" s="1" t="s">
        <v>60083</v>
      </c>
      <c r="C4248" s="1" t="s">
        <v>54506</v>
      </c>
    </row>
    <row r="4249" spans="1:3" x14ac:dyDescent="0.25">
      <c r="A4249" s="1" t="s">
        <v>60246</v>
      </c>
      <c r="B4249" s="1" t="s">
        <v>54496</v>
      </c>
    </row>
    <row r="4250" spans="1:3" x14ac:dyDescent="0.25">
      <c r="A4250" s="5" t="s">
        <v>134</v>
      </c>
      <c r="B4250" s="1" t="s">
        <v>54507</v>
      </c>
    </row>
    <row r="4251" spans="1:3" x14ac:dyDescent="0.25">
      <c r="A4251" s="5" t="s">
        <v>133</v>
      </c>
      <c r="B4251" s="1" t="s">
        <v>54508</v>
      </c>
    </row>
    <row r="4252" spans="1:3" x14ac:dyDescent="0.25">
      <c r="A4252" s="5" t="s">
        <v>133</v>
      </c>
      <c r="B4252" s="1" t="s">
        <v>54505</v>
      </c>
    </row>
    <row r="4253" spans="1:3" x14ac:dyDescent="0.25">
      <c r="A4253" s="1" t="s">
        <v>60246</v>
      </c>
      <c r="B4253" s="1" t="s">
        <v>54509</v>
      </c>
    </row>
    <row r="4254" spans="1:3" x14ac:dyDescent="0.25">
      <c r="A4254" s="5" t="s">
        <v>60258</v>
      </c>
      <c r="B4254" s="1" t="s">
        <v>54510</v>
      </c>
    </row>
    <row r="4255" spans="1:3" x14ac:dyDescent="0.25">
      <c r="A4255" s="5" t="s">
        <v>134</v>
      </c>
      <c r="B4255" s="1" t="s">
        <v>54511</v>
      </c>
    </row>
    <row r="4256" spans="1:3" x14ac:dyDescent="0.25">
      <c r="B4256" s="1" t="s">
        <v>54512</v>
      </c>
    </row>
    <row r="4257" spans="1:3" x14ac:dyDescent="0.25">
      <c r="A4257" s="5" t="s">
        <v>134</v>
      </c>
      <c r="B4257" s="1" t="s">
        <v>54513</v>
      </c>
    </row>
    <row r="4258" spans="1:3" x14ac:dyDescent="0.25">
      <c r="A4258" s="5" t="s">
        <v>133</v>
      </c>
      <c r="B4258" s="1" t="s">
        <v>54514</v>
      </c>
    </row>
    <row r="4259" spans="1:3" x14ac:dyDescent="0.25">
      <c r="A4259" s="5" t="s">
        <v>133</v>
      </c>
      <c r="B4259" s="1" t="s">
        <v>54515</v>
      </c>
    </row>
    <row r="4260" spans="1:3" x14ac:dyDescent="0.25">
      <c r="A4260" s="1" t="s">
        <v>60246</v>
      </c>
      <c r="B4260" s="1" t="s">
        <v>54516</v>
      </c>
    </row>
    <row r="4261" spans="1:3" x14ac:dyDescent="0.25">
      <c r="A4261" s="5" t="s">
        <v>134</v>
      </c>
      <c r="B4261" s="1" t="s">
        <v>54517</v>
      </c>
    </row>
    <row r="4262" spans="1:3" x14ac:dyDescent="0.25">
      <c r="A4262" s="5" t="s">
        <v>134</v>
      </c>
      <c r="B4262" s="1" t="s">
        <v>54518</v>
      </c>
    </row>
    <row r="4263" spans="1:3" x14ac:dyDescent="0.25">
      <c r="A4263" s="5" t="s">
        <v>134</v>
      </c>
      <c r="B4263" s="1" t="s">
        <v>54518</v>
      </c>
      <c r="C4263" s="1" t="s">
        <v>54519</v>
      </c>
    </row>
    <row r="4264" spans="1:3" x14ac:dyDescent="0.25">
      <c r="A4264" s="5" t="s">
        <v>60258</v>
      </c>
      <c r="B4264" s="1" t="s">
        <v>54520</v>
      </c>
    </row>
    <row r="4265" spans="1:3" x14ac:dyDescent="0.25">
      <c r="A4265" s="5" t="s">
        <v>139</v>
      </c>
      <c r="B4265" s="1" t="s">
        <v>54520</v>
      </c>
      <c r="C4265" s="1" t="s">
        <v>54521</v>
      </c>
    </row>
    <row r="4266" spans="1:3" x14ac:dyDescent="0.25">
      <c r="A4266" s="5" t="s">
        <v>134</v>
      </c>
      <c r="B4266" s="1" t="s">
        <v>54522</v>
      </c>
      <c r="C4266" s="1" t="s">
        <v>54523</v>
      </c>
    </row>
    <row r="4267" spans="1:3" x14ac:dyDescent="0.25">
      <c r="A4267" s="5" t="s">
        <v>133</v>
      </c>
      <c r="B4267" s="1" t="s">
        <v>54524</v>
      </c>
      <c r="C4267" s="1" t="s">
        <v>54525</v>
      </c>
    </row>
    <row r="4268" spans="1:3" x14ac:dyDescent="0.25">
      <c r="A4268" s="5" t="s">
        <v>134</v>
      </c>
      <c r="B4268" s="1" t="s">
        <v>54526</v>
      </c>
    </row>
    <row r="4269" spans="1:3" x14ac:dyDescent="0.25">
      <c r="A4269" s="5" t="s">
        <v>134</v>
      </c>
      <c r="B4269" s="1" t="s">
        <v>54527</v>
      </c>
      <c r="C4269" s="1" t="s">
        <v>54528</v>
      </c>
    </row>
    <row r="4270" spans="1:3" x14ac:dyDescent="0.25">
      <c r="A4270" s="5" t="s">
        <v>134</v>
      </c>
      <c r="B4270" s="1" t="s">
        <v>54529</v>
      </c>
    </row>
    <row r="4271" spans="1:3" x14ac:dyDescent="0.25">
      <c r="A4271" s="5" t="s">
        <v>134</v>
      </c>
      <c r="B4271" s="1" t="s">
        <v>54530</v>
      </c>
    </row>
    <row r="4272" spans="1:3" x14ac:dyDescent="0.25">
      <c r="A4272" s="5" t="s">
        <v>133</v>
      </c>
      <c r="B4272" s="1" t="s">
        <v>54531</v>
      </c>
    </row>
    <row r="4273" spans="1:3" x14ac:dyDescent="0.25">
      <c r="A4273" s="5" t="s">
        <v>134</v>
      </c>
      <c r="B4273" s="1" t="s">
        <v>54532</v>
      </c>
    </row>
    <row r="4274" spans="1:3" x14ac:dyDescent="0.25">
      <c r="A4274" s="5" t="s">
        <v>134</v>
      </c>
      <c r="B4274" s="1" t="s">
        <v>57540</v>
      </c>
    </row>
    <row r="4275" spans="1:3" x14ac:dyDescent="0.25">
      <c r="A4275" s="5" t="s">
        <v>134</v>
      </c>
      <c r="B4275" s="1" t="s">
        <v>54533</v>
      </c>
    </row>
    <row r="4276" spans="1:3" x14ac:dyDescent="0.25">
      <c r="A4276" s="5" t="s">
        <v>134</v>
      </c>
      <c r="B4276" s="1" t="s">
        <v>54534</v>
      </c>
    </row>
    <row r="4277" spans="1:3" x14ac:dyDescent="0.25">
      <c r="A4277" s="5" t="s">
        <v>60258</v>
      </c>
      <c r="B4277" s="1" t="s">
        <v>54535</v>
      </c>
    </row>
    <row r="4278" spans="1:3" x14ac:dyDescent="0.25">
      <c r="A4278" s="5" t="s">
        <v>133</v>
      </c>
      <c r="B4278" s="1" t="s">
        <v>54536</v>
      </c>
    </row>
    <row r="4279" spans="1:3" x14ac:dyDescent="0.25">
      <c r="B4279" s="1" t="s">
        <v>54537</v>
      </c>
    </row>
    <row r="4280" spans="1:3" x14ac:dyDescent="0.25">
      <c r="B4280" s="1" t="s">
        <v>54537</v>
      </c>
      <c r="C4280" s="1" t="s">
        <v>54538</v>
      </c>
    </row>
    <row r="4281" spans="1:3" x14ac:dyDescent="0.25">
      <c r="A4281" s="5" t="s">
        <v>135</v>
      </c>
      <c r="B4281" s="1" t="s">
        <v>54539</v>
      </c>
    </row>
    <row r="4282" spans="1:3" x14ac:dyDescent="0.25">
      <c r="A4282" s="1" t="s">
        <v>60246</v>
      </c>
      <c r="B4282" s="1" t="s">
        <v>54540</v>
      </c>
    </row>
    <row r="4283" spans="1:3" x14ac:dyDescent="0.25">
      <c r="A4283" s="5" t="s">
        <v>134</v>
      </c>
      <c r="B4283" s="1" t="s">
        <v>54541</v>
      </c>
    </row>
    <row r="4284" spans="1:3" x14ac:dyDescent="0.25">
      <c r="A4284" s="1" t="s">
        <v>135</v>
      </c>
      <c r="B4284" s="1" t="s">
        <v>54542</v>
      </c>
      <c r="C4284" s="1" t="s">
        <v>58276</v>
      </c>
    </row>
    <row r="4285" spans="1:3" x14ac:dyDescent="0.25">
      <c r="A4285" s="5" t="s">
        <v>134</v>
      </c>
      <c r="B4285" s="1" t="s">
        <v>54543</v>
      </c>
    </row>
    <row r="4286" spans="1:3" x14ac:dyDescent="0.25">
      <c r="A4286" s="5" t="s">
        <v>134</v>
      </c>
      <c r="B4286" s="1" t="s">
        <v>54544</v>
      </c>
    </row>
    <row r="4287" spans="1:3" x14ac:dyDescent="0.25">
      <c r="A4287" s="5" t="s">
        <v>134</v>
      </c>
      <c r="B4287" s="1" t="s">
        <v>54545</v>
      </c>
    </row>
    <row r="4288" spans="1:3" x14ac:dyDescent="0.25">
      <c r="A4288" s="5" t="s">
        <v>134</v>
      </c>
      <c r="B4288" s="1" t="s">
        <v>54546</v>
      </c>
      <c r="C4288" s="1" t="s">
        <v>54547</v>
      </c>
    </row>
    <row r="4289" spans="1:3" x14ac:dyDescent="0.25">
      <c r="A4289" s="5" t="s">
        <v>135</v>
      </c>
      <c r="B4289" s="1" t="s">
        <v>54548</v>
      </c>
    </row>
    <row r="4290" spans="1:3" x14ac:dyDescent="0.25">
      <c r="A4290" s="1" t="s">
        <v>60246</v>
      </c>
      <c r="B4290" s="1" t="s">
        <v>54549</v>
      </c>
    </row>
    <row r="4291" spans="1:3" x14ac:dyDescent="0.25">
      <c r="A4291" s="5" t="s">
        <v>60258</v>
      </c>
      <c r="B4291" s="1" t="s">
        <v>54550</v>
      </c>
    </row>
    <row r="4292" spans="1:3" x14ac:dyDescent="0.25">
      <c r="A4292" s="5" t="s">
        <v>134</v>
      </c>
      <c r="B4292" s="1" t="s">
        <v>54551</v>
      </c>
    </row>
    <row r="4293" spans="1:3" x14ac:dyDescent="0.25">
      <c r="A4293" s="1" t="s">
        <v>60246</v>
      </c>
      <c r="B4293" s="1" t="s">
        <v>54552</v>
      </c>
    </row>
    <row r="4294" spans="1:3" x14ac:dyDescent="0.25">
      <c r="A4294" s="5" t="s">
        <v>135</v>
      </c>
      <c r="B4294" s="1" t="s">
        <v>54477</v>
      </c>
      <c r="C4294" s="1" t="s">
        <v>54553</v>
      </c>
    </row>
    <row r="4295" spans="1:3" x14ac:dyDescent="0.25">
      <c r="A4295" s="5" t="s">
        <v>134</v>
      </c>
      <c r="B4295" s="1" t="s">
        <v>60083</v>
      </c>
      <c r="C4295" s="1" t="s">
        <v>54239</v>
      </c>
    </row>
    <row r="4296" spans="1:3" x14ac:dyDescent="0.25">
      <c r="A4296" s="5" t="s">
        <v>134</v>
      </c>
      <c r="B4296" s="1" t="s">
        <v>54240</v>
      </c>
    </row>
    <row r="4297" spans="1:3" x14ac:dyDescent="0.25">
      <c r="A4297" s="5" t="s">
        <v>135</v>
      </c>
      <c r="B4297" s="1" t="s">
        <v>54241</v>
      </c>
    </row>
    <row r="4298" spans="1:3" x14ac:dyDescent="0.25">
      <c r="A4298" s="1" t="s">
        <v>60246</v>
      </c>
      <c r="B4298" s="1" t="s">
        <v>54242</v>
      </c>
    </row>
    <row r="4299" spans="1:3" x14ac:dyDescent="0.25">
      <c r="A4299" s="5" t="s">
        <v>60258</v>
      </c>
      <c r="B4299" s="1" t="s">
        <v>54243</v>
      </c>
    </row>
    <row r="4300" spans="1:3" x14ac:dyDescent="0.25">
      <c r="A4300" s="5" t="s">
        <v>134</v>
      </c>
      <c r="B4300" s="1" t="s">
        <v>54244</v>
      </c>
    </row>
    <row r="4301" spans="1:3" x14ac:dyDescent="0.25">
      <c r="A4301" s="5" t="s">
        <v>135</v>
      </c>
      <c r="B4301" s="1" t="s">
        <v>54245</v>
      </c>
    </row>
    <row r="4302" spans="1:3" x14ac:dyDescent="0.25">
      <c r="A4302" s="1" t="s">
        <v>60246</v>
      </c>
      <c r="B4302" s="1" t="s">
        <v>54246</v>
      </c>
    </row>
    <row r="4303" spans="1:3" x14ac:dyDescent="0.25">
      <c r="A4303" s="5" t="s">
        <v>60258</v>
      </c>
      <c r="B4303" s="1" t="s">
        <v>54247</v>
      </c>
    </row>
    <row r="4304" spans="1:3" x14ac:dyDescent="0.25">
      <c r="A4304" s="5" t="s">
        <v>134</v>
      </c>
      <c r="B4304" s="1" t="s">
        <v>54248</v>
      </c>
    </row>
    <row r="4305" spans="1:3" x14ac:dyDescent="0.25">
      <c r="A4305" s="5" t="s">
        <v>135</v>
      </c>
      <c r="B4305" s="1" t="s">
        <v>54249</v>
      </c>
    </row>
    <row r="4306" spans="1:3" x14ac:dyDescent="0.25">
      <c r="A4306" s="5" t="s">
        <v>133</v>
      </c>
      <c r="B4306" s="1" t="s">
        <v>54250</v>
      </c>
    </row>
    <row r="4307" spans="1:3" x14ac:dyDescent="0.25">
      <c r="A4307" s="5" t="s">
        <v>133</v>
      </c>
      <c r="B4307" s="1" t="s">
        <v>54250</v>
      </c>
    </row>
    <row r="4308" spans="1:3" x14ac:dyDescent="0.25">
      <c r="B4308" s="1" t="s">
        <v>54251</v>
      </c>
    </row>
    <row r="4309" spans="1:3" x14ac:dyDescent="0.25">
      <c r="A4309" s="5" t="s">
        <v>133</v>
      </c>
      <c r="B4309" s="1" t="s">
        <v>54553</v>
      </c>
      <c r="C4309" s="1" t="s">
        <v>54478</v>
      </c>
    </row>
    <row r="4310" spans="1:3" x14ac:dyDescent="0.25">
      <c r="A4310" s="5" t="s">
        <v>134</v>
      </c>
      <c r="B4310" s="1" t="s">
        <v>54252</v>
      </c>
      <c r="C4310" s="1" t="s">
        <v>54253</v>
      </c>
    </row>
    <row r="4311" spans="1:3" x14ac:dyDescent="0.25">
      <c r="A4311" s="5" t="s">
        <v>60258</v>
      </c>
      <c r="B4311" s="1" t="s">
        <v>54254</v>
      </c>
    </row>
    <row r="4312" spans="1:3" x14ac:dyDescent="0.25">
      <c r="A4312" s="5" t="s">
        <v>133</v>
      </c>
      <c r="B4312" s="1" t="s">
        <v>54255</v>
      </c>
    </row>
    <row r="4313" spans="1:3" x14ac:dyDescent="0.25">
      <c r="A4313" s="5" t="s">
        <v>134</v>
      </c>
      <c r="B4313" s="1" t="s">
        <v>54256</v>
      </c>
    </row>
    <row r="4314" spans="1:3" x14ac:dyDescent="0.25">
      <c r="A4314" s="1" t="s">
        <v>60246</v>
      </c>
      <c r="B4314" s="1" t="s">
        <v>54257</v>
      </c>
    </row>
    <row r="4315" spans="1:3" x14ac:dyDescent="0.25">
      <c r="A4315" s="5" t="s">
        <v>134</v>
      </c>
      <c r="B4315" s="1" t="s">
        <v>54258</v>
      </c>
      <c r="C4315" s="1" t="s">
        <v>54259</v>
      </c>
    </row>
    <row r="4316" spans="1:3" x14ac:dyDescent="0.25">
      <c r="A4316" s="5" t="s">
        <v>60258</v>
      </c>
      <c r="B4316" s="1" t="s">
        <v>54260</v>
      </c>
      <c r="C4316" s="1" t="s">
        <v>54261</v>
      </c>
    </row>
    <row r="4317" spans="1:3" x14ac:dyDescent="0.25">
      <c r="A4317" s="5" t="s">
        <v>60225</v>
      </c>
      <c r="B4317" s="1" t="s">
        <v>54262</v>
      </c>
      <c r="C4317" s="1" t="s">
        <v>54263</v>
      </c>
    </row>
    <row r="4318" spans="1:3" x14ac:dyDescent="0.25">
      <c r="A4318" s="5" t="s">
        <v>134</v>
      </c>
      <c r="B4318" s="1" t="s">
        <v>54264</v>
      </c>
    </row>
    <row r="4319" spans="1:3" x14ac:dyDescent="0.25">
      <c r="A4319" s="1" t="s">
        <v>60246</v>
      </c>
      <c r="B4319" s="1" t="s">
        <v>54265</v>
      </c>
    </row>
    <row r="4320" spans="1:3" x14ac:dyDescent="0.25">
      <c r="A4320" s="5" t="s">
        <v>134</v>
      </c>
      <c r="B4320" s="1" t="s">
        <v>54266</v>
      </c>
      <c r="C4320" s="1" t="s">
        <v>54267</v>
      </c>
    </row>
    <row r="4321" spans="1:3" x14ac:dyDescent="0.25">
      <c r="A4321" s="1" t="s">
        <v>60246</v>
      </c>
      <c r="B4321" s="1" t="s">
        <v>54268</v>
      </c>
    </row>
    <row r="4322" spans="1:3" x14ac:dyDescent="0.25">
      <c r="A4322" s="5" t="s">
        <v>60258</v>
      </c>
      <c r="B4322" s="1" t="s">
        <v>54269</v>
      </c>
    </row>
    <row r="4323" spans="1:3" x14ac:dyDescent="0.25">
      <c r="A4323" s="5" t="s">
        <v>134</v>
      </c>
      <c r="B4323" s="1" t="s">
        <v>54270</v>
      </c>
      <c r="C4323" s="1" t="s">
        <v>54271</v>
      </c>
    </row>
    <row r="4324" spans="1:3" x14ac:dyDescent="0.25">
      <c r="A4324" s="5" t="s">
        <v>134</v>
      </c>
      <c r="B4324" s="1" t="s">
        <v>54270</v>
      </c>
    </row>
    <row r="4325" spans="1:3" x14ac:dyDescent="0.25">
      <c r="A4325" s="1" t="s">
        <v>133</v>
      </c>
      <c r="B4325" s="1" t="s">
        <v>54272</v>
      </c>
    </row>
    <row r="4326" spans="1:3" x14ac:dyDescent="0.25">
      <c r="A4326" s="1" t="s">
        <v>60246</v>
      </c>
      <c r="B4326" s="1" t="s">
        <v>54273</v>
      </c>
    </row>
    <row r="4327" spans="1:3" x14ac:dyDescent="0.25">
      <c r="A4327" s="5" t="s">
        <v>60258</v>
      </c>
      <c r="B4327" s="1" t="s">
        <v>54274</v>
      </c>
    </row>
    <row r="4328" spans="1:3" x14ac:dyDescent="0.25">
      <c r="A4328" s="5" t="s">
        <v>133</v>
      </c>
      <c r="B4328" s="1" t="s">
        <v>54275</v>
      </c>
    </row>
    <row r="4329" spans="1:3" x14ac:dyDescent="0.25">
      <c r="A4329" s="5" t="s">
        <v>133</v>
      </c>
      <c r="B4329" s="1" t="s">
        <v>54275</v>
      </c>
      <c r="C4329" s="1" t="s">
        <v>54276</v>
      </c>
    </row>
    <row r="4330" spans="1:3" x14ac:dyDescent="0.25">
      <c r="A4330" s="5" t="s">
        <v>133</v>
      </c>
      <c r="B4330" s="1" t="s">
        <v>54275</v>
      </c>
    </row>
    <row r="4331" spans="1:3" x14ac:dyDescent="0.25">
      <c r="A4331" s="5" t="s">
        <v>134</v>
      </c>
      <c r="B4331" s="1" t="s">
        <v>54277</v>
      </c>
      <c r="C4331" s="1" t="s">
        <v>54278</v>
      </c>
    </row>
    <row r="4332" spans="1:3" x14ac:dyDescent="0.25">
      <c r="A4332" s="5" t="s">
        <v>134</v>
      </c>
      <c r="B4332" s="1" t="s">
        <v>54279</v>
      </c>
      <c r="C4332" s="1" t="s">
        <v>54280</v>
      </c>
    </row>
    <row r="4333" spans="1:3" x14ac:dyDescent="0.25">
      <c r="A4333" s="1" t="s">
        <v>60246</v>
      </c>
      <c r="B4333" s="1" t="s">
        <v>54281</v>
      </c>
    </row>
    <row r="4334" spans="1:3" x14ac:dyDescent="0.25">
      <c r="A4334" s="5" t="s">
        <v>60258</v>
      </c>
      <c r="B4334" s="1" t="s">
        <v>54282</v>
      </c>
    </row>
    <row r="4335" spans="1:3" x14ac:dyDescent="0.25">
      <c r="A4335" s="5" t="s">
        <v>134</v>
      </c>
      <c r="B4335" s="1" t="s">
        <v>54283</v>
      </c>
      <c r="C4335" s="1" t="s">
        <v>54284</v>
      </c>
    </row>
    <row r="4336" spans="1:3" x14ac:dyDescent="0.25">
      <c r="A4336" s="5" t="s">
        <v>134</v>
      </c>
      <c r="B4336" s="1" t="s">
        <v>54285</v>
      </c>
    </row>
    <row r="4337" spans="1:3" x14ac:dyDescent="0.25">
      <c r="A4337" s="5" t="s">
        <v>135</v>
      </c>
      <c r="B4337" s="1" t="s">
        <v>54286</v>
      </c>
    </row>
    <row r="4338" spans="1:3" x14ac:dyDescent="0.25">
      <c r="A4338" s="5" t="s">
        <v>134</v>
      </c>
      <c r="B4338" s="1" t="s">
        <v>60083</v>
      </c>
      <c r="C4338" s="1" t="s">
        <v>54287</v>
      </c>
    </row>
    <row r="4339" spans="1:3" x14ac:dyDescent="0.25">
      <c r="A4339" s="1" t="s">
        <v>136</v>
      </c>
      <c r="B4339" s="1" t="s">
        <v>54288</v>
      </c>
      <c r="C4339" s="1" t="s">
        <v>54289</v>
      </c>
    </row>
    <row r="4340" spans="1:3" x14ac:dyDescent="0.25">
      <c r="A4340" s="5" t="s">
        <v>133</v>
      </c>
      <c r="B4340" s="1" t="s">
        <v>54290</v>
      </c>
    </row>
    <row r="4341" spans="1:3" x14ac:dyDescent="0.25">
      <c r="A4341" s="5" t="s">
        <v>134</v>
      </c>
      <c r="B4341" s="1" t="s">
        <v>54291</v>
      </c>
    </row>
    <row r="4342" spans="1:3" x14ac:dyDescent="0.25">
      <c r="A4342" s="5" t="s">
        <v>134</v>
      </c>
      <c r="B4342" s="1" t="s">
        <v>54292</v>
      </c>
      <c r="C4342" s="1" t="s">
        <v>54293</v>
      </c>
    </row>
    <row r="4343" spans="1:3" x14ac:dyDescent="0.25">
      <c r="A4343" s="5" t="s">
        <v>133</v>
      </c>
      <c r="B4343" s="1" t="s">
        <v>54294</v>
      </c>
    </row>
    <row r="4344" spans="1:3" x14ac:dyDescent="0.25">
      <c r="A4344" s="5" t="s">
        <v>133</v>
      </c>
      <c r="B4344" s="1" t="s">
        <v>54295</v>
      </c>
    </row>
    <row r="4345" spans="1:3" x14ac:dyDescent="0.25">
      <c r="A4345" s="1" t="s">
        <v>60246</v>
      </c>
      <c r="B4345" s="1" t="s">
        <v>54296</v>
      </c>
    </row>
    <row r="4346" spans="1:3" x14ac:dyDescent="0.25">
      <c r="A4346" s="5" t="s">
        <v>134</v>
      </c>
      <c r="B4346" s="1" t="s">
        <v>54297</v>
      </c>
    </row>
    <row r="4347" spans="1:3" x14ac:dyDescent="0.25">
      <c r="A4347" s="1" t="s">
        <v>60246</v>
      </c>
      <c r="B4347" s="1" t="s">
        <v>54298</v>
      </c>
    </row>
    <row r="4348" spans="1:3" x14ac:dyDescent="0.25">
      <c r="A4348" s="5" t="s">
        <v>134</v>
      </c>
      <c r="B4348" s="1" t="s">
        <v>54299</v>
      </c>
    </row>
    <row r="4349" spans="1:3" x14ac:dyDescent="0.25">
      <c r="A4349" s="5" t="s">
        <v>134</v>
      </c>
      <c r="B4349" s="1" t="s">
        <v>54300</v>
      </c>
      <c r="C4349" s="1" t="s">
        <v>54301</v>
      </c>
    </row>
    <row r="4350" spans="1:3" x14ac:dyDescent="0.25">
      <c r="A4350" s="5" t="s">
        <v>60258</v>
      </c>
      <c r="B4350" s="1" t="s">
        <v>54302</v>
      </c>
      <c r="C4350" s="1" t="s">
        <v>54303</v>
      </c>
    </row>
    <row r="4351" spans="1:3" x14ac:dyDescent="0.25">
      <c r="A4351" s="5" t="s">
        <v>134</v>
      </c>
      <c r="B4351" s="1" t="s">
        <v>54304</v>
      </c>
    </row>
    <row r="4352" spans="1:3" x14ac:dyDescent="0.25">
      <c r="A4352" s="5" t="s">
        <v>134</v>
      </c>
      <c r="B4352" s="1" t="s">
        <v>54305</v>
      </c>
    </row>
    <row r="4353" spans="1:3" x14ac:dyDescent="0.25">
      <c r="A4353" s="5" t="s">
        <v>134</v>
      </c>
      <c r="B4353" s="1" t="s">
        <v>54306</v>
      </c>
    </row>
    <row r="4354" spans="1:3" x14ac:dyDescent="0.25">
      <c r="A4354" s="5" t="s">
        <v>135</v>
      </c>
      <c r="B4354" s="1" t="s">
        <v>54307</v>
      </c>
    </row>
    <row r="4355" spans="1:3" x14ac:dyDescent="0.25">
      <c r="A4355" s="5" t="s">
        <v>133</v>
      </c>
      <c r="B4355" s="1" t="s">
        <v>54308</v>
      </c>
    </row>
    <row r="4356" spans="1:3" x14ac:dyDescent="0.25">
      <c r="A4356" s="5" t="s">
        <v>134</v>
      </c>
      <c r="B4356" s="1" t="s">
        <v>54309</v>
      </c>
    </row>
    <row r="4357" spans="1:3" x14ac:dyDescent="0.25">
      <c r="A4357" s="1" t="s">
        <v>60246</v>
      </c>
      <c r="B4357" s="1" t="s">
        <v>54298</v>
      </c>
    </row>
    <row r="4358" spans="1:3" x14ac:dyDescent="0.25">
      <c r="B4358" s="1" t="s">
        <v>54310</v>
      </c>
    </row>
    <row r="4359" spans="1:3" x14ac:dyDescent="0.25">
      <c r="A4359" s="5" t="s">
        <v>134</v>
      </c>
      <c r="B4359" s="1" t="s">
        <v>54311</v>
      </c>
      <c r="C4359" s="1" t="s">
        <v>54312</v>
      </c>
    </row>
    <row r="4360" spans="1:3" x14ac:dyDescent="0.25">
      <c r="A4360" s="5" t="s">
        <v>134</v>
      </c>
      <c r="B4360" s="1" t="s">
        <v>54311</v>
      </c>
    </row>
    <row r="4361" spans="1:3" x14ac:dyDescent="0.25">
      <c r="A4361" s="5" t="s">
        <v>134</v>
      </c>
      <c r="B4361" s="1" t="s">
        <v>54311</v>
      </c>
    </row>
    <row r="4362" spans="1:3" x14ac:dyDescent="0.25">
      <c r="A4362" s="5" t="s">
        <v>133</v>
      </c>
      <c r="B4362" s="1" t="s">
        <v>54313</v>
      </c>
      <c r="C4362" s="1" t="s">
        <v>54314</v>
      </c>
    </row>
    <row r="4363" spans="1:3" x14ac:dyDescent="0.25">
      <c r="A4363" s="5" t="s">
        <v>134</v>
      </c>
      <c r="B4363" s="1" t="s">
        <v>54315</v>
      </c>
    </row>
    <row r="4364" spans="1:3" x14ac:dyDescent="0.25">
      <c r="A4364" s="1" t="s">
        <v>60246</v>
      </c>
      <c r="B4364" s="1" t="s">
        <v>54316</v>
      </c>
      <c r="C4364" s="1" t="s">
        <v>54317</v>
      </c>
    </row>
    <row r="4365" spans="1:3" x14ac:dyDescent="0.25">
      <c r="A4365" s="5" t="s">
        <v>60258</v>
      </c>
      <c r="B4365" s="1" t="s">
        <v>60083</v>
      </c>
      <c r="C4365" s="1" t="s">
        <v>54318</v>
      </c>
    </row>
    <row r="4366" spans="1:3" x14ac:dyDescent="0.25">
      <c r="A4366" s="5" t="s">
        <v>134</v>
      </c>
      <c r="B4366" s="1" t="s">
        <v>54319</v>
      </c>
      <c r="C4366" s="1" t="s">
        <v>54320</v>
      </c>
    </row>
    <row r="4367" spans="1:3" x14ac:dyDescent="0.25">
      <c r="A4367" s="5" t="s">
        <v>133</v>
      </c>
      <c r="B4367" s="1" t="s">
        <v>54321</v>
      </c>
    </row>
    <row r="4368" spans="1:3" x14ac:dyDescent="0.25">
      <c r="A4368" s="1" t="s">
        <v>60246</v>
      </c>
      <c r="B4368" s="1" t="s">
        <v>54322</v>
      </c>
    </row>
    <row r="4369" spans="1:3" x14ac:dyDescent="0.25">
      <c r="A4369" s="5" t="s">
        <v>134</v>
      </c>
      <c r="B4369" s="1" t="s">
        <v>54323</v>
      </c>
      <c r="C4369" s="1" t="s">
        <v>54324</v>
      </c>
    </row>
    <row r="4370" spans="1:3" x14ac:dyDescent="0.25">
      <c r="A4370" s="5" t="s">
        <v>60260</v>
      </c>
      <c r="B4370" s="1" t="s">
        <v>54325</v>
      </c>
    </row>
    <row r="4371" spans="1:3" x14ac:dyDescent="0.25">
      <c r="A4371" s="5" t="s">
        <v>60258</v>
      </c>
      <c r="B4371" s="1" t="s">
        <v>54326</v>
      </c>
    </row>
    <row r="4372" spans="1:3" x14ac:dyDescent="0.25">
      <c r="A4372" s="5" t="s">
        <v>60258</v>
      </c>
      <c r="B4372" s="1" t="s">
        <v>54326</v>
      </c>
      <c r="C4372" s="1" t="s">
        <v>59153</v>
      </c>
    </row>
    <row r="4373" spans="1:3" x14ac:dyDescent="0.25">
      <c r="A4373" s="5" t="s">
        <v>134</v>
      </c>
      <c r="B4373" s="1" t="s">
        <v>60083</v>
      </c>
      <c r="C4373" s="1" t="s">
        <v>54327</v>
      </c>
    </row>
    <row r="4374" spans="1:3" x14ac:dyDescent="0.25">
      <c r="A4374" s="5" t="s">
        <v>133</v>
      </c>
      <c r="B4374" s="1" t="s">
        <v>60083</v>
      </c>
      <c r="C4374" s="1" t="s">
        <v>54328</v>
      </c>
    </row>
    <row r="4375" spans="1:3" x14ac:dyDescent="0.25">
      <c r="A4375" s="1" t="s">
        <v>60246</v>
      </c>
      <c r="B4375" s="1" t="s">
        <v>54316</v>
      </c>
    </row>
    <row r="4376" spans="1:3" x14ac:dyDescent="0.25">
      <c r="A4376" s="5" t="s">
        <v>134</v>
      </c>
      <c r="B4376" s="1" t="s">
        <v>54329</v>
      </c>
    </row>
    <row r="4377" spans="1:3" x14ac:dyDescent="0.25">
      <c r="A4377" s="1" t="s">
        <v>60246</v>
      </c>
      <c r="B4377" s="1" t="s">
        <v>54330</v>
      </c>
    </row>
    <row r="4378" spans="1:3" x14ac:dyDescent="0.25">
      <c r="A4378" s="5" t="s">
        <v>134</v>
      </c>
      <c r="B4378" s="1" t="s">
        <v>54331</v>
      </c>
    </row>
    <row r="4379" spans="1:3" x14ac:dyDescent="0.25">
      <c r="A4379" s="5" t="s">
        <v>134</v>
      </c>
      <c r="B4379" s="1" t="s">
        <v>54332</v>
      </c>
    </row>
    <row r="4380" spans="1:3" x14ac:dyDescent="0.25">
      <c r="B4380" s="1" t="s">
        <v>54333</v>
      </c>
    </row>
    <row r="4381" spans="1:3" x14ac:dyDescent="0.25">
      <c r="A4381" s="5" t="s">
        <v>134</v>
      </c>
      <c r="B4381" s="1" t="s">
        <v>54334</v>
      </c>
      <c r="C4381" s="1" t="s">
        <v>54335</v>
      </c>
    </row>
    <row r="4382" spans="1:3" x14ac:dyDescent="0.25">
      <c r="B4382" s="1" t="s">
        <v>54336</v>
      </c>
      <c r="C4382" s="1" t="s">
        <v>54337</v>
      </c>
    </row>
    <row r="4383" spans="1:3" x14ac:dyDescent="0.25">
      <c r="A4383" s="5" t="s">
        <v>134</v>
      </c>
      <c r="B4383" s="1" t="s">
        <v>60023</v>
      </c>
    </row>
    <row r="4384" spans="1:3" x14ac:dyDescent="0.25">
      <c r="A4384" s="5" t="s">
        <v>133</v>
      </c>
      <c r="B4384" s="1" t="s">
        <v>54338</v>
      </c>
    </row>
    <row r="4385" spans="1:3" x14ac:dyDescent="0.25">
      <c r="A4385" s="5" t="s">
        <v>133</v>
      </c>
      <c r="B4385" s="1" t="s">
        <v>54339</v>
      </c>
    </row>
    <row r="4386" spans="1:3" x14ac:dyDescent="0.25">
      <c r="A4386" s="1" t="s">
        <v>60246</v>
      </c>
      <c r="B4386" s="1" t="s">
        <v>54340</v>
      </c>
    </row>
    <row r="4387" spans="1:3" x14ac:dyDescent="0.25">
      <c r="A4387" s="5" t="s">
        <v>60258</v>
      </c>
      <c r="B4387" s="1" t="s">
        <v>60083</v>
      </c>
      <c r="C4387" s="1" t="s">
        <v>54341</v>
      </c>
    </row>
    <row r="4388" spans="1:3" x14ac:dyDescent="0.25">
      <c r="A4388" s="5" t="s">
        <v>134</v>
      </c>
      <c r="B4388" s="1" t="s">
        <v>54342</v>
      </c>
    </row>
    <row r="4389" spans="1:3" x14ac:dyDescent="0.25">
      <c r="A4389" s="5" t="s">
        <v>133</v>
      </c>
      <c r="B4389" s="1" t="s">
        <v>54343</v>
      </c>
    </row>
    <row r="4390" spans="1:3" x14ac:dyDescent="0.25">
      <c r="A4390" s="1" t="s">
        <v>60246</v>
      </c>
      <c r="B4390" s="1" t="s">
        <v>54344</v>
      </c>
    </row>
    <row r="4391" spans="1:3" x14ac:dyDescent="0.25">
      <c r="A4391" s="5" t="s">
        <v>60258</v>
      </c>
      <c r="B4391" s="1" t="s">
        <v>60083</v>
      </c>
      <c r="C4391" s="1" t="s">
        <v>54345</v>
      </c>
    </row>
    <row r="4392" spans="1:3" x14ac:dyDescent="0.25">
      <c r="A4392" s="5" t="s">
        <v>134</v>
      </c>
      <c r="B4392" s="1" t="s">
        <v>54346</v>
      </c>
    </row>
    <row r="4393" spans="1:3" x14ac:dyDescent="0.25">
      <c r="A4393" s="5" t="s">
        <v>133</v>
      </c>
      <c r="B4393" s="1" t="s">
        <v>54347</v>
      </c>
    </row>
    <row r="4394" spans="1:3" x14ac:dyDescent="0.25">
      <c r="A4394" s="5" t="s">
        <v>133</v>
      </c>
      <c r="B4394" s="1" t="s">
        <v>54348</v>
      </c>
    </row>
    <row r="4395" spans="1:3" x14ac:dyDescent="0.25">
      <c r="A4395" s="5" t="s">
        <v>133</v>
      </c>
      <c r="B4395" s="1" t="s">
        <v>54349</v>
      </c>
    </row>
    <row r="4396" spans="1:3" x14ac:dyDescent="0.25">
      <c r="A4396" s="5" t="s">
        <v>134</v>
      </c>
      <c r="B4396" s="1" t="s">
        <v>60083</v>
      </c>
      <c r="C4396" s="1" t="s">
        <v>54350</v>
      </c>
    </row>
    <row r="4397" spans="1:3" x14ac:dyDescent="0.25">
      <c r="A4397" s="5" t="s">
        <v>134</v>
      </c>
      <c r="B4397" s="1" t="s">
        <v>60083</v>
      </c>
      <c r="C4397" s="1" t="s">
        <v>54351</v>
      </c>
    </row>
    <row r="4398" spans="1:3" x14ac:dyDescent="0.25">
      <c r="A4398" s="1" t="s">
        <v>133</v>
      </c>
      <c r="B4398" s="1" t="s">
        <v>60083</v>
      </c>
      <c r="C4398" s="1" t="s">
        <v>54352</v>
      </c>
    </row>
    <row r="4399" spans="1:3" x14ac:dyDescent="0.25">
      <c r="A4399" s="5" t="s">
        <v>134</v>
      </c>
      <c r="B4399" s="1" t="s">
        <v>54353</v>
      </c>
    </row>
    <row r="4400" spans="1:3" x14ac:dyDescent="0.25">
      <c r="A4400" s="5" t="s">
        <v>134</v>
      </c>
      <c r="B4400" s="1" t="s">
        <v>54354</v>
      </c>
    </row>
    <row r="4401" spans="1:3" x14ac:dyDescent="0.25">
      <c r="A4401" s="5" t="s">
        <v>134</v>
      </c>
      <c r="B4401" s="1" t="s">
        <v>54355</v>
      </c>
    </row>
    <row r="4402" spans="1:3" x14ac:dyDescent="0.25">
      <c r="B4402" s="1" t="s">
        <v>54356</v>
      </c>
    </row>
    <row r="4403" spans="1:3" x14ac:dyDescent="0.25">
      <c r="A4403" s="5" t="s">
        <v>134</v>
      </c>
      <c r="B4403" s="1" t="s">
        <v>54357</v>
      </c>
    </row>
    <row r="4404" spans="1:3" x14ac:dyDescent="0.25">
      <c r="A4404" s="5" t="s">
        <v>134</v>
      </c>
      <c r="B4404" s="1" t="s">
        <v>54357</v>
      </c>
      <c r="C4404" s="1" t="s">
        <v>54358</v>
      </c>
    </row>
    <row r="4405" spans="1:3" x14ac:dyDescent="0.25">
      <c r="A4405" s="1" t="s">
        <v>60246</v>
      </c>
      <c r="B4405" s="1" t="s">
        <v>54359</v>
      </c>
    </row>
    <row r="4406" spans="1:3" x14ac:dyDescent="0.25">
      <c r="A4406" s="5" t="s">
        <v>60258</v>
      </c>
      <c r="B4406" s="1" t="s">
        <v>60083</v>
      </c>
      <c r="C4406" s="1" t="s">
        <v>54360</v>
      </c>
    </row>
    <row r="4407" spans="1:3" x14ac:dyDescent="0.25">
      <c r="A4407" s="5" t="s">
        <v>134</v>
      </c>
      <c r="B4407" s="1" t="s">
        <v>54361</v>
      </c>
    </row>
    <row r="4408" spans="1:3" x14ac:dyDescent="0.25">
      <c r="A4408" s="1" t="s">
        <v>60246</v>
      </c>
      <c r="B4408" s="1" t="s">
        <v>54362</v>
      </c>
    </row>
    <row r="4409" spans="1:3" x14ac:dyDescent="0.25">
      <c r="A4409" s="5" t="s">
        <v>134</v>
      </c>
      <c r="B4409" s="1" t="s">
        <v>54363</v>
      </c>
    </row>
    <row r="4410" spans="1:3" x14ac:dyDescent="0.25">
      <c r="A4410" s="5" t="s">
        <v>60258</v>
      </c>
      <c r="B4410" s="1" t="s">
        <v>54364</v>
      </c>
    </row>
    <row r="4411" spans="1:3" x14ac:dyDescent="0.25">
      <c r="B4411" s="1" t="s">
        <v>54365</v>
      </c>
    </row>
    <row r="4412" spans="1:3" x14ac:dyDescent="0.25">
      <c r="A4412" s="5" t="s">
        <v>134</v>
      </c>
      <c r="B4412" s="1" t="s">
        <v>54366</v>
      </c>
      <c r="C4412" s="1" t="s">
        <v>54367</v>
      </c>
    </row>
    <row r="4413" spans="1:3" x14ac:dyDescent="0.25">
      <c r="A4413" s="5" t="s">
        <v>133</v>
      </c>
      <c r="B4413" s="1" t="s">
        <v>54368</v>
      </c>
    </row>
    <row r="4414" spans="1:3" x14ac:dyDescent="0.25">
      <c r="A4414" s="5" t="s">
        <v>133</v>
      </c>
      <c r="B4414" s="1" t="s">
        <v>54369</v>
      </c>
    </row>
    <row r="4415" spans="1:3" x14ac:dyDescent="0.25">
      <c r="A4415" s="1" t="s">
        <v>60246</v>
      </c>
      <c r="B4415" s="1" t="s">
        <v>54370</v>
      </c>
    </row>
    <row r="4416" spans="1:3" x14ac:dyDescent="0.25">
      <c r="A4416" s="5" t="s">
        <v>60258</v>
      </c>
      <c r="B4416" s="1" t="s">
        <v>54371</v>
      </c>
    </row>
    <row r="4417" spans="1:3" x14ac:dyDescent="0.25">
      <c r="A4417" s="5" t="s">
        <v>134</v>
      </c>
      <c r="B4417" s="1" t="s">
        <v>54372</v>
      </c>
    </row>
    <row r="4418" spans="1:3" x14ac:dyDescent="0.25">
      <c r="A4418" s="5" t="s">
        <v>134</v>
      </c>
      <c r="B4418" s="1" t="s">
        <v>54373</v>
      </c>
    </row>
    <row r="4419" spans="1:3" x14ac:dyDescent="0.25">
      <c r="A4419" s="5" t="s">
        <v>133</v>
      </c>
      <c r="B4419" s="1" t="s">
        <v>54374</v>
      </c>
    </row>
    <row r="4420" spans="1:3" x14ac:dyDescent="0.25">
      <c r="B4420" s="1" t="s">
        <v>60083</v>
      </c>
      <c r="C4420" s="1" t="s">
        <v>54375</v>
      </c>
    </row>
    <row r="4421" spans="1:3" x14ac:dyDescent="0.25">
      <c r="A4421" s="1" t="s">
        <v>60246</v>
      </c>
      <c r="B4421" s="1" t="s">
        <v>54370</v>
      </c>
    </row>
    <row r="4422" spans="1:3" x14ac:dyDescent="0.25">
      <c r="B4422" s="1" t="s">
        <v>54376</v>
      </c>
    </row>
    <row r="4423" spans="1:3" x14ac:dyDescent="0.25">
      <c r="A4423" s="5" t="s">
        <v>134</v>
      </c>
      <c r="B4423" s="1" t="s">
        <v>54377</v>
      </c>
      <c r="C4423" s="1" t="s">
        <v>54378</v>
      </c>
    </row>
    <row r="4424" spans="1:3" x14ac:dyDescent="0.25">
      <c r="A4424" s="5" t="s">
        <v>60225</v>
      </c>
      <c r="B4424" s="1" t="s">
        <v>54379</v>
      </c>
      <c r="C4424" s="1" t="s">
        <v>54380</v>
      </c>
    </row>
    <row r="4425" spans="1:3" x14ac:dyDescent="0.25">
      <c r="A4425" s="5" t="s">
        <v>133</v>
      </c>
      <c r="B4425" s="1" t="s">
        <v>54381</v>
      </c>
    </row>
    <row r="4426" spans="1:3" x14ac:dyDescent="0.25">
      <c r="A4426" s="5" t="s">
        <v>134</v>
      </c>
      <c r="B4426" s="1" t="s">
        <v>54382</v>
      </c>
    </row>
    <row r="4427" spans="1:3" x14ac:dyDescent="0.25">
      <c r="A4427" s="5" t="s">
        <v>133</v>
      </c>
      <c r="B4427" s="1" t="s">
        <v>54383</v>
      </c>
    </row>
    <row r="4428" spans="1:3" x14ac:dyDescent="0.25">
      <c r="A4428" s="1" t="s">
        <v>60246</v>
      </c>
      <c r="B4428" s="1" t="s">
        <v>54384</v>
      </c>
    </row>
    <row r="4429" spans="1:3" x14ac:dyDescent="0.25">
      <c r="B4429" s="1" t="s">
        <v>60083</v>
      </c>
      <c r="C4429" s="1" t="s">
        <v>54385</v>
      </c>
    </row>
    <row r="4430" spans="1:3" x14ac:dyDescent="0.25">
      <c r="A4430" s="5" t="s">
        <v>134</v>
      </c>
      <c r="B4430" s="1" t="s">
        <v>54386</v>
      </c>
    </row>
    <row r="4431" spans="1:3" x14ac:dyDescent="0.25">
      <c r="A4431" s="1" t="s">
        <v>60246</v>
      </c>
      <c r="B4431" s="1" t="s">
        <v>54387</v>
      </c>
    </row>
    <row r="4432" spans="1:3" x14ac:dyDescent="0.25">
      <c r="A4432" s="5" t="s">
        <v>134</v>
      </c>
      <c r="B4432" s="1" t="s">
        <v>54388</v>
      </c>
    </row>
    <row r="4433" spans="1:3" x14ac:dyDescent="0.25">
      <c r="A4433" s="5" t="s">
        <v>134</v>
      </c>
      <c r="B4433" s="1" t="s">
        <v>54389</v>
      </c>
      <c r="C4433" s="1" t="s">
        <v>54390</v>
      </c>
    </row>
    <row r="4434" spans="1:3" x14ac:dyDescent="0.25">
      <c r="A4434" s="5" t="s">
        <v>134</v>
      </c>
      <c r="B4434" s="1" t="s">
        <v>54391</v>
      </c>
      <c r="C4434" s="1" t="s">
        <v>54392</v>
      </c>
    </row>
    <row r="4435" spans="1:3" x14ac:dyDescent="0.25">
      <c r="A4435" s="5" t="s">
        <v>133</v>
      </c>
      <c r="B4435" s="1" t="s">
        <v>54393</v>
      </c>
      <c r="C4435" s="1" t="s">
        <v>54394</v>
      </c>
    </row>
    <row r="4436" spans="1:3" x14ac:dyDescent="0.25">
      <c r="A4436" s="5" t="s">
        <v>134</v>
      </c>
      <c r="B4436" s="1" t="s">
        <v>57542</v>
      </c>
    </row>
    <row r="4437" spans="1:3" x14ac:dyDescent="0.25">
      <c r="A4437" s="5" t="s">
        <v>134</v>
      </c>
      <c r="B4437" s="1" t="s">
        <v>54395</v>
      </c>
      <c r="C4437" s="1" t="s">
        <v>54396</v>
      </c>
    </row>
    <row r="4438" spans="1:3" x14ac:dyDescent="0.25">
      <c r="A4438" s="5" t="s">
        <v>133</v>
      </c>
      <c r="B4438" s="1" t="s">
        <v>54397</v>
      </c>
    </row>
    <row r="4439" spans="1:3" x14ac:dyDescent="0.25">
      <c r="A4439" s="1" t="s">
        <v>60246</v>
      </c>
      <c r="B4439" s="1" t="s">
        <v>54398</v>
      </c>
    </row>
    <row r="4440" spans="1:3" x14ac:dyDescent="0.25">
      <c r="A4440" s="5" t="s">
        <v>60258</v>
      </c>
      <c r="B4440" s="1" t="s">
        <v>60083</v>
      </c>
      <c r="C4440" s="1" t="s">
        <v>54073</v>
      </c>
    </row>
    <row r="4441" spans="1:3" x14ac:dyDescent="0.25">
      <c r="A4441" s="5" t="s">
        <v>134</v>
      </c>
      <c r="B4441" s="1" t="s">
        <v>54074</v>
      </c>
    </row>
    <row r="4442" spans="1:3" x14ac:dyDescent="0.25">
      <c r="A4442" s="5" t="s">
        <v>133</v>
      </c>
      <c r="B4442" s="1" t="s">
        <v>54075</v>
      </c>
    </row>
    <row r="4443" spans="1:3" x14ac:dyDescent="0.25">
      <c r="A4443" s="5" t="s">
        <v>133</v>
      </c>
      <c r="B4443" s="1" t="s">
        <v>54076</v>
      </c>
    </row>
    <row r="4444" spans="1:3" x14ac:dyDescent="0.25">
      <c r="A4444" s="1" t="s">
        <v>60246</v>
      </c>
      <c r="B4444" s="1" t="s">
        <v>54077</v>
      </c>
    </row>
    <row r="4445" spans="1:3" x14ac:dyDescent="0.25">
      <c r="A4445" s="5" t="s">
        <v>60258</v>
      </c>
      <c r="B4445" s="1" t="s">
        <v>54078</v>
      </c>
    </row>
    <row r="4446" spans="1:3" x14ac:dyDescent="0.25">
      <c r="A4446" s="5" t="s">
        <v>134</v>
      </c>
      <c r="B4446" s="1" t="s">
        <v>54079</v>
      </c>
    </row>
    <row r="4447" spans="1:3" x14ac:dyDescent="0.25">
      <c r="A4447" s="1" t="s">
        <v>60246</v>
      </c>
      <c r="B4447" s="1" t="s">
        <v>54080</v>
      </c>
    </row>
    <row r="4448" spans="1:3" x14ac:dyDescent="0.25">
      <c r="A4448" s="5" t="s">
        <v>60258</v>
      </c>
      <c r="B4448" s="1" t="s">
        <v>54081</v>
      </c>
    </row>
    <row r="4449" spans="1:3" x14ac:dyDescent="0.25">
      <c r="A4449" s="5" t="s">
        <v>134</v>
      </c>
      <c r="B4449" s="1" t="s">
        <v>54082</v>
      </c>
    </row>
    <row r="4450" spans="1:3" x14ac:dyDescent="0.25">
      <c r="A4450" s="5" t="s">
        <v>133</v>
      </c>
      <c r="B4450" s="1" t="s">
        <v>54083</v>
      </c>
    </row>
    <row r="4451" spans="1:3" x14ac:dyDescent="0.25">
      <c r="A4451" s="1" t="s">
        <v>60246</v>
      </c>
      <c r="B4451" s="1" t="s">
        <v>54084</v>
      </c>
    </row>
    <row r="4452" spans="1:3" x14ac:dyDescent="0.25">
      <c r="A4452" s="5" t="s">
        <v>60258</v>
      </c>
      <c r="B4452" s="1" t="s">
        <v>54085</v>
      </c>
    </row>
    <row r="4453" spans="1:3" x14ac:dyDescent="0.25">
      <c r="A4453" s="5" t="s">
        <v>134</v>
      </c>
      <c r="B4453" s="1" t="s">
        <v>54086</v>
      </c>
    </row>
    <row r="4454" spans="1:3" x14ac:dyDescent="0.25">
      <c r="A4454" s="5" t="s">
        <v>60258</v>
      </c>
      <c r="B4454" s="1" t="s">
        <v>54087</v>
      </c>
    </row>
    <row r="4455" spans="1:3" x14ac:dyDescent="0.25">
      <c r="A4455" s="5" t="s">
        <v>133</v>
      </c>
      <c r="B4455" s="1" t="s">
        <v>54088</v>
      </c>
      <c r="C4455" s="1" t="s">
        <v>54089</v>
      </c>
    </row>
    <row r="4456" spans="1:3" x14ac:dyDescent="0.25">
      <c r="A4456" s="5" t="s">
        <v>134</v>
      </c>
      <c r="B4456" s="1" t="s">
        <v>54090</v>
      </c>
    </row>
    <row r="4457" spans="1:3" x14ac:dyDescent="0.25">
      <c r="A4457" s="5" t="s">
        <v>134</v>
      </c>
      <c r="B4457" s="1" t="s">
        <v>54091</v>
      </c>
    </row>
    <row r="4458" spans="1:3" x14ac:dyDescent="0.25">
      <c r="A4458" s="5" t="s">
        <v>60258</v>
      </c>
      <c r="B4458" s="1" t="s">
        <v>54092</v>
      </c>
    </row>
    <row r="4459" spans="1:3" x14ac:dyDescent="0.25">
      <c r="A4459" s="5" t="s">
        <v>135</v>
      </c>
      <c r="B4459" s="1" t="s">
        <v>54093</v>
      </c>
    </row>
    <row r="4460" spans="1:3" x14ac:dyDescent="0.25">
      <c r="A4460" s="1" t="s">
        <v>60246</v>
      </c>
      <c r="B4460" s="1" t="s">
        <v>54077</v>
      </c>
    </row>
    <row r="4461" spans="1:3" x14ac:dyDescent="0.25">
      <c r="A4461" s="5" t="s">
        <v>60258</v>
      </c>
      <c r="B4461" s="1" t="s">
        <v>54078</v>
      </c>
    </row>
    <row r="4462" spans="1:3" x14ac:dyDescent="0.25">
      <c r="A4462" s="5" t="s">
        <v>134</v>
      </c>
      <c r="B4462" s="1" t="s">
        <v>54094</v>
      </c>
    </row>
    <row r="4463" spans="1:3" x14ac:dyDescent="0.25">
      <c r="A4463" s="5" t="s">
        <v>134</v>
      </c>
      <c r="B4463" s="1" t="s">
        <v>54095</v>
      </c>
    </row>
    <row r="4464" spans="1:3" x14ac:dyDescent="0.25">
      <c r="A4464" s="5" t="s">
        <v>134</v>
      </c>
      <c r="B4464" s="1" t="s">
        <v>54095</v>
      </c>
    </row>
    <row r="4465" spans="1:3" x14ac:dyDescent="0.25">
      <c r="A4465" s="5" t="s">
        <v>134</v>
      </c>
      <c r="B4465" s="1" t="s">
        <v>54095</v>
      </c>
    </row>
    <row r="4466" spans="1:3" x14ac:dyDescent="0.25">
      <c r="A4466" s="5" t="s">
        <v>134</v>
      </c>
      <c r="B4466" s="1" t="s">
        <v>54095</v>
      </c>
    </row>
    <row r="4467" spans="1:3" x14ac:dyDescent="0.25">
      <c r="A4467" s="1" t="s">
        <v>60246</v>
      </c>
      <c r="B4467" s="1" t="s">
        <v>54080</v>
      </c>
    </row>
    <row r="4468" spans="1:3" x14ac:dyDescent="0.25">
      <c r="A4468" s="5" t="s">
        <v>60258</v>
      </c>
      <c r="B4468" s="1" t="s">
        <v>54081</v>
      </c>
    </row>
    <row r="4469" spans="1:3" x14ac:dyDescent="0.25">
      <c r="A4469" s="5" t="s">
        <v>134</v>
      </c>
      <c r="B4469" s="1" t="s">
        <v>54096</v>
      </c>
    </row>
    <row r="4470" spans="1:3" x14ac:dyDescent="0.25">
      <c r="A4470" s="5" t="s">
        <v>134</v>
      </c>
      <c r="B4470" s="1" t="s">
        <v>54097</v>
      </c>
    </row>
    <row r="4471" spans="1:3" x14ac:dyDescent="0.25">
      <c r="A4471" s="5" t="s">
        <v>133</v>
      </c>
      <c r="B4471" s="1" t="s">
        <v>54098</v>
      </c>
    </row>
    <row r="4472" spans="1:3" x14ac:dyDescent="0.25">
      <c r="A4472" s="1" t="s">
        <v>60246</v>
      </c>
      <c r="B4472" s="1" t="s">
        <v>54099</v>
      </c>
    </row>
    <row r="4473" spans="1:3" x14ac:dyDescent="0.25">
      <c r="A4473" s="5" t="s">
        <v>134</v>
      </c>
      <c r="B4473" s="1" t="s">
        <v>54100</v>
      </c>
    </row>
    <row r="4474" spans="1:3" x14ac:dyDescent="0.25">
      <c r="A4474" s="1" t="s">
        <v>60246</v>
      </c>
      <c r="B4474" s="1" t="s">
        <v>54101</v>
      </c>
    </row>
    <row r="4475" spans="1:3" x14ac:dyDescent="0.25">
      <c r="A4475" s="5" t="s">
        <v>134</v>
      </c>
      <c r="B4475" s="1" t="s">
        <v>54102</v>
      </c>
    </row>
    <row r="4476" spans="1:3" x14ac:dyDescent="0.25">
      <c r="A4476" s="5" t="s">
        <v>60258</v>
      </c>
      <c r="B4476" s="1" t="s">
        <v>54103</v>
      </c>
    </row>
    <row r="4477" spans="1:3" x14ac:dyDescent="0.25">
      <c r="B4477" s="1" t="s">
        <v>60083</v>
      </c>
      <c r="C4477" s="1" t="s">
        <v>54104</v>
      </c>
    </row>
    <row r="4478" spans="1:3" x14ac:dyDescent="0.25">
      <c r="B4478" s="1" t="s">
        <v>60083</v>
      </c>
      <c r="C4478" s="1" t="s">
        <v>54105</v>
      </c>
    </row>
    <row r="4479" spans="1:3" x14ac:dyDescent="0.25">
      <c r="A4479" s="5" t="s">
        <v>60258</v>
      </c>
      <c r="B4479" s="1" t="s">
        <v>54106</v>
      </c>
    </row>
    <row r="4480" spans="1:3" x14ac:dyDescent="0.25">
      <c r="A4480" s="1" t="s">
        <v>60246</v>
      </c>
      <c r="B4480" s="1" t="s">
        <v>54107</v>
      </c>
    </row>
    <row r="4481" spans="1:3" x14ac:dyDescent="0.25">
      <c r="A4481" s="5" t="s">
        <v>60258</v>
      </c>
      <c r="B4481" s="1" t="s">
        <v>54108</v>
      </c>
    </row>
    <row r="4482" spans="1:3" x14ac:dyDescent="0.25">
      <c r="B4482" s="1" t="s">
        <v>54109</v>
      </c>
    </row>
    <row r="4483" spans="1:3" x14ac:dyDescent="0.25">
      <c r="A4483" s="5" t="s">
        <v>133</v>
      </c>
      <c r="B4483" s="1" t="s">
        <v>54487</v>
      </c>
      <c r="C4483" s="1" t="s">
        <v>54110</v>
      </c>
    </row>
    <row r="4484" spans="1:3" x14ac:dyDescent="0.25">
      <c r="B4484" s="1" t="s">
        <v>54111</v>
      </c>
      <c r="C4484" s="1" t="s">
        <v>58679</v>
      </c>
    </row>
    <row r="4485" spans="1:3" x14ac:dyDescent="0.25">
      <c r="B4485" s="1" t="s">
        <v>54111</v>
      </c>
      <c r="C4485" s="1" t="s">
        <v>54112</v>
      </c>
    </row>
    <row r="4486" spans="1:3" x14ac:dyDescent="0.25">
      <c r="B4486" s="1" t="s">
        <v>54113</v>
      </c>
    </row>
    <row r="4487" spans="1:3" x14ac:dyDescent="0.25">
      <c r="A4487" s="5" t="s">
        <v>133</v>
      </c>
      <c r="B4487" s="1" t="s">
        <v>54114</v>
      </c>
      <c r="C4487" s="1" t="s">
        <v>54115</v>
      </c>
    </row>
    <row r="4488" spans="1:3" x14ac:dyDescent="0.25">
      <c r="A4488" s="5" t="s">
        <v>133</v>
      </c>
      <c r="B4488" s="1" t="s">
        <v>54116</v>
      </c>
      <c r="C4488" s="1" t="s">
        <v>54117</v>
      </c>
    </row>
    <row r="4489" spans="1:3" x14ac:dyDescent="0.25">
      <c r="A4489" s="1" t="s">
        <v>133</v>
      </c>
      <c r="B4489" s="1" t="s">
        <v>54118</v>
      </c>
      <c r="C4489" s="1" t="s">
        <v>54119</v>
      </c>
    </row>
    <row r="4490" spans="1:3" x14ac:dyDescent="0.25">
      <c r="A4490" s="5" t="s">
        <v>134</v>
      </c>
      <c r="B4490" s="1" t="s">
        <v>54120</v>
      </c>
    </row>
    <row r="4491" spans="1:3" x14ac:dyDescent="0.25">
      <c r="A4491" s="5" t="s">
        <v>134</v>
      </c>
      <c r="B4491" s="1" t="s">
        <v>54120</v>
      </c>
      <c r="C4491" s="1" t="s">
        <v>54121</v>
      </c>
    </row>
    <row r="4492" spans="1:3" x14ac:dyDescent="0.25">
      <c r="A4492" s="5" t="s">
        <v>133</v>
      </c>
      <c r="B4492" s="1" t="s">
        <v>54122</v>
      </c>
    </row>
    <row r="4493" spans="1:3" x14ac:dyDescent="0.25">
      <c r="A4493" s="5" t="s">
        <v>134</v>
      </c>
      <c r="B4493" s="1" t="s">
        <v>54123</v>
      </c>
    </row>
    <row r="4494" spans="1:3" x14ac:dyDescent="0.25">
      <c r="A4494" s="5" t="s">
        <v>134</v>
      </c>
      <c r="B4494" s="1" t="s">
        <v>54123</v>
      </c>
      <c r="C4494" s="1" t="s">
        <v>54124</v>
      </c>
    </row>
    <row r="4495" spans="1:3" x14ac:dyDescent="0.25">
      <c r="A4495" s="5" t="s">
        <v>133</v>
      </c>
      <c r="B4495" s="1" t="s">
        <v>54125</v>
      </c>
    </row>
    <row r="4496" spans="1:3" x14ac:dyDescent="0.25">
      <c r="A4496" s="1" t="s">
        <v>60246</v>
      </c>
      <c r="B4496" s="1" t="s">
        <v>54126</v>
      </c>
    </row>
    <row r="4497" spans="1:3" x14ac:dyDescent="0.25">
      <c r="A4497" s="5" t="s">
        <v>60258</v>
      </c>
      <c r="B4497" s="1" t="s">
        <v>54127</v>
      </c>
    </row>
    <row r="4498" spans="1:3" x14ac:dyDescent="0.25">
      <c r="A4498" s="5" t="s">
        <v>134</v>
      </c>
      <c r="B4498" s="1" t="s">
        <v>54128</v>
      </c>
    </row>
    <row r="4499" spans="1:3" x14ac:dyDescent="0.25">
      <c r="A4499" s="5" t="s">
        <v>133</v>
      </c>
      <c r="B4499" s="1" t="s">
        <v>54129</v>
      </c>
    </row>
    <row r="4500" spans="1:3" x14ac:dyDescent="0.25">
      <c r="A4500" s="1" t="s">
        <v>60246</v>
      </c>
      <c r="B4500" s="1" t="s">
        <v>54130</v>
      </c>
    </row>
    <row r="4501" spans="1:3" x14ac:dyDescent="0.25">
      <c r="A4501" s="5" t="s">
        <v>60258</v>
      </c>
      <c r="B4501" s="1" t="s">
        <v>54131</v>
      </c>
    </row>
    <row r="4502" spans="1:3" x14ac:dyDescent="0.25">
      <c r="A4502" s="5" t="s">
        <v>134</v>
      </c>
      <c r="B4502" s="1" t="s">
        <v>54132</v>
      </c>
    </row>
    <row r="4503" spans="1:3" x14ac:dyDescent="0.25">
      <c r="A4503" s="5" t="s">
        <v>133</v>
      </c>
      <c r="B4503" s="1" t="s">
        <v>54133</v>
      </c>
    </row>
    <row r="4504" spans="1:3" x14ac:dyDescent="0.25">
      <c r="A4504" s="5" t="s">
        <v>133</v>
      </c>
      <c r="B4504" s="1" t="s">
        <v>54134</v>
      </c>
    </row>
    <row r="4505" spans="1:3" x14ac:dyDescent="0.25">
      <c r="A4505" s="5" t="s">
        <v>133</v>
      </c>
      <c r="B4505" s="1" t="s">
        <v>60083</v>
      </c>
      <c r="C4505" s="1" t="s">
        <v>54135</v>
      </c>
    </row>
    <row r="4506" spans="1:3" x14ac:dyDescent="0.25">
      <c r="B4506" s="1" t="s">
        <v>54136</v>
      </c>
    </row>
    <row r="4507" spans="1:3" x14ac:dyDescent="0.25">
      <c r="B4507" s="1" t="s">
        <v>54137</v>
      </c>
      <c r="C4507" s="1" t="s">
        <v>54138</v>
      </c>
    </row>
    <row r="4508" spans="1:3" x14ac:dyDescent="0.25">
      <c r="B4508" s="1" t="s">
        <v>54139</v>
      </c>
      <c r="C4508" s="1" t="s">
        <v>54140</v>
      </c>
    </row>
    <row r="4509" spans="1:3" x14ac:dyDescent="0.25">
      <c r="B4509" s="1" t="s">
        <v>60083</v>
      </c>
      <c r="C4509" s="1" t="s">
        <v>54141</v>
      </c>
    </row>
    <row r="4510" spans="1:3" x14ac:dyDescent="0.25">
      <c r="B4510" s="1" t="s">
        <v>54142</v>
      </c>
      <c r="C4510" s="1" t="s">
        <v>54143</v>
      </c>
    </row>
    <row r="4511" spans="1:3" x14ac:dyDescent="0.25">
      <c r="B4511" s="1" t="s">
        <v>54144</v>
      </c>
      <c r="C4511" s="1" t="s">
        <v>54145</v>
      </c>
    </row>
    <row r="4512" spans="1:3" x14ac:dyDescent="0.25">
      <c r="A4512" s="5" t="s">
        <v>36</v>
      </c>
      <c r="B4512" s="1" t="s">
        <v>54146</v>
      </c>
      <c r="C4512" s="1" t="s">
        <v>54147</v>
      </c>
    </row>
    <row r="4513" spans="1:4" x14ac:dyDescent="0.25">
      <c r="A4513" s="5" t="s">
        <v>60245</v>
      </c>
      <c r="B4513" s="1" t="s">
        <v>60083</v>
      </c>
      <c r="C4513" s="1" t="s">
        <v>54148</v>
      </c>
    </row>
    <row r="4514" spans="1:4" x14ac:dyDescent="0.25">
      <c r="A4514" s="5" t="s">
        <v>134</v>
      </c>
      <c r="B4514" s="1" t="s">
        <v>54149</v>
      </c>
    </row>
    <row r="4515" spans="1:4" x14ac:dyDescent="0.25">
      <c r="A4515" s="5" t="s">
        <v>134</v>
      </c>
      <c r="B4515" s="1" t="s">
        <v>54150</v>
      </c>
    </row>
    <row r="4516" spans="1:4" x14ac:dyDescent="0.25">
      <c r="A4516" s="5" t="s">
        <v>134</v>
      </c>
      <c r="B4516" s="1" t="s">
        <v>54150</v>
      </c>
      <c r="C4516" s="1" t="s">
        <v>54151</v>
      </c>
      <c r="D4516" s="1" t="s">
        <v>54152</v>
      </c>
    </row>
    <row r="4517" spans="1:4" x14ac:dyDescent="0.25">
      <c r="A4517" s="5" t="s">
        <v>133</v>
      </c>
      <c r="B4517" s="1" t="s">
        <v>54153</v>
      </c>
      <c r="C4517" s="1" t="s">
        <v>54154</v>
      </c>
    </row>
    <row r="4518" spans="1:4" x14ac:dyDescent="0.25">
      <c r="A4518" s="1" t="s">
        <v>60246</v>
      </c>
      <c r="B4518" s="1" t="s">
        <v>54155</v>
      </c>
    </row>
    <row r="4519" spans="1:4" x14ac:dyDescent="0.25">
      <c r="A4519" s="5" t="s">
        <v>60258</v>
      </c>
      <c r="B4519" s="1" t="s">
        <v>54156</v>
      </c>
    </row>
    <row r="4520" spans="1:4" x14ac:dyDescent="0.25">
      <c r="A4520" s="5" t="s">
        <v>134</v>
      </c>
      <c r="B4520" s="1" t="s">
        <v>54157</v>
      </c>
    </row>
    <row r="4521" spans="1:4" x14ac:dyDescent="0.25">
      <c r="A4521" s="5" t="s">
        <v>133</v>
      </c>
      <c r="B4521" s="1" t="s">
        <v>54158</v>
      </c>
    </row>
    <row r="4522" spans="1:4" x14ac:dyDescent="0.25">
      <c r="A4522" s="1" t="s">
        <v>60246</v>
      </c>
      <c r="B4522" s="1" t="s">
        <v>54159</v>
      </c>
    </row>
    <row r="4523" spans="1:4" x14ac:dyDescent="0.25">
      <c r="A4523" s="5" t="s">
        <v>60258</v>
      </c>
      <c r="B4523" s="1" t="s">
        <v>54160</v>
      </c>
    </row>
    <row r="4524" spans="1:4" x14ac:dyDescent="0.25">
      <c r="A4524" s="5" t="s">
        <v>134</v>
      </c>
      <c r="B4524" s="1" t="s">
        <v>54161</v>
      </c>
    </row>
    <row r="4525" spans="1:4" x14ac:dyDescent="0.25">
      <c r="A4525" s="5" t="s">
        <v>134</v>
      </c>
      <c r="B4525" s="1" t="s">
        <v>54162</v>
      </c>
    </row>
    <row r="4526" spans="1:4" x14ac:dyDescent="0.25">
      <c r="A4526" s="5" t="s">
        <v>134</v>
      </c>
      <c r="B4526" s="1" t="s">
        <v>54163</v>
      </c>
    </row>
    <row r="4527" spans="1:4" x14ac:dyDescent="0.25">
      <c r="A4527" s="5" t="s">
        <v>133</v>
      </c>
      <c r="B4527" s="1" t="s">
        <v>54164</v>
      </c>
      <c r="C4527" s="1" t="s">
        <v>54165</v>
      </c>
    </row>
    <row r="4528" spans="1:4" x14ac:dyDescent="0.25">
      <c r="A4528" s="5" t="s">
        <v>133</v>
      </c>
      <c r="B4528" s="1" t="s">
        <v>54164</v>
      </c>
    </row>
    <row r="4529" spans="1:3" x14ac:dyDescent="0.25">
      <c r="A4529" s="5" t="s">
        <v>134</v>
      </c>
      <c r="B4529" s="1" t="s">
        <v>54166</v>
      </c>
    </row>
    <row r="4530" spans="1:3" x14ac:dyDescent="0.25">
      <c r="A4530" s="1" t="s">
        <v>60246</v>
      </c>
      <c r="B4530" s="1" t="s">
        <v>54167</v>
      </c>
    </row>
    <row r="4531" spans="1:3" x14ac:dyDescent="0.25">
      <c r="A4531" s="5" t="s">
        <v>60258</v>
      </c>
      <c r="B4531" s="1" t="s">
        <v>54168</v>
      </c>
    </row>
    <row r="4532" spans="1:3" x14ac:dyDescent="0.25">
      <c r="A4532" s="5" t="s">
        <v>134</v>
      </c>
      <c r="B4532" s="1" t="s">
        <v>54169</v>
      </c>
    </row>
    <row r="4533" spans="1:3" x14ac:dyDescent="0.25">
      <c r="A4533" s="1" t="s">
        <v>60246</v>
      </c>
      <c r="B4533" s="1" t="s">
        <v>54170</v>
      </c>
    </row>
    <row r="4534" spans="1:3" x14ac:dyDescent="0.25">
      <c r="A4534" s="5" t="s">
        <v>60258</v>
      </c>
      <c r="B4534" s="1" t="s">
        <v>54171</v>
      </c>
    </row>
    <row r="4535" spans="1:3" x14ac:dyDescent="0.25">
      <c r="A4535" s="5" t="s">
        <v>134</v>
      </c>
      <c r="B4535" s="1" t="s">
        <v>54172</v>
      </c>
    </row>
    <row r="4536" spans="1:3" x14ac:dyDescent="0.25">
      <c r="A4536" s="5" t="s">
        <v>134</v>
      </c>
      <c r="B4536" s="1" t="s">
        <v>54173</v>
      </c>
    </row>
    <row r="4537" spans="1:3" x14ac:dyDescent="0.25">
      <c r="A4537" s="1" t="s">
        <v>60246</v>
      </c>
      <c r="B4537" s="1" t="s">
        <v>54174</v>
      </c>
    </row>
    <row r="4538" spans="1:3" x14ac:dyDescent="0.25">
      <c r="B4538" s="1" t="s">
        <v>54175</v>
      </c>
    </row>
    <row r="4539" spans="1:3" x14ac:dyDescent="0.25">
      <c r="A4539" s="5" t="s">
        <v>133</v>
      </c>
      <c r="B4539" s="1" t="s">
        <v>58603</v>
      </c>
      <c r="C4539" s="1" t="s">
        <v>54176</v>
      </c>
    </row>
    <row r="4540" spans="1:3" x14ac:dyDescent="0.25">
      <c r="A4540" s="5" t="s">
        <v>133</v>
      </c>
      <c r="B4540" s="1" t="s">
        <v>54177</v>
      </c>
      <c r="C4540" s="1" t="s">
        <v>54178</v>
      </c>
    </row>
    <row r="4541" spans="1:3" x14ac:dyDescent="0.25">
      <c r="A4541" s="5" t="s">
        <v>135</v>
      </c>
      <c r="B4541" s="1" t="s">
        <v>54179</v>
      </c>
      <c r="C4541" s="1" t="s">
        <v>54180</v>
      </c>
    </row>
    <row r="4542" spans="1:3" x14ac:dyDescent="0.25">
      <c r="A4542" s="5" t="s">
        <v>135</v>
      </c>
      <c r="B4542" s="1" t="s">
        <v>54181</v>
      </c>
      <c r="C4542" s="1" t="s">
        <v>54182</v>
      </c>
    </row>
    <row r="4543" spans="1:3" x14ac:dyDescent="0.25">
      <c r="A4543" s="5" t="s">
        <v>135</v>
      </c>
      <c r="B4543" s="1" t="s">
        <v>54183</v>
      </c>
    </row>
    <row r="4544" spans="1:3" x14ac:dyDescent="0.25">
      <c r="A4544" s="5" t="s">
        <v>133</v>
      </c>
      <c r="B4544" s="1" t="s">
        <v>54184</v>
      </c>
      <c r="C4544" s="1" t="s">
        <v>54185</v>
      </c>
    </row>
    <row r="4545" spans="1:3" x14ac:dyDescent="0.25">
      <c r="A4545" s="5" t="s">
        <v>133</v>
      </c>
      <c r="B4545" s="1" t="s">
        <v>54186</v>
      </c>
    </row>
    <row r="4546" spans="1:3" x14ac:dyDescent="0.25">
      <c r="A4546" s="5" t="s">
        <v>133</v>
      </c>
      <c r="B4546" s="1" t="s">
        <v>54187</v>
      </c>
      <c r="C4546" s="1" t="s">
        <v>54188</v>
      </c>
    </row>
    <row r="4547" spans="1:3" x14ac:dyDescent="0.25">
      <c r="A4547" s="5" t="s">
        <v>133</v>
      </c>
      <c r="B4547" s="1" t="s">
        <v>54189</v>
      </c>
    </row>
    <row r="4548" spans="1:3" x14ac:dyDescent="0.25">
      <c r="B4548" s="1" t="s">
        <v>54190</v>
      </c>
      <c r="C4548" s="1" t="s">
        <v>54191</v>
      </c>
    </row>
    <row r="4549" spans="1:3" x14ac:dyDescent="0.25">
      <c r="B4549" s="1" t="s">
        <v>54183</v>
      </c>
      <c r="C4549" s="1" t="s">
        <v>54192</v>
      </c>
    </row>
    <row r="4550" spans="1:3" x14ac:dyDescent="0.25">
      <c r="A4550" s="1" t="s">
        <v>60246</v>
      </c>
      <c r="B4550" s="1" t="s">
        <v>54193</v>
      </c>
    </row>
    <row r="4551" spans="1:3" x14ac:dyDescent="0.25">
      <c r="A4551" s="5" t="s">
        <v>60258</v>
      </c>
      <c r="B4551" s="1" t="s">
        <v>54194</v>
      </c>
    </row>
    <row r="4552" spans="1:3" x14ac:dyDescent="0.25">
      <c r="A4552" s="5" t="s">
        <v>134</v>
      </c>
      <c r="B4552" s="1" t="s">
        <v>54195</v>
      </c>
      <c r="C4552" s="1" t="s">
        <v>54196</v>
      </c>
    </row>
    <row r="4553" spans="1:3" x14ac:dyDescent="0.25">
      <c r="B4553" s="1" t="s">
        <v>60043</v>
      </c>
      <c r="C4553" s="1" t="s">
        <v>54197</v>
      </c>
    </row>
    <row r="4554" spans="1:3" x14ac:dyDescent="0.25">
      <c r="A4554" s="1" t="s">
        <v>60246</v>
      </c>
      <c r="B4554" s="1" t="s">
        <v>54198</v>
      </c>
    </row>
    <row r="4555" spans="1:3" x14ac:dyDescent="0.25">
      <c r="A4555" s="1" t="s">
        <v>60246</v>
      </c>
      <c r="B4555" s="1" t="s">
        <v>54198</v>
      </c>
      <c r="C4555" s="1" t="s">
        <v>54199</v>
      </c>
    </row>
    <row r="4556" spans="1:3" x14ac:dyDescent="0.25">
      <c r="A4556" s="5" t="s">
        <v>133</v>
      </c>
      <c r="B4556" s="1" t="s">
        <v>57548</v>
      </c>
    </row>
    <row r="4557" spans="1:3" x14ac:dyDescent="0.25">
      <c r="A4557" s="5" t="s">
        <v>134</v>
      </c>
      <c r="B4557" s="1" t="s">
        <v>54200</v>
      </c>
      <c r="C4557" s="1" t="s">
        <v>54196</v>
      </c>
    </row>
    <row r="4558" spans="1:3" x14ac:dyDescent="0.25">
      <c r="B4558" s="1" t="s">
        <v>60083</v>
      </c>
      <c r="C4558" s="1" t="s">
        <v>54201</v>
      </c>
    </row>
    <row r="4559" spans="1:3" x14ac:dyDescent="0.25">
      <c r="A4559" s="1" t="s">
        <v>60246</v>
      </c>
      <c r="B4559" s="1" t="s">
        <v>54202</v>
      </c>
    </row>
    <row r="4560" spans="1:3" x14ac:dyDescent="0.25">
      <c r="A4560" s="5" t="s">
        <v>60258</v>
      </c>
      <c r="B4560" s="1" t="s">
        <v>54203</v>
      </c>
    </row>
    <row r="4561" spans="1:3" x14ac:dyDescent="0.25">
      <c r="A4561" s="5" t="s">
        <v>134</v>
      </c>
      <c r="B4561" s="1" t="s">
        <v>54204</v>
      </c>
      <c r="C4561" s="1" t="s">
        <v>54205</v>
      </c>
    </row>
    <row r="4562" spans="1:3" x14ac:dyDescent="0.25">
      <c r="B4562" s="1" t="s">
        <v>54206</v>
      </c>
    </row>
    <row r="4563" spans="1:3" x14ac:dyDescent="0.25">
      <c r="A4563" s="5" t="s">
        <v>134</v>
      </c>
      <c r="B4563" s="1" t="s">
        <v>54207</v>
      </c>
      <c r="C4563" s="1" t="s">
        <v>60204</v>
      </c>
    </row>
    <row r="4564" spans="1:3" x14ac:dyDescent="0.25">
      <c r="A4564" s="5" t="s">
        <v>134</v>
      </c>
      <c r="B4564" s="1" t="s">
        <v>54208</v>
      </c>
      <c r="C4564" s="1" t="s">
        <v>54209</v>
      </c>
    </row>
    <row r="4565" spans="1:3" x14ac:dyDescent="0.25">
      <c r="A4565" s="5" t="s">
        <v>134</v>
      </c>
      <c r="B4565" s="1" t="s">
        <v>54210</v>
      </c>
    </row>
    <row r="4566" spans="1:3" x14ac:dyDescent="0.25">
      <c r="A4566" s="5" t="s">
        <v>134</v>
      </c>
      <c r="B4566" s="1" t="s">
        <v>54211</v>
      </c>
      <c r="C4566" s="1" t="s">
        <v>54212</v>
      </c>
    </row>
    <row r="4567" spans="1:3" x14ac:dyDescent="0.25">
      <c r="A4567" s="1" t="s">
        <v>60246</v>
      </c>
      <c r="B4567" s="1" t="s">
        <v>54213</v>
      </c>
    </row>
    <row r="4568" spans="1:3" x14ac:dyDescent="0.25">
      <c r="A4568" s="5" t="s">
        <v>134</v>
      </c>
      <c r="B4568" s="1" t="s">
        <v>54214</v>
      </c>
      <c r="C4568" s="1" t="s">
        <v>54215</v>
      </c>
    </row>
    <row r="4569" spans="1:3" x14ac:dyDescent="0.25">
      <c r="A4569" s="5" t="s">
        <v>133</v>
      </c>
      <c r="B4569" s="1" t="s">
        <v>54216</v>
      </c>
      <c r="C4569" s="1" t="s">
        <v>54217</v>
      </c>
    </row>
    <row r="4570" spans="1:3" x14ac:dyDescent="0.25">
      <c r="A4570" s="5" t="s">
        <v>134</v>
      </c>
      <c r="B4570" s="1" t="s">
        <v>54218</v>
      </c>
      <c r="C4570" s="1" t="s">
        <v>54219</v>
      </c>
    </row>
    <row r="4571" spans="1:3" x14ac:dyDescent="0.25">
      <c r="A4571" s="1" t="s">
        <v>60246</v>
      </c>
      <c r="B4571" s="1" t="s">
        <v>54220</v>
      </c>
      <c r="C4571" s="1" t="s">
        <v>54703</v>
      </c>
    </row>
    <row r="4572" spans="1:3" x14ac:dyDescent="0.25">
      <c r="A4572" s="5" t="s">
        <v>134</v>
      </c>
      <c r="B4572" s="1" t="s">
        <v>54221</v>
      </c>
    </row>
    <row r="4573" spans="1:3" x14ac:dyDescent="0.25">
      <c r="A4573" s="5" t="s">
        <v>134</v>
      </c>
      <c r="B4573" s="1" t="s">
        <v>54222</v>
      </c>
      <c r="C4573" s="1" t="s">
        <v>54223</v>
      </c>
    </row>
    <row r="4574" spans="1:3" x14ac:dyDescent="0.25">
      <c r="A4574" s="5" t="s">
        <v>135</v>
      </c>
      <c r="B4574" s="1" t="s">
        <v>54181</v>
      </c>
    </row>
    <row r="4575" spans="1:3" x14ac:dyDescent="0.25">
      <c r="A4575" s="5" t="s">
        <v>133</v>
      </c>
      <c r="B4575" s="1" t="s">
        <v>54224</v>
      </c>
      <c r="C4575" s="1" t="s">
        <v>54225</v>
      </c>
    </row>
    <row r="4576" spans="1:3" x14ac:dyDescent="0.25">
      <c r="A4576" s="5" t="s">
        <v>134</v>
      </c>
      <c r="B4576" s="1" t="s">
        <v>54226</v>
      </c>
    </row>
    <row r="4577" spans="1:3" x14ac:dyDescent="0.25">
      <c r="A4577" s="1" t="s">
        <v>60246</v>
      </c>
      <c r="B4577" s="1" t="s">
        <v>54227</v>
      </c>
    </row>
    <row r="4578" spans="1:3" x14ac:dyDescent="0.25">
      <c r="A4578" s="1" t="s">
        <v>31</v>
      </c>
      <c r="B4578" s="1" t="s">
        <v>60044</v>
      </c>
    </row>
    <row r="4579" spans="1:3" x14ac:dyDescent="0.25">
      <c r="A4579" s="5" t="s">
        <v>134</v>
      </c>
      <c r="B4579" s="1" t="s">
        <v>54228</v>
      </c>
    </row>
    <row r="4580" spans="1:3" x14ac:dyDescent="0.25">
      <c r="A4580" s="5" t="s">
        <v>134</v>
      </c>
      <c r="B4580" s="1" t="s">
        <v>54228</v>
      </c>
      <c r="C4580" s="1" t="s">
        <v>54229</v>
      </c>
    </row>
    <row r="4581" spans="1:3" x14ac:dyDescent="0.25">
      <c r="A4581" s="5" t="s">
        <v>133</v>
      </c>
      <c r="B4581" s="1" t="s">
        <v>54230</v>
      </c>
    </row>
    <row r="4582" spans="1:3" x14ac:dyDescent="0.25">
      <c r="A4582" s="1" t="s">
        <v>60246</v>
      </c>
      <c r="B4582" s="1" t="s">
        <v>54231</v>
      </c>
    </row>
    <row r="4583" spans="1:3" x14ac:dyDescent="0.25">
      <c r="A4583" s="5" t="s">
        <v>60258</v>
      </c>
      <c r="B4583" s="1" t="s">
        <v>54232</v>
      </c>
    </row>
    <row r="4584" spans="1:3" x14ac:dyDescent="0.25">
      <c r="A4584" s="5" t="s">
        <v>134</v>
      </c>
      <c r="B4584" s="1" t="s">
        <v>54233</v>
      </c>
    </row>
    <row r="4585" spans="1:3" x14ac:dyDescent="0.25">
      <c r="A4585" s="1" t="s">
        <v>60246</v>
      </c>
      <c r="B4585" s="1" t="s">
        <v>54234</v>
      </c>
    </row>
    <row r="4586" spans="1:3" x14ac:dyDescent="0.25">
      <c r="A4586" s="5" t="s">
        <v>134</v>
      </c>
      <c r="B4586" s="1" t="s">
        <v>54235</v>
      </c>
    </row>
    <row r="4587" spans="1:3" x14ac:dyDescent="0.25">
      <c r="A4587" s="5" t="s">
        <v>133</v>
      </c>
      <c r="B4587" s="1" t="s">
        <v>54236</v>
      </c>
    </row>
    <row r="4588" spans="1:3" x14ac:dyDescent="0.25">
      <c r="A4588" s="1" t="s">
        <v>60246</v>
      </c>
      <c r="B4588" s="1" t="s">
        <v>54237</v>
      </c>
    </row>
    <row r="4589" spans="1:3" x14ac:dyDescent="0.25">
      <c r="A4589" s="5" t="s">
        <v>60258</v>
      </c>
      <c r="B4589" s="1" t="s">
        <v>54238</v>
      </c>
    </row>
    <row r="4590" spans="1:3" x14ac:dyDescent="0.25">
      <c r="A4590" s="5" t="s">
        <v>134</v>
      </c>
      <c r="B4590" s="1" t="s">
        <v>53906</v>
      </c>
    </row>
    <row r="4591" spans="1:3" x14ac:dyDescent="0.25">
      <c r="A4591" s="5" t="s">
        <v>135</v>
      </c>
      <c r="B4591" s="1" t="s">
        <v>53907</v>
      </c>
    </row>
    <row r="4592" spans="1:3" x14ac:dyDescent="0.25">
      <c r="A4592" s="5" t="s">
        <v>134</v>
      </c>
      <c r="B4592" s="1" t="s">
        <v>60083</v>
      </c>
      <c r="C4592" s="1" t="s">
        <v>53908</v>
      </c>
    </row>
    <row r="4593" spans="1:3" x14ac:dyDescent="0.25">
      <c r="A4593" s="5" t="s">
        <v>134</v>
      </c>
      <c r="B4593" s="1" t="s">
        <v>60083</v>
      </c>
      <c r="C4593" s="1" t="s">
        <v>53909</v>
      </c>
    </row>
    <row r="4594" spans="1:3" x14ac:dyDescent="0.25">
      <c r="A4594" s="5" t="s">
        <v>133</v>
      </c>
      <c r="B4594" s="1" t="s">
        <v>60083</v>
      </c>
      <c r="C4594" s="1" t="s">
        <v>53910</v>
      </c>
    </row>
    <row r="4595" spans="1:3" x14ac:dyDescent="0.25">
      <c r="A4595" s="1" t="s">
        <v>60246</v>
      </c>
      <c r="B4595" s="1" t="s">
        <v>54231</v>
      </c>
    </row>
    <row r="4596" spans="1:3" x14ac:dyDescent="0.25">
      <c r="A4596" s="5" t="s">
        <v>134</v>
      </c>
      <c r="B4596" s="1" t="s">
        <v>53911</v>
      </c>
    </row>
    <row r="4597" spans="1:3" x14ac:dyDescent="0.25">
      <c r="B4597" s="1" t="s">
        <v>53912</v>
      </c>
    </row>
    <row r="4598" spans="1:3" x14ac:dyDescent="0.25">
      <c r="A4598" s="1" t="s">
        <v>136</v>
      </c>
      <c r="B4598" s="1" t="s">
        <v>58520</v>
      </c>
      <c r="C4598" s="1" t="s">
        <v>53913</v>
      </c>
    </row>
    <row r="4599" spans="1:3" x14ac:dyDescent="0.25">
      <c r="A4599" s="5" t="s">
        <v>135</v>
      </c>
      <c r="B4599" s="1" t="s">
        <v>53914</v>
      </c>
      <c r="C4599" s="1" t="s">
        <v>53915</v>
      </c>
    </row>
    <row r="4600" spans="1:3" x14ac:dyDescent="0.25">
      <c r="A4600" s="5" t="s">
        <v>134</v>
      </c>
      <c r="B4600" s="1" t="s">
        <v>53916</v>
      </c>
    </row>
    <row r="4601" spans="1:3" x14ac:dyDescent="0.25">
      <c r="A4601" s="5" t="s">
        <v>135</v>
      </c>
      <c r="B4601" s="1" t="s">
        <v>53917</v>
      </c>
      <c r="C4601" s="1" t="s">
        <v>53918</v>
      </c>
    </row>
    <row r="4602" spans="1:3" x14ac:dyDescent="0.25">
      <c r="A4602" s="1" t="s">
        <v>60246</v>
      </c>
      <c r="B4602" s="1" t="s">
        <v>53919</v>
      </c>
    </row>
    <row r="4603" spans="1:3" x14ac:dyDescent="0.25">
      <c r="A4603" s="5" t="s">
        <v>60258</v>
      </c>
      <c r="B4603" s="1" t="s">
        <v>53920</v>
      </c>
    </row>
    <row r="4604" spans="1:3" x14ac:dyDescent="0.25">
      <c r="A4604" s="5" t="s">
        <v>134</v>
      </c>
      <c r="B4604" s="1" t="s">
        <v>53921</v>
      </c>
    </row>
    <row r="4605" spans="1:3" x14ac:dyDescent="0.25">
      <c r="A4605" s="5" t="s">
        <v>133</v>
      </c>
      <c r="B4605" s="1" t="s">
        <v>53922</v>
      </c>
    </row>
    <row r="4606" spans="1:3" x14ac:dyDescent="0.25">
      <c r="A4606" s="5" t="s">
        <v>134</v>
      </c>
      <c r="B4606" s="1" t="s">
        <v>53923</v>
      </c>
    </row>
    <row r="4607" spans="1:3" x14ac:dyDescent="0.25">
      <c r="A4607" s="5" t="s">
        <v>134</v>
      </c>
      <c r="B4607" s="1" t="s">
        <v>53923</v>
      </c>
      <c r="C4607" s="1" t="s">
        <v>53924</v>
      </c>
    </row>
    <row r="4608" spans="1:3" x14ac:dyDescent="0.25">
      <c r="A4608" s="1" t="s">
        <v>60246</v>
      </c>
      <c r="B4608" s="1" t="s">
        <v>53925</v>
      </c>
    </row>
    <row r="4609" spans="1:4" x14ac:dyDescent="0.25">
      <c r="A4609" s="5" t="s">
        <v>60258</v>
      </c>
      <c r="B4609" s="1" t="s">
        <v>53926</v>
      </c>
    </row>
    <row r="4610" spans="1:4" x14ac:dyDescent="0.25">
      <c r="A4610" s="5" t="s">
        <v>134</v>
      </c>
      <c r="B4610" s="1" t="s">
        <v>53927</v>
      </c>
    </row>
    <row r="4611" spans="1:4" x14ac:dyDescent="0.25">
      <c r="A4611" s="1" t="s">
        <v>60246</v>
      </c>
      <c r="B4611" s="1" t="s">
        <v>53928</v>
      </c>
    </row>
    <row r="4612" spans="1:4" x14ac:dyDescent="0.25">
      <c r="A4612" s="5" t="s">
        <v>134</v>
      </c>
      <c r="B4612" s="1" t="s">
        <v>53929</v>
      </c>
    </row>
    <row r="4613" spans="1:4" x14ac:dyDescent="0.25">
      <c r="A4613" s="1" t="s">
        <v>60246</v>
      </c>
      <c r="B4613" s="1" t="s">
        <v>53930</v>
      </c>
    </row>
    <row r="4614" spans="1:4" x14ac:dyDescent="0.25">
      <c r="A4614" s="5" t="s">
        <v>134</v>
      </c>
      <c r="B4614" s="1" t="s">
        <v>53931</v>
      </c>
    </row>
    <row r="4615" spans="1:4" x14ac:dyDescent="0.25">
      <c r="A4615" s="5" t="s">
        <v>133</v>
      </c>
      <c r="B4615" s="1" t="s">
        <v>53932</v>
      </c>
      <c r="C4615" s="1" t="s">
        <v>53933</v>
      </c>
    </row>
    <row r="4616" spans="1:4" x14ac:dyDescent="0.25">
      <c r="A4616" s="5" t="s">
        <v>134</v>
      </c>
      <c r="B4616" s="1" t="s">
        <v>53934</v>
      </c>
    </row>
    <row r="4617" spans="1:4" x14ac:dyDescent="0.25">
      <c r="A4617" s="5" t="s">
        <v>133</v>
      </c>
      <c r="B4617" s="1" t="s">
        <v>53914</v>
      </c>
    </row>
    <row r="4618" spans="1:4" x14ac:dyDescent="0.25">
      <c r="A4618" s="5" t="s">
        <v>139</v>
      </c>
      <c r="B4618" s="1" t="s">
        <v>60083</v>
      </c>
      <c r="C4618" s="1" t="s">
        <v>53935</v>
      </c>
    </row>
    <row r="4619" spans="1:4" x14ac:dyDescent="0.25">
      <c r="B4619" s="1" t="s">
        <v>53936</v>
      </c>
    </row>
    <row r="4620" spans="1:4" x14ac:dyDescent="0.25">
      <c r="A4620" s="5" t="s">
        <v>60229</v>
      </c>
      <c r="B4620" s="1" t="s">
        <v>53937</v>
      </c>
    </row>
    <row r="4621" spans="1:4" x14ac:dyDescent="0.25">
      <c r="A4621" s="5" t="s">
        <v>134</v>
      </c>
      <c r="B4621" s="1" t="s">
        <v>53938</v>
      </c>
      <c r="C4621" s="1" t="s">
        <v>53939</v>
      </c>
    </row>
    <row r="4622" spans="1:4" x14ac:dyDescent="0.25">
      <c r="A4622" s="5" t="s">
        <v>134</v>
      </c>
      <c r="B4622" s="1" t="s">
        <v>53938</v>
      </c>
      <c r="C4622" s="1" t="s">
        <v>53940</v>
      </c>
      <c r="D4622" s="1" t="s">
        <v>53941</v>
      </c>
    </row>
    <row r="4623" spans="1:4" x14ac:dyDescent="0.25">
      <c r="A4623" s="5" t="s">
        <v>133</v>
      </c>
      <c r="B4623" s="1" t="s">
        <v>53942</v>
      </c>
      <c r="C4623" s="1" t="s">
        <v>53943</v>
      </c>
    </row>
    <row r="4624" spans="1:4" x14ac:dyDescent="0.25">
      <c r="A4624" s="5" t="s">
        <v>133</v>
      </c>
      <c r="B4624" s="1" t="s">
        <v>53942</v>
      </c>
      <c r="C4624" s="1" t="s">
        <v>53944</v>
      </c>
    </row>
    <row r="4625" spans="1:3" x14ac:dyDescent="0.25">
      <c r="A4625" s="5" t="s">
        <v>133</v>
      </c>
      <c r="B4625" s="1" t="s">
        <v>53945</v>
      </c>
    </row>
    <row r="4626" spans="1:3" x14ac:dyDescent="0.25">
      <c r="A4626" s="5" t="s">
        <v>133</v>
      </c>
      <c r="B4626" s="1" t="s">
        <v>53945</v>
      </c>
    </row>
    <row r="4627" spans="1:3" x14ac:dyDescent="0.25">
      <c r="A4627" s="5" t="s">
        <v>133</v>
      </c>
      <c r="B4627" s="1" t="s">
        <v>53946</v>
      </c>
      <c r="C4627" s="1" t="s">
        <v>53947</v>
      </c>
    </row>
    <row r="4628" spans="1:3" x14ac:dyDescent="0.25">
      <c r="B4628" s="1" t="s">
        <v>53948</v>
      </c>
    </row>
    <row r="4629" spans="1:3" x14ac:dyDescent="0.25">
      <c r="A4629" s="5" t="s">
        <v>133</v>
      </c>
      <c r="B4629" s="1" t="s">
        <v>53949</v>
      </c>
      <c r="C4629" s="1" t="s">
        <v>53950</v>
      </c>
    </row>
    <row r="4630" spans="1:3" x14ac:dyDescent="0.25">
      <c r="A4630" s="5" t="s">
        <v>134</v>
      </c>
      <c r="B4630" s="1" t="s">
        <v>53951</v>
      </c>
      <c r="C4630" s="1" t="s">
        <v>53952</v>
      </c>
    </row>
    <row r="4631" spans="1:3" x14ac:dyDescent="0.25">
      <c r="A4631" s="5" t="s">
        <v>134</v>
      </c>
      <c r="B4631" s="1" t="s">
        <v>53951</v>
      </c>
    </row>
    <row r="4632" spans="1:3" x14ac:dyDescent="0.25">
      <c r="A4632" s="5" t="s">
        <v>134</v>
      </c>
      <c r="B4632" s="1" t="s">
        <v>53953</v>
      </c>
      <c r="C4632" s="1" t="s">
        <v>53954</v>
      </c>
    </row>
    <row r="4633" spans="1:3" x14ac:dyDescent="0.25">
      <c r="A4633" s="5" t="s">
        <v>133</v>
      </c>
      <c r="B4633" s="1" t="s">
        <v>53955</v>
      </c>
    </row>
    <row r="4634" spans="1:3" x14ac:dyDescent="0.25">
      <c r="A4634" s="1" t="s">
        <v>60246</v>
      </c>
      <c r="B4634" s="1" t="s">
        <v>53956</v>
      </c>
    </row>
    <row r="4635" spans="1:3" x14ac:dyDescent="0.25">
      <c r="A4635" s="5" t="s">
        <v>60258</v>
      </c>
      <c r="B4635" s="1" t="s">
        <v>60083</v>
      </c>
      <c r="C4635" s="1" t="s">
        <v>53957</v>
      </c>
    </row>
    <row r="4636" spans="1:3" x14ac:dyDescent="0.25">
      <c r="A4636" s="5" t="s">
        <v>134</v>
      </c>
      <c r="B4636" s="1" t="s">
        <v>53958</v>
      </c>
      <c r="C4636" s="1" t="s">
        <v>53952</v>
      </c>
    </row>
    <row r="4637" spans="1:3" x14ac:dyDescent="0.25">
      <c r="A4637" s="1" t="s">
        <v>152</v>
      </c>
      <c r="B4637" s="1" t="s">
        <v>53959</v>
      </c>
      <c r="C4637" s="1" t="s">
        <v>53960</v>
      </c>
    </row>
    <row r="4638" spans="1:3" x14ac:dyDescent="0.25">
      <c r="A4638" s="5" t="s">
        <v>152</v>
      </c>
      <c r="B4638" s="1" t="s">
        <v>53961</v>
      </c>
      <c r="C4638" s="1" t="s">
        <v>53962</v>
      </c>
    </row>
    <row r="4639" spans="1:3" x14ac:dyDescent="0.25">
      <c r="A4639" s="5" t="s">
        <v>133</v>
      </c>
      <c r="B4639" s="1" t="s">
        <v>53963</v>
      </c>
    </row>
    <row r="4640" spans="1:3" x14ac:dyDescent="0.25">
      <c r="A4640" s="5" t="s">
        <v>133</v>
      </c>
      <c r="B4640" s="1" t="s">
        <v>53963</v>
      </c>
    </row>
    <row r="4641" spans="1:3" x14ac:dyDescent="0.25">
      <c r="B4641" s="1" t="s">
        <v>53964</v>
      </c>
    </row>
    <row r="4642" spans="1:3" x14ac:dyDescent="0.25">
      <c r="A4642" s="5" t="s">
        <v>134</v>
      </c>
      <c r="B4642" s="1" t="s">
        <v>53965</v>
      </c>
      <c r="C4642" s="1" t="s">
        <v>53966</v>
      </c>
    </row>
    <row r="4643" spans="1:3" x14ac:dyDescent="0.25">
      <c r="B4643" s="1" t="s">
        <v>53967</v>
      </c>
      <c r="C4643" s="1" t="s">
        <v>53968</v>
      </c>
    </row>
    <row r="4644" spans="1:3" x14ac:dyDescent="0.25">
      <c r="A4644" s="5" t="s">
        <v>133</v>
      </c>
      <c r="B4644" s="1" t="s">
        <v>53969</v>
      </c>
    </row>
    <row r="4645" spans="1:3" x14ac:dyDescent="0.25">
      <c r="A4645" s="5" t="s">
        <v>134</v>
      </c>
      <c r="B4645" s="1" t="s">
        <v>60083</v>
      </c>
      <c r="C4645" s="1" t="s">
        <v>53970</v>
      </c>
    </row>
    <row r="4646" spans="1:3" x14ac:dyDescent="0.25">
      <c r="A4646" s="1" t="s">
        <v>60246</v>
      </c>
      <c r="B4646" s="1" t="s">
        <v>53971</v>
      </c>
    </row>
    <row r="4647" spans="1:3" x14ac:dyDescent="0.25">
      <c r="A4647" s="5" t="s">
        <v>60258</v>
      </c>
      <c r="B4647" s="1" t="s">
        <v>53972</v>
      </c>
    </row>
    <row r="4648" spans="1:3" x14ac:dyDescent="0.25">
      <c r="A4648" s="5" t="s">
        <v>134</v>
      </c>
      <c r="B4648" s="1" t="s">
        <v>53973</v>
      </c>
    </row>
    <row r="4649" spans="1:3" x14ac:dyDescent="0.25">
      <c r="A4649" s="5" t="s">
        <v>134</v>
      </c>
      <c r="B4649" s="1" t="s">
        <v>53973</v>
      </c>
    </row>
    <row r="4650" spans="1:3" x14ac:dyDescent="0.25">
      <c r="B4650" s="1" t="s">
        <v>53974</v>
      </c>
    </row>
    <row r="4651" spans="1:3" x14ac:dyDescent="0.25">
      <c r="A4651" s="5" t="s">
        <v>133</v>
      </c>
      <c r="B4651" s="1" t="s">
        <v>53975</v>
      </c>
      <c r="C4651" s="1" t="s">
        <v>58447</v>
      </c>
    </row>
    <row r="4652" spans="1:3" x14ac:dyDescent="0.25">
      <c r="A4652" s="5" t="s">
        <v>134</v>
      </c>
      <c r="B4652" s="1" t="s">
        <v>53976</v>
      </c>
      <c r="C4652" s="1" t="s">
        <v>53977</v>
      </c>
    </row>
    <row r="4653" spans="1:3" x14ac:dyDescent="0.25">
      <c r="A4653" s="5" t="s">
        <v>134</v>
      </c>
      <c r="B4653" s="1" t="s">
        <v>53976</v>
      </c>
      <c r="C4653" s="1" t="s">
        <v>53978</v>
      </c>
    </row>
    <row r="4654" spans="1:3" x14ac:dyDescent="0.25">
      <c r="A4654" s="5" t="s">
        <v>134</v>
      </c>
      <c r="B4654" s="1" t="s">
        <v>53976</v>
      </c>
    </row>
    <row r="4655" spans="1:3" x14ac:dyDescent="0.25">
      <c r="A4655" s="5" t="s">
        <v>133</v>
      </c>
      <c r="B4655" s="1" t="s">
        <v>53979</v>
      </c>
      <c r="C4655" s="1" t="s">
        <v>53980</v>
      </c>
    </row>
    <row r="4656" spans="1:3" x14ac:dyDescent="0.25">
      <c r="A4656" s="5" t="s">
        <v>134</v>
      </c>
      <c r="B4656" s="1" t="s">
        <v>53976</v>
      </c>
      <c r="C4656" s="1" t="s">
        <v>53981</v>
      </c>
    </row>
    <row r="4657" spans="1:3" x14ac:dyDescent="0.25">
      <c r="A4657" s="5" t="s">
        <v>133</v>
      </c>
      <c r="B4657" s="1" t="s">
        <v>53982</v>
      </c>
    </row>
    <row r="4658" spans="1:3" x14ac:dyDescent="0.25">
      <c r="A4658" s="5" t="s">
        <v>133</v>
      </c>
      <c r="B4658" s="1" t="s">
        <v>53983</v>
      </c>
      <c r="C4658" s="1" t="s">
        <v>53984</v>
      </c>
    </row>
    <row r="4659" spans="1:3" x14ac:dyDescent="0.25">
      <c r="A4659" s="5" t="s">
        <v>133</v>
      </c>
      <c r="B4659" s="1" t="s">
        <v>53985</v>
      </c>
    </row>
    <row r="4660" spans="1:3" x14ac:dyDescent="0.25">
      <c r="A4660" s="5" t="s">
        <v>134</v>
      </c>
      <c r="B4660" s="1" t="s">
        <v>53986</v>
      </c>
      <c r="C4660" s="1" t="s">
        <v>53987</v>
      </c>
    </row>
    <row r="4661" spans="1:3" x14ac:dyDescent="0.25">
      <c r="A4661" s="5" t="s">
        <v>134</v>
      </c>
      <c r="B4661" s="1" t="s">
        <v>53986</v>
      </c>
      <c r="C4661" s="1" t="s">
        <v>53988</v>
      </c>
    </row>
    <row r="4662" spans="1:3" x14ac:dyDescent="0.25">
      <c r="A4662" s="5" t="s">
        <v>134</v>
      </c>
      <c r="B4662" s="1" t="s">
        <v>53989</v>
      </c>
    </row>
    <row r="4663" spans="1:3" x14ac:dyDescent="0.25">
      <c r="A4663" s="1" t="s">
        <v>60246</v>
      </c>
      <c r="B4663" s="1" t="s">
        <v>53990</v>
      </c>
    </row>
    <row r="4664" spans="1:3" x14ac:dyDescent="0.25">
      <c r="A4664" s="5" t="s">
        <v>60258</v>
      </c>
      <c r="B4664" s="1" t="s">
        <v>53991</v>
      </c>
    </row>
    <row r="4665" spans="1:3" x14ac:dyDescent="0.25">
      <c r="A4665" s="5" t="s">
        <v>133</v>
      </c>
      <c r="B4665" s="1" t="s">
        <v>53992</v>
      </c>
    </row>
    <row r="4666" spans="1:3" x14ac:dyDescent="0.25">
      <c r="A4666" s="5" t="s">
        <v>134</v>
      </c>
      <c r="B4666" s="1" t="s">
        <v>60048</v>
      </c>
      <c r="C4666" s="1" t="s">
        <v>53993</v>
      </c>
    </row>
    <row r="4667" spans="1:3" x14ac:dyDescent="0.25">
      <c r="A4667" s="5" t="s">
        <v>134</v>
      </c>
      <c r="B4667" s="1" t="s">
        <v>60048</v>
      </c>
      <c r="C4667" s="1" t="s">
        <v>53994</v>
      </c>
    </row>
    <row r="4668" spans="1:3" x14ac:dyDescent="0.25">
      <c r="A4668" s="5" t="s">
        <v>133</v>
      </c>
      <c r="B4668" s="1" t="s">
        <v>53995</v>
      </c>
      <c r="C4668" s="1" t="s">
        <v>53996</v>
      </c>
    </row>
    <row r="4669" spans="1:3" x14ac:dyDescent="0.25">
      <c r="A4669" s="5" t="s">
        <v>133</v>
      </c>
      <c r="B4669" s="1" t="s">
        <v>60050</v>
      </c>
    </row>
    <row r="4670" spans="1:3" x14ac:dyDescent="0.25">
      <c r="A4670" s="1" t="s">
        <v>60246</v>
      </c>
      <c r="B4670" s="1" t="s">
        <v>53997</v>
      </c>
    </row>
    <row r="4671" spans="1:3" x14ac:dyDescent="0.25">
      <c r="A4671" s="5" t="s">
        <v>60258</v>
      </c>
      <c r="B4671" s="1" t="s">
        <v>53998</v>
      </c>
    </row>
    <row r="4672" spans="1:3" x14ac:dyDescent="0.25">
      <c r="A4672" s="5" t="s">
        <v>134</v>
      </c>
      <c r="B4672" s="1" t="s">
        <v>53999</v>
      </c>
      <c r="C4672" s="1" t="s">
        <v>54000</v>
      </c>
    </row>
    <row r="4673" spans="1:3" x14ac:dyDescent="0.25">
      <c r="A4673" s="5" t="s">
        <v>133</v>
      </c>
      <c r="B4673" s="1" t="s">
        <v>60063</v>
      </c>
      <c r="C4673" s="1" t="s">
        <v>54001</v>
      </c>
    </row>
    <row r="4674" spans="1:3" x14ac:dyDescent="0.25">
      <c r="A4674" s="1" t="s">
        <v>60246</v>
      </c>
      <c r="B4674" s="1" t="s">
        <v>54002</v>
      </c>
    </row>
    <row r="4675" spans="1:3" x14ac:dyDescent="0.25">
      <c r="A4675" s="5" t="s">
        <v>134</v>
      </c>
      <c r="B4675" s="1" t="s">
        <v>54003</v>
      </c>
      <c r="C4675" s="1" t="s">
        <v>53993</v>
      </c>
    </row>
    <row r="4676" spans="1:3" x14ac:dyDescent="0.25">
      <c r="A4676" s="5" t="s">
        <v>134</v>
      </c>
      <c r="B4676" s="1" t="s">
        <v>54003</v>
      </c>
    </row>
    <row r="4677" spans="1:3" x14ac:dyDescent="0.25">
      <c r="A4677" s="5" t="s">
        <v>133</v>
      </c>
      <c r="B4677" s="1" t="s">
        <v>60083</v>
      </c>
      <c r="C4677" s="1" t="s">
        <v>54004</v>
      </c>
    </row>
    <row r="4678" spans="1:3" x14ac:dyDescent="0.25">
      <c r="A4678" s="1" t="s">
        <v>60246</v>
      </c>
      <c r="B4678" s="1" t="s">
        <v>54005</v>
      </c>
    </row>
    <row r="4679" spans="1:3" x14ac:dyDescent="0.25">
      <c r="A4679" s="5" t="s">
        <v>152</v>
      </c>
      <c r="B4679" s="1" t="s">
        <v>54006</v>
      </c>
      <c r="C4679" s="1" t="s">
        <v>54007</v>
      </c>
    </row>
    <row r="4680" spans="1:3" x14ac:dyDescent="0.25">
      <c r="A4680" s="5" t="s">
        <v>133</v>
      </c>
      <c r="B4680" s="1" t="s">
        <v>54008</v>
      </c>
    </row>
    <row r="4681" spans="1:3" x14ac:dyDescent="0.25">
      <c r="A4681" s="5" t="s">
        <v>134</v>
      </c>
      <c r="B4681" s="1" t="s">
        <v>60083</v>
      </c>
      <c r="C4681" s="1" t="s">
        <v>54009</v>
      </c>
    </row>
    <row r="4682" spans="1:3" x14ac:dyDescent="0.25">
      <c r="A4682" s="5" t="s">
        <v>134</v>
      </c>
      <c r="B4682" s="1" t="s">
        <v>54008</v>
      </c>
      <c r="C4682" s="1" t="s">
        <v>54010</v>
      </c>
    </row>
    <row r="4683" spans="1:3" x14ac:dyDescent="0.25">
      <c r="A4683" s="5" t="s">
        <v>133</v>
      </c>
      <c r="B4683" s="1" t="s">
        <v>54011</v>
      </c>
      <c r="C4683" s="1" t="s">
        <v>54012</v>
      </c>
    </row>
    <row r="4684" spans="1:3" x14ac:dyDescent="0.25">
      <c r="A4684" s="5" t="s">
        <v>133</v>
      </c>
      <c r="B4684" s="1" t="s">
        <v>54013</v>
      </c>
      <c r="C4684" s="1" t="s">
        <v>54014</v>
      </c>
    </row>
    <row r="4685" spans="1:3" x14ac:dyDescent="0.25">
      <c r="A4685" s="5" t="s">
        <v>133</v>
      </c>
      <c r="B4685" s="1" t="s">
        <v>54118</v>
      </c>
    </row>
    <row r="4686" spans="1:3" x14ac:dyDescent="0.25">
      <c r="A4686" s="5" t="s">
        <v>139</v>
      </c>
      <c r="B4686" s="1" t="s">
        <v>60083</v>
      </c>
      <c r="C4686" s="1" t="s">
        <v>54015</v>
      </c>
    </row>
    <row r="4687" spans="1:3" x14ac:dyDescent="0.25">
      <c r="A4687" s="5" t="s">
        <v>133</v>
      </c>
      <c r="B4687" s="1" t="s">
        <v>54118</v>
      </c>
      <c r="C4687" s="1" t="s">
        <v>54016</v>
      </c>
    </row>
    <row r="4688" spans="1:3" x14ac:dyDescent="0.25">
      <c r="A4688" s="5" t="s">
        <v>133</v>
      </c>
      <c r="B4688" s="1" t="s">
        <v>54017</v>
      </c>
      <c r="C4688" s="1" t="s">
        <v>54018</v>
      </c>
    </row>
    <row r="4689" spans="1:3" x14ac:dyDescent="0.25">
      <c r="A4689" s="5" t="s">
        <v>133</v>
      </c>
      <c r="B4689" s="1" t="s">
        <v>54017</v>
      </c>
      <c r="C4689" s="1" t="s">
        <v>54014</v>
      </c>
    </row>
    <row r="4690" spans="1:3" x14ac:dyDescent="0.25">
      <c r="A4690" s="5" t="s">
        <v>133</v>
      </c>
      <c r="B4690" s="1" t="s">
        <v>54017</v>
      </c>
      <c r="C4690" s="1" t="s">
        <v>59153</v>
      </c>
    </row>
    <row r="4691" spans="1:3" x14ac:dyDescent="0.25">
      <c r="A4691" s="1" t="s">
        <v>60246</v>
      </c>
      <c r="B4691" s="1" t="s">
        <v>54019</v>
      </c>
    </row>
    <row r="4692" spans="1:3" x14ac:dyDescent="0.25">
      <c r="A4692" s="5" t="s">
        <v>60258</v>
      </c>
      <c r="B4692" s="1" t="s">
        <v>54020</v>
      </c>
    </row>
    <row r="4693" spans="1:3" x14ac:dyDescent="0.25">
      <c r="A4693" s="5" t="s">
        <v>133</v>
      </c>
      <c r="B4693" s="1" t="s">
        <v>54021</v>
      </c>
      <c r="C4693" s="1" t="s">
        <v>54022</v>
      </c>
    </row>
    <row r="4694" spans="1:3" x14ac:dyDescent="0.25">
      <c r="A4694" s="5" t="s">
        <v>134</v>
      </c>
      <c r="B4694" s="1" t="s">
        <v>54023</v>
      </c>
    </row>
    <row r="4695" spans="1:3" x14ac:dyDescent="0.25">
      <c r="A4695" s="5" t="s">
        <v>134</v>
      </c>
      <c r="B4695" s="1" t="s">
        <v>54024</v>
      </c>
      <c r="C4695" s="1" t="s">
        <v>54025</v>
      </c>
    </row>
    <row r="4696" spans="1:3" x14ac:dyDescent="0.25">
      <c r="A4696" s="5" t="s">
        <v>134</v>
      </c>
      <c r="B4696" s="1" t="s">
        <v>54024</v>
      </c>
      <c r="C4696" s="1" t="s">
        <v>54026</v>
      </c>
    </row>
    <row r="4697" spans="1:3" x14ac:dyDescent="0.25">
      <c r="A4697" s="1" t="s">
        <v>60246</v>
      </c>
      <c r="B4697" s="1" t="s">
        <v>54027</v>
      </c>
    </row>
    <row r="4698" spans="1:3" x14ac:dyDescent="0.25">
      <c r="A4698" s="5" t="s">
        <v>60258</v>
      </c>
      <c r="B4698" s="1" t="s">
        <v>54028</v>
      </c>
    </row>
    <row r="4699" spans="1:3" x14ac:dyDescent="0.25">
      <c r="A4699" s="5" t="s">
        <v>134</v>
      </c>
      <c r="B4699" s="1" t="s">
        <v>54029</v>
      </c>
    </row>
    <row r="4700" spans="1:3" x14ac:dyDescent="0.25">
      <c r="A4700" s="1" t="s">
        <v>60246</v>
      </c>
      <c r="B4700" s="1" t="s">
        <v>54030</v>
      </c>
    </row>
    <row r="4701" spans="1:3" x14ac:dyDescent="0.25">
      <c r="A4701" s="5" t="s">
        <v>134</v>
      </c>
      <c r="B4701" s="1" t="s">
        <v>60054</v>
      </c>
      <c r="C4701" s="1" t="s">
        <v>54031</v>
      </c>
    </row>
    <row r="4702" spans="1:3" x14ac:dyDescent="0.25">
      <c r="A4702" s="5" t="s">
        <v>134</v>
      </c>
      <c r="B4702" s="1" t="s">
        <v>54032</v>
      </c>
    </row>
    <row r="4703" spans="1:3" x14ac:dyDescent="0.25">
      <c r="A4703" s="1" t="s">
        <v>60246</v>
      </c>
      <c r="B4703" s="1" t="s">
        <v>54033</v>
      </c>
    </row>
    <row r="4704" spans="1:3" x14ac:dyDescent="0.25">
      <c r="A4704" s="5" t="s">
        <v>134</v>
      </c>
      <c r="B4704" s="1" t="s">
        <v>54034</v>
      </c>
      <c r="C4704" s="1" t="s">
        <v>54035</v>
      </c>
    </row>
    <row r="4705" spans="1:4" x14ac:dyDescent="0.25">
      <c r="A4705" s="5" t="s">
        <v>134</v>
      </c>
      <c r="B4705" s="1" t="s">
        <v>54036</v>
      </c>
    </row>
    <row r="4706" spans="1:4" x14ac:dyDescent="0.25">
      <c r="A4706" s="5" t="s">
        <v>133</v>
      </c>
      <c r="B4706" s="1" t="s">
        <v>54037</v>
      </c>
      <c r="C4706" s="1" t="s">
        <v>54038</v>
      </c>
    </row>
    <row r="4707" spans="1:4" x14ac:dyDescent="0.25">
      <c r="A4707" s="5" t="s">
        <v>133</v>
      </c>
      <c r="B4707" s="1" t="s">
        <v>54039</v>
      </c>
      <c r="C4707" s="1" t="s">
        <v>54040</v>
      </c>
    </row>
    <row r="4708" spans="1:4" x14ac:dyDescent="0.25">
      <c r="A4708" s="5" t="s">
        <v>133</v>
      </c>
      <c r="B4708" s="1" t="s">
        <v>54039</v>
      </c>
      <c r="C4708" s="1" t="s">
        <v>54012</v>
      </c>
    </row>
    <row r="4709" spans="1:4" x14ac:dyDescent="0.25">
      <c r="B4709" s="1" t="s">
        <v>60083</v>
      </c>
      <c r="C4709" s="1" t="s">
        <v>54041</v>
      </c>
      <c r="D4709" s="1" t="s">
        <v>54042</v>
      </c>
    </row>
    <row r="4710" spans="1:4" x14ac:dyDescent="0.25">
      <c r="B4710" s="1" t="s">
        <v>54043</v>
      </c>
    </row>
    <row r="4711" spans="1:4" x14ac:dyDescent="0.25">
      <c r="A4711" s="5" t="s">
        <v>13</v>
      </c>
      <c r="B4711" s="1" t="s">
        <v>54044</v>
      </c>
    </row>
    <row r="4712" spans="1:4" x14ac:dyDescent="0.25">
      <c r="A4712" s="5" t="s">
        <v>60258</v>
      </c>
      <c r="B4712" s="1" t="s">
        <v>54045</v>
      </c>
    </row>
    <row r="4713" spans="1:4" x14ac:dyDescent="0.25">
      <c r="A4713" s="5" t="s">
        <v>60258</v>
      </c>
      <c r="B4713" s="1" t="s">
        <v>54045</v>
      </c>
    </row>
    <row r="4714" spans="1:4" x14ac:dyDescent="0.25">
      <c r="A4714" s="5" t="s">
        <v>60258</v>
      </c>
      <c r="B4714" s="1" t="s">
        <v>54045</v>
      </c>
    </row>
    <row r="4715" spans="1:4" x14ac:dyDescent="0.25">
      <c r="A4715" s="5" t="s">
        <v>60258</v>
      </c>
      <c r="B4715" s="1" t="s">
        <v>54045</v>
      </c>
      <c r="C4715" s="1" t="s">
        <v>58447</v>
      </c>
    </row>
    <row r="4716" spans="1:4" x14ac:dyDescent="0.25">
      <c r="A4716" s="5" t="s">
        <v>133</v>
      </c>
      <c r="B4716" s="1" t="s">
        <v>54046</v>
      </c>
    </row>
    <row r="4717" spans="1:4" x14ac:dyDescent="0.25">
      <c r="A4717" s="5" t="s">
        <v>133</v>
      </c>
      <c r="B4717" s="1" t="s">
        <v>54046</v>
      </c>
    </row>
    <row r="4718" spans="1:4" x14ac:dyDescent="0.25">
      <c r="A4718" s="5" t="s">
        <v>133</v>
      </c>
      <c r="B4718" s="1" t="s">
        <v>54047</v>
      </c>
    </row>
    <row r="4719" spans="1:4" x14ac:dyDescent="0.25">
      <c r="A4719" s="5" t="s">
        <v>135</v>
      </c>
      <c r="B4719" s="1" t="s">
        <v>54048</v>
      </c>
    </row>
    <row r="4720" spans="1:4" x14ac:dyDescent="0.25">
      <c r="A4720" s="5" t="s">
        <v>13</v>
      </c>
      <c r="B4720" s="1" t="s">
        <v>54049</v>
      </c>
    </row>
    <row r="4721" spans="1:4" x14ac:dyDescent="0.25">
      <c r="A4721" s="5" t="s">
        <v>13</v>
      </c>
      <c r="B4721" s="1" t="s">
        <v>54049</v>
      </c>
    </row>
    <row r="4722" spans="1:4" x14ac:dyDescent="0.25">
      <c r="A4722" s="1" t="s">
        <v>60259</v>
      </c>
      <c r="B4722" s="1" t="s">
        <v>54050</v>
      </c>
      <c r="C4722" s="1" t="s">
        <v>58176</v>
      </c>
    </row>
    <row r="4723" spans="1:4" x14ac:dyDescent="0.25">
      <c r="A4723" s="1" t="s">
        <v>60259</v>
      </c>
      <c r="B4723" s="1" t="s">
        <v>54050</v>
      </c>
    </row>
    <row r="4724" spans="1:4" x14ac:dyDescent="0.25">
      <c r="A4724" s="5" t="s">
        <v>133</v>
      </c>
      <c r="B4724" s="1" t="s">
        <v>58599</v>
      </c>
      <c r="C4724" s="1" t="s">
        <v>54051</v>
      </c>
    </row>
    <row r="4725" spans="1:4" x14ac:dyDescent="0.25">
      <c r="A4725" s="5" t="s">
        <v>139</v>
      </c>
      <c r="B4725" s="1" t="s">
        <v>60083</v>
      </c>
      <c r="C4725" s="1" t="s">
        <v>54052</v>
      </c>
    </row>
    <row r="4726" spans="1:4" x14ac:dyDescent="0.25">
      <c r="A4726" s="5" t="s">
        <v>139</v>
      </c>
      <c r="B4726" s="1" t="s">
        <v>58599</v>
      </c>
      <c r="C4726" s="1" t="s">
        <v>54053</v>
      </c>
      <c r="D4726" s="1" t="s">
        <v>54054</v>
      </c>
    </row>
    <row r="4727" spans="1:4" x14ac:dyDescent="0.25">
      <c r="A4727" s="5" t="s">
        <v>158</v>
      </c>
      <c r="B4727" s="1" t="s">
        <v>54055</v>
      </c>
    </row>
    <row r="4728" spans="1:4" x14ac:dyDescent="0.25">
      <c r="A4728" s="5" t="s">
        <v>133</v>
      </c>
      <c r="B4728" s="1" t="s">
        <v>54056</v>
      </c>
      <c r="C4728" s="1" t="s">
        <v>54057</v>
      </c>
    </row>
    <row r="4729" spans="1:4" x14ac:dyDescent="0.25">
      <c r="A4729" s="5" t="s">
        <v>134</v>
      </c>
      <c r="B4729" s="1" t="s">
        <v>54058</v>
      </c>
      <c r="C4729" s="1" t="s">
        <v>54059</v>
      </c>
    </row>
    <row r="4730" spans="1:4" x14ac:dyDescent="0.25">
      <c r="A4730" s="5" t="s">
        <v>134</v>
      </c>
      <c r="B4730" s="1" t="s">
        <v>54058</v>
      </c>
    </row>
    <row r="4731" spans="1:4" x14ac:dyDescent="0.25">
      <c r="A4731" s="5" t="s">
        <v>152</v>
      </c>
      <c r="B4731" s="1" t="s">
        <v>54060</v>
      </c>
      <c r="C4731" s="1" t="s">
        <v>54061</v>
      </c>
    </row>
    <row r="4732" spans="1:4" x14ac:dyDescent="0.25">
      <c r="A4732" s="5" t="s">
        <v>152</v>
      </c>
      <c r="B4732" s="1" t="s">
        <v>54060</v>
      </c>
    </row>
    <row r="4733" spans="1:4" x14ac:dyDescent="0.25">
      <c r="A4733" s="1" t="s">
        <v>60246</v>
      </c>
      <c r="B4733" s="1" t="s">
        <v>54062</v>
      </c>
    </row>
    <row r="4734" spans="1:4" x14ac:dyDescent="0.25">
      <c r="A4734" s="5" t="s">
        <v>152</v>
      </c>
      <c r="B4734" s="1" t="s">
        <v>54063</v>
      </c>
      <c r="C4734" s="1" t="s">
        <v>54064</v>
      </c>
    </row>
    <row r="4735" spans="1:4" x14ac:dyDescent="0.25">
      <c r="A4735" s="5" t="s">
        <v>152</v>
      </c>
      <c r="B4735" s="1" t="s">
        <v>54063</v>
      </c>
    </row>
    <row r="4736" spans="1:4" x14ac:dyDescent="0.25">
      <c r="A4736" s="1" t="s">
        <v>60246</v>
      </c>
      <c r="B4736" s="1" t="s">
        <v>54065</v>
      </c>
    </row>
    <row r="4737" spans="1:3" x14ac:dyDescent="0.25">
      <c r="A4737" s="5" t="s">
        <v>60258</v>
      </c>
      <c r="B4737" s="1" t="s">
        <v>54066</v>
      </c>
    </row>
    <row r="4738" spans="1:3" x14ac:dyDescent="0.25">
      <c r="A4738" s="5" t="s">
        <v>134</v>
      </c>
      <c r="B4738" s="1" t="s">
        <v>54067</v>
      </c>
      <c r="C4738" s="1" t="s">
        <v>54068</v>
      </c>
    </row>
    <row r="4739" spans="1:3" x14ac:dyDescent="0.25">
      <c r="A4739" s="5" t="s">
        <v>134</v>
      </c>
      <c r="B4739" s="1" t="s">
        <v>54067</v>
      </c>
    </row>
    <row r="4740" spans="1:3" x14ac:dyDescent="0.25">
      <c r="A4740" s="5" t="s">
        <v>133</v>
      </c>
      <c r="B4740" s="1" t="s">
        <v>54069</v>
      </c>
    </row>
    <row r="4741" spans="1:3" x14ac:dyDescent="0.25">
      <c r="A4741" s="1" t="s">
        <v>60246</v>
      </c>
      <c r="B4741" s="1" t="s">
        <v>54070</v>
      </c>
    </row>
    <row r="4742" spans="1:3" x14ac:dyDescent="0.25">
      <c r="A4742" s="5" t="s">
        <v>60258</v>
      </c>
      <c r="B4742" s="1" t="s">
        <v>54071</v>
      </c>
    </row>
    <row r="4743" spans="1:3" x14ac:dyDescent="0.25">
      <c r="A4743" s="5" t="s">
        <v>134</v>
      </c>
      <c r="B4743" s="1" t="s">
        <v>53981</v>
      </c>
      <c r="C4743" s="1" t="s">
        <v>54072</v>
      </c>
    </row>
    <row r="4744" spans="1:3" x14ac:dyDescent="0.25">
      <c r="A4744" s="5" t="s">
        <v>133</v>
      </c>
      <c r="B4744" s="1" t="s">
        <v>53982</v>
      </c>
    </row>
    <row r="4745" spans="1:3" x14ac:dyDescent="0.25">
      <c r="B4745" s="1" t="s">
        <v>53755</v>
      </c>
      <c r="C4745" s="1" t="s">
        <v>53756</v>
      </c>
    </row>
    <row r="4746" spans="1:3" x14ac:dyDescent="0.25">
      <c r="B4746" s="1" t="s">
        <v>53757</v>
      </c>
      <c r="C4746" s="1" t="s">
        <v>53758</v>
      </c>
    </row>
    <row r="4747" spans="1:3" x14ac:dyDescent="0.25">
      <c r="A4747" s="5" t="s">
        <v>134</v>
      </c>
      <c r="B4747" s="1" t="s">
        <v>53759</v>
      </c>
    </row>
    <row r="4748" spans="1:3" x14ac:dyDescent="0.25">
      <c r="A4748" s="5" t="s">
        <v>133</v>
      </c>
      <c r="B4748" s="1" t="s">
        <v>53760</v>
      </c>
      <c r="C4748" s="1" t="s">
        <v>53761</v>
      </c>
    </row>
    <row r="4749" spans="1:3" x14ac:dyDescent="0.25">
      <c r="A4749" s="5" t="s">
        <v>60237</v>
      </c>
      <c r="B4749" s="1" t="s">
        <v>53762</v>
      </c>
    </row>
    <row r="4750" spans="1:3" x14ac:dyDescent="0.25">
      <c r="A4750" s="5" t="s">
        <v>60245</v>
      </c>
      <c r="B4750" s="1" t="s">
        <v>53762</v>
      </c>
      <c r="C4750" s="1" t="s">
        <v>54072</v>
      </c>
    </row>
    <row r="4751" spans="1:3" x14ac:dyDescent="0.25">
      <c r="A4751" s="5" t="s">
        <v>60245</v>
      </c>
      <c r="B4751" s="1" t="s">
        <v>53762</v>
      </c>
    </row>
    <row r="4752" spans="1:3" x14ac:dyDescent="0.25">
      <c r="A4752" s="5" t="s">
        <v>60245</v>
      </c>
      <c r="B4752" s="1" t="s">
        <v>53763</v>
      </c>
      <c r="C4752" s="1" t="s">
        <v>53764</v>
      </c>
    </row>
    <row r="4753" spans="1:4" x14ac:dyDescent="0.25">
      <c r="A4753" s="5" t="s">
        <v>60245</v>
      </c>
      <c r="B4753" s="1" t="s">
        <v>53763</v>
      </c>
    </row>
    <row r="4754" spans="1:4" x14ac:dyDescent="0.25">
      <c r="A4754" s="5" t="s">
        <v>134</v>
      </c>
      <c r="B4754" s="1" t="s">
        <v>53765</v>
      </c>
    </row>
    <row r="4755" spans="1:4" x14ac:dyDescent="0.25">
      <c r="A4755" s="5" t="s">
        <v>134</v>
      </c>
      <c r="B4755" s="1" t="s">
        <v>53766</v>
      </c>
    </row>
    <row r="4756" spans="1:4" x14ac:dyDescent="0.25">
      <c r="A4756" s="5" t="s">
        <v>134</v>
      </c>
      <c r="B4756" s="1" t="s">
        <v>53766</v>
      </c>
    </row>
    <row r="4757" spans="1:4" x14ac:dyDescent="0.25">
      <c r="B4757" s="1" t="s">
        <v>53767</v>
      </c>
    </row>
    <row r="4758" spans="1:4" x14ac:dyDescent="0.25">
      <c r="B4758" s="1" t="s">
        <v>53768</v>
      </c>
      <c r="C4758" s="1" t="s">
        <v>53769</v>
      </c>
    </row>
    <row r="4759" spans="1:4" x14ac:dyDescent="0.25">
      <c r="A4759" s="5" t="s">
        <v>60259</v>
      </c>
      <c r="B4759" s="1" t="s">
        <v>54050</v>
      </c>
      <c r="C4759" s="1" t="s">
        <v>53770</v>
      </c>
    </row>
    <row r="4760" spans="1:4" x14ac:dyDescent="0.25">
      <c r="A4760" s="5" t="s">
        <v>60259</v>
      </c>
      <c r="B4760" s="1" t="s">
        <v>54050</v>
      </c>
      <c r="C4760" s="1" t="s">
        <v>53771</v>
      </c>
      <c r="D4760" s="1" t="s">
        <v>53772</v>
      </c>
    </row>
    <row r="4761" spans="1:4" x14ac:dyDescent="0.25">
      <c r="A4761" s="5" t="s">
        <v>133</v>
      </c>
      <c r="B4761" s="1" t="s">
        <v>53773</v>
      </c>
    </row>
    <row r="4762" spans="1:4" x14ac:dyDescent="0.25">
      <c r="A4762" s="5" t="s">
        <v>135</v>
      </c>
      <c r="B4762" s="1" t="s">
        <v>53774</v>
      </c>
    </row>
    <row r="4763" spans="1:4" x14ac:dyDescent="0.25">
      <c r="A4763" s="5" t="s">
        <v>133</v>
      </c>
      <c r="B4763" s="1" t="s">
        <v>53775</v>
      </c>
    </row>
    <row r="4764" spans="1:4" x14ac:dyDescent="0.25">
      <c r="A4764" s="5" t="s">
        <v>133</v>
      </c>
      <c r="B4764" s="1" t="s">
        <v>53776</v>
      </c>
    </row>
    <row r="4765" spans="1:4" x14ac:dyDescent="0.25">
      <c r="A4765" s="5" t="s">
        <v>133</v>
      </c>
      <c r="B4765" s="1" t="s">
        <v>53776</v>
      </c>
    </row>
    <row r="4766" spans="1:4" x14ac:dyDescent="0.25">
      <c r="A4766" s="5" t="s">
        <v>133</v>
      </c>
      <c r="B4766" s="1" t="s">
        <v>53777</v>
      </c>
      <c r="C4766" s="1" t="s">
        <v>53778</v>
      </c>
    </row>
    <row r="4767" spans="1:4" x14ac:dyDescent="0.25">
      <c r="A4767" s="5" t="s">
        <v>133</v>
      </c>
      <c r="B4767" s="1" t="s">
        <v>53777</v>
      </c>
      <c r="C4767" s="1" t="s">
        <v>53779</v>
      </c>
    </row>
    <row r="4768" spans="1:4" x14ac:dyDescent="0.25">
      <c r="A4768" s="5" t="s">
        <v>60258</v>
      </c>
      <c r="B4768" s="1" t="s">
        <v>53780</v>
      </c>
    </row>
    <row r="4769" spans="1:4" x14ac:dyDescent="0.25">
      <c r="A4769" s="5" t="s">
        <v>133</v>
      </c>
      <c r="B4769" s="1" t="s">
        <v>53781</v>
      </c>
    </row>
    <row r="4770" spans="1:4" x14ac:dyDescent="0.25">
      <c r="A4770" s="5" t="s">
        <v>133</v>
      </c>
      <c r="B4770" s="1" t="s">
        <v>53782</v>
      </c>
      <c r="C4770" s="1" t="s">
        <v>53783</v>
      </c>
    </row>
    <row r="4771" spans="1:4" x14ac:dyDescent="0.25">
      <c r="A4771" s="5" t="s">
        <v>133</v>
      </c>
      <c r="B4771" s="1" t="s">
        <v>53784</v>
      </c>
    </row>
    <row r="4772" spans="1:4" x14ac:dyDescent="0.25">
      <c r="A4772" s="5" t="s">
        <v>133</v>
      </c>
      <c r="B4772" s="1" t="s">
        <v>53784</v>
      </c>
      <c r="C4772" s="1" t="s">
        <v>53785</v>
      </c>
    </row>
    <row r="4773" spans="1:4" x14ac:dyDescent="0.25">
      <c r="A4773" s="5" t="s">
        <v>133</v>
      </c>
      <c r="B4773" s="1" t="s">
        <v>53784</v>
      </c>
      <c r="C4773" s="1" t="s">
        <v>53786</v>
      </c>
      <c r="D4773" s="1" t="s">
        <v>53787</v>
      </c>
    </row>
    <row r="4774" spans="1:4" x14ac:dyDescent="0.25">
      <c r="A4774" s="5" t="s">
        <v>133</v>
      </c>
      <c r="B4774" s="1" t="s">
        <v>53788</v>
      </c>
    </row>
    <row r="4775" spans="1:4" x14ac:dyDescent="0.25">
      <c r="A4775" s="5" t="s">
        <v>133</v>
      </c>
      <c r="B4775" s="1" t="s">
        <v>53788</v>
      </c>
    </row>
    <row r="4776" spans="1:4" x14ac:dyDescent="0.25">
      <c r="A4776" s="5" t="s">
        <v>133</v>
      </c>
      <c r="B4776" s="1" t="s">
        <v>60083</v>
      </c>
      <c r="C4776" s="1" t="s">
        <v>53789</v>
      </c>
    </row>
    <row r="4777" spans="1:4" x14ac:dyDescent="0.25">
      <c r="A4777" s="5" t="s">
        <v>133</v>
      </c>
      <c r="B4777" s="1" t="s">
        <v>60083</v>
      </c>
      <c r="C4777" s="1" t="s">
        <v>53790</v>
      </c>
    </row>
    <row r="4778" spans="1:4" x14ac:dyDescent="0.25">
      <c r="A4778" s="5" t="s">
        <v>133</v>
      </c>
      <c r="B4778" s="1" t="s">
        <v>53791</v>
      </c>
    </row>
    <row r="4779" spans="1:4" x14ac:dyDescent="0.25">
      <c r="A4779" s="5" t="s">
        <v>133</v>
      </c>
      <c r="B4779" s="1" t="s">
        <v>53788</v>
      </c>
    </row>
    <row r="4780" spans="1:4" x14ac:dyDescent="0.25">
      <c r="A4780" s="5" t="s">
        <v>133</v>
      </c>
      <c r="B4780" s="1" t="s">
        <v>53788</v>
      </c>
    </row>
    <row r="4781" spans="1:4" x14ac:dyDescent="0.25">
      <c r="B4781" s="1" t="s">
        <v>60083</v>
      </c>
      <c r="C4781" s="1" t="s">
        <v>53792</v>
      </c>
    </row>
    <row r="4782" spans="1:4" x14ac:dyDescent="0.25">
      <c r="A4782" s="5" t="s">
        <v>133</v>
      </c>
      <c r="B4782" s="1" t="s">
        <v>53793</v>
      </c>
    </row>
    <row r="4783" spans="1:4" x14ac:dyDescent="0.25">
      <c r="A4783" s="5" t="s">
        <v>133</v>
      </c>
      <c r="B4783" s="1" t="s">
        <v>53794</v>
      </c>
    </row>
    <row r="4784" spans="1:4" x14ac:dyDescent="0.25">
      <c r="A4784" s="5" t="s">
        <v>135</v>
      </c>
      <c r="B4784" s="1" t="s">
        <v>53795</v>
      </c>
      <c r="C4784" s="1" t="s">
        <v>53796</v>
      </c>
    </row>
    <row r="4785" spans="1:4" x14ac:dyDescent="0.25">
      <c r="A4785" s="5" t="s">
        <v>133</v>
      </c>
      <c r="B4785" s="1" t="s">
        <v>53797</v>
      </c>
      <c r="C4785" s="1" t="s">
        <v>53798</v>
      </c>
    </row>
    <row r="4786" spans="1:4" x14ac:dyDescent="0.25">
      <c r="A4786" s="5" t="s">
        <v>133</v>
      </c>
      <c r="B4786" s="1" t="s">
        <v>53799</v>
      </c>
    </row>
    <row r="4787" spans="1:4" x14ac:dyDescent="0.25">
      <c r="A4787" s="5" t="s">
        <v>133</v>
      </c>
      <c r="B4787" s="1" t="s">
        <v>53800</v>
      </c>
    </row>
    <row r="4788" spans="1:4" x14ac:dyDescent="0.25">
      <c r="A4788" s="5" t="s">
        <v>60258</v>
      </c>
      <c r="B4788" s="1" t="s">
        <v>53801</v>
      </c>
      <c r="C4788" s="1" t="s">
        <v>53802</v>
      </c>
    </row>
    <row r="4789" spans="1:4" x14ac:dyDescent="0.25">
      <c r="A4789" s="5" t="s">
        <v>60258</v>
      </c>
      <c r="B4789" s="1" t="s">
        <v>53803</v>
      </c>
    </row>
    <row r="4790" spans="1:4" x14ac:dyDescent="0.25">
      <c r="A4790" s="5" t="s">
        <v>139</v>
      </c>
      <c r="B4790" s="1" t="s">
        <v>60083</v>
      </c>
      <c r="C4790" s="1" t="s">
        <v>53804</v>
      </c>
    </row>
    <row r="4791" spans="1:4" x14ac:dyDescent="0.25">
      <c r="A4791" s="5" t="s">
        <v>133</v>
      </c>
      <c r="B4791" s="1" t="s">
        <v>53805</v>
      </c>
    </row>
    <row r="4792" spans="1:4" x14ac:dyDescent="0.25">
      <c r="A4792" s="5" t="s">
        <v>134</v>
      </c>
      <c r="B4792" s="1" t="s">
        <v>53806</v>
      </c>
    </row>
    <row r="4793" spans="1:4" x14ac:dyDescent="0.25">
      <c r="A4793" s="5" t="s">
        <v>134</v>
      </c>
      <c r="B4793" s="1" t="s">
        <v>53806</v>
      </c>
      <c r="C4793" s="1" t="s">
        <v>53807</v>
      </c>
      <c r="D4793" s="1" t="s">
        <v>53808</v>
      </c>
    </row>
    <row r="4794" spans="1:4" x14ac:dyDescent="0.25">
      <c r="A4794" s="5" t="s">
        <v>133</v>
      </c>
      <c r="B4794" s="1" t="s">
        <v>53809</v>
      </c>
    </row>
    <row r="4795" spans="1:4" x14ac:dyDescent="0.25">
      <c r="A4795" s="5" t="s">
        <v>134</v>
      </c>
      <c r="B4795" s="1" t="s">
        <v>53809</v>
      </c>
    </row>
    <row r="4796" spans="1:4" x14ac:dyDescent="0.25">
      <c r="A4796" s="5" t="s">
        <v>133</v>
      </c>
      <c r="B4796" s="1" t="s">
        <v>53810</v>
      </c>
    </row>
    <row r="4797" spans="1:4" x14ac:dyDescent="0.25">
      <c r="A4797" s="5" t="s">
        <v>133</v>
      </c>
      <c r="B4797" s="1" t="s">
        <v>53811</v>
      </c>
      <c r="C4797" s="1" t="s">
        <v>53812</v>
      </c>
    </row>
    <row r="4798" spans="1:4" x14ac:dyDescent="0.25">
      <c r="A4798" s="5" t="s">
        <v>133</v>
      </c>
      <c r="B4798" s="1" t="s">
        <v>60083</v>
      </c>
      <c r="C4798" s="1" t="s">
        <v>53813</v>
      </c>
    </row>
    <row r="4799" spans="1:4" x14ac:dyDescent="0.25">
      <c r="A4799" s="5" t="s">
        <v>133</v>
      </c>
      <c r="B4799" s="1" t="s">
        <v>60083</v>
      </c>
      <c r="C4799" s="1" t="s">
        <v>53814</v>
      </c>
    </row>
    <row r="4800" spans="1:4" x14ac:dyDescent="0.25">
      <c r="A4800" s="5" t="s">
        <v>133</v>
      </c>
      <c r="B4800" s="1" t="s">
        <v>60083</v>
      </c>
      <c r="C4800" s="1" t="s">
        <v>53815</v>
      </c>
    </row>
    <row r="4801" spans="1:4" x14ac:dyDescent="0.25">
      <c r="A4801" s="5" t="s">
        <v>133</v>
      </c>
      <c r="B4801" s="1" t="s">
        <v>53811</v>
      </c>
      <c r="C4801" s="1" t="s">
        <v>53816</v>
      </c>
      <c r="D4801" s="1" t="s">
        <v>53817</v>
      </c>
    </row>
    <row r="4802" spans="1:4" x14ac:dyDescent="0.25">
      <c r="A4802" s="5" t="s">
        <v>133</v>
      </c>
      <c r="B4802" s="1" t="s">
        <v>53818</v>
      </c>
    </row>
    <row r="4803" spans="1:4" x14ac:dyDescent="0.25">
      <c r="A4803" s="5" t="s">
        <v>133</v>
      </c>
      <c r="B4803" s="1" t="s">
        <v>53819</v>
      </c>
    </row>
    <row r="4804" spans="1:4" x14ac:dyDescent="0.25">
      <c r="A4804" s="5" t="s">
        <v>133</v>
      </c>
      <c r="B4804" s="1" t="s">
        <v>53820</v>
      </c>
    </row>
    <row r="4805" spans="1:4" x14ac:dyDescent="0.25">
      <c r="A4805" s="5" t="s">
        <v>139</v>
      </c>
      <c r="B4805" s="1" t="s">
        <v>53821</v>
      </c>
    </row>
    <row r="4806" spans="1:4" x14ac:dyDescent="0.25">
      <c r="A4806" s="5" t="s">
        <v>133</v>
      </c>
      <c r="B4806" s="1" t="s">
        <v>53822</v>
      </c>
    </row>
    <row r="4807" spans="1:4" x14ac:dyDescent="0.25">
      <c r="A4807" s="5" t="s">
        <v>133</v>
      </c>
      <c r="B4807" s="1" t="s">
        <v>53822</v>
      </c>
      <c r="C4807" s="1" t="s">
        <v>53823</v>
      </c>
    </row>
    <row r="4808" spans="1:4" x14ac:dyDescent="0.25">
      <c r="A4808" s="5" t="s">
        <v>133</v>
      </c>
      <c r="B4808" s="1" t="s">
        <v>53824</v>
      </c>
    </row>
    <row r="4809" spans="1:4" x14ac:dyDescent="0.25">
      <c r="A4809" s="5" t="s">
        <v>133</v>
      </c>
      <c r="B4809" s="1" t="s">
        <v>53825</v>
      </c>
      <c r="C4809" s="1" t="s">
        <v>53826</v>
      </c>
    </row>
    <row r="4810" spans="1:4" x14ac:dyDescent="0.25">
      <c r="A4810" s="5" t="s">
        <v>133</v>
      </c>
      <c r="B4810" s="1" t="s">
        <v>53827</v>
      </c>
    </row>
    <row r="4811" spans="1:4" x14ac:dyDescent="0.25">
      <c r="A4811" s="5" t="s">
        <v>133</v>
      </c>
      <c r="B4811" s="1" t="s">
        <v>53828</v>
      </c>
      <c r="C4811" s="1" t="s">
        <v>53829</v>
      </c>
    </row>
    <row r="4812" spans="1:4" x14ac:dyDescent="0.25">
      <c r="A4812" s="5" t="s">
        <v>133</v>
      </c>
      <c r="B4812" s="1" t="s">
        <v>53828</v>
      </c>
    </row>
    <row r="4813" spans="1:4" x14ac:dyDescent="0.25">
      <c r="A4813" s="5" t="s">
        <v>133</v>
      </c>
      <c r="B4813" s="1" t="s">
        <v>53830</v>
      </c>
    </row>
    <row r="4814" spans="1:4" x14ac:dyDescent="0.25">
      <c r="A4814" s="5" t="s">
        <v>133</v>
      </c>
      <c r="B4814" s="1" t="s">
        <v>53831</v>
      </c>
      <c r="C4814" s="1" t="s">
        <v>53832</v>
      </c>
    </row>
    <row r="4815" spans="1:4" x14ac:dyDescent="0.25">
      <c r="A4815" s="5" t="s">
        <v>133</v>
      </c>
      <c r="B4815" s="1" t="s">
        <v>53831</v>
      </c>
    </row>
    <row r="4816" spans="1:4" x14ac:dyDescent="0.25">
      <c r="A4816" s="5" t="s">
        <v>133</v>
      </c>
      <c r="B4816" s="1" t="s">
        <v>53833</v>
      </c>
    </row>
    <row r="4817" spans="1:4" x14ac:dyDescent="0.25">
      <c r="A4817" s="5" t="s">
        <v>133</v>
      </c>
      <c r="B4817" s="1" t="s">
        <v>53834</v>
      </c>
      <c r="C4817" s="1" t="s">
        <v>53835</v>
      </c>
    </row>
    <row r="4818" spans="1:4" x14ac:dyDescent="0.25">
      <c r="A4818" s="5" t="s">
        <v>133</v>
      </c>
      <c r="B4818" s="1" t="s">
        <v>53836</v>
      </c>
      <c r="C4818" s="1" t="s">
        <v>53837</v>
      </c>
    </row>
    <row r="4819" spans="1:4" x14ac:dyDescent="0.25">
      <c r="A4819" s="5" t="s">
        <v>133</v>
      </c>
      <c r="B4819" s="1" t="s">
        <v>53838</v>
      </c>
    </row>
    <row r="4820" spans="1:4" x14ac:dyDescent="0.25">
      <c r="A4820" s="5" t="s">
        <v>133</v>
      </c>
      <c r="B4820" s="1" t="s">
        <v>53839</v>
      </c>
    </row>
    <row r="4821" spans="1:4" x14ac:dyDescent="0.25">
      <c r="A4821" s="5" t="s">
        <v>133</v>
      </c>
      <c r="B4821" s="1" t="s">
        <v>53840</v>
      </c>
    </row>
    <row r="4822" spans="1:4" x14ac:dyDescent="0.25">
      <c r="A4822" s="5" t="s">
        <v>133</v>
      </c>
      <c r="B4822" s="1" t="s">
        <v>53841</v>
      </c>
    </row>
    <row r="4823" spans="1:4" x14ac:dyDescent="0.25">
      <c r="A4823" s="5" t="s">
        <v>133</v>
      </c>
      <c r="B4823" s="1" t="s">
        <v>53842</v>
      </c>
      <c r="C4823" s="1" t="s">
        <v>53843</v>
      </c>
    </row>
    <row r="4824" spans="1:4" x14ac:dyDescent="0.25">
      <c r="A4824" s="5" t="s">
        <v>133</v>
      </c>
      <c r="B4824" s="1" t="s">
        <v>53844</v>
      </c>
    </row>
    <row r="4825" spans="1:4" x14ac:dyDescent="0.25">
      <c r="A4825" s="5" t="s">
        <v>133</v>
      </c>
      <c r="B4825" s="1" t="s">
        <v>53845</v>
      </c>
      <c r="C4825" s="1" t="s">
        <v>53846</v>
      </c>
    </row>
    <row r="4826" spans="1:4" x14ac:dyDescent="0.25">
      <c r="A4826" s="5" t="s">
        <v>133</v>
      </c>
      <c r="B4826" s="1" t="s">
        <v>53845</v>
      </c>
      <c r="C4826" s="1" t="s">
        <v>53847</v>
      </c>
      <c r="D4826" s="1" t="s">
        <v>53848</v>
      </c>
    </row>
    <row r="4827" spans="1:4" x14ac:dyDescent="0.25">
      <c r="A4827" s="5" t="s">
        <v>60258</v>
      </c>
      <c r="B4827" s="1" t="s">
        <v>53849</v>
      </c>
      <c r="C4827" s="1" t="s">
        <v>53850</v>
      </c>
    </row>
    <row r="4828" spans="1:4" x14ac:dyDescent="0.25">
      <c r="A4828" s="5" t="s">
        <v>133</v>
      </c>
      <c r="B4828" s="1" t="s">
        <v>53851</v>
      </c>
      <c r="C4828" s="1" t="s">
        <v>53852</v>
      </c>
    </row>
    <row r="4829" spans="1:4" x14ac:dyDescent="0.25">
      <c r="A4829" s="5" t="s">
        <v>133</v>
      </c>
      <c r="B4829" s="1" t="s">
        <v>53853</v>
      </c>
      <c r="C4829" s="1" t="s">
        <v>53854</v>
      </c>
    </row>
    <row r="4830" spans="1:4" x14ac:dyDescent="0.25">
      <c r="A4830" s="5" t="s">
        <v>133</v>
      </c>
      <c r="B4830" s="1" t="s">
        <v>53855</v>
      </c>
    </row>
    <row r="4831" spans="1:4" x14ac:dyDescent="0.25">
      <c r="A4831" s="5" t="s">
        <v>133</v>
      </c>
      <c r="B4831" s="1" t="s">
        <v>53856</v>
      </c>
      <c r="C4831" s="1" t="s">
        <v>53857</v>
      </c>
    </row>
    <row r="4832" spans="1:4" x14ac:dyDescent="0.25">
      <c r="A4832" s="5" t="s">
        <v>133</v>
      </c>
      <c r="B4832" s="1" t="s">
        <v>53858</v>
      </c>
    </row>
    <row r="4833" spans="1:3" x14ac:dyDescent="0.25">
      <c r="A4833" s="5" t="s">
        <v>133</v>
      </c>
      <c r="B4833" s="1" t="s">
        <v>53859</v>
      </c>
    </row>
    <row r="4834" spans="1:3" x14ac:dyDescent="0.25">
      <c r="A4834" s="5" t="s">
        <v>133</v>
      </c>
      <c r="B4834" s="1" t="s">
        <v>53860</v>
      </c>
    </row>
    <row r="4835" spans="1:3" x14ac:dyDescent="0.25">
      <c r="A4835" s="5" t="s">
        <v>133</v>
      </c>
      <c r="B4835" s="1" t="s">
        <v>53860</v>
      </c>
      <c r="C4835" s="1" t="s">
        <v>53861</v>
      </c>
    </row>
    <row r="4836" spans="1:3" x14ac:dyDescent="0.25">
      <c r="A4836" s="5" t="s">
        <v>133</v>
      </c>
      <c r="B4836" s="1" t="s">
        <v>53862</v>
      </c>
    </row>
    <row r="4837" spans="1:3" x14ac:dyDescent="0.25">
      <c r="A4837" s="5" t="s">
        <v>133</v>
      </c>
      <c r="B4837" s="1" t="s">
        <v>53863</v>
      </c>
    </row>
    <row r="4838" spans="1:3" x14ac:dyDescent="0.25">
      <c r="A4838" s="5" t="s">
        <v>133</v>
      </c>
      <c r="B4838" s="1" t="s">
        <v>53864</v>
      </c>
    </row>
    <row r="4839" spans="1:3" x14ac:dyDescent="0.25">
      <c r="A4839" s="5" t="s">
        <v>133</v>
      </c>
      <c r="B4839" s="1" t="s">
        <v>53865</v>
      </c>
    </row>
    <row r="4840" spans="1:3" x14ac:dyDescent="0.25">
      <c r="A4840" s="5" t="s">
        <v>133</v>
      </c>
      <c r="B4840" s="1" t="s">
        <v>53866</v>
      </c>
      <c r="C4840" s="1" t="s">
        <v>53867</v>
      </c>
    </row>
    <row r="4841" spans="1:3" x14ac:dyDescent="0.25">
      <c r="A4841" s="5" t="s">
        <v>133</v>
      </c>
      <c r="B4841" s="1" t="s">
        <v>53868</v>
      </c>
      <c r="C4841" s="1" t="s">
        <v>53869</v>
      </c>
    </row>
    <row r="4842" spans="1:3" x14ac:dyDescent="0.25">
      <c r="A4842" s="5" t="s">
        <v>133</v>
      </c>
      <c r="B4842" s="1" t="s">
        <v>53870</v>
      </c>
    </row>
    <row r="4843" spans="1:3" x14ac:dyDescent="0.25">
      <c r="A4843" s="5" t="s">
        <v>60258</v>
      </c>
      <c r="B4843" s="1" t="s">
        <v>53871</v>
      </c>
      <c r="C4843" s="1" t="s">
        <v>53872</v>
      </c>
    </row>
    <row r="4844" spans="1:3" x14ac:dyDescent="0.25">
      <c r="A4844" s="5" t="s">
        <v>133</v>
      </c>
      <c r="B4844" s="1" t="s">
        <v>53873</v>
      </c>
    </row>
    <row r="4845" spans="1:3" x14ac:dyDescent="0.25">
      <c r="A4845" s="5" t="s">
        <v>133</v>
      </c>
      <c r="B4845" s="1" t="s">
        <v>53874</v>
      </c>
    </row>
    <row r="4846" spans="1:3" x14ac:dyDescent="0.25">
      <c r="A4846" s="5" t="s">
        <v>133</v>
      </c>
      <c r="B4846" s="1" t="s">
        <v>53875</v>
      </c>
    </row>
    <row r="4847" spans="1:3" x14ac:dyDescent="0.25">
      <c r="A4847" s="5" t="s">
        <v>133</v>
      </c>
      <c r="B4847" s="1" t="s">
        <v>53876</v>
      </c>
    </row>
    <row r="4848" spans="1:3" x14ac:dyDescent="0.25">
      <c r="A4848" s="5" t="s">
        <v>133</v>
      </c>
      <c r="B4848" s="1" t="s">
        <v>53877</v>
      </c>
      <c r="C4848" s="1" t="s">
        <v>53878</v>
      </c>
    </row>
    <row r="4849" spans="1:3" x14ac:dyDescent="0.25">
      <c r="A4849" s="5" t="s">
        <v>133</v>
      </c>
      <c r="B4849" s="1" t="s">
        <v>53879</v>
      </c>
    </row>
    <row r="4850" spans="1:3" x14ac:dyDescent="0.25">
      <c r="A4850" s="5" t="s">
        <v>133</v>
      </c>
      <c r="B4850" s="1" t="s">
        <v>53879</v>
      </c>
      <c r="C4850" s="1" t="s">
        <v>53880</v>
      </c>
    </row>
    <row r="4851" spans="1:3" x14ac:dyDescent="0.25">
      <c r="A4851" s="5" t="s">
        <v>133</v>
      </c>
      <c r="B4851" s="1" t="s">
        <v>53881</v>
      </c>
    </row>
    <row r="4852" spans="1:3" x14ac:dyDescent="0.25">
      <c r="A4852" s="5" t="s">
        <v>133</v>
      </c>
      <c r="B4852" s="1" t="s">
        <v>53882</v>
      </c>
    </row>
    <row r="4853" spans="1:3" x14ac:dyDescent="0.25">
      <c r="A4853" s="5" t="s">
        <v>133</v>
      </c>
      <c r="B4853" s="1" t="s">
        <v>53883</v>
      </c>
    </row>
    <row r="4854" spans="1:3" x14ac:dyDescent="0.25">
      <c r="A4854" s="5" t="s">
        <v>133</v>
      </c>
      <c r="B4854" s="1" t="s">
        <v>53884</v>
      </c>
    </row>
    <row r="4855" spans="1:3" x14ac:dyDescent="0.25">
      <c r="A4855" s="5" t="s">
        <v>133</v>
      </c>
      <c r="B4855" s="1" t="s">
        <v>53885</v>
      </c>
    </row>
    <row r="4856" spans="1:3" x14ac:dyDescent="0.25">
      <c r="A4856" s="5" t="s">
        <v>133</v>
      </c>
      <c r="B4856" s="1" t="s">
        <v>53886</v>
      </c>
    </row>
    <row r="4857" spans="1:3" x14ac:dyDescent="0.25">
      <c r="A4857" s="5" t="s">
        <v>133</v>
      </c>
      <c r="B4857" s="1" t="s">
        <v>53887</v>
      </c>
    </row>
    <row r="4858" spans="1:3" x14ac:dyDescent="0.25">
      <c r="A4858" s="5" t="s">
        <v>133</v>
      </c>
      <c r="B4858" s="1" t="s">
        <v>53887</v>
      </c>
    </row>
    <row r="4859" spans="1:3" x14ac:dyDescent="0.25">
      <c r="A4859" s="5" t="s">
        <v>133</v>
      </c>
      <c r="B4859" s="1" t="s">
        <v>53888</v>
      </c>
    </row>
    <row r="4860" spans="1:3" x14ac:dyDescent="0.25">
      <c r="A4860" s="5" t="s">
        <v>133</v>
      </c>
      <c r="B4860" s="1" t="s">
        <v>53889</v>
      </c>
      <c r="C4860" s="1" t="s">
        <v>53890</v>
      </c>
    </row>
    <row r="4861" spans="1:3" x14ac:dyDescent="0.25">
      <c r="A4861" s="5" t="s">
        <v>133</v>
      </c>
      <c r="B4861" s="1" t="s">
        <v>53891</v>
      </c>
    </row>
    <row r="4862" spans="1:3" x14ac:dyDescent="0.25">
      <c r="A4862" s="5" t="s">
        <v>133</v>
      </c>
      <c r="B4862" s="1" t="s">
        <v>53892</v>
      </c>
      <c r="C4862" s="1" t="s">
        <v>53893</v>
      </c>
    </row>
    <row r="4863" spans="1:3" x14ac:dyDescent="0.25">
      <c r="A4863" s="5" t="s">
        <v>133</v>
      </c>
      <c r="B4863" s="1" t="s">
        <v>53892</v>
      </c>
    </row>
    <row r="4864" spans="1:3" x14ac:dyDescent="0.25">
      <c r="A4864" s="5" t="s">
        <v>133</v>
      </c>
      <c r="B4864" s="1" t="s">
        <v>53894</v>
      </c>
    </row>
    <row r="4865" spans="1:3" x14ac:dyDescent="0.25">
      <c r="A4865" s="5" t="s">
        <v>139</v>
      </c>
      <c r="B4865" s="1" t="s">
        <v>60083</v>
      </c>
      <c r="C4865" s="1" t="s">
        <v>53895</v>
      </c>
    </row>
    <row r="4866" spans="1:3" x14ac:dyDescent="0.25">
      <c r="B4866" s="1" t="s">
        <v>60083</v>
      </c>
      <c r="C4866" s="1" t="s">
        <v>53896</v>
      </c>
    </row>
    <row r="4867" spans="1:3" x14ac:dyDescent="0.25">
      <c r="A4867" s="5" t="s">
        <v>133</v>
      </c>
      <c r="B4867" s="1" t="s">
        <v>53894</v>
      </c>
      <c r="C4867" s="1" t="s">
        <v>53897</v>
      </c>
    </row>
    <row r="4868" spans="1:3" x14ac:dyDescent="0.25">
      <c r="A4868" s="5" t="s">
        <v>60258</v>
      </c>
      <c r="B4868" s="1" t="s">
        <v>53898</v>
      </c>
    </row>
    <row r="4869" spans="1:3" x14ac:dyDescent="0.25">
      <c r="A4869" s="5" t="s">
        <v>133</v>
      </c>
      <c r="B4869" s="1" t="s">
        <v>53899</v>
      </c>
    </row>
    <row r="4870" spans="1:3" x14ac:dyDescent="0.25">
      <c r="A4870" s="5" t="s">
        <v>60258</v>
      </c>
      <c r="B4870" s="1" t="s">
        <v>53900</v>
      </c>
    </row>
    <row r="4871" spans="1:3" x14ac:dyDescent="0.25">
      <c r="A4871" s="5" t="s">
        <v>133</v>
      </c>
      <c r="B4871" s="1" t="s">
        <v>53901</v>
      </c>
    </row>
    <row r="4872" spans="1:3" x14ac:dyDescent="0.25">
      <c r="A4872" s="5" t="s">
        <v>133</v>
      </c>
      <c r="B4872" s="1" t="s">
        <v>53902</v>
      </c>
    </row>
    <row r="4873" spans="1:3" x14ac:dyDescent="0.25">
      <c r="A4873" s="5" t="s">
        <v>133</v>
      </c>
      <c r="B4873" s="1" t="s">
        <v>53903</v>
      </c>
    </row>
    <row r="4874" spans="1:3" x14ac:dyDescent="0.25">
      <c r="A4874" s="5" t="s">
        <v>133</v>
      </c>
      <c r="B4874" s="1" t="s">
        <v>53904</v>
      </c>
    </row>
    <row r="4875" spans="1:3" x14ac:dyDescent="0.25">
      <c r="A4875" s="5" t="s">
        <v>133</v>
      </c>
      <c r="B4875" s="1" t="s">
        <v>53905</v>
      </c>
    </row>
    <row r="4876" spans="1:3" x14ac:dyDescent="0.25">
      <c r="A4876" s="5" t="s">
        <v>133</v>
      </c>
      <c r="B4876" s="1" t="s">
        <v>53595</v>
      </c>
      <c r="C4876" s="1" t="s">
        <v>53596</v>
      </c>
    </row>
    <row r="4877" spans="1:3" x14ac:dyDescent="0.25">
      <c r="A4877" s="5" t="s">
        <v>133</v>
      </c>
      <c r="B4877" s="1" t="s">
        <v>53597</v>
      </c>
    </row>
    <row r="4878" spans="1:3" x14ac:dyDescent="0.25">
      <c r="A4878" s="5" t="s">
        <v>133</v>
      </c>
      <c r="B4878" s="1" t="s">
        <v>53598</v>
      </c>
    </row>
    <row r="4879" spans="1:3" x14ac:dyDescent="0.25">
      <c r="A4879" s="5" t="s">
        <v>133</v>
      </c>
      <c r="B4879" s="1" t="s">
        <v>53599</v>
      </c>
      <c r="C4879" s="1" t="s">
        <v>53600</v>
      </c>
    </row>
    <row r="4880" spans="1:3" x14ac:dyDescent="0.25">
      <c r="A4880" s="5" t="s">
        <v>133</v>
      </c>
      <c r="B4880" s="1" t="s">
        <v>53599</v>
      </c>
    </row>
    <row r="4881" spans="1:3" x14ac:dyDescent="0.25">
      <c r="A4881" s="5" t="s">
        <v>133</v>
      </c>
      <c r="B4881" s="1" t="s">
        <v>53601</v>
      </c>
    </row>
    <row r="4882" spans="1:3" x14ac:dyDescent="0.25">
      <c r="A4882" s="5" t="s">
        <v>133</v>
      </c>
      <c r="B4882" s="1" t="s">
        <v>53602</v>
      </c>
    </row>
    <row r="4883" spans="1:3" x14ac:dyDescent="0.25">
      <c r="A4883" s="5" t="s">
        <v>133</v>
      </c>
      <c r="B4883" s="1" t="s">
        <v>53603</v>
      </c>
    </row>
    <row r="4884" spans="1:3" x14ac:dyDescent="0.25">
      <c r="A4884" s="5" t="s">
        <v>133</v>
      </c>
      <c r="B4884" s="1" t="s">
        <v>53604</v>
      </c>
    </row>
    <row r="4885" spans="1:3" x14ac:dyDescent="0.25">
      <c r="A4885" s="5" t="s">
        <v>133</v>
      </c>
      <c r="B4885" s="1" t="s">
        <v>53605</v>
      </c>
    </row>
    <row r="4886" spans="1:3" x14ac:dyDescent="0.25">
      <c r="A4886" s="5" t="s">
        <v>133</v>
      </c>
      <c r="B4886" s="1" t="s">
        <v>53606</v>
      </c>
    </row>
    <row r="4887" spans="1:3" x14ac:dyDescent="0.25">
      <c r="A4887" s="5" t="s">
        <v>133</v>
      </c>
      <c r="B4887" s="1" t="s">
        <v>53607</v>
      </c>
      <c r="C4887" s="1" t="s">
        <v>53608</v>
      </c>
    </row>
    <row r="4888" spans="1:3" x14ac:dyDescent="0.25">
      <c r="A4888" s="5" t="s">
        <v>133</v>
      </c>
      <c r="B4888" s="1" t="s">
        <v>53609</v>
      </c>
    </row>
    <row r="4889" spans="1:3" x14ac:dyDescent="0.25">
      <c r="A4889" s="5" t="s">
        <v>133</v>
      </c>
      <c r="B4889" s="1" t="s">
        <v>53610</v>
      </c>
    </row>
    <row r="4890" spans="1:3" x14ac:dyDescent="0.25">
      <c r="A4890" s="5" t="s">
        <v>139</v>
      </c>
      <c r="B4890" s="1" t="s">
        <v>53771</v>
      </c>
      <c r="C4890" s="1" t="s">
        <v>53611</v>
      </c>
    </row>
    <row r="4891" spans="1:3" x14ac:dyDescent="0.25">
      <c r="A4891" s="5" t="s">
        <v>133</v>
      </c>
      <c r="B4891" s="1" t="s">
        <v>53612</v>
      </c>
      <c r="C4891" s="1" t="s">
        <v>53613</v>
      </c>
    </row>
    <row r="4892" spans="1:3" x14ac:dyDescent="0.25">
      <c r="A4892" s="5" t="s">
        <v>133</v>
      </c>
      <c r="B4892" s="1" t="s">
        <v>53614</v>
      </c>
      <c r="C4892" s="1" t="s">
        <v>53615</v>
      </c>
    </row>
    <row r="4893" spans="1:3" x14ac:dyDescent="0.25">
      <c r="A4893" s="5" t="s">
        <v>134</v>
      </c>
      <c r="B4893" s="1" t="s">
        <v>53616</v>
      </c>
    </row>
    <row r="4894" spans="1:3" x14ac:dyDescent="0.25">
      <c r="A4894" s="5" t="s">
        <v>133</v>
      </c>
      <c r="B4894" s="1" t="s">
        <v>53614</v>
      </c>
    </row>
    <row r="4895" spans="1:3" x14ac:dyDescent="0.25">
      <c r="A4895" s="5" t="s">
        <v>133</v>
      </c>
      <c r="B4895" s="1" t="s">
        <v>53617</v>
      </c>
    </row>
    <row r="4896" spans="1:3" x14ac:dyDescent="0.25">
      <c r="A4896" s="5" t="s">
        <v>133</v>
      </c>
      <c r="B4896" s="1" t="s">
        <v>53617</v>
      </c>
    </row>
    <row r="4897" spans="1:3" x14ac:dyDescent="0.25">
      <c r="A4897" s="5" t="s">
        <v>134</v>
      </c>
      <c r="B4897" s="1" t="s">
        <v>53618</v>
      </c>
      <c r="C4897" s="1" t="s">
        <v>53619</v>
      </c>
    </row>
    <row r="4898" spans="1:3" x14ac:dyDescent="0.25">
      <c r="A4898" s="5" t="s">
        <v>133</v>
      </c>
      <c r="B4898" s="1" t="s">
        <v>53620</v>
      </c>
    </row>
    <row r="4899" spans="1:3" x14ac:dyDescent="0.25">
      <c r="A4899" s="5" t="s">
        <v>133</v>
      </c>
      <c r="B4899" s="1" t="s">
        <v>53621</v>
      </c>
      <c r="C4899" s="1" t="s">
        <v>53622</v>
      </c>
    </row>
    <row r="4900" spans="1:3" x14ac:dyDescent="0.25">
      <c r="A4900" s="5" t="s">
        <v>133</v>
      </c>
      <c r="B4900" s="1" t="s">
        <v>53623</v>
      </c>
    </row>
    <row r="4901" spans="1:3" x14ac:dyDescent="0.25">
      <c r="A4901" s="5" t="s">
        <v>134</v>
      </c>
      <c r="B4901" s="1" t="s">
        <v>53624</v>
      </c>
    </row>
    <row r="4902" spans="1:3" x14ac:dyDescent="0.25">
      <c r="A4902" s="5" t="s">
        <v>134</v>
      </c>
      <c r="B4902" s="1" t="s">
        <v>57557</v>
      </c>
      <c r="C4902" s="1" t="s">
        <v>53625</v>
      </c>
    </row>
    <row r="4903" spans="1:3" x14ac:dyDescent="0.25">
      <c r="A4903" s="5" t="s">
        <v>134</v>
      </c>
      <c r="B4903" s="1" t="s">
        <v>57557</v>
      </c>
    </row>
    <row r="4904" spans="1:3" x14ac:dyDescent="0.25">
      <c r="A4904" s="5" t="s">
        <v>60258</v>
      </c>
      <c r="B4904" s="1" t="s">
        <v>57559</v>
      </c>
    </row>
    <row r="4905" spans="1:3" x14ac:dyDescent="0.25">
      <c r="A4905" s="1" t="s">
        <v>60246</v>
      </c>
      <c r="B4905" s="1" t="s">
        <v>53626</v>
      </c>
    </row>
    <row r="4906" spans="1:3" x14ac:dyDescent="0.25">
      <c r="A4906" s="5" t="s">
        <v>152</v>
      </c>
      <c r="B4906" s="1" t="s">
        <v>53627</v>
      </c>
    </row>
    <row r="4907" spans="1:3" x14ac:dyDescent="0.25">
      <c r="A4907" s="5" t="s">
        <v>60258</v>
      </c>
      <c r="B4907" s="1" t="s">
        <v>53628</v>
      </c>
    </row>
    <row r="4908" spans="1:3" x14ac:dyDescent="0.25">
      <c r="A4908" s="5" t="s">
        <v>60258</v>
      </c>
      <c r="B4908" s="1" t="s">
        <v>53628</v>
      </c>
    </row>
    <row r="4909" spans="1:3" x14ac:dyDescent="0.25">
      <c r="A4909" s="5" t="s">
        <v>139</v>
      </c>
      <c r="B4909" s="1" t="s">
        <v>60083</v>
      </c>
      <c r="C4909" s="1" t="s">
        <v>53629</v>
      </c>
    </row>
    <row r="4910" spans="1:3" x14ac:dyDescent="0.25">
      <c r="A4910" s="1" t="s">
        <v>60246</v>
      </c>
      <c r="B4910" s="1" t="s">
        <v>53630</v>
      </c>
    </row>
    <row r="4911" spans="1:3" x14ac:dyDescent="0.25">
      <c r="A4911" s="5" t="s">
        <v>60258</v>
      </c>
      <c r="B4911" s="1" t="s">
        <v>53631</v>
      </c>
    </row>
    <row r="4912" spans="1:3" x14ac:dyDescent="0.25">
      <c r="A4912" s="5" t="s">
        <v>134</v>
      </c>
      <c r="B4912" s="1" t="s">
        <v>55735</v>
      </c>
      <c r="C4912" s="1" t="s">
        <v>53632</v>
      </c>
    </row>
    <row r="4913" spans="1:4" x14ac:dyDescent="0.25">
      <c r="A4913" s="5" t="s">
        <v>134</v>
      </c>
      <c r="B4913" s="1" t="s">
        <v>55735</v>
      </c>
      <c r="C4913" s="1" t="s">
        <v>53633</v>
      </c>
    </row>
    <row r="4914" spans="1:4" x14ac:dyDescent="0.25">
      <c r="A4914" s="5" t="s">
        <v>133</v>
      </c>
      <c r="B4914" s="1" t="s">
        <v>53634</v>
      </c>
    </row>
    <row r="4915" spans="1:4" x14ac:dyDescent="0.25">
      <c r="A4915" s="1" t="s">
        <v>60246</v>
      </c>
      <c r="B4915" s="1" t="s">
        <v>53635</v>
      </c>
    </row>
    <row r="4916" spans="1:4" x14ac:dyDescent="0.25">
      <c r="A4916" s="5" t="s">
        <v>60258</v>
      </c>
      <c r="B4916" s="1" t="s">
        <v>53636</v>
      </c>
    </row>
    <row r="4917" spans="1:4" x14ac:dyDescent="0.25">
      <c r="A4917" s="5" t="s">
        <v>152</v>
      </c>
      <c r="B4917" s="1" t="s">
        <v>53637</v>
      </c>
    </row>
    <row r="4918" spans="1:4" x14ac:dyDescent="0.25">
      <c r="A4918" s="5" t="s">
        <v>60258</v>
      </c>
      <c r="B4918" s="1" t="s">
        <v>53638</v>
      </c>
    </row>
    <row r="4919" spans="1:4" x14ac:dyDescent="0.25">
      <c r="A4919" s="1" t="s">
        <v>60246</v>
      </c>
      <c r="B4919" s="1" t="s">
        <v>53639</v>
      </c>
    </row>
    <row r="4920" spans="1:4" x14ac:dyDescent="0.25">
      <c r="A4920" s="5" t="s">
        <v>60258</v>
      </c>
      <c r="B4920" s="1" t="s">
        <v>53640</v>
      </c>
    </row>
    <row r="4921" spans="1:4" x14ac:dyDescent="0.25">
      <c r="A4921" s="5" t="s">
        <v>133</v>
      </c>
      <c r="B4921" s="1" t="s">
        <v>53641</v>
      </c>
      <c r="C4921" s="1" t="s">
        <v>60204</v>
      </c>
    </row>
    <row r="4922" spans="1:4" x14ac:dyDescent="0.25">
      <c r="A4922" s="5" t="s">
        <v>134</v>
      </c>
      <c r="B4922" s="1" t="s">
        <v>53642</v>
      </c>
      <c r="C4922" s="1" t="s">
        <v>53643</v>
      </c>
    </row>
    <row r="4923" spans="1:4" x14ac:dyDescent="0.25">
      <c r="A4923" s="5" t="s">
        <v>152</v>
      </c>
      <c r="B4923" s="1" t="s">
        <v>53644</v>
      </c>
    </row>
    <row r="4924" spans="1:4" x14ac:dyDescent="0.25">
      <c r="A4924" s="5" t="s">
        <v>134</v>
      </c>
      <c r="B4924" s="1" t="s">
        <v>53645</v>
      </c>
    </row>
    <row r="4925" spans="1:4" x14ac:dyDescent="0.25">
      <c r="A4925" s="5" t="s">
        <v>134</v>
      </c>
      <c r="B4925" s="1" t="s">
        <v>53645</v>
      </c>
      <c r="C4925" s="1" t="s">
        <v>53646</v>
      </c>
      <c r="D4925" s="1" t="s">
        <v>53647</v>
      </c>
    </row>
    <row r="4926" spans="1:4" x14ac:dyDescent="0.25">
      <c r="A4926" s="5" t="s">
        <v>60258</v>
      </c>
      <c r="B4926" s="1" t="s">
        <v>53648</v>
      </c>
      <c r="C4926" s="1" t="s">
        <v>53649</v>
      </c>
    </row>
    <row r="4927" spans="1:4" x14ac:dyDescent="0.25">
      <c r="A4927" s="1" t="s">
        <v>60246</v>
      </c>
      <c r="B4927" s="1" t="s">
        <v>53650</v>
      </c>
    </row>
    <row r="4928" spans="1:4" x14ac:dyDescent="0.25">
      <c r="A4928" s="5" t="s">
        <v>134</v>
      </c>
      <c r="B4928" s="1" t="s">
        <v>53651</v>
      </c>
    </row>
    <row r="4929" spans="1:3" x14ac:dyDescent="0.25">
      <c r="A4929" s="5" t="s">
        <v>148</v>
      </c>
      <c r="B4929" s="1" t="s">
        <v>53652</v>
      </c>
    </row>
    <row r="4930" spans="1:3" x14ac:dyDescent="0.25">
      <c r="A4930" s="5" t="s">
        <v>133</v>
      </c>
      <c r="B4930" s="1" t="s">
        <v>53653</v>
      </c>
    </row>
    <row r="4931" spans="1:3" x14ac:dyDescent="0.25">
      <c r="A4931" s="5" t="s">
        <v>139</v>
      </c>
      <c r="B4931" s="1" t="s">
        <v>60083</v>
      </c>
      <c r="C4931" s="1" t="s">
        <v>53654</v>
      </c>
    </row>
    <row r="4932" spans="1:3" x14ac:dyDescent="0.25">
      <c r="A4932" s="5" t="s">
        <v>134</v>
      </c>
      <c r="B4932" s="1" t="s">
        <v>53655</v>
      </c>
      <c r="C4932" s="1" t="s">
        <v>53656</v>
      </c>
    </row>
    <row r="4933" spans="1:3" x14ac:dyDescent="0.25">
      <c r="A4933" s="5" t="s">
        <v>134</v>
      </c>
      <c r="B4933" s="1" t="s">
        <v>53655</v>
      </c>
    </row>
    <row r="4934" spans="1:3" x14ac:dyDescent="0.25">
      <c r="A4934" s="5" t="s">
        <v>60258</v>
      </c>
      <c r="B4934" s="1" t="s">
        <v>53657</v>
      </c>
      <c r="C4934" s="1" t="s">
        <v>53658</v>
      </c>
    </row>
    <row r="4935" spans="1:3" x14ac:dyDescent="0.25">
      <c r="A4935" s="5" t="s">
        <v>60258</v>
      </c>
      <c r="B4935" s="1" t="s">
        <v>53795</v>
      </c>
    </row>
    <row r="4936" spans="1:3" x14ac:dyDescent="0.25">
      <c r="A4936" s="5" t="s">
        <v>134</v>
      </c>
      <c r="B4936" s="1" t="s">
        <v>60083</v>
      </c>
      <c r="C4936" s="1" t="s">
        <v>53659</v>
      </c>
    </row>
    <row r="4937" spans="1:3" x14ac:dyDescent="0.25">
      <c r="A4937" s="5" t="s">
        <v>133</v>
      </c>
      <c r="B4937" s="1" t="s">
        <v>53795</v>
      </c>
      <c r="C4937" s="1" t="s">
        <v>53660</v>
      </c>
    </row>
    <row r="4938" spans="1:3" x14ac:dyDescent="0.25">
      <c r="A4938" s="5" t="s">
        <v>133</v>
      </c>
      <c r="B4938" s="1" t="s">
        <v>53661</v>
      </c>
    </row>
    <row r="4939" spans="1:3" x14ac:dyDescent="0.25">
      <c r="A4939" s="1" t="s">
        <v>60246</v>
      </c>
      <c r="B4939" s="1" t="s">
        <v>53662</v>
      </c>
    </row>
    <row r="4940" spans="1:3" x14ac:dyDescent="0.25">
      <c r="A4940" s="5" t="s">
        <v>134</v>
      </c>
      <c r="B4940" s="1" t="s">
        <v>53663</v>
      </c>
    </row>
    <row r="4941" spans="1:3" x14ac:dyDescent="0.25">
      <c r="A4941" s="5" t="s">
        <v>60258</v>
      </c>
      <c r="B4941" s="1" t="s">
        <v>53664</v>
      </c>
    </row>
    <row r="4942" spans="1:3" x14ac:dyDescent="0.25">
      <c r="A4942" s="1" t="s">
        <v>60246</v>
      </c>
      <c r="B4942" s="1" t="s">
        <v>53665</v>
      </c>
    </row>
    <row r="4943" spans="1:3" x14ac:dyDescent="0.25">
      <c r="A4943" s="5" t="s">
        <v>60258</v>
      </c>
      <c r="B4943" s="1" t="s">
        <v>60083</v>
      </c>
      <c r="C4943" s="1" t="s">
        <v>53666</v>
      </c>
    </row>
    <row r="4944" spans="1:3" x14ac:dyDescent="0.25">
      <c r="A4944" s="5" t="s">
        <v>133</v>
      </c>
      <c r="B4944" s="1" t="s">
        <v>53667</v>
      </c>
    </row>
    <row r="4945" spans="1:3" x14ac:dyDescent="0.25">
      <c r="A4945" s="5" t="s">
        <v>134</v>
      </c>
      <c r="B4945" s="1" t="s">
        <v>60083</v>
      </c>
      <c r="C4945" s="1" t="s">
        <v>53668</v>
      </c>
    </row>
    <row r="4946" spans="1:3" x14ac:dyDescent="0.25">
      <c r="A4946" s="5" t="s">
        <v>133</v>
      </c>
      <c r="B4946" s="1" t="s">
        <v>53669</v>
      </c>
      <c r="C4946" s="1" t="s">
        <v>58276</v>
      </c>
    </row>
    <row r="4947" spans="1:3" x14ac:dyDescent="0.25">
      <c r="A4947" s="5" t="s">
        <v>135</v>
      </c>
      <c r="B4947" s="1" t="s">
        <v>60083</v>
      </c>
      <c r="C4947" s="1" t="s">
        <v>53670</v>
      </c>
    </row>
    <row r="4948" spans="1:3" x14ac:dyDescent="0.25">
      <c r="A4948" s="5" t="s">
        <v>60258</v>
      </c>
      <c r="B4948" s="1" t="s">
        <v>53671</v>
      </c>
    </row>
    <row r="4949" spans="1:3" x14ac:dyDescent="0.25">
      <c r="A4949" s="5" t="s">
        <v>134</v>
      </c>
      <c r="B4949" s="1" t="s">
        <v>53672</v>
      </c>
    </row>
    <row r="4950" spans="1:3" x14ac:dyDescent="0.25">
      <c r="A4950" s="5" t="s">
        <v>134</v>
      </c>
      <c r="B4950" s="1" t="s">
        <v>53672</v>
      </c>
    </row>
    <row r="4951" spans="1:3" x14ac:dyDescent="0.25">
      <c r="A4951" s="5" t="s">
        <v>134</v>
      </c>
      <c r="B4951" s="1" t="s">
        <v>53672</v>
      </c>
      <c r="C4951" s="1" t="s">
        <v>53673</v>
      </c>
    </row>
    <row r="4952" spans="1:3" x14ac:dyDescent="0.25">
      <c r="A4952" s="5" t="s">
        <v>134</v>
      </c>
      <c r="B4952" s="1" t="s">
        <v>53674</v>
      </c>
    </row>
    <row r="4953" spans="1:3" x14ac:dyDescent="0.25">
      <c r="A4953" s="5" t="s">
        <v>60258</v>
      </c>
      <c r="B4953" s="1" t="s">
        <v>53675</v>
      </c>
    </row>
    <row r="4954" spans="1:3" x14ac:dyDescent="0.25">
      <c r="A4954" s="5" t="s">
        <v>133</v>
      </c>
      <c r="B4954" s="1" t="s">
        <v>53675</v>
      </c>
      <c r="C4954" s="1" t="s">
        <v>53676</v>
      </c>
    </row>
    <row r="4955" spans="1:3" x14ac:dyDescent="0.25">
      <c r="A4955" s="5" t="s">
        <v>133</v>
      </c>
      <c r="B4955" s="1" t="s">
        <v>53677</v>
      </c>
      <c r="C4955" s="1" t="s">
        <v>53678</v>
      </c>
    </row>
    <row r="4956" spans="1:3" x14ac:dyDescent="0.25">
      <c r="A4956" s="5" t="s">
        <v>133</v>
      </c>
      <c r="B4956" s="1" t="s">
        <v>53679</v>
      </c>
      <c r="C4956" s="1" t="s">
        <v>53680</v>
      </c>
    </row>
    <row r="4957" spans="1:3" x14ac:dyDescent="0.25">
      <c r="A4957" s="5" t="s">
        <v>134</v>
      </c>
      <c r="B4957" s="1" t="s">
        <v>53762</v>
      </c>
      <c r="C4957" s="1" t="s">
        <v>53681</v>
      </c>
    </row>
    <row r="4958" spans="1:3" x14ac:dyDescent="0.25">
      <c r="A4958" s="5" t="s">
        <v>147</v>
      </c>
      <c r="B4958" s="1" t="s">
        <v>53762</v>
      </c>
      <c r="C4958" s="1" t="s">
        <v>53682</v>
      </c>
    </row>
    <row r="4959" spans="1:3" x14ac:dyDescent="0.25">
      <c r="A4959" s="5" t="s">
        <v>133</v>
      </c>
      <c r="B4959" s="1" t="s">
        <v>53683</v>
      </c>
      <c r="C4959" s="1" t="s">
        <v>53684</v>
      </c>
    </row>
    <row r="4960" spans="1:3" x14ac:dyDescent="0.25">
      <c r="A4960" s="5" t="s">
        <v>139</v>
      </c>
      <c r="B4960" s="1" t="s">
        <v>53685</v>
      </c>
    </row>
    <row r="4961" spans="1:3" x14ac:dyDescent="0.25">
      <c r="A4961" s="5" t="s">
        <v>133</v>
      </c>
      <c r="B4961" s="1" t="s">
        <v>54037</v>
      </c>
    </row>
    <row r="4962" spans="1:3" x14ac:dyDescent="0.25">
      <c r="A4962" s="5" t="s">
        <v>156</v>
      </c>
      <c r="B4962" s="1" t="s">
        <v>55137</v>
      </c>
      <c r="C4962" s="1" t="s">
        <v>53686</v>
      </c>
    </row>
    <row r="4963" spans="1:3" x14ac:dyDescent="0.25">
      <c r="A4963" s="5" t="s">
        <v>134</v>
      </c>
      <c r="B4963" s="1" t="s">
        <v>53687</v>
      </c>
      <c r="C4963" s="1" t="s">
        <v>53688</v>
      </c>
    </row>
    <row r="4964" spans="1:3" x14ac:dyDescent="0.25">
      <c r="A4964" s="5" t="s">
        <v>134</v>
      </c>
      <c r="B4964" s="1" t="s">
        <v>53687</v>
      </c>
      <c r="C4964" s="1" t="s">
        <v>53689</v>
      </c>
    </row>
    <row r="4965" spans="1:3" x14ac:dyDescent="0.25">
      <c r="A4965" s="5" t="s">
        <v>134</v>
      </c>
      <c r="B4965" s="1" t="s">
        <v>53690</v>
      </c>
    </row>
    <row r="4966" spans="1:3" x14ac:dyDescent="0.25">
      <c r="A4966" s="1" t="s">
        <v>60246</v>
      </c>
      <c r="B4966" s="1" t="s">
        <v>53691</v>
      </c>
    </row>
    <row r="4967" spans="1:3" x14ac:dyDescent="0.25">
      <c r="A4967" s="5" t="s">
        <v>134</v>
      </c>
      <c r="B4967" s="1" t="s">
        <v>53692</v>
      </c>
    </row>
    <row r="4968" spans="1:3" x14ac:dyDescent="0.25">
      <c r="A4968" s="5" t="s">
        <v>133</v>
      </c>
      <c r="B4968" s="1" t="s">
        <v>53693</v>
      </c>
      <c r="C4968" s="1" t="s">
        <v>53694</v>
      </c>
    </row>
    <row r="4969" spans="1:3" x14ac:dyDescent="0.25">
      <c r="A4969" s="1" t="s">
        <v>60246</v>
      </c>
      <c r="B4969" s="1" t="s">
        <v>53695</v>
      </c>
    </row>
    <row r="4970" spans="1:3" x14ac:dyDescent="0.25">
      <c r="B4970" s="1" t="s">
        <v>53696</v>
      </c>
    </row>
    <row r="4971" spans="1:3" x14ac:dyDescent="0.25">
      <c r="A4971" s="5" t="s">
        <v>133</v>
      </c>
      <c r="B4971" s="1" t="s">
        <v>53697</v>
      </c>
      <c r="C4971" s="1" t="s">
        <v>53698</v>
      </c>
    </row>
    <row r="4972" spans="1:3" x14ac:dyDescent="0.25">
      <c r="A4972" s="5" t="s">
        <v>133</v>
      </c>
      <c r="B4972" s="1" t="s">
        <v>53699</v>
      </c>
      <c r="C4972" s="1" t="s">
        <v>53700</v>
      </c>
    </row>
    <row r="4973" spans="1:3" x14ac:dyDescent="0.25">
      <c r="A4973" s="5" t="s">
        <v>133</v>
      </c>
      <c r="B4973" s="1" t="s">
        <v>53699</v>
      </c>
      <c r="C4973" s="1" t="s">
        <v>53701</v>
      </c>
    </row>
    <row r="4974" spans="1:3" x14ac:dyDescent="0.25">
      <c r="A4974" s="5" t="s">
        <v>133</v>
      </c>
      <c r="B4974" s="1" t="s">
        <v>53702</v>
      </c>
    </row>
    <row r="4975" spans="1:3" x14ac:dyDescent="0.25">
      <c r="A4975" s="5" t="s">
        <v>133</v>
      </c>
      <c r="B4975" s="1" t="s">
        <v>53703</v>
      </c>
      <c r="C4975" s="1" t="s">
        <v>53704</v>
      </c>
    </row>
    <row r="4976" spans="1:3" x14ac:dyDescent="0.25">
      <c r="A4976" s="5" t="s">
        <v>133</v>
      </c>
      <c r="B4976" s="1" t="s">
        <v>53703</v>
      </c>
    </row>
    <row r="4977" spans="1:3" x14ac:dyDescent="0.25">
      <c r="A4977" s="5" t="s">
        <v>133</v>
      </c>
      <c r="B4977" s="1" t="s">
        <v>53703</v>
      </c>
      <c r="C4977" s="1" t="s">
        <v>53705</v>
      </c>
    </row>
    <row r="4978" spans="1:3" x14ac:dyDescent="0.25">
      <c r="A4978" s="5" t="s">
        <v>134</v>
      </c>
      <c r="B4978" s="1" t="s">
        <v>53706</v>
      </c>
      <c r="C4978" s="1" t="s">
        <v>53707</v>
      </c>
    </row>
    <row r="4979" spans="1:3" x14ac:dyDescent="0.25">
      <c r="A4979" s="5" t="s">
        <v>134</v>
      </c>
      <c r="B4979" s="1" t="s">
        <v>53708</v>
      </c>
    </row>
    <row r="4980" spans="1:3" x14ac:dyDescent="0.25">
      <c r="A4980" s="5" t="s">
        <v>134</v>
      </c>
      <c r="B4980" s="1" t="s">
        <v>53709</v>
      </c>
      <c r="C4980" s="1" t="s">
        <v>53710</v>
      </c>
    </row>
    <row r="4981" spans="1:3" x14ac:dyDescent="0.25">
      <c r="A4981" s="5" t="s">
        <v>134</v>
      </c>
      <c r="B4981" s="1" t="s">
        <v>53709</v>
      </c>
    </row>
    <row r="4982" spans="1:3" x14ac:dyDescent="0.25">
      <c r="A4982" s="5" t="s">
        <v>133</v>
      </c>
      <c r="B4982" s="1" t="s">
        <v>53711</v>
      </c>
      <c r="C4982" s="1" t="s">
        <v>53712</v>
      </c>
    </row>
    <row r="4983" spans="1:3" x14ac:dyDescent="0.25">
      <c r="A4983" s="5" t="s">
        <v>60258</v>
      </c>
      <c r="B4983" s="1" t="s">
        <v>53713</v>
      </c>
    </row>
    <row r="4984" spans="1:3" x14ac:dyDescent="0.25">
      <c r="A4984" s="5" t="s">
        <v>134</v>
      </c>
      <c r="B4984" s="1" t="s">
        <v>60083</v>
      </c>
      <c r="C4984" s="1" t="s">
        <v>53714</v>
      </c>
    </row>
    <row r="4985" spans="1:3" x14ac:dyDescent="0.25">
      <c r="A4985" s="5" t="s">
        <v>60258</v>
      </c>
      <c r="B4985" s="1" t="s">
        <v>53715</v>
      </c>
    </row>
    <row r="4986" spans="1:3" x14ac:dyDescent="0.25">
      <c r="A4986" s="5" t="s">
        <v>60258</v>
      </c>
      <c r="B4986" s="1" t="s">
        <v>53715</v>
      </c>
      <c r="C4986" s="1" t="s">
        <v>53716</v>
      </c>
    </row>
    <row r="4987" spans="1:3" x14ac:dyDescent="0.25">
      <c r="A4987" s="5" t="s">
        <v>133</v>
      </c>
      <c r="B4987" s="1" t="s">
        <v>53717</v>
      </c>
    </row>
    <row r="4988" spans="1:3" x14ac:dyDescent="0.25">
      <c r="A4988" s="5" t="s">
        <v>134</v>
      </c>
      <c r="B4988" s="1" t="s">
        <v>53718</v>
      </c>
    </row>
    <row r="4989" spans="1:3" x14ac:dyDescent="0.25">
      <c r="A4989" s="5" t="s">
        <v>60258</v>
      </c>
      <c r="B4989" s="1" t="s">
        <v>53719</v>
      </c>
    </row>
    <row r="4990" spans="1:3" x14ac:dyDescent="0.25">
      <c r="A4990" s="5" t="s">
        <v>134</v>
      </c>
      <c r="B4990" s="1" t="s">
        <v>53720</v>
      </c>
    </row>
    <row r="4991" spans="1:3" x14ac:dyDescent="0.25">
      <c r="A4991" s="5" t="s">
        <v>133</v>
      </c>
      <c r="B4991" s="1" t="s">
        <v>53721</v>
      </c>
    </row>
    <row r="4992" spans="1:3" x14ac:dyDescent="0.25">
      <c r="A4992" s="5" t="s">
        <v>139</v>
      </c>
      <c r="B4992" s="1" t="s">
        <v>60083</v>
      </c>
      <c r="C4992" s="1" t="s">
        <v>53722</v>
      </c>
    </row>
    <row r="4993" spans="1:3" x14ac:dyDescent="0.25">
      <c r="A4993" s="5" t="s">
        <v>133</v>
      </c>
      <c r="B4993" s="1" t="s">
        <v>53723</v>
      </c>
    </row>
    <row r="4994" spans="1:3" x14ac:dyDescent="0.25">
      <c r="A4994" s="1" t="s">
        <v>60246</v>
      </c>
      <c r="B4994" s="1" t="s">
        <v>53724</v>
      </c>
    </row>
    <row r="4995" spans="1:3" x14ac:dyDescent="0.25">
      <c r="A4995" s="5" t="s">
        <v>60258</v>
      </c>
      <c r="B4995" s="1" t="s">
        <v>53725</v>
      </c>
    </row>
    <row r="4996" spans="1:3" x14ac:dyDescent="0.25">
      <c r="A4996" s="5" t="s">
        <v>134</v>
      </c>
      <c r="B4996" s="1" t="s">
        <v>53726</v>
      </c>
    </row>
    <row r="4997" spans="1:3" x14ac:dyDescent="0.25">
      <c r="A4997" s="5" t="s">
        <v>134</v>
      </c>
      <c r="B4997" s="1" t="s">
        <v>53726</v>
      </c>
      <c r="C4997" s="1" t="s">
        <v>53727</v>
      </c>
    </row>
    <row r="4998" spans="1:3" x14ac:dyDescent="0.25">
      <c r="A4998" s="5" t="s">
        <v>133</v>
      </c>
      <c r="B4998" s="1" t="s">
        <v>53728</v>
      </c>
    </row>
    <row r="4999" spans="1:3" x14ac:dyDescent="0.25">
      <c r="A4999" s="1" t="s">
        <v>60246</v>
      </c>
      <c r="B4999" s="1" t="s">
        <v>53729</v>
      </c>
    </row>
    <row r="5000" spans="1:3" x14ac:dyDescent="0.25">
      <c r="A5000" s="5" t="s">
        <v>60258</v>
      </c>
      <c r="B5000" s="1" t="s">
        <v>53730</v>
      </c>
    </row>
    <row r="5001" spans="1:3" x14ac:dyDescent="0.25">
      <c r="A5001" s="5" t="s">
        <v>134</v>
      </c>
      <c r="B5001" s="1" t="s">
        <v>53731</v>
      </c>
    </row>
    <row r="5002" spans="1:3" x14ac:dyDescent="0.25">
      <c r="A5002" s="5" t="s">
        <v>133</v>
      </c>
      <c r="B5002" s="1" t="s">
        <v>53732</v>
      </c>
    </row>
    <row r="5003" spans="1:3" x14ac:dyDescent="0.25">
      <c r="A5003" s="1" t="s">
        <v>60246</v>
      </c>
      <c r="B5003" s="1" t="s">
        <v>53733</v>
      </c>
    </row>
    <row r="5004" spans="1:3" x14ac:dyDescent="0.25">
      <c r="A5004" s="5" t="s">
        <v>60258</v>
      </c>
      <c r="B5004" s="1" t="s">
        <v>53734</v>
      </c>
    </row>
    <row r="5005" spans="1:3" x14ac:dyDescent="0.25">
      <c r="A5005" s="5" t="s">
        <v>134</v>
      </c>
      <c r="B5005" s="1" t="s">
        <v>53735</v>
      </c>
    </row>
    <row r="5006" spans="1:3" x14ac:dyDescent="0.25">
      <c r="A5006" s="5" t="s">
        <v>60246</v>
      </c>
      <c r="B5006" s="1" t="s">
        <v>53736</v>
      </c>
    </row>
    <row r="5007" spans="1:3" x14ac:dyDescent="0.25">
      <c r="A5007" s="5" t="s">
        <v>60258</v>
      </c>
      <c r="B5007" s="1" t="s">
        <v>53737</v>
      </c>
    </row>
    <row r="5008" spans="1:3" x14ac:dyDescent="0.25">
      <c r="A5008" s="5" t="s">
        <v>134</v>
      </c>
      <c r="B5008" s="1" t="s">
        <v>53738</v>
      </c>
    </row>
    <row r="5009" spans="1:2" x14ac:dyDescent="0.25">
      <c r="A5009" s="5" t="s">
        <v>133</v>
      </c>
      <c r="B5009" s="1" t="s">
        <v>53739</v>
      </c>
    </row>
    <row r="5010" spans="1:2" x14ac:dyDescent="0.25">
      <c r="A5010" s="5" t="s">
        <v>134</v>
      </c>
      <c r="B5010" s="1" t="s">
        <v>53740</v>
      </c>
    </row>
    <row r="5011" spans="1:2" x14ac:dyDescent="0.25">
      <c r="A5011" s="5" t="s">
        <v>60258</v>
      </c>
      <c r="B5011" s="1" t="s">
        <v>53741</v>
      </c>
    </row>
    <row r="5012" spans="1:2" x14ac:dyDescent="0.25">
      <c r="A5012" s="1" t="s">
        <v>60246</v>
      </c>
      <c r="B5012" s="1" t="s">
        <v>53742</v>
      </c>
    </row>
    <row r="5013" spans="1:2" x14ac:dyDescent="0.25">
      <c r="A5013" s="5" t="s">
        <v>60258</v>
      </c>
      <c r="B5013" s="1" t="s">
        <v>53743</v>
      </c>
    </row>
    <row r="5014" spans="1:2" x14ac:dyDescent="0.25">
      <c r="A5014" s="5" t="s">
        <v>134</v>
      </c>
      <c r="B5014" s="1" t="s">
        <v>53744</v>
      </c>
    </row>
    <row r="5015" spans="1:2" x14ac:dyDescent="0.25">
      <c r="A5015" s="1" t="s">
        <v>60246</v>
      </c>
      <c r="B5015" s="1" t="s">
        <v>53745</v>
      </c>
    </row>
    <row r="5016" spans="1:2" x14ac:dyDescent="0.25">
      <c r="A5016" s="5" t="s">
        <v>134</v>
      </c>
      <c r="B5016" s="1" t="s">
        <v>53746</v>
      </c>
    </row>
    <row r="5017" spans="1:2" x14ac:dyDescent="0.25">
      <c r="A5017" s="5" t="s">
        <v>60258</v>
      </c>
      <c r="B5017" s="1" t="s">
        <v>53747</v>
      </c>
    </row>
    <row r="5018" spans="1:2" x14ac:dyDescent="0.25">
      <c r="A5018" s="1" t="s">
        <v>60246</v>
      </c>
      <c r="B5018" s="1" t="s">
        <v>53748</v>
      </c>
    </row>
    <row r="5019" spans="1:2" x14ac:dyDescent="0.25">
      <c r="A5019" s="5" t="s">
        <v>60258</v>
      </c>
      <c r="B5019" s="1" t="s">
        <v>53749</v>
      </c>
    </row>
    <row r="5020" spans="1:2" x14ac:dyDescent="0.25">
      <c r="A5020" s="5" t="s">
        <v>134</v>
      </c>
      <c r="B5020" s="1" t="s">
        <v>53750</v>
      </c>
    </row>
    <row r="5021" spans="1:2" x14ac:dyDescent="0.25">
      <c r="A5021" s="1" t="s">
        <v>60246</v>
      </c>
      <c r="B5021" s="1" t="s">
        <v>53751</v>
      </c>
    </row>
    <row r="5022" spans="1:2" x14ac:dyDescent="0.25">
      <c r="A5022" s="5" t="s">
        <v>152</v>
      </c>
      <c r="B5022" s="1" t="s">
        <v>53752</v>
      </c>
    </row>
    <row r="5023" spans="1:2" x14ac:dyDescent="0.25">
      <c r="A5023" s="5" t="s">
        <v>60258</v>
      </c>
      <c r="B5023" s="1" t="s">
        <v>53753</v>
      </c>
    </row>
    <row r="5024" spans="1:2" x14ac:dyDescent="0.25">
      <c r="A5024" s="1" t="s">
        <v>60246</v>
      </c>
      <c r="B5024" s="1" t="s">
        <v>53754</v>
      </c>
    </row>
    <row r="5025" spans="1:3" x14ac:dyDescent="0.25">
      <c r="A5025" s="5" t="s">
        <v>60258</v>
      </c>
      <c r="B5025" s="1" t="s">
        <v>53433</v>
      </c>
    </row>
    <row r="5026" spans="1:3" x14ac:dyDescent="0.25">
      <c r="A5026" s="5" t="s">
        <v>133</v>
      </c>
      <c r="B5026" s="1" t="s">
        <v>53434</v>
      </c>
    </row>
    <row r="5027" spans="1:3" x14ac:dyDescent="0.25">
      <c r="B5027" s="1" t="s">
        <v>53435</v>
      </c>
    </row>
    <row r="5028" spans="1:3" x14ac:dyDescent="0.25">
      <c r="A5028" s="5" t="s">
        <v>133</v>
      </c>
      <c r="B5028" s="1" t="s">
        <v>53436</v>
      </c>
    </row>
    <row r="5029" spans="1:3" x14ac:dyDescent="0.25">
      <c r="A5029" s="5" t="s">
        <v>134</v>
      </c>
      <c r="B5029" s="1" t="s">
        <v>53437</v>
      </c>
      <c r="C5029" s="1" t="s">
        <v>53438</v>
      </c>
    </row>
    <row r="5030" spans="1:3" x14ac:dyDescent="0.25">
      <c r="A5030" s="5" t="s">
        <v>133</v>
      </c>
      <c r="B5030" s="1" t="s">
        <v>53439</v>
      </c>
      <c r="C5030" s="1" t="s">
        <v>53440</v>
      </c>
    </row>
    <row r="5031" spans="1:3" x14ac:dyDescent="0.25">
      <c r="A5031" s="5" t="s">
        <v>135</v>
      </c>
      <c r="B5031" s="1" t="s">
        <v>53441</v>
      </c>
      <c r="C5031" s="1" t="s">
        <v>53442</v>
      </c>
    </row>
    <row r="5032" spans="1:3" x14ac:dyDescent="0.25">
      <c r="A5032" s="5" t="s">
        <v>133</v>
      </c>
      <c r="B5032" s="1" t="s">
        <v>53443</v>
      </c>
      <c r="C5032" s="1" t="s">
        <v>53444</v>
      </c>
    </row>
    <row r="5033" spans="1:3" x14ac:dyDescent="0.25">
      <c r="A5033" s="5" t="s">
        <v>133</v>
      </c>
      <c r="B5033" s="1" t="s">
        <v>53443</v>
      </c>
      <c r="C5033" s="1" t="s">
        <v>53445</v>
      </c>
    </row>
    <row r="5034" spans="1:3" x14ac:dyDescent="0.25">
      <c r="A5034" s="5" t="s">
        <v>134</v>
      </c>
      <c r="B5034" s="1" t="s">
        <v>60083</v>
      </c>
      <c r="C5034" s="1" t="s">
        <v>53446</v>
      </c>
    </row>
    <row r="5035" spans="1:3" x14ac:dyDescent="0.25">
      <c r="A5035" s="5" t="s">
        <v>134</v>
      </c>
      <c r="B5035" s="1" t="s">
        <v>60083</v>
      </c>
      <c r="C5035" s="1" t="s">
        <v>53447</v>
      </c>
    </row>
    <row r="5036" spans="1:3" x14ac:dyDescent="0.25">
      <c r="A5036" s="5" t="s">
        <v>134</v>
      </c>
      <c r="B5036" s="1" t="s">
        <v>60083</v>
      </c>
      <c r="C5036" s="1" t="s">
        <v>53448</v>
      </c>
    </row>
    <row r="5037" spans="1:3" x14ac:dyDescent="0.25">
      <c r="A5037" s="5" t="s">
        <v>133</v>
      </c>
      <c r="B5037" s="1" t="s">
        <v>53449</v>
      </c>
    </row>
    <row r="5038" spans="1:3" x14ac:dyDescent="0.25">
      <c r="A5038" s="1" t="s">
        <v>60246</v>
      </c>
      <c r="B5038" s="1" t="s">
        <v>53450</v>
      </c>
    </row>
    <row r="5039" spans="1:3" x14ac:dyDescent="0.25">
      <c r="A5039" s="5" t="s">
        <v>134</v>
      </c>
      <c r="B5039" s="1" t="s">
        <v>60061</v>
      </c>
      <c r="C5039" s="1" t="s">
        <v>53451</v>
      </c>
    </row>
    <row r="5040" spans="1:3" x14ac:dyDescent="0.25">
      <c r="A5040" s="5" t="s">
        <v>134</v>
      </c>
      <c r="B5040" s="1" t="s">
        <v>53452</v>
      </c>
      <c r="C5040" s="1" t="s">
        <v>53453</v>
      </c>
    </row>
    <row r="5041" spans="1:4" x14ac:dyDescent="0.25">
      <c r="A5041" s="1" t="s">
        <v>60246</v>
      </c>
      <c r="B5041" s="1" t="s">
        <v>53454</v>
      </c>
    </row>
    <row r="5042" spans="1:4" x14ac:dyDescent="0.25">
      <c r="A5042" s="5" t="s">
        <v>134</v>
      </c>
      <c r="B5042" s="1" t="s">
        <v>53455</v>
      </c>
    </row>
    <row r="5043" spans="1:4" x14ac:dyDescent="0.25">
      <c r="A5043" s="1" t="s">
        <v>60252</v>
      </c>
      <c r="B5043" s="1" t="s">
        <v>53456</v>
      </c>
    </row>
    <row r="5044" spans="1:4" x14ac:dyDescent="0.25">
      <c r="A5044" s="5" t="s">
        <v>60258</v>
      </c>
      <c r="B5044" s="1" t="s">
        <v>53457</v>
      </c>
    </row>
    <row r="5045" spans="1:4" x14ac:dyDescent="0.25">
      <c r="A5045" s="5" t="s">
        <v>134</v>
      </c>
      <c r="B5045" s="1" t="s">
        <v>53458</v>
      </c>
    </row>
    <row r="5046" spans="1:4" x14ac:dyDescent="0.25">
      <c r="A5046" s="1" t="s">
        <v>60246</v>
      </c>
      <c r="B5046" s="1" t="s">
        <v>53459</v>
      </c>
    </row>
    <row r="5047" spans="1:4" x14ac:dyDescent="0.25">
      <c r="A5047" s="5" t="s">
        <v>134</v>
      </c>
      <c r="B5047" s="1" t="s">
        <v>53460</v>
      </c>
    </row>
    <row r="5048" spans="1:4" x14ac:dyDescent="0.25">
      <c r="A5048" s="5" t="s">
        <v>60258</v>
      </c>
      <c r="B5048" s="1" t="s">
        <v>53461</v>
      </c>
    </row>
    <row r="5049" spans="1:4" x14ac:dyDescent="0.25">
      <c r="A5049" s="5" t="s">
        <v>133</v>
      </c>
      <c r="B5049" s="1" t="s">
        <v>60083</v>
      </c>
      <c r="C5049" s="1" t="s">
        <v>53462</v>
      </c>
    </row>
    <row r="5050" spans="1:4" x14ac:dyDescent="0.25">
      <c r="A5050" s="5" t="s">
        <v>134</v>
      </c>
      <c r="B5050" s="1" t="s">
        <v>60083</v>
      </c>
      <c r="C5050" s="1" t="s">
        <v>53463</v>
      </c>
    </row>
    <row r="5051" spans="1:4" x14ac:dyDescent="0.25">
      <c r="A5051" s="5" t="s">
        <v>133</v>
      </c>
      <c r="B5051" s="1" t="s">
        <v>53464</v>
      </c>
    </row>
    <row r="5052" spans="1:4" x14ac:dyDescent="0.25">
      <c r="A5052" s="5" t="s">
        <v>133</v>
      </c>
      <c r="B5052" s="1" t="s">
        <v>53464</v>
      </c>
    </row>
    <row r="5053" spans="1:4" x14ac:dyDescent="0.25">
      <c r="A5053" s="1" t="s">
        <v>60246</v>
      </c>
      <c r="B5053" s="1" t="s">
        <v>53465</v>
      </c>
    </row>
    <row r="5054" spans="1:4" x14ac:dyDescent="0.25">
      <c r="A5054" s="5" t="s">
        <v>60258</v>
      </c>
      <c r="B5054" s="1" t="s">
        <v>53466</v>
      </c>
    </row>
    <row r="5055" spans="1:4" x14ac:dyDescent="0.25">
      <c r="A5055" s="5" t="s">
        <v>60258</v>
      </c>
      <c r="B5055" s="1" t="s">
        <v>53466</v>
      </c>
      <c r="C5055" s="1" t="s">
        <v>53467</v>
      </c>
      <c r="D5055" s="1" t="s">
        <v>53468</v>
      </c>
    </row>
    <row r="5056" spans="1:4" x14ac:dyDescent="0.25">
      <c r="A5056" s="5" t="s">
        <v>133</v>
      </c>
      <c r="B5056" s="1" t="s">
        <v>53469</v>
      </c>
      <c r="C5056" s="1" t="s">
        <v>60204</v>
      </c>
    </row>
    <row r="5057" spans="1:3" x14ac:dyDescent="0.25">
      <c r="A5057" s="5" t="s">
        <v>134</v>
      </c>
      <c r="B5057" s="1" t="s">
        <v>53470</v>
      </c>
    </row>
    <row r="5058" spans="1:3" x14ac:dyDescent="0.25">
      <c r="A5058" s="5" t="s">
        <v>134</v>
      </c>
      <c r="B5058" s="1" t="s">
        <v>53471</v>
      </c>
      <c r="C5058" s="1" t="s">
        <v>53472</v>
      </c>
    </row>
    <row r="5059" spans="1:3" x14ac:dyDescent="0.25">
      <c r="A5059" s="5" t="s">
        <v>60258</v>
      </c>
      <c r="B5059" s="1" t="s">
        <v>53849</v>
      </c>
      <c r="C5059" s="1" t="s">
        <v>53473</v>
      </c>
    </row>
    <row r="5060" spans="1:3" x14ac:dyDescent="0.25">
      <c r="A5060" s="5" t="s">
        <v>139</v>
      </c>
      <c r="B5060" s="1" t="s">
        <v>60083</v>
      </c>
      <c r="C5060" s="1" t="s">
        <v>53474</v>
      </c>
    </row>
    <row r="5061" spans="1:3" x14ac:dyDescent="0.25">
      <c r="A5061" s="5" t="s">
        <v>151</v>
      </c>
      <c r="B5061" s="1" t="s">
        <v>53475</v>
      </c>
    </row>
    <row r="5062" spans="1:3" x14ac:dyDescent="0.25">
      <c r="A5062" s="5" t="s">
        <v>151</v>
      </c>
      <c r="B5062" s="1" t="s">
        <v>53476</v>
      </c>
    </row>
    <row r="5063" spans="1:3" x14ac:dyDescent="0.25">
      <c r="A5063" s="1" t="s">
        <v>60246</v>
      </c>
      <c r="B5063" s="1" t="s">
        <v>53477</v>
      </c>
    </row>
    <row r="5064" spans="1:3" x14ac:dyDescent="0.25">
      <c r="A5064" s="5" t="s">
        <v>135</v>
      </c>
      <c r="B5064" s="1" t="s">
        <v>60083</v>
      </c>
      <c r="C5064" s="1" t="s">
        <v>53478</v>
      </c>
    </row>
    <row r="5065" spans="1:3" x14ac:dyDescent="0.25">
      <c r="A5065" s="5" t="s">
        <v>134</v>
      </c>
      <c r="B5065" s="1" t="s">
        <v>53479</v>
      </c>
    </row>
    <row r="5066" spans="1:3" x14ac:dyDescent="0.25">
      <c r="A5066" s="1" t="s">
        <v>60246</v>
      </c>
      <c r="B5066" s="1" t="s">
        <v>53480</v>
      </c>
    </row>
    <row r="5067" spans="1:3" x14ac:dyDescent="0.25">
      <c r="B5067" s="1" t="s">
        <v>53481</v>
      </c>
    </row>
    <row r="5068" spans="1:3" x14ac:dyDescent="0.25">
      <c r="A5068" s="5" t="s">
        <v>134</v>
      </c>
      <c r="B5068" s="1" t="s">
        <v>53482</v>
      </c>
      <c r="C5068" s="1" t="s">
        <v>53483</v>
      </c>
    </row>
    <row r="5069" spans="1:3" x14ac:dyDescent="0.25">
      <c r="A5069" s="5" t="s">
        <v>60258</v>
      </c>
      <c r="B5069" s="1" t="s">
        <v>53484</v>
      </c>
    </row>
    <row r="5070" spans="1:3" x14ac:dyDescent="0.25">
      <c r="A5070" s="1" t="s">
        <v>60246</v>
      </c>
      <c r="B5070" s="1" t="s">
        <v>53485</v>
      </c>
    </row>
    <row r="5071" spans="1:3" x14ac:dyDescent="0.25">
      <c r="A5071" s="5" t="s">
        <v>60258</v>
      </c>
      <c r="B5071" s="1" t="s">
        <v>53486</v>
      </c>
    </row>
    <row r="5072" spans="1:3" x14ac:dyDescent="0.25">
      <c r="A5072" s="5" t="s">
        <v>134</v>
      </c>
      <c r="B5072" s="1" t="s">
        <v>53487</v>
      </c>
    </row>
    <row r="5073" spans="1:3" x14ac:dyDescent="0.25">
      <c r="A5073" s="1" t="s">
        <v>60246</v>
      </c>
      <c r="B5073" s="1" t="s">
        <v>53488</v>
      </c>
    </row>
    <row r="5074" spans="1:3" x14ac:dyDescent="0.25">
      <c r="A5074" s="5" t="s">
        <v>152</v>
      </c>
      <c r="B5074" s="1" t="s">
        <v>53489</v>
      </c>
    </row>
    <row r="5075" spans="1:3" x14ac:dyDescent="0.25">
      <c r="A5075" s="5" t="s">
        <v>60258</v>
      </c>
      <c r="B5075" s="1" t="s">
        <v>53490</v>
      </c>
      <c r="C5075" s="1" t="s">
        <v>53491</v>
      </c>
    </row>
    <row r="5076" spans="1:3" x14ac:dyDescent="0.25">
      <c r="A5076" s="5" t="s">
        <v>152</v>
      </c>
      <c r="B5076" s="1" t="s">
        <v>53492</v>
      </c>
    </row>
    <row r="5077" spans="1:3" x14ac:dyDescent="0.25">
      <c r="A5077" s="5" t="s">
        <v>60258</v>
      </c>
      <c r="B5077" s="1" t="s">
        <v>53493</v>
      </c>
    </row>
    <row r="5078" spans="1:3" x14ac:dyDescent="0.25">
      <c r="A5078" s="1" t="s">
        <v>60246</v>
      </c>
      <c r="B5078" s="1" t="s">
        <v>53494</v>
      </c>
    </row>
    <row r="5079" spans="1:3" x14ac:dyDescent="0.25">
      <c r="A5079" s="5" t="s">
        <v>134</v>
      </c>
      <c r="B5079" s="1" t="s">
        <v>53495</v>
      </c>
    </row>
    <row r="5080" spans="1:3" x14ac:dyDescent="0.25">
      <c r="A5080" s="1" t="s">
        <v>60246</v>
      </c>
      <c r="B5080" s="1" t="s">
        <v>53496</v>
      </c>
    </row>
    <row r="5081" spans="1:3" x14ac:dyDescent="0.25">
      <c r="B5081" s="1" t="s">
        <v>53497</v>
      </c>
    </row>
    <row r="5082" spans="1:3" x14ac:dyDescent="0.25">
      <c r="A5082" s="5" t="s">
        <v>133</v>
      </c>
      <c r="B5082" s="1" t="s">
        <v>53498</v>
      </c>
    </row>
    <row r="5083" spans="1:3" x14ac:dyDescent="0.25">
      <c r="A5083" s="5" t="s">
        <v>133</v>
      </c>
      <c r="B5083" s="1" t="s">
        <v>53499</v>
      </c>
    </row>
    <row r="5084" spans="1:3" x14ac:dyDescent="0.25">
      <c r="A5084" s="5" t="s">
        <v>60258</v>
      </c>
      <c r="B5084" s="1" t="s">
        <v>53500</v>
      </c>
      <c r="C5084" s="1" t="s">
        <v>53501</v>
      </c>
    </row>
    <row r="5085" spans="1:3" x14ac:dyDescent="0.25">
      <c r="A5085" s="5" t="s">
        <v>133</v>
      </c>
      <c r="B5085" s="1" t="s">
        <v>60083</v>
      </c>
      <c r="C5085" s="1" t="s">
        <v>53502</v>
      </c>
    </row>
    <row r="5086" spans="1:3" x14ac:dyDescent="0.25">
      <c r="A5086" s="5" t="s">
        <v>133</v>
      </c>
      <c r="B5086" s="1" t="s">
        <v>53503</v>
      </c>
    </row>
    <row r="5087" spans="1:3" x14ac:dyDescent="0.25">
      <c r="A5087" s="5" t="s">
        <v>133</v>
      </c>
      <c r="B5087" s="1" t="s">
        <v>53504</v>
      </c>
    </row>
    <row r="5088" spans="1:3" x14ac:dyDescent="0.25">
      <c r="A5088" s="5" t="s">
        <v>134</v>
      </c>
      <c r="B5088" s="1" t="s">
        <v>53505</v>
      </c>
      <c r="C5088" s="1" t="s">
        <v>53506</v>
      </c>
    </row>
    <row r="5089" spans="1:3" x14ac:dyDescent="0.25">
      <c r="A5089" s="5" t="s">
        <v>133</v>
      </c>
      <c r="B5089" s="1" t="s">
        <v>53507</v>
      </c>
    </row>
    <row r="5090" spans="1:3" x14ac:dyDescent="0.25">
      <c r="A5090" s="5" t="s">
        <v>133</v>
      </c>
      <c r="B5090" s="1" t="s">
        <v>53992</v>
      </c>
    </row>
    <row r="5091" spans="1:3" x14ac:dyDescent="0.25">
      <c r="A5091" s="5" t="s">
        <v>60246</v>
      </c>
      <c r="B5091" s="1" t="s">
        <v>53508</v>
      </c>
    </row>
    <row r="5092" spans="1:3" x14ac:dyDescent="0.25">
      <c r="A5092" s="5" t="s">
        <v>134</v>
      </c>
      <c r="B5092" s="1" t="s">
        <v>53509</v>
      </c>
      <c r="C5092" s="1" t="s">
        <v>53510</v>
      </c>
    </row>
    <row r="5093" spans="1:3" x14ac:dyDescent="0.25">
      <c r="A5093" s="5" t="s">
        <v>60258</v>
      </c>
      <c r="B5093" s="1" t="s">
        <v>53511</v>
      </c>
    </row>
    <row r="5094" spans="1:3" x14ac:dyDescent="0.25">
      <c r="A5094" s="5" t="s">
        <v>133</v>
      </c>
      <c r="B5094" s="1" t="s">
        <v>60063</v>
      </c>
    </row>
    <row r="5095" spans="1:3" x14ac:dyDescent="0.25">
      <c r="A5095" s="5" t="s">
        <v>60246</v>
      </c>
      <c r="B5095" s="1" t="s">
        <v>53512</v>
      </c>
    </row>
    <row r="5096" spans="1:3" x14ac:dyDescent="0.25">
      <c r="A5096" s="5" t="s">
        <v>133</v>
      </c>
      <c r="B5096" s="1" t="s">
        <v>53513</v>
      </c>
    </row>
    <row r="5097" spans="1:3" x14ac:dyDescent="0.25">
      <c r="A5097" s="5" t="s">
        <v>133</v>
      </c>
      <c r="B5097" s="1" t="s">
        <v>53513</v>
      </c>
    </row>
    <row r="5098" spans="1:3" x14ac:dyDescent="0.25">
      <c r="A5098" s="5" t="s">
        <v>134</v>
      </c>
      <c r="B5098" s="1" t="s">
        <v>53514</v>
      </c>
    </row>
    <row r="5099" spans="1:3" x14ac:dyDescent="0.25">
      <c r="A5099" s="5" t="s">
        <v>134</v>
      </c>
      <c r="B5099" s="1" t="s">
        <v>53515</v>
      </c>
    </row>
    <row r="5100" spans="1:3" x14ac:dyDescent="0.25">
      <c r="A5100" s="5" t="s">
        <v>134</v>
      </c>
      <c r="B5100" s="1" t="s">
        <v>53516</v>
      </c>
    </row>
    <row r="5101" spans="1:3" x14ac:dyDescent="0.25">
      <c r="A5101" s="5" t="s">
        <v>133</v>
      </c>
      <c r="B5101" s="1" t="s">
        <v>53517</v>
      </c>
    </row>
    <row r="5102" spans="1:3" x14ac:dyDescent="0.25">
      <c r="A5102" s="5" t="s">
        <v>133</v>
      </c>
      <c r="B5102" s="1" t="s">
        <v>53518</v>
      </c>
    </row>
    <row r="5103" spans="1:3" x14ac:dyDescent="0.25">
      <c r="A5103" s="5" t="s">
        <v>152</v>
      </c>
      <c r="B5103" s="1" t="s">
        <v>53519</v>
      </c>
    </row>
    <row r="5104" spans="1:3" x14ac:dyDescent="0.25">
      <c r="A5104" s="5" t="s">
        <v>60245</v>
      </c>
      <c r="B5104" s="1" t="s">
        <v>53520</v>
      </c>
    </row>
    <row r="5105" spans="1:3" x14ac:dyDescent="0.25">
      <c r="A5105" s="5" t="s">
        <v>60246</v>
      </c>
      <c r="B5105" s="1" t="s">
        <v>53521</v>
      </c>
    </row>
    <row r="5106" spans="1:3" x14ac:dyDescent="0.25">
      <c r="A5106" s="5" t="s">
        <v>134</v>
      </c>
      <c r="B5106" s="1" t="s">
        <v>57562</v>
      </c>
    </row>
    <row r="5107" spans="1:3" x14ac:dyDescent="0.25">
      <c r="A5107" s="5" t="s">
        <v>60246</v>
      </c>
      <c r="B5107" s="1" t="s">
        <v>53522</v>
      </c>
    </row>
    <row r="5108" spans="1:3" x14ac:dyDescent="0.25">
      <c r="A5108" s="5" t="s">
        <v>60258</v>
      </c>
      <c r="B5108" s="1" t="s">
        <v>53523</v>
      </c>
    </row>
    <row r="5109" spans="1:3" x14ac:dyDescent="0.25">
      <c r="A5109" s="5" t="s">
        <v>133</v>
      </c>
      <c r="B5109" s="1" t="s">
        <v>53524</v>
      </c>
      <c r="C5109" s="1" t="s">
        <v>53525</v>
      </c>
    </row>
    <row r="5110" spans="1:3" x14ac:dyDescent="0.25">
      <c r="A5110" s="5" t="s">
        <v>139</v>
      </c>
      <c r="B5110" s="1" t="s">
        <v>60083</v>
      </c>
      <c r="C5110" s="1" t="s">
        <v>53526</v>
      </c>
    </row>
    <row r="5111" spans="1:3" x14ac:dyDescent="0.25">
      <c r="A5111" s="5" t="s">
        <v>134</v>
      </c>
      <c r="B5111" s="1" t="s">
        <v>53527</v>
      </c>
      <c r="C5111" s="1" t="s">
        <v>53528</v>
      </c>
    </row>
    <row r="5112" spans="1:3" x14ac:dyDescent="0.25">
      <c r="A5112" s="5" t="s">
        <v>60246</v>
      </c>
      <c r="B5112" s="1" t="s">
        <v>53529</v>
      </c>
    </row>
    <row r="5113" spans="1:3" x14ac:dyDescent="0.25">
      <c r="A5113" s="5" t="s">
        <v>60258</v>
      </c>
      <c r="B5113" s="1" t="s">
        <v>60083</v>
      </c>
      <c r="C5113" s="1" t="s">
        <v>53530</v>
      </c>
    </row>
    <row r="5114" spans="1:3" x14ac:dyDescent="0.25">
      <c r="A5114" s="5" t="s">
        <v>60246</v>
      </c>
      <c r="B5114" s="1" t="s">
        <v>53531</v>
      </c>
      <c r="C5114" s="1" t="s">
        <v>58276</v>
      </c>
    </row>
    <row r="5115" spans="1:3" x14ac:dyDescent="0.25">
      <c r="A5115" s="5" t="s">
        <v>134</v>
      </c>
      <c r="B5115" s="1" t="s">
        <v>53532</v>
      </c>
    </row>
    <row r="5116" spans="1:3" x14ac:dyDescent="0.25">
      <c r="A5116" s="5" t="s">
        <v>60246</v>
      </c>
      <c r="B5116" s="1" t="s">
        <v>53533</v>
      </c>
    </row>
    <row r="5117" spans="1:3" x14ac:dyDescent="0.25">
      <c r="A5117" s="5" t="s">
        <v>134</v>
      </c>
      <c r="B5117" s="1" t="s">
        <v>53534</v>
      </c>
    </row>
    <row r="5118" spans="1:3" x14ac:dyDescent="0.25">
      <c r="A5118" s="5" t="s">
        <v>60258</v>
      </c>
      <c r="B5118" s="1" t="s">
        <v>53535</v>
      </c>
      <c r="C5118" s="1" t="s">
        <v>53536</v>
      </c>
    </row>
    <row r="5119" spans="1:3" x14ac:dyDescent="0.25">
      <c r="A5119" s="5" t="s">
        <v>134</v>
      </c>
      <c r="B5119" s="1" t="s">
        <v>60083</v>
      </c>
      <c r="C5119" s="1" t="s">
        <v>53537</v>
      </c>
    </row>
    <row r="5120" spans="1:3" x14ac:dyDescent="0.25">
      <c r="A5120" s="5" t="s">
        <v>134</v>
      </c>
      <c r="B5120" s="1" t="s">
        <v>53538</v>
      </c>
    </row>
    <row r="5121" spans="1:3" x14ac:dyDescent="0.25">
      <c r="A5121" s="5" t="s">
        <v>60246</v>
      </c>
      <c r="B5121" s="1" t="s">
        <v>53539</v>
      </c>
    </row>
    <row r="5122" spans="1:3" x14ac:dyDescent="0.25">
      <c r="A5122" s="5" t="s">
        <v>134</v>
      </c>
      <c r="B5122" s="1" t="s">
        <v>53540</v>
      </c>
    </row>
    <row r="5123" spans="1:3" x14ac:dyDescent="0.25">
      <c r="A5123" s="5" t="s">
        <v>152</v>
      </c>
      <c r="B5123" s="1" t="s">
        <v>53541</v>
      </c>
    </row>
    <row r="5124" spans="1:3" x14ac:dyDescent="0.25">
      <c r="A5124" s="5" t="s">
        <v>60258</v>
      </c>
      <c r="B5124" s="1" t="s">
        <v>53542</v>
      </c>
      <c r="C5124" s="1" t="s">
        <v>53543</v>
      </c>
    </row>
    <row r="5125" spans="1:3" x14ac:dyDescent="0.25">
      <c r="A5125" s="5" t="s">
        <v>135</v>
      </c>
      <c r="B5125" s="1" t="s">
        <v>53544</v>
      </c>
    </row>
    <row r="5126" spans="1:3" x14ac:dyDescent="0.25">
      <c r="A5126" s="5" t="s">
        <v>135</v>
      </c>
      <c r="B5126" s="1" t="s">
        <v>53544</v>
      </c>
      <c r="C5126" s="1" t="s">
        <v>53545</v>
      </c>
    </row>
    <row r="5127" spans="1:3" x14ac:dyDescent="0.25">
      <c r="A5127" s="5" t="s">
        <v>152</v>
      </c>
      <c r="B5127" s="1" t="s">
        <v>53546</v>
      </c>
    </row>
    <row r="5128" spans="1:3" x14ac:dyDescent="0.25">
      <c r="A5128" s="5" t="s">
        <v>60246</v>
      </c>
      <c r="B5128" s="1" t="s">
        <v>53547</v>
      </c>
    </row>
    <row r="5129" spans="1:3" x14ac:dyDescent="0.25">
      <c r="A5129" s="5" t="s">
        <v>60258</v>
      </c>
      <c r="B5129" s="1" t="s">
        <v>53548</v>
      </c>
    </row>
    <row r="5130" spans="1:3" x14ac:dyDescent="0.25">
      <c r="A5130" s="5" t="s">
        <v>152</v>
      </c>
      <c r="B5130" s="1" t="s">
        <v>53549</v>
      </c>
    </row>
    <row r="5131" spans="1:3" x14ac:dyDescent="0.25">
      <c r="A5131" s="5" t="s">
        <v>60246</v>
      </c>
      <c r="B5131" s="1" t="s">
        <v>53550</v>
      </c>
    </row>
    <row r="5132" spans="1:3" x14ac:dyDescent="0.25">
      <c r="A5132" s="5" t="s">
        <v>134</v>
      </c>
      <c r="B5132" s="1" t="s">
        <v>53551</v>
      </c>
    </row>
    <row r="5133" spans="1:3" x14ac:dyDescent="0.25">
      <c r="A5133" s="5" t="s">
        <v>60246</v>
      </c>
      <c r="B5133" s="1" t="s">
        <v>53552</v>
      </c>
    </row>
    <row r="5134" spans="1:3" x14ac:dyDescent="0.25">
      <c r="A5134" s="5" t="s">
        <v>134</v>
      </c>
      <c r="B5134" s="1" t="s">
        <v>53553</v>
      </c>
    </row>
    <row r="5135" spans="1:3" x14ac:dyDescent="0.25">
      <c r="A5135" s="5" t="s">
        <v>60246</v>
      </c>
      <c r="B5135" s="1" t="s">
        <v>53554</v>
      </c>
    </row>
    <row r="5136" spans="1:3" x14ac:dyDescent="0.25">
      <c r="B5136" s="1" t="s">
        <v>53555</v>
      </c>
    </row>
    <row r="5137" spans="1:3" x14ac:dyDescent="0.25">
      <c r="B5137" s="1" t="s">
        <v>53555</v>
      </c>
      <c r="C5137" s="1" t="s">
        <v>53556</v>
      </c>
    </row>
    <row r="5138" spans="1:3" x14ac:dyDescent="0.25">
      <c r="A5138" s="5" t="s">
        <v>133</v>
      </c>
      <c r="B5138" s="1" t="s">
        <v>53557</v>
      </c>
    </row>
    <row r="5139" spans="1:3" x14ac:dyDescent="0.25">
      <c r="A5139" s="5" t="s">
        <v>133</v>
      </c>
      <c r="B5139" s="1" t="s">
        <v>53558</v>
      </c>
      <c r="C5139" s="1" t="s">
        <v>53559</v>
      </c>
    </row>
    <row r="5140" spans="1:3" x14ac:dyDescent="0.25">
      <c r="A5140" s="5" t="s">
        <v>133</v>
      </c>
      <c r="B5140" s="1" t="s">
        <v>53560</v>
      </c>
      <c r="C5140" s="1" t="s">
        <v>53561</v>
      </c>
    </row>
    <row r="5141" spans="1:3" x14ac:dyDescent="0.25">
      <c r="A5141" s="5" t="s">
        <v>133</v>
      </c>
      <c r="B5141" s="1" t="s">
        <v>53560</v>
      </c>
    </row>
    <row r="5142" spans="1:3" x14ac:dyDescent="0.25">
      <c r="A5142" s="5" t="s">
        <v>134</v>
      </c>
      <c r="B5142" s="1" t="s">
        <v>60083</v>
      </c>
      <c r="C5142" s="1" t="s">
        <v>53562</v>
      </c>
    </row>
    <row r="5143" spans="1:3" x14ac:dyDescent="0.25">
      <c r="A5143" s="5" t="s">
        <v>133</v>
      </c>
      <c r="B5143" s="1" t="s">
        <v>53560</v>
      </c>
    </row>
    <row r="5144" spans="1:3" x14ac:dyDescent="0.25">
      <c r="A5144" s="5" t="s">
        <v>133</v>
      </c>
      <c r="B5144" s="1" t="s">
        <v>53563</v>
      </c>
    </row>
    <row r="5145" spans="1:3" x14ac:dyDescent="0.25">
      <c r="A5145" s="5" t="s">
        <v>133</v>
      </c>
      <c r="B5145" s="1" t="s">
        <v>53564</v>
      </c>
    </row>
    <row r="5146" spans="1:3" x14ac:dyDescent="0.25">
      <c r="A5146" s="5" t="s">
        <v>133</v>
      </c>
      <c r="B5146" s="1" t="s">
        <v>53565</v>
      </c>
    </row>
    <row r="5147" spans="1:3" x14ac:dyDescent="0.25">
      <c r="A5147" s="5" t="s">
        <v>134</v>
      </c>
      <c r="B5147" s="1" t="s">
        <v>53566</v>
      </c>
      <c r="C5147" s="1" t="s">
        <v>53567</v>
      </c>
    </row>
    <row r="5148" spans="1:3" x14ac:dyDescent="0.25">
      <c r="A5148" s="5" t="s">
        <v>134</v>
      </c>
      <c r="B5148" s="1" t="s">
        <v>53568</v>
      </c>
    </row>
    <row r="5149" spans="1:3" x14ac:dyDescent="0.25">
      <c r="A5149" s="5" t="s">
        <v>133</v>
      </c>
      <c r="B5149" s="1" t="s">
        <v>53569</v>
      </c>
    </row>
    <row r="5150" spans="1:3" x14ac:dyDescent="0.25">
      <c r="A5150" s="5" t="s">
        <v>134</v>
      </c>
      <c r="B5150" s="1" t="s">
        <v>53570</v>
      </c>
      <c r="C5150" s="1" t="s">
        <v>53571</v>
      </c>
    </row>
    <row r="5151" spans="1:3" x14ac:dyDescent="0.25">
      <c r="A5151" s="5" t="s">
        <v>135</v>
      </c>
      <c r="B5151" s="1" t="s">
        <v>53572</v>
      </c>
      <c r="C5151" s="1" t="s">
        <v>53573</v>
      </c>
    </row>
    <row r="5152" spans="1:3" x14ac:dyDescent="0.25">
      <c r="A5152" s="5" t="s">
        <v>133</v>
      </c>
      <c r="B5152" s="1" t="s">
        <v>60083</v>
      </c>
      <c r="C5152" s="1" t="s">
        <v>53574</v>
      </c>
    </row>
    <row r="5153" spans="1:3" x14ac:dyDescent="0.25">
      <c r="A5153" s="5" t="s">
        <v>133</v>
      </c>
      <c r="B5153" s="1" t="s">
        <v>53575</v>
      </c>
    </row>
    <row r="5154" spans="1:3" x14ac:dyDescent="0.25">
      <c r="A5154" s="5" t="s">
        <v>134</v>
      </c>
      <c r="B5154" s="1" t="s">
        <v>60083</v>
      </c>
      <c r="C5154" s="1" t="s">
        <v>53576</v>
      </c>
    </row>
    <row r="5155" spans="1:3" x14ac:dyDescent="0.25">
      <c r="A5155" s="5" t="s">
        <v>60246</v>
      </c>
      <c r="B5155" s="1" t="s">
        <v>53577</v>
      </c>
    </row>
    <row r="5156" spans="1:3" x14ac:dyDescent="0.25">
      <c r="A5156" s="5" t="s">
        <v>60258</v>
      </c>
      <c r="B5156" s="1" t="s">
        <v>53578</v>
      </c>
    </row>
    <row r="5157" spans="1:3" x14ac:dyDescent="0.25">
      <c r="A5157" s="5" t="s">
        <v>152</v>
      </c>
      <c r="B5157" s="1" t="s">
        <v>53579</v>
      </c>
    </row>
    <row r="5158" spans="1:3" x14ac:dyDescent="0.25">
      <c r="A5158" s="5" t="s">
        <v>60246</v>
      </c>
      <c r="B5158" s="1" t="s">
        <v>53580</v>
      </c>
    </row>
    <row r="5159" spans="1:3" x14ac:dyDescent="0.25">
      <c r="A5159" s="5" t="s">
        <v>134</v>
      </c>
      <c r="B5159" s="1" t="s">
        <v>60067</v>
      </c>
    </row>
    <row r="5160" spans="1:3" x14ac:dyDescent="0.25">
      <c r="A5160" s="5" t="s">
        <v>133</v>
      </c>
      <c r="B5160" s="1" t="s">
        <v>53581</v>
      </c>
    </row>
    <row r="5161" spans="1:3" x14ac:dyDescent="0.25">
      <c r="A5161" s="5" t="s">
        <v>60246</v>
      </c>
      <c r="B5161" s="1" t="s">
        <v>53582</v>
      </c>
    </row>
    <row r="5162" spans="1:3" x14ac:dyDescent="0.25">
      <c r="A5162" s="5" t="s">
        <v>60258</v>
      </c>
      <c r="B5162" s="1" t="s">
        <v>53583</v>
      </c>
    </row>
    <row r="5163" spans="1:3" x14ac:dyDescent="0.25">
      <c r="A5163" s="5" t="s">
        <v>134</v>
      </c>
      <c r="B5163" s="1" t="s">
        <v>53584</v>
      </c>
    </row>
    <row r="5164" spans="1:3" x14ac:dyDescent="0.25">
      <c r="A5164" s="5" t="s">
        <v>60246</v>
      </c>
      <c r="B5164" s="1" t="s">
        <v>53585</v>
      </c>
    </row>
    <row r="5165" spans="1:3" x14ac:dyDescent="0.25">
      <c r="B5165" s="1" t="s">
        <v>53586</v>
      </c>
    </row>
    <row r="5166" spans="1:3" x14ac:dyDescent="0.25">
      <c r="A5166" s="5" t="s">
        <v>134</v>
      </c>
      <c r="B5166" s="1" t="s">
        <v>53587</v>
      </c>
    </row>
    <row r="5167" spans="1:3" x14ac:dyDescent="0.25">
      <c r="A5167" s="5" t="s">
        <v>60246</v>
      </c>
      <c r="B5167" s="1" t="s">
        <v>53588</v>
      </c>
    </row>
    <row r="5168" spans="1:3" x14ac:dyDescent="0.25">
      <c r="A5168" s="5" t="s">
        <v>152</v>
      </c>
      <c r="B5168" s="1" t="s">
        <v>53589</v>
      </c>
    </row>
    <row r="5169" spans="1:4" x14ac:dyDescent="0.25">
      <c r="A5169" s="5" t="s">
        <v>133</v>
      </c>
      <c r="B5169" s="1" t="s">
        <v>53590</v>
      </c>
      <c r="C5169" s="1" t="s">
        <v>53591</v>
      </c>
    </row>
    <row r="5170" spans="1:4" x14ac:dyDescent="0.25">
      <c r="A5170" s="5" t="s">
        <v>135</v>
      </c>
      <c r="B5170" s="1" t="s">
        <v>53592</v>
      </c>
    </row>
    <row r="5171" spans="1:4" x14ac:dyDescent="0.25">
      <c r="A5171" s="5" t="s">
        <v>134</v>
      </c>
      <c r="B5171" s="1" t="s">
        <v>53593</v>
      </c>
    </row>
    <row r="5172" spans="1:4" x14ac:dyDescent="0.25">
      <c r="B5172" s="1" t="s">
        <v>53594</v>
      </c>
    </row>
    <row r="5173" spans="1:4" x14ac:dyDescent="0.25">
      <c r="A5173" s="5" t="s">
        <v>134</v>
      </c>
      <c r="B5173" s="1" t="s">
        <v>53269</v>
      </c>
      <c r="C5173" s="1" t="s">
        <v>53270</v>
      </c>
    </row>
    <row r="5174" spans="1:4" x14ac:dyDescent="0.25">
      <c r="A5174" s="5" t="s">
        <v>134</v>
      </c>
      <c r="B5174" s="1" t="s">
        <v>53269</v>
      </c>
    </row>
    <row r="5175" spans="1:4" x14ac:dyDescent="0.25">
      <c r="A5175" s="5" t="s">
        <v>134</v>
      </c>
      <c r="B5175" s="1" t="s">
        <v>53269</v>
      </c>
      <c r="C5175" s="1" t="s">
        <v>53271</v>
      </c>
      <c r="D5175" s="1" t="s">
        <v>53272</v>
      </c>
    </row>
    <row r="5176" spans="1:4" x14ac:dyDescent="0.25">
      <c r="A5176" s="5" t="s">
        <v>133</v>
      </c>
      <c r="B5176" s="1" t="s">
        <v>53273</v>
      </c>
      <c r="C5176" s="1" t="s">
        <v>53274</v>
      </c>
    </row>
    <row r="5177" spans="1:4" x14ac:dyDescent="0.25">
      <c r="A5177" s="5" t="s">
        <v>139</v>
      </c>
      <c r="B5177" s="1" t="s">
        <v>60083</v>
      </c>
      <c r="C5177" s="1" t="s">
        <v>53275</v>
      </c>
      <c r="D5177" s="1" t="s">
        <v>53276</v>
      </c>
    </row>
    <row r="5178" spans="1:4" x14ac:dyDescent="0.25">
      <c r="A5178" s="5" t="s">
        <v>17</v>
      </c>
      <c r="B5178" s="1" t="s">
        <v>60083</v>
      </c>
      <c r="C5178" s="1" t="s">
        <v>53277</v>
      </c>
    </row>
    <row r="5179" spans="1:4" x14ac:dyDescent="0.25">
      <c r="A5179" s="5" t="s">
        <v>60258</v>
      </c>
      <c r="B5179" s="1" t="s">
        <v>53278</v>
      </c>
    </row>
    <row r="5180" spans="1:4" x14ac:dyDescent="0.25">
      <c r="A5180" s="5" t="s">
        <v>134</v>
      </c>
      <c r="B5180" s="1" t="s">
        <v>53279</v>
      </c>
    </row>
    <row r="5181" spans="1:4" x14ac:dyDescent="0.25">
      <c r="A5181" s="5" t="s">
        <v>134</v>
      </c>
      <c r="B5181" s="1" t="s">
        <v>53280</v>
      </c>
    </row>
    <row r="5182" spans="1:4" x14ac:dyDescent="0.25">
      <c r="A5182" s="5" t="s">
        <v>60246</v>
      </c>
      <c r="B5182" s="1" t="s">
        <v>53281</v>
      </c>
    </row>
    <row r="5183" spans="1:4" x14ac:dyDescent="0.25">
      <c r="A5183" s="5" t="s">
        <v>134</v>
      </c>
      <c r="B5183" s="1" t="s">
        <v>53282</v>
      </c>
    </row>
    <row r="5184" spans="1:4" x14ac:dyDescent="0.25">
      <c r="A5184" s="5" t="s">
        <v>134</v>
      </c>
      <c r="B5184" s="1" t="s">
        <v>53282</v>
      </c>
      <c r="C5184" s="1" t="s">
        <v>53283</v>
      </c>
      <c r="D5184" s="1" t="s">
        <v>53284</v>
      </c>
    </row>
    <row r="5185" spans="1:4" x14ac:dyDescent="0.25">
      <c r="A5185" s="5" t="s">
        <v>133</v>
      </c>
      <c r="B5185" s="1" t="s">
        <v>54017</v>
      </c>
    </row>
    <row r="5186" spans="1:4" x14ac:dyDescent="0.25">
      <c r="A5186" s="5" t="s">
        <v>133</v>
      </c>
      <c r="B5186" s="1" t="s">
        <v>54017</v>
      </c>
    </row>
    <row r="5187" spans="1:4" x14ac:dyDescent="0.25">
      <c r="A5187" s="5" t="s">
        <v>134</v>
      </c>
      <c r="B5187" s="1" t="s">
        <v>60083</v>
      </c>
      <c r="C5187" s="1" t="s">
        <v>53285</v>
      </c>
    </row>
    <row r="5188" spans="1:4" x14ac:dyDescent="0.25">
      <c r="A5188" s="5" t="s">
        <v>133</v>
      </c>
      <c r="B5188" s="1" t="s">
        <v>60083</v>
      </c>
      <c r="C5188" s="1" t="s">
        <v>53286</v>
      </c>
    </row>
    <row r="5189" spans="1:4" x14ac:dyDescent="0.25">
      <c r="A5189" s="5" t="s">
        <v>60258</v>
      </c>
      <c r="B5189" s="1" t="s">
        <v>53287</v>
      </c>
      <c r="C5189" s="1" t="s">
        <v>53288</v>
      </c>
    </row>
    <row r="5190" spans="1:4" x14ac:dyDescent="0.25">
      <c r="A5190" s="5" t="s">
        <v>60258</v>
      </c>
      <c r="B5190" s="1" t="s">
        <v>53287</v>
      </c>
    </row>
    <row r="5191" spans="1:4" x14ac:dyDescent="0.25">
      <c r="A5191" s="5" t="s">
        <v>133</v>
      </c>
      <c r="B5191" s="1" t="s">
        <v>53289</v>
      </c>
    </row>
    <row r="5192" spans="1:4" x14ac:dyDescent="0.25">
      <c r="A5192" s="5" t="s">
        <v>133</v>
      </c>
      <c r="B5192" s="1" t="s">
        <v>53289</v>
      </c>
      <c r="C5192" s="1" t="s">
        <v>53290</v>
      </c>
      <c r="D5192" s="1" t="s">
        <v>53291</v>
      </c>
    </row>
    <row r="5193" spans="1:4" x14ac:dyDescent="0.25">
      <c r="A5193" s="5" t="s">
        <v>133</v>
      </c>
      <c r="B5193" s="1" t="s">
        <v>53292</v>
      </c>
    </row>
    <row r="5194" spans="1:4" x14ac:dyDescent="0.25">
      <c r="A5194" s="5" t="s">
        <v>135</v>
      </c>
      <c r="B5194" s="1" t="s">
        <v>60083</v>
      </c>
      <c r="C5194" s="1" t="s">
        <v>53293</v>
      </c>
    </row>
    <row r="5195" spans="1:4" x14ac:dyDescent="0.25">
      <c r="A5195" s="5" t="s">
        <v>134</v>
      </c>
      <c r="B5195" s="1" t="s">
        <v>53294</v>
      </c>
    </row>
    <row r="5196" spans="1:4" x14ac:dyDescent="0.25">
      <c r="A5196" s="5" t="s">
        <v>133</v>
      </c>
      <c r="B5196" s="1" t="s">
        <v>57564</v>
      </c>
    </row>
    <row r="5197" spans="1:4" x14ac:dyDescent="0.25">
      <c r="A5197" s="5" t="s">
        <v>133</v>
      </c>
      <c r="B5197" s="1" t="s">
        <v>57564</v>
      </c>
      <c r="C5197" s="1" t="s">
        <v>53295</v>
      </c>
    </row>
    <row r="5198" spans="1:4" x14ac:dyDescent="0.25">
      <c r="A5198" s="5" t="s">
        <v>133</v>
      </c>
      <c r="B5198" s="1" t="s">
        <v>53296</v>
      </c>
    </row>
    <row r="5199" spans="1:4" x14ac:dyDescent="0.25">
      <c r="A5199" s="5" t="s">
        <v>133</v>
      </c>
      <c r="B5199" s="1" t="s">
        <v>53296</v>
      </c>
    </row>
    <row r="5200" spans="1:4" x14ac:dyDescent="0.25">
      <c r="A5200" s="5" t="s">
        <v>133</v>
      </c>
      <c r="B5200" s="1" t="s">
        <v>53297</v>
      </c>
    </row>
    <row r="5201" spans="1:3" x14ac:dyDescent="0.25">
      <c r="A5201" s="5" t="s">
        <v>133</v>
      </c>
      <c r="B5201" s="1" t="s">
        <v>53297</v>
      </c>
    </row>
    <row r="5202" spans="1:3" x14ac:dyDescent="0.25">
      <c r="A5202" s="5" t="s">
        <v>133</v>
      </c>
      <c r="B5202" s="1" t="s">
        <v>60083</v>
      </c>
      <c r="C5202" s="1" t="s">
        <v>53298</v>
      </c>
    </row>
    <row r="5203" spans="1:3" x14ac:dyDescent="0.25">
      <c r="A5203" s="5" t="s">
        <v>133</v>
      </c>
      <c r="B5203" s="1" t="s">
        <v>53299</v>
      </c>
    </row>
    <row r="5204" spans="1:3" x14ac:dyDescent="0.25">
      <c r="A5204" s="5" t="s">
        <v>133</v>
      </c>
      <c r="B5204" s="1" t="s">
        <v>53300</v>
      </c>
    </row>
    <row r="5205" spans="1:3" x14ac:dyDescent="0.25">
      <c r="A5205" s="5" t="s">
        <v>139</v>
      </c>
      <c r="B5205" s="1" t="s">
        <v>53301</v>
      </c>
    </row>
    <row r="5206" spans="1:3" x14ac:dyDescent="0.25">
      <c r="A5206" s="5" t="s">
        <v>139</v>
      </c>
      <c r="B5206" s="1" t="s">
        <v>53301</v>
      </c>
      <c r="C5206" s="1" t="s">
        <v>53301</v>
      </c>
    </row>
    <row r="5207" spans="1:3" x14ac:dyDescent="0.25">
      <c r="B5207" s="1" t="s">
        <v>53302</v>
      </c>
    </row>
    <row r="5208" spans="1:3" x14ac:dyDescent="0.25">
      <c r="A5208" s="5" t="s">
        <v>134</v>
      </c>
      <c r="B5208" s="1" t="s">
        <v>53303</v>
      </c>
    </row>
    <row r="5209" spans="1:3" x14ac:dyDescent="0.25">
      <c r="A5209" s="5" t="s">
        <v>134</v>
      </c>
      <c r="B5209" s="1" t="s">
        <v>53304</v>
      </c>
    </row>
    <row r="5210" spans="1:3" x14ac:dyDescent="0.25">
      <c r="A5210" s="5" t="s">
        <v>60246</v>
      </c>
      <c r="B5210" s="1" t="s">
        <v>53305</v>
      </c>
    </row>
    <row r="5211" spans="1:3" x14ac:dyDescent="0.25">
      <c r="A5211" s="5" t="s">
        <v>60258</v>
      </c>
      <c r="B5211" s="1" t="s">
        <v>53306</v>
      </c>
    </row>
    <row r="5212" spans="1:3" x14ac:dyDescent="0.25">
      <c r="A5212" s="5" t="s">
        <v>134</v>
      </c>
      <c r="B5212" s="1" t="s">
        <v>53307</v>
      </c>
    </row>
    <row r="5213" spans="1:3" x14ac:dyDescent="0.25">
      <c r="A5213" s="5" t="s">
        <v>60225</v>
      </c>
      <c r="B5213" s="1" t="s">
        <v>53308</v>
      </c>
    </row>
    <row r="5214" spans="1:3" x14ac:dyDescent="0.25">
      <c r="A5214" s="5" t="s">
        <v>60258</v>
      </c>
      <c r="B5214" s="1" t="s">
        <v>53308</v>
      </c>
      <c r="C5214" s="1" t="s">
        <v>53309</v>
      </c>
    </row>
    <row r="5215" spans="1:3" x14ac:dyDescent="0.25">
      <c r="A5215" s="5" t="s">
        <v>133</v>
      </c>
      <c r="B5215" s="1" t="s">
        <v>53310</v>
      </c>
    </row>
    <row r="5216" spans="1:3" x14ac:dyDescent="0.25">
      <c r="A5216" s="5" t="s">
        <v>134</v>
      </c>
      <c r="B5216" s="1" t="s">
        <v>60071</v>
      </c>
    </row>
    <row r="5217" spans="1:3" x14ac:dyDescent="0.25">
      <c r="A5217" s="5" t="s">
        <v>60258</v>
      </c>
      <c r="B5217" s="1" t="s">
        <v>53311</v>
      </c>
    </row>
    <row r="5218" spans="1:3" x14ac:dyDescent="0.25">
      <c r="A5218" s="5" t="s">
        <v>60246</v>
      </c>
      <c r="B5218" s="1" t="s">
        <v>53312</v>
      </c>
    </row>
    <row r="5219" spans="1:3" x14ac:dyDescent="0.25">
      <c r="A5219" s="5" t="s">
        <v>60258</v>
      </c>
      <c r="B5219" s="1" t="s">
        <v>53313</v>
      </c>
    </row>
    <row r="5220" spans="1:3" x14ac:dyDescent="0.25">
      <c r="B5220" s="1" t="s">
        <v>53314</v>
      </c>
    </row>
    <row r="5221" spans="1:3" x14ac:dyDescent="0.25">
      <c r="A5221" s="5" t="s">
        <v>60246</v>
      </c>
      <c r="B5221" s="1" t="s">
        <v>53315</v>
      </c>
    </row>
    <row r="5222" spans="1:3" x14ac:dyDescent="0.25">
      <c r="A5222" s="5" t="s">
        <v>133</v>
      </c>
      <c r="B5222" s="1" t="s">
        <v>54056</v>
      </c>
      <c r="C5222" s="1" t="s">
        <v>53316</v>
      </c>
    </row>
    <row r="5223" spans="1:3" x14ac:dyDescent="0.25">
      <c r="A5223" s="5" t="s">
        <v>156</v>
      </c>
      <c r="B5223" s="1" t="s">
        <v>53317</v>
      </c>
      <c r="C5223" s="1" t="s">
        <v>60204</v>
      </c>
    </row>
    <row r="5224" spans="1:3" x14ac:dyDescent="0.25">
      <c r="A5224" s="5" t="s">
        <v>133</v>
      </c>
      <c r="B5224" s="1" t="s">
        <v>53704</v>
      </c>
      <c r="C5224" s="1" t="s">
        <v>53318</v>
      </c>
    </row>
    <row r="5225" spans="1:3" x14ac:dyDescent="0.25">
      <c r="A5225" s="5" t="s">
        <v>133</v>
      </c>
      <c r="B5225" s="1" t="s">
        <v>53319</v>
      </c>
    </row>
    <row r="5226" spans="1:3" x14ac:dyDescent="0.25">
      <c r="A5226" s="5" t="s">
        <v>133</v>
      </c>
      <c r="B5226" s="1" t="s">
        <v>53320</v>
      </c>
      <c r="C5226" s="1" t="s">
        <v>53321</v>
      </c>
    </row>
    <row r="5227" spans="1:3" x14ac:dyDescent="0.25">
      <c r="A5227" s="5" t="s">
        <v>60225</v>
      </c>
      <c r="B5227" s="1" t="s">
        <v>53322</v>
      </c>
    </row>
    <row r="5228" spans="1:3" x14ac:dyDescent="0.25">
      <c r="A5228" s="5" t="s">
        <v>133</v>
      </c>
      <c r="B5228" s="1" t="s">
        <v>53292</v>
      </c>
      <c r="C5228" s="1" t="s">
        <v>53323</v>
      </c>
    </row>
    <row r="5229" spans="1:3" x14ac:dyDescent="0.25">
      <c r="A5229" s="5" t="s">
        <v>133</v>
      </c>
      <c r="B5229" s="1" t="s">
        <v>53297</v>
      </c>
      <c r="C5229" s="1" t="s">
        <v>53324</v>
      </c>
    </row>
    <row r="5230" spans="1:3" x14ac:dyDescent="0.25">
      <c r="A5230" s="5" t="s">
        <v>134</v>
      </c>
      <c r="B5230" s="1" t="s">
        <v>53294</v>
      </c>
      <c r="C5230" s="1" t="s">
        <v>53325</v>
      </c>
    </row>
    <row r="5231" spans="1:3" x14ac:dyDescent="0.25">
      <c r="A5231" s="5" t="s">
        <v>133</v>
      </c>
      <c r="B5231" s="1" t="s">
        <v>53326</v>
      </c>
      <c r="C5231" s="1" t="s">
        <v>53327</v>
      </c>
    </row>
    <row r="5232" spans="1:3" x14ac:dyDescent="0.25">
      <c r="A5232" s="5" t="s">
        <v>133</v>
      </c>
      <c r="B5232" s="1" t="s">
        <v>53289</v>
      </c>
      <c r="C5232" s="1" t="s">
        <v>53328</v>
      </c>
    </row>
    <row r="5233" spans="1:3" x14ac:dyDescent="0.25">
      <c r="B5233" s="1" t="s">
        <v>53329</v>
      </c>
    </row>
    <row r="5234" spans="1:3" x14ac:dyDescent="0.25">
      <c r="A5234" s="5" t="s">
        <v>134</v>
      </c>
      <c r="B5234" s="1" t="s">
        <v>60083</v>
      </c>
      <c r="C5234" s="1" t="s">
        <v>53330</v>
      </c>
    </row>
    <row r="5235" spans="1:3" x14ac:dyDescent="0.25">
      <c r="A5235" s="5" t="s">
        <v>60258</v>
      </c>
      <c r="B5235" s="1" t="s">
        <v>53331</v>
      </c>
      <c r="C5235" s="1" t="s">
        <v>53332</v>
      </c>
    </row>
    <row r="5236" spans="1:3" x14ac:dyDescent="0.25">
      <c r="A5236" s="5" t="s">
        <v>133</v>
      </c>
      <c r="B5236" s="1" t="s">
        <v>53333</v>
      </c>
      <c r="C5236" s="1" t="s">
        <v>53334</v>
      </c>
    </row>
    <row r="5237" spans="1:3" x14ac:dyDescent="0.25">
      <c r="A5237" s="5" t="s">
        <v>133</v>
      </c>
      <c r="B5237" s="1" t="s">
        <v>53335</v>
      </c>
    </row>
    <row r="5238" spans="1:3" x14ac:dyDescent="0.25">
      <c r="A5238" s="5" t="s">
        <v>133</v>
      </c>
      <c r="B5238" s="1" t="s">
        <v>53333</v>
      </c>
    </row>
    <row r="5239" spans="1:3" x14ac:dyDescent="0.25">
      <c r="A5239" s="5" t="s">
        <v>133</v>
      </c>
      <c r="B5239" s="1" t="s">
        <v>53336</v>
      </c>
    </row>
    <row r="5240" spans="1:3" x14ac:dyDescent="0.25">
      <c r="A5240" s="5" t="s">
        <v>133</v>
      </c>
      <c r="B5240" s="1" t="s">
        <v>53337</v>
      </c>
    </row>
    <row r="5241" spans="1:3" x14ac:dyDescent="0.25">
      <c r="A5241" s="5" t="s">
        <v>133</v>
      </c>
      <c r="B5241" s="1" t="s">
        <v>53338</v>
      </c>
    </row>
    <row r="5242" spans="1:3" x14ac:dyDescent="0.25">
      <c r="A5242" s="5" t="s">
        <v>133</v>
      </c>
      <c r="B5242" s="1" t="s">
        <v>53339</v>
      </c>
    </row>
    <row r="5243" spans="1:3" x14ac:dyDescent="0.25">
      <c r="A5243" s="5" t="s">
        <v>133</v>
      </c>
      <c r="B5243" s="1" t="s">
        <v>53340</v>
      </c>
    </row>
    <row r="5244" spans="1:3" x14ac:dyDescent="0.25">
      <c r="A5244" s="5" t="s">
        <v>133</v>
      </c>
      <c r="B5244" s="1" t="s">
        <v>53340</v>
      </c>
    </row>
    <row r="5245" spans="1:3" x14ac:dyDescent="0.25">
      <c r="A5245" s="5" t="s">
        <v>60258</v>
      </c>
      <c r="B5245" s="1" t="s">
        <v>53341</v>
      </c>
      <c r="C5245" s="1" t="s">
        <v>60204</v>
      </c>
    </row>
    <row r="5246" spans="1:3" x14ac:dyDescent="0.25">
      <c r="A5246" s="5" t="s">
        <v>133</v>
      </c>
      <c r="B5246" s="1" t="s">
        <v>53342</v>
      </c>
    </row>
    <row r="5247" spans="1:3" x14ac:dyDescent="0.25">
      <c r="A5247" s="5" t="s">
        <v>133</v>
      </c>
      <c r="B5247" s="1" t="s">
        <v>53343</v>
      </c>
    </row>
    <row r="5248" spans="1:3" x14ac:dyDescent="0.25">
      <c r="A5248" s="5" t="s">
        <v>133</v>
      </c>
      <c r="B5248" s="1" t="s">
        <v>53344</v>
      </c>
      <c r="C5248" s="1" t="s">
        <v>53345</v>
      </c>
    </row>
    <row r="5249" spans="1:4" x14ac:dyDescent="0.25">
      <c r="A5249" s="5" t="s">
        <v>133</v>
      </c>
      <c r="B5249" s="1" t="s">
        <v>53346</v>
      </c>
    </row>
    <row r="5250" spans="1:4" x14ac:dyDescent="0.25">
      <c r="A5250" s="5" t="s">
        <v>133</v>
      </c>
      <c r="B5250" s="1" t="s">
        <v>53347</v>
      </c>
    </row>
    <row r="5251" spans="1:4" x14ac:dyDescent="0.25">
      <c r="A5251" s="5" t="s">
        <v>133</v>
      </c>
      <c r="B5251" s="1" t="s">
        <v>53348</v>
      </c>
    </row>
    <row r="5252" spans="1:4" x14ac:dyDescent="0.25">
      <c r="A5252" s="5" t="s">
        <v>156</v>
      </c>
      <c r="B5252" s="1" t="s">
        <v>53349</v>
      </c>
    </row>
    <row r="5253" spans="1:4" x14ac:dyDescent="0.25">
      <c r="A5253" s="1" t="s">
        <v>48</v>
      </c>
      <c r="B5253" s="1" t="s">
        <v>53350</v>
      </c>
    </row>
    <row r="5254" spans="1:4" x14ac:dyDescent="0.25">
      <c r="A5254" s="5" t="s">
        <v>139</v>
      </c>
      <c r="B5254" s="1" t="s">
        <v>60083</v>
      </c>
      <c r="C5254" s="1" t="s">
        <v>53351</v>
      </c>
    </row>
    <row r="5255" spans="1:4" x14ac:dyDescent="0.25">
      <c r="A5255" s="1" t="s">
        <v>48</v>
      </c>
      <c r="B5255" s="1" t="s">
        <v>53350</v>
      </c>
      <c r="C5255" s="1" t="s">
        <v>53352</v>
      </c>
      <c r="D5255" s="1" t="s">
        <v>53353</v>
      </c>
    </row>
    <row r="5256" spans="1:4" x14ac:dyDescent="0.25">
      <c r="A5256" s="5" t="s">
        <v>133</v>
      </c>
      <c r="B5256" s="1" t="s">
        <v>53354</v>
      </c>
    </row>
    <row r="5257" spans="1:4" x14ac:dyDescent="0.25">
      <c r="A5257" s="5" t="s">
        <v>133</v>
      </c>
      <c r="B5257" s="1" t="s">
        <v>60083</v>
      </c>
      <c r="C5257" s="1" t="s">
        <v>53355</v>
      </c>
    </row>
    <row r="5258" spans="1:4" x14ac:dyDescent="0.25">
      <c r="A5258" s="5" t="s">
        <v>134</v>
      </c>
      <c r="B5258" s="1" t="s">
        <v>53356</v>
      </c>
      <c r="C5258" s="1" t="s">
        <v>53357</v>
      </c>
    </row>
    <row r="5259" spans="1:4" x14ac:dyDescent="0.25">
      <c r="A5259" s="5" t="s">
        <v>60258</v>
      </c>
      <c r="B5259" s="1" t="s">
        <v>53358</v>
      </c>
    </row>
    <row r="5260" spans="1:4" x14ac:dyDescent="0.25">
      <c r="A5260" s="5" t="s">
        <v>60258</v>
      </c>
      <c r="B5260" s="1" t="s">
        <v>53359</v>
      </c>
    </row>
    <row r="5261" spans="1:4" x14ac:dyDescent="0.25">
      <c r="A5261" s="5" t="s">
        <v>60258</v>
      </c>
      <c r="B5261" s="1" t="s">
        <v>53360</v>
      </c>
    </row>
    <row r="5262" spans="1:4" x14ac:dyDescent="0.25">
      <c r="A5262" s="5" t="s">
        <v>60258</v>
      </c>
      <c r="B5262" s="1" t="s">
        <v>53360</v>
      </c>
    </row>
    <row r="5263" spans="1:4" x14ac:dyDescent="0.25">
      <c r="A5263" s="5" t="s">
        <v>135</v>
      </c>
      <c r="B5263" s="1" t="s">
        <v>53361</v>
      </c>
      <c r="C5263" s="1" t="s">
        <v>53362</v>
      </c>
    </row>
    <row r="5264" spans="1:4" x14ac:dyDescent="0.25">
      <c r="A5264" s="1" t="s">
        <v>165</v>
      </c>
      <c r="B5264" s="1" t="s">
        <v>53363</v>
      </c>
      <c r="C5264" s="1" t="s">
        <v>53364</v>
      </c>
    </row>
    <row r="5265" spans="1:4" x14ac:dyDescent="0.25">
      <c r="A5265" s="5" t="s">
        <v>60246</v>
      </c>
      <c r="B5265" s="1" t="s">
        <v>53365</v>
      </c>
    </row>
    <row r="5266" spans="1:4" x14ac:dyDescent="0.25">
      <c r="A5266" s="5" t="s">
        <v>134</v>
      </c>
      <c r="B5266" s="1" t="s">
        <v>53366</v>
      </c>
      <c r="C5266" s="1" t="s">
        <v>53367</v>
      </c>
    </row>
    <row r="5267" spans="1:4" x14ac:dyDescent="0.25">
      <c r="A5267" s="5" t="s">
        <v>134</v>
      </c>
      <c r="B5267" s="1" t="s">
        <v>53367</v>
      </c>
    </row>
    <row r="5268" spans="1:4" x14ac:dyDescent="0.25">
      <c r="A5268" s="5" t="s">
        <v>133</v>
      </c>
      <c r="B5268" s="1" t="s">
        <v>53368</v>
      </c>
    </row>
    <row r="5269" spans="1:4" x14ac:dyDescent="0.25">
      <c r="A5269" s="5" t="s">
        <v>60246</v>
      </c>
      <c r="B5269" s="1" t="s">
        <v>53369</v>
      </c>
    </row>
    <row r="5270" spans="1:4" x14ac:dyDescent="0.25">
      <c r="A5270" s="1" t="s">
        <v>152</v>
      </c>
      <c r="B5270" s="1" t="s">
        <v>53370</v>
      </c>
      <c r="C5270" s="1" t="s">
        <v>53371</v>
      </c>
    </row>
    <row r="5271" spans="1:4" x14ac:dyDescent="0.25">
      <c r="A5271" s="1" t="s">
        <v>136</v>
      </c>
      <c r="B5271" s="1" t="s">
        <v>53372</v>
      </c>
      <c r="C5271" s="1" t="s">
        <v>53373</v>
      </c>
    </row>
    <row r="5272" spans="1:4" x14ac:dyDescent="0.25">
      <c r="A5272" s="5" t="s">
        <v>134</v>
      </c>
      <c r="B5272" s="1" t="s">
        <v>60083</v>
      </c>
      <c r="C5272" s="1" t="s">
        <v>53374</v>
      </c>
      <c r="D5272" s="1" t="s">
        <v>53375</v>
      </c>
    </row>
    <row r="5273" spans="1:4" x14ac:dyDescent="0.25">
      <c r="A5273" s="5" t="s">
        <v>133</v>
      </c>
      <c r="B5273" s="1" t="s">
        <v>53376</v>
      </c>
    </row>
    <row r="5274" spans="1:4" x14ac:dyDescent="0.25">
      <c r="A5274" s="5" t="s">
        <v>134</v>
      </c>
      <c r="B5274" s="1" t="s">
        <v>53377</v>
      </c>
    </row>
    <row r="5275" spans="1:4" x14ac:dyDescent="0.25">
      <c r="A5275" s="5" t="s">
        <v>133</v>
      </c>
      <c r="B5275" s="1" t="s">
        <v>53378</v>
      </c>
    </row>
    <row r="5276" spans="1:4" x14ac:dyDescent="0.25">
      <c r="B5276" s="1" t="s">
        <v>53379</v>
      </c>
    </row>
    <row r="5277" spans="1:4" x14ac:dyDescent="0.25">
      <c r="A5277" s="1" t="s">
        <v>60230</v>
      </c>
      <c r="B5277" s="1" t="s">
        <v>53380</v>
      </c>
    </row>
    <row r="5278" spans="1:4" x14ac:dyDescent="0.25">
      <c r="A5278" s="5" t="s">
        <v>134</v>
      </c>
      <c r="B5278" s="1" t="s">
        <v>53381</v>
      </c>
      <c r="C5278" s="1" t="s">
        <v>53382</v>
      </c>
    </row>
    <row r="5279" spans="1:4" x14ac:dyDescent="0.25">
      <c r="A5279" s="5" t="s">
        <v>134</v>
      </c>
      <c r="B5279" s="1" t="s">
        <v>53381</v>
      </c>
      <c r="C5279" s="1" t="s">
        <v>53383</v>
      </c>
    </row>
    <row r="5280" spans="1:4" x14ac:dyDescent="0.25">
      <c r="A5280" s="5" t="s">
        <v>60246</v>
      </c>
      <c r="B5280" s="1" t="s">
        <v>53384</v>
      </c>
    </row>
    <row r="5281" spans="1:3" x14ac:dyDescent="0.25">
      <c r="A5281" s="5" t="s">
        <v>60258</v>
      </c>
      <c r="B5281" s="1" t="s">
        <v>53385</v>
      </c>
    </row>
    <row r="5282" spans="1:3" x14ac:dyDescent="0.25">
      <c r="A5282" s="5" t="s">
        <v>134</v>
      </c>
      <c r="B5282" s="1" t="s">
        <v>53377</v>
      </c>
      <c r="C5282" s="1" t="s">
        <v>53386</v>
      </c>
    </row>
    <row r="5283" spans="1:3" x14ac:dyDescent="0.25">
      <c r="A5283" s="5" t="s">
        <v>60246</v>
      </c>
      <c r="B5283" s="1" t="s">
        <v>53387</v>
      </c>
    </row>
    <row r="5284" spans="1:3" x14ac:dyDescent="0.25">
      <c r="A5284" s="5" t="s">
        <v>60258</v>
      </c>
      <c r="B5284" s="1" t="s">
        <v>53388</v>
      </c>
    </row>
    <row r="5285" spans="1:3" x14ac:dyDescent="0.25">
      <c r="A5285" s="1" t="s">
        <v>136</v>
      </c>
      <c r="B5285" s="1" t="s">
        <v>53389</v>
      </c>
    </row>
    <row r="5286" spans="1:3" x14ac:dyDescent="0.25">
      <c r="A5286" s="5" t="s">
        <v>134</v>
      </c>
      <c r="B5286" s="1" t="s">
        <v>60083</v>
      </c>
      <c r="C5286" s="1" t="s">
        <v>53390</v>
      </c>
    </row>
    <row r="5287" spans="1:3" x14ac:dyDescent="0.25">
      <c r="A5287" s="5" t="s">
        <v>133</v>
      </c>
      <c r="B5287" s="1" t="s">
        <v>53391</v>
      </c>
    </row>
    <row r="5288" spans="1:3" x14ac:dyDescent="0.25">
      <c r="A5288" s="5" t="s">
        <v>134</v>
      </c>
      <c r="B5288" s="1" t="s">
        <v>53392</v>
      </c>
      <c r="C5288" s="1" t="s">
        <v>53393</v>
      </c>
    </row>
    <row r="5289" spans="1:3" x14ac:dyDescent="0.25">
      <c r="A5289" s="5" t="s">
        <v>134</v>
      </c>
      <c r="B5289" s="1" t="s">
        <v>53394</v>
      </c>
    </row>
    <row r="5290" spans="1:3" x14ac:dyDescent="0.25">
      <c r="A5290" s="5" t="s">
        <v>60246</v>
      </c>
      <c r="B5290" s="1" t="s">
        <v>53395</v>
      </c>
    </row>
    <row r="5291" spans="1:3" x14ac:dyDescent="0.25">
      <c r="A5291" s="5" t="s">
        <v>134</v>
      </c>
      <c r="B5291" s="1" t="s">
        <v>53396</v>
      </c>
      <c r="C5291" s="1" t="s">
        <v>53397</v>
      </c>
    </row>
    <row r="5292" spans="1:3" x14ac:dyDescent="0.25">
      <c r="A5292" s="1" t="s">
        <v>28</v>
      </c>
      <c r="B5292" s="1" t="s">
        <v>53398</v>
      </c>
    </row>
    <row r="5293" spans="1:3" x14ac:dyDescent="0.25">
      <c r="A5293" s="5" t="s">
        <v>133</v>
      </c>
      <c r="B5293" s="1" t="s">
        <v>53399</v>
      </c>
    </row>
    <row r="5294" spans="1:3" x14ac:dyDescent="0.25">
      <c r="A5294" s="5" t="s">
        <v>134</v>
      </c>
      <c r="B5294" s="1" t="s">
        <v>53400</v>
      </c>
      <c r="C5294" s="1" t="s">
        <v>53401</v>
      </c>
    </row>
    <row r="5295" spans="1:3" x14ac:dyDescent="0.25">
      <c r="A5295" s="5" t="s">
        <v>133</v>
      </c>
      <c r="B5295" s="1" t="s">
        <v>53402</v>
      </c>
    </row>
    <row r="5296" spans="1:3" x14ac:dyDescent="0.25">
      <c r="A5296" s="5" t="s">
        <v>133</v>
      </c>
      <c r="B5296" s="1" t="s">
        <v>53403</v>
      </c>
    </row>
    <row r="5297" spans="1:3" x14ac:dyDescent="0.25">
      <c r="A5297" s="1" t="s">
        <v>152</v>
      </c>
      <c r="B5297" s="1" t="s">
        <v>53404</v>
      </c>
      <c r="C5297" s="1" t="s">
        <v>53405</v>
      </c>
    </row>
    <row r="5298" spans="1:3" x14ac:dyDescent="0.25">
      <c r="A5298" s="5" t="s">
        <v>60258</v>
      </c>
      <c r="B5298" s="1" t="s">
        <v>53406</v>
      </c>
    </row>
    <row r="5299" spans="1:3" x14ac:dyDescent="0.25">
      <c r="A5299" s="5" t="s">
        <v>135</v>
      </c>
      <c r="B5299" s="1" t="s">
        <v>60083</v>
      </c>
      <c r="C5299" s="1" t="s">
        <v>53407</v>
      </c>
    </row>
    <row r="5300" spans="1:3" x14ac:dyDescent="0.25">
      <c r="A5300" s="1" t="s">
        <v>136</v>
      </c>
      <c r="B5300" s="1" t="s">
        <v>53408</v>
      </c>
    </row>
    <row r="5301" spans="1:3" x14ac:dyDescent="0.25">
      <c r="A5301" s="5" t="s">
        <v>134</v>
      </c>
      <c r="B5301" s="1" t="s">
        <v>60083</v>
      </c>
      <c r="C5301" s="1" t="s">
        <v>53409</v>
      </c>
    </row>
    <row r="5302" spans="1:3" x14ac:dyDescent="0.25">
      <c r="A5302" s="5" t="s">
        <v>134</v>
      </c>
      <c r="B5302" s="1" t="s">
        <v>60083</v>
      </c>
      <c r="C5302" s="1" t="s">
        <v>53409</v>
      </c>
    </row>
    <row r="5303" spans="1:3" x14ac:dyDescent="0.25">
      <c r="A5303" s="5" t="s">
        <v>133</v>
      </c>
      <c r="B5303" s="1" t="s">
        <v>53410</v>
      </c>
    </row>
    <row r="5304" spans="1:3" x14ac:dyDescent="0.25">
      <c r="A5304" s="5" t="s">
        <v>133</v>
      </c>
      <c r="B5304" s="1" t="s">
        <v>53411</v>
      </c>
    </row>
    <row r="5305" spans="1:3" x14ac:dyDescent="0.25">
      <c r="A5305" s="5" t="s">
        <v>133</v>
      </c>
      <c r="B5305" s="1" t="s">
        <v>53412</v>
      </c>
    </row>
    <row r="5306" spans="1:3" x14ac:dyDescent="0.25">
      <c r="A5306" s="1" t="s">
        <v>136</v>
      </c>
      <c r="B5306" s="1" t="s">
        <v>57568</v>
      </c>
    </row>
    <row r="5307" spans="1:3" x14ac:dyDescent="0.25">
      <c r="A5307" s="5" t="s">
        <v>134</v>
      </c>
      <c r="B5307" s="1" t="s">
        <v>60083</v>
      </c>
      <c r="C5307" s="1" t="s">
        <v>53413</v>
      </c>
    </row>
    <row r="5308" spans="1:3" x14ac:dyDescent="0.25">
      <c r="A5308" s="5" t="s">
        <v>133</v>
      </c>
      <c r="B5308" s="1" t="s">
        <v>53414</v>
      </c>
    </row>
    <row r="5309" spans="1:3" x14ac:dyDescent="0.25">
      <c r="A5309" s="5" t="s">
        <v>133</v>
      </c>
      <c r="B5309" s="1" t="s">
        <v>57570</v>
      </c>
    </row>
    <row r="5310" spans="1:3" x14ac:dyDescent="0.25">
      <c r="A5310" s="5" t="s">
        <v>133</v>
      </c>
      <c r="B5310" s="1" t="s">
        <v>53415</v>
      </c>
    </row>
    <row r="5311" spans="1:3" x14ac:dyDescent="0.25">
      <c r="A5311" s="5" t="s">
        <v>133</v>
      </c>
      <c r="B5311" s="1" t="s">
        <v>53416</v>
      </c>
      <c r="C5311" s="1" t="s">
        <v>53417</v>
      </c>
    </row>
    <row r="5312" spans="1:3" x14ac:dyDescent="0.25">
      <c r="A5312" s="5" t="s">
        <v>60258</v>
      </c>
      <c r="B5312" s="1" t="s">
        <v>53418</v>
      </c>
      <c r="C5312" s="1" t="s">
        <v>53419</v>
      </c>
    </row>
    <row r="5313" spans="1:4" x14ac:dyDescent="0.25">
      <c r="A5313" s="5" t="s">
        <v>134</v>
      </c>
      <c r="B5313" s="1" t="s">
        <v>53420</v>
      </c>
      <c r="C5313" s="1" t="s">
        <v>53421</v>
      </c>
    </row>
    <row r="5314" spans="1:4" x14ac:dyDescent="0.25">
      <c r="A5314" s="5" t="s">
        <v>134</v>
      </c>
      <c r="B5314" s="1" t="s">
        <v>60083</v>
      </c>
      <c r="C5314" s="1" t="s">
        <v>53422</v>
      </c>
    </row>
    <row r="5315" spans="1:4" x14ac:dyDescent="0.25">
      <c r="A5315" s="5" t="s">
        <v>135</v>
      </c>
      <c r="B5315" s="1" t="s">
        <v>60083</v>
      </c>
      <c r="C5315" s="1" t="s">
        <v>53423</v>
      </c>
      <c r="D5315" s="1" t="s">
        <v>53424</v>
      </c>
    </row>
    <row r="5316" spans="1:4" x14ac:dyDescent="0.25">
      <c r="A5316" s="5" t="s">
        <v>135</v>
      </c>
      <c r="B5316" s="1" t="s">
        <v>60083</v>
      </c>
      <c r="C5316" s="1" t="s">
        <v>53423</v>
      </c>
      <c r="D5316" s="1" t="s">
        <v>53425</v>
      </c>
    </row>
    <row r="5317" spans="1:4" x14ac:dyDescent="0.25">
      <c r="A5317" s="5" t="s">
        <v>133</v>
      </c>
      <c r="B5317" s="1" t="s">
        <v>53426</v>
      </c>
      <c r="C5317" s="1" t="s">
        <v>53427</v>
      </c>
    </row>
    <row r="5318" spans="1:4" x14ac:dyDescent="0.25">
      <c r="A5318" s="5" t="s">
        <v>135</v>
      </c>
      <c r="B5318" s="1" t="s">
        <v>53428</v>
      </c>
      <c r="C5318" s="1" t="s">
        <v>53429</v>
      </c>
    </row>
    <row r="5319" spans="1:4" x14ac:dyDescent="0.25">
      <c r="A5319" s="5" t="s">
        <v>60246</v>
      </c>
      <c r="B5319" s="1" t="s">
        <v>53430</v>
      </c>
    </row>
    <row r="5320" spans="1:4" x14ac:dyDescent="0.25">
      <c r="A5320" s="5" t="s">
        <v>60258</v>
      </c>
      <c r="B5320" s="1" t="s">
        <v>53431</v>
      </c>
    </row>
    <row r="5321" spans="1:4" x14ac:dyDescent="0.25">
      <c r="A5321" s="5" t="s">
        <v>133</v>
      </c>
      <c r="B5321" s="1" t="s">
        <v>53432</v>
      </c>
    </row>
    <row r="5322" spans="1:4" x14ac:dyDescent="0.25">
      <c r="A5322" s="5" t="s">
        <v>134</v>
      </c>
      <c r="B5322" s="1" t="s">
        <v>53117</v>
      </c>
      <c r="C5322" s="1" t="s">
        <v>53118</v>
      </c>
    </row>
    <row r="5323" spans="1:4" x14ac:dyDescent="0.25">
      <c r="A5323" s="5" t="s">
        <v>134</v>
      </c>
      <c r="B5323" s="1" t="s">
        <v>53117</v>
      </c>
    </row>
    <row r="5324" spans="1:4" x14ac:dyDescent="0.25">
      <c r="A5324" s="5" t="s">
        <v>134</v>
      </c>
      <c r="B5324" s="1" t="s">
        <v>53117</v>
      </c>
    </row>
    <row r="5325" spans="1:4" x14ac:dyDescent="0.25">
      <c r="A5325" s="5" t="s">
        <v>60258</v>
      </c>
      <c r="B5325" s="1" t="s">
        <v>53119</v>
      </c>
    </row>
    <row r="5326" spans="1:4" x14ac:dyDescent="0.25">
      <c r="A5326" s="5" t="s">
        <v>60246</v>
      </c>
      <c r="B5326" s="1" t="s">
        <v>53120</v>
      </c>
    </row>
    <row r="5327" spans="1:4" x14ac:dyDescent="0.25">
      <c r="A5327" s="5" t="s">
        <v>60246</v>
      </c>
      <c r="B5327" s="1" t="s">
        <v>53120</v>
      </c>
    </row>
    <row r="5328" spans="1:4" x14ac:dyDescent="0.25">
      <c r="A5328" s="5" t="s">
        <v>60258</v>
      </c>
      <c r="B5328" s="1" t="s">
        <v>53121</v>
      </c>
    </row>
    <row r="5329" spans="1:3" x14ac:dyDescent="0.25">
      <c r="A5329" s="5" t="s">
        <v>134</v>
      </c>
      <c r="B5329" s="1" t="s">
        <v>53122</v>
      </c>
      <c r="C5329" s="1" t="s">
        <v>53123</v>
      </c>
    </row>
    <row r="5330" spans="1:3" x14ac:dyDescent="0.25">
      <c r="A5330" s="5" t="s">
        <v>60258</v>
      </c>
      <c r="B5330" s="1" t="s">
        <v>53124</v>
      </c>
    </row>
    <row r="5331" spans="1:3" x14ac:dyDescent="0.25">
      <c r="A5331" s="5" t="s">
        <v>60246</v>
      </c>
      <c r="B5331" s="1" t="s">
        <v>53125</v>
      </c>
      <c r="C5331" s="1" t="s">
        <v>53126</v>
      </c>
    </row>
    <row r="5332" spans="1:3" x14ac:dyDescent="0.25">
      <c r="A5332" s="5" t="s">
        <v>60258</v>
      </c>
      <c r="B5332" s="1" t="s">
        <v>53127</v>
      </c>
      <c r="C5332" s="1" t="s">
        <v>53128</v>
      </c>
    </row>
    <row r="5333" spans="1:3" x14ac:dyDescent="0.25">
      <c r="A5333" s="5" t="s">
        <v>134</v>
      </c>
      <c r="B5333" s="1" t="s">
        <v>53129</v>
      </c>
    </row>
    <row r="5334" spans="1:3" x14ac:dyDescent="0.25">
      <c r="A5334" s="5" t="s">
        <v>134</v>
      </c>
      <c r="B5334" s="1" t="s">
        <v>53130</v>
      </c>
      <c r="C5334" s="1" t="s">
        <v>53131</v>
      </c>
    </row>
    <row r="5335" spans="1:3" x14ac:dyDescent="0.25">
      <c r="A5335" s="5" t="s">
        <v>60246</v>
      </c>
      <c r="B5335" s="1" t="s">
        <v>53132</v>
      </c>
      <c r="C5335" s="1" t="s">
        <v>53133</v>
      </c>
    </row>
    <row r="5336" spans="1:3" x14ac:dyDescent="0.25">
      <c r="A5336" s="5" t="s">
        <v>152</v>
      </c>
      <c r="B5336" s="1" t="s">
        <v>53134</v>
      </c>
    </row>
    <row r="5337" spans="1:3" x14ac:dyDescent="0.25">
      <c r="A5337" s="5" t="s">
        <v>60246</v>
      </c>
      <c r="B5337" s="1" t="s">
        <v>53135</v>
      </c>
    </row>
    <row r="5338" spans="1:3" x14ac:dyDescent="0.25">
      <c r="A5338" s="5" t="s">
        <v>134</v>
      </c>
      <c r="B5338" s="1" t="s">
        <v>53136</v>
      </c>
    </row>
    <row r="5339" spans="1:3" x14ac:dyDescent="0.25">
      <c r="A5339" s="5" t="s">
        <v>133</v>
      </c>
      <c r="B5339" s="1" t="s">
        <v>60083</v>
      </c>
      <c r="C5339" s="1" t="s">
        <v>59807</v>
      </c>
    </row>
    <row r="5340" spans="1:3" x14ac:dyDescent="0.25">
      <c r="A5340" s="5" t="s">
        <v>60246</v>
      </c>
      <c r="B5340" s="1" t="s">
        <v>53137</v>
      </c>
    </row>
    <row r="5341" spans="1:3" x14ac:dyDescent="0.25">
      <c r="A5341" s="1" t="s">
        <v>60269</v>
      </c>
      <c r="B5341" s="1" t="s">
        <v>53138</v>
      </c>
    </row>
    <row r="5342" spans="1:3" x14ac:dyDescent="0.25">
      <c r="A5342" s="1" t="s">
        <v>60269</v>
      </c>
      <c r="B5342" s="1" t="s">
        <v>53138</v>
      </c>
      <c r="C5342" s="1" t="s">
        <v>53139</v>
      </c>
    </row>
    <row r="5343" spans="1:3" x14ac:dyDescent="0.25">
      <c r="A5343" s="5" t="s">
        <v>134</v>
      </c>
      <c r="B5343" s="1" t="s">
        <v>60083</v>
      </c>
      <c r="C5343" s="1" t="s">
        <v>53140</v>
      </c>
    </row>
    <row r="5344" spans="1:3" x14ac:dyDescent="0.25">
      <c r="A5344" s="5" t="s">
        <v>133</v>
      </c>
      <c r="B5344" s="1" t="s">
        <v>53141</v>
      </c>
      <c r="C5344" s="1" t="s">
        <v>53142</v>
      </c>
    </row>
    <row r="5345" spans="1:3" x14ac:dyDescent="0.25">
      <c r="B5345" s="1" t="s">
        <v>53143</v>
      </c>
    </row>
    <row r="5346" spans="1:3" x14ac:dyDescent="0.25">
      <c r="A5346" s="5" t="s">
        <v>133</v>
      </c>
      <c r="B5346" s="1" t="s">
        <v>53144</v>
      </c>
      <c r="C5346" s="1" t="s">
        <v>53145</v>
      </c>
    </row>
    <row r="5347" spans="1:3" x14ac:dyDescent="0.25">
      <c r="A5347" s="1" t="s">
        <v>136</v>
      </c>
      <c r="B5347" s="1" t="s">
        <v>53146</v>
      </c>
      <c r="C5347" s="1" t="s">
        <v>53147</v>
      </c>
    </row>
    <row r="5348" spans="1:3" x14ac:dyDescent="0.25">
      <c r="A5348" s="5" t="s">
        <v>133</v>
      </c>
      <c r="B5348" s="1" t="s">
        <v>53148</v>
      </c>
      <c r="C5348" s="1" t="s">
        <v>60204</v>
      </c>
    </row>
    <row r="5349" spans="1:3" x14ac:dyDescent="0.25">
      <c r="A5349" s="5" t="s">
        <v>135</v>
      </c>
      <c r="B5349" s="1" t="s">
        <v>53149</v>
      </c>
    </row>
    <row r="5350" spans="1:3" x14ac:dyDescent="0.25">
      <c r="A5350" s="5" t="s">
        <v>133</v>
      </c>
      <c r="B5350" s="1" t="s">
        <v>53150</v>
      </c>
    </row>
    <row r="5351" spans="1:3" x14ac:dyDescent="0.25">
      <c r="A5351" s="1" t="s">
        <v>136</v>
      </c>
      <c r="B5351" s="1" t="s">
        <v>53151</v>
      </c>
      <c r="C5351" s="1" t="s">
        <v>53152</v>
      </c>
    </row>
    <row r="5352" spans="1:3" x14ac:dyDescent="0.25">
      <c r="A5352" s="5" t="s">
        <v>134</v>
      </c>
      <c r="B5352" s="1" t="s">
        <v>53153</v>
      </c>
      <c r="C5352" s="1" t="s">
        <v>53154</v>
      </c>
    </row>
    <row r="5353" spans="1:3" x14ac:dyDescent="0.25">
      <c r="A5353" s="1" t="s">
        <v>152</v>
      </c>
      <c r="B5353" s="1" t="s">
        <v>53155</v>
      </c>
    </row>
    <row r="5354" spans="1:3" x14ac:dyDescent="0.25">
      <c r="A5354" s="5" t="s">
        <v>134</v>
      </c>
      <c r="B5354" s="1" t="s">
        <v>53156</v>
      </c>
      <c r="C5354" s="1" t="s">
        <v>53157</v>
      </c>
    </row>
    <row r="5355" spans="1:3" x14ac:dyDescent="0.25">
      <c r="A5355" s="5" t="s">
        <v>134</v>
      </c>
      <c r="B5355" s="1" t="s">
        <v>53158</v>
      </c>
    </row>
    <row r="5356" spans="1:3" x14ac:dyDescent="0.25">
      <c r="A5356" s="5" t="s">
        <v>133</v>
      </c>
      <c r="B5356" s="1" t="s">
        <v>53159</v>
      </c>
      <c r="C5356" s="1" t="s">
        <v>53160</v>
      </c>
    </row>
    <row r="5357" spans="1:3" x14ac:dyDescent="0.25">
      <c r="A5357" s="5" t="s">
        <v>60246</v>
      </c>
      <c r="B5357" s="1" t="s">
        <v>53161</v>
      </c>
    </row>
    <row r="5358" spans="1:3" x14ac:dyDescent="0.25">
      <c r="A5358" s="5" t="s">
        <v>60258</v>
      </c>
      <c r="B5358" s="1" t="s">
        <v>53162</v>
      </c>
      <c r="C5358" s="1" t="s">
        <v>58447</v>
      </c>
    </row>
    <row r="5359" spans="1:3" x14ac:dyDescent="0.25">
      <c r="A5359" s="5" t="s">
        <v>134</v>
      </c>
      <c r="B5359" s="1" t="s">
        <v>53163</v>
      </c>
      <c r="C5359" s="1" t="s">
        <v>53164</v>
      </c>
    </row>
    <row r="5360" spans="1:3" x14ac:dyDescent="0.25">
      <c r="A5360" s="1" t="s">
        <v>152</v>
      </c>
      <c r="B5360" s="1" t="s">
        <v>53165</v>
      </c>
    </row>
    <row r="5361" spans="1:4" x14ac:dyDescent="0.25">
      <c r="A5361" s="5" t="s">
        <v>133</v>
      </c>
      <c r="B5361" s="1" t="s">
        <v>53166</v>
      </c>
      <c r="C5361" s="1" t="s">
        <v>53167</v>
      </c>
    </row>
    <row r="5362" spans="1:4" x14ac:dyDescent="0.25">
      <c r="B5362" s="1" t="s">
        <v>53151</v>
      </c>
    </row>
    <row r="5363" spans="1:4" x14ac:dyDescent="0.25">
      <c r="A5363" s="5" t="s">
        <v>60246</v>
      </c>
      <c r="B5363" s="1" t="s">
        <v>53168</v>
      </c>
    </row>
    <row r="5364" spans="1:4" x14ac:dyDescent="0.25">
      <c r="A5364" s="1" t="s">
        <v>136</v>
      </c>
      <c r="B5364" s="1" t="s">
        <v>53169</v>
      </c>
      <c r="C5364" s="1" t="s">
        <v>53170</v>
      </c>
    </row>
    <row r="5365" spans="1:4" x14ac:dyDescent="0.25">
      <c r="A5365" s="5" t="s">
        <v>133</v>
      </c>
      <c r="B5365" s="1" t="s">
        <v>53171</v>
      </c>
      <c r="C5365" s="1" t="s">
        <v>53172</v>
      </c>
    </row>
    <row r="5366" spans="1:4" x14ac:dyDescent="0.25">
      <c r="A5366" s="5" t="s">
        <v>134</v>
      </c>
      <c r="B5366" s="1" t="s">
        <v>53173</v>
      </c>
      <c r="C5366" s="1" t="s">
        <v>53174</v>
      </c>
    </row>
    <row r="5367" spans="1:4" x14ac:dyDescent="0.25">
      <c r="A5367" s="5" t="s">
        <v>133</v>
      </c>
      <c r="B5367" s="1" t="s">
        <v>53175</v>
      </c>
      <c r="C5367" s="1" t="s">
        <v>53176</v>
      </c>
    </row>
    <row r="5368" spans="1:4" x14ac:dyDescent="0.25">
      <c r="A5368" s="5" t="s">
        <v>133</v>
      </c>
      <c r="B5368" s="1" t="s">
        <v>53175</v>
      </c>
      <c r="C5368" s="1" t="s">
        <v>53177</v>
      </c>
    </row>
    <row r="5369" spans="1:4" x14ac:dyDescent="0.25">
      <c r="A5369" s="5" t="s">
        <v>60258</v>
      </c>
      <c r="B5369" s="1" t="s">
        <v>53178</v>
      </c>
    </row>
    <row r="5370" spans="1:4" x14ac:dyDescent="0.25">
      <c r="A5370" s="5" t="s">
        <v>60258</v>
      </c>
      <c r="B5370" s="1" t="s">
        <v>53178</v>
      </c>
    </row>
    <row r="5371" spans="1:4" x14ac:dyDescent="0.25">
      <c r="A5371" s="5" t="s">
        <v>135</v>
      </c>
      <c r="B5371" s="1" t="s">
        <v>53179</v>
      </c>
    </row>
    <row r="5372" spans="1:4" x14ac:dyDescent="0.25">
      <c r="A5372" s="5" t="s">
        <v>133</v>
      </c>
      <c r="B5372" s="1" t="s">
        <v>53180</v>
      </c>
      <c r="C5372" s="1" t="s">
        <v>53181</v>
      </c>
    </row>
    <row r="5373" spans="1:4" x14ac:dyDescent="0.25">
      <c r="A5373" s="5" t="s">
        <v>133</v>
      </c>
      <c r="B5373" s="1" t="s">
        <v>53180</v>
      </c>
      <c r="C5373" s="1" t="s">
        <v>53182</v>
      </c>
      <c r="D5373" s="1" t="s">
        <v>53183</v>
      </c>
    </row>
    <row r="5374" spans="1:4" x14ac:dyDescent="0.25">
      <c r="A5374" s="5" t="s">
        <v>135</v>
      </c>
      <c r="B5374" s="1" t="s">
        <v>53184</v>
      </c>
      <c r="C5374" s="1" t="s">
        <v>53185</v>
      </c>
    </row>
    <row r="5375" spans="1:4" x14ac:dyDescent="0.25">
      <c r="A5375" s="5" t="s">
        <v>139</v>
      </c>
      <c r="B5375" s="1" t="s">
        <v>53186</v>
      </c>
      <c r="C5375" s="1" t="s">
        <v>53187</v>
      </c>
    </row>
    <row r="5376" spans="1:4" x14ac:dyDescent="0.25">
      <c r="A5376" s="5" t="s">
        <v>139</v>
      </c>
      <c r="B5376" s="1" t="s">
        <v>53186</v>
      </c>
      <c r="C5376" s="1" t="s">
        <v>53188</v>
      </c>
      <c r="D5376" s="1" t="s">
        <v>53189</v>
      </c>
    </row>
    <row r="5377" spans="1:4" x14ac:dyDescent="0.25">
      <c r="A5377" s="5" t="s">
        <v>134</v>
      </c>
      <c r="B5377" s="1" t="s">
        <v>53190</v>
      </c>
    </row>
    <row r="5378" spans="1:4" x14ac:dyDescent="0.25">
      <c r="A5378" s="5" t="s">
        <v>133</v>
      </c>
      <c r="B5378" s="1" t="s">
        <v>53191</v>
      </c>
    </row>
    <row r="5379" spans="1:4" x14ac:dyDescent="0.25">
      <c r="A5379" s="5" t="s">
        <v>133</v>
      </c>
      <c r="B5379" s="1" t="s">
        <v>53192</v>
      </c>
      <c r="C5379" s="1" t="s">
        <v>55586</v>
      </c>
    </row>
    <row r="5380" spans="1:4" x14ac:dyDescent="0.25">
      <c r="A5380" s="5" t="s">
        <v>133</v>
      </c>
      <c r="B5380" s="1" t="s">
        <v>53193</v>
      </c>
    </row>
    <row r="5381" spans="1:4" x14ac:dyDescent="0.25">
      <c r="A5381" s="5" t="s">
        <v>133</v>
      </c>
      <c r="B5381" s="1" t="s">
        <v>53193</v>
      </c>
      <c r="C5381" s="1" t="s">
        <v>53194</v>
      </c>
      <c r="D5381" s="1" t="s">
        <v>53195</v>
      </c>
    </row>
    <row r="5382" spans="1:4" x14ac:dyDescent="0.25">
      <c r="A5382" s="5" t="s">
        <v>133</v>
      </c>
      <c r="B5382" s="1" t="s">
        <v>53171</v>
      </c>
    </row>
    <row r="5383" spans="1:4" x14ac:dyDescent="0.25">
      <c r="A5383" s="5" t="s">
        <v>133</v>
      </c>
      <c r="B5383" s="1" t="s">
        <v>53196</v>
      </c>
    </row>
    <row r="5384" spans="1:4" x14ac:dyDescent="0.25">
      <c r="A5384" s="1" t="s">
        <v>136</v>
      </c>
      <c r="B5384" s="1" t="s">
        <v>53146</v>
      </c>
      <c r="C5384" s="1" t="s">
        <v>53197</v>
      </c>
    </row>
    <row r="5385" spans="1:4" x14ac:dyDescent="0.25">
      <c r="A5385" s="5" t="s">
        <v>134</v>
      </c>
      <c r="B5385" s="1" t="s">
        <v>60083</v>
      </c>
      <c r="C5385" s="1" t="s">
        <v>53198</v>
      </c>
    </row>
    <row r="5386" spans="1:4" x14ac:dyDescent="0.25">
      <c r="A5386" s="5" t="s">
        <v>134</v>
      </c>
      <c r="B5386" s="1" t="s">
        <v>60083</v>
      </c>
      <c r="C5386" s="1" t="s">
        <v>53199</v>
      </c>
    </row>
    <row r="5387" spans="1:4" x14ac:dyDescent="0.25">
      <c r="A5387" s="1" t="s">
        <v>136</v>
      </c>
      <c r="B5387" s="1" t="s">
        <v>60083</v>
      </c>
      <c r="C5387" s="1" t="s">
        <v>53200</v>
      </c>
    </row>
    <row r="5388" spans="1:4" x14ac:dyDescent="0.25">
      <c r="A5388" s="5" t="s">
        <v>134</v>
      </c>
      <c r="B5388" s="1" t="s">
        <v>60083</v>
      </c>
      <c r="C5388" s="1" t="s">
        <v>53201</v>
      </c>
    </row>
    <row r="5389" spans="1:4" x14ac:dyDescent="0.25">
      <c r="A5389" s="5" t="s">
        <v>133</v>
      </c>
      <c r="B5389" s="1" t="s">
        <v>53202</v>
      </c>
    </row>
    <row r="5390" spans="1:4" x14ac:dyDescent="0.25">
      <c r="A5390" s="5" t="s">
        <v>133</v>
      </c>
      <c r="B5390" s="1" t="s">
        <v>53202</v>
      </c>
    </row>
    <row r="5391" spans="1:4" x14ac:dyDescent="0.25">
      <c r="A5391" s="5" t="s">
        <v>60246</v>
      </c>
      <c r="B5391" s="1" t="s">
        <v>53203</v>
      </c>
      <c r="C5391" s="1" t="s">
        <v>53197</v>
      </c>
    </row>
    <row r="5392" spans="1:4" x14ac:dyDescent="0.25">
      <c r="A5392" s="5" t="s">
        <v>60258</v>
      </c>
      <c r="B5392" s="1" t="s">
        <v>53204</v>
      </c>
    </row>
    <row r="5393" spans="1:3" x14ac:dyDescent="0.25">
      <c r="A5393" s="5" t="s">
        <v>134</v>
      </c>
      <c r="B5393" s="1" t="s">
        <v>53205</v>
      </c>
    </row>
    <row r="5394" spans="1:3" x14ac:dyDescent="0.25">
      <c r="A5394" s="5" t="s">
        <v>60246</v>
      </c>
      <c r="B5394" s="1" t="s">
        <v>53206</v>
      </c>
    </row>
    <row r="5395" spans="1:3" x14ac:dyDescent="0.25">
      <c r="A5395" s="5" t="s">
        <v>134</v>
      </c>
      <c r="B5395" s="1" t="s">
        <v>53207</v>
      </c>
      <c r="C5395" s="1" t="s">
        <v>53208</v>
      </c>
    </row>
    <row r="5396" spans="1:3" x14ac:dyDescent="0.25">
      <c r="A5396" s="5" t="s">
        <v>133</v>
      </c>
      <c r="B5396" s="1" t="s">
        <v>53209</v>
      </c>
    </row>
    <row r="5397" spans="1:3" x14ac:dyDescent="0.25">
      <c r="A5397" s="5" t="s">
        <v>133</v>
      </c>
      <c r="B5397" s="1" t="s">
        <v>53210</v>
      </c>
    </row>
    <row r="5398" spans="1:3" x14ac:dyDescent="0.25">
      <c r="A5398" s="5" t="s">
        <v>60246</v>
      </c>
      <c r="B5398" s="1" t="s">
        <v>53211</v>
      </c>
    </row>
    <row r="5399" spans="1:3" x14ac:dyDescent="0.25">
      <c r="A5399" s="5" t="s">
        <v>60258</v>
      </c>
      <c r="B5399" s="1" t="s">
        <v>53212</v>
      </c>
    </row>
    <row r="5400" spans="1:3" x14ac:dyDescent="0.25">
      <c r="A5400" s="5" t="s">
        <v>134</v>
      </c>
      <c r="B5400" s="1" t="s">
        <v>53213</v>
      </c>
    </row>
    <row r="5401" spans="1:3" x14ac:dyDescent="0.25">
      <c r="A5401" s="5" t="s">
        <v>60246</v>
      </c>
      <c r="B5401" s="1" t="s">
        <v>53214</v>
      </c>
    </row>
    <row r="5402" spans="1:3" x14ac:dyDescent="0.25">
      <c r="A5402" s="5" t="s">
        <v>134</v>
      </c>
      <c r="B5402" s="1" t="s">
        <v>53215</v>
      </c>
    </row>
    <row r="5403" spans="1:3" x14ac:dyDescent="0.25">
      <c r="A5403" s="5" t="s">
        <v>134</v>
      </c>
      <c r="B5403" s="1" t="s">
        <v>53215</v>
      </c>
    </row>
    <row r="5404" spans="1:3" x14ac:dyDescent="0.25">
      <c r="A5404" s="5" t="s">
        <v>133</v>
      </c>
      <c r="B5404" s="1" t="s">
        <v>53216</v>
      </c>
    </row>
    <row r="5405" spans="1:3" x14ac:dyDescent="0.25">
      <c r="A5405" s="5" t="s">
        <v>134</v>
      </c>
      <c r="B5405" s="1" t="s">
        <v>53217</v>
      </c>
    </row>
    <row r="5406" spans="1:3" x14ac:dyDescent="0.25">
      <c r="A5406" s="5" t="s">
        <v>133</v>
      </c>
      <c r="B5406" s="1" t="s">
        <v>53218</v>
      </c>
      <c r="C5406" s="1" t="s">
        <v>59773</v>
      </c>
    </row>
    <row r="5407" spans="1:3" x14ac:dyDescent="0.25">
      <c r="A5407" s="5" t="s">
        <v>60246</v>
      </c>
      <c r="B5407" s="1" t="s">
        <v>53219</v>
      </c>
    </row>
    <row r="5408" spans="1:3" x14ac:dyDescent="0.25">
      <c r="A5408" s="5" t="s">
        <v>60258</v>
      </c>
      <c r="B5408" s="1" t="s">
        <v>53220</v>
      </c>
    </row>
    <row r="5409" spans="1:3" x14ac:dyDescent="0.25">
      <c r="A5409" s="5" t="s">
        <v>60258</v>
      </c>
      <c r="B5409" s="1" t="s">
        <v>53220</v>
      </c>
      <c r="C5409" s="1" t="s">
        <v>53221</v>
      </c>
    </row>
    <row r="5410" spans="1:3" x14ac:dyDescent="0.25">
      <c r="A5410" s="5" t="s">
        <v>133</v>
      </c>
      <c r="B5410" s="1" t="s">
        <v>57574</v>
      </c>
    </row>
    <row r="5411" spans="1:3" x14ac:dyDescent="0.25">
      <c r="A5411" s="1" t="s">
        <v>133</v>
      </c>
      <c r="B5411" s="1" t="s">
        <v>53222</v>
      </c>
    </row>
    <row r="5412" spans="1:3" x14ac:dyDescent="0.25">
      <c r="B5412" s="1" t="s">
        <v>53223</v>
      </c>
    </row>
    <row r="5413" spans="1:3" x14ac:dyDescent="0.25">
      <c r="A5413" s="5" t="s">
        <v>133</v>
      </c>
      <c r="B5413" s="1" t="s">
        <v>53224</v>
      </c>
    </row>
    <row r="5414" spans="1:3" x14ac:dyDescent="0.25">
      <c r="A5414" s="5" t="s">
        <v>133</v>
      </c>
      <c r="B5414" s="1" t="s">
        <v>53224</v>
      </c>
      <c r="C5414" s="1" t="s">
        <v>53225</v>
      </c>
    </row>
    <row r="5415" spans="1:3" x14ac:dyDescent="0.25">
      <c r="A5415" s="5" t="s">
        <v>133</v>
      </c>
      <c r="B5415" s="1" t="s">
        <v>53224</v>
      </c>
      <c r="C5415" s="1" t="s">
        <v>53226</v>
      </c>
    </row>
    <row r="5416" spans="1:3" x14ac:dyDescent="0.25">
      <c r="A5416" s="5" t="s">
        <v>134</v>
      </c>
      <c r="B5416" s="1" t="s">
        <v>53227</v>
      </c>
      <c r="C5416" s="1" t="s">
        <v>53228</v>
      </c>
    </row>
    <row r="5417" spans="1:3" x14ac:dyDescent="0.25">
      <c r="A5417" s="5" t="s">
        <v>134</v>
      </c>
      <c r="B5417" s="1" t="s">
        <v>57572</v>
      </c>
      <c r="C5417" s="1" t="s">
        <v>53229</v>
      </c>
    </row>
    <row r="5418" spans="1:3" x14ac:dyDescent="0.25">
      <c r="A5418" s="5" t="s">
        <v>152</v>
      </c>
      <c r="B5418" s="1" t="s">
        <v>53230</v>
      </c>
      <c r="C5418" s="1" t="s">
        <v>53231</v>
      </c>
    </row>
    <row r="5419" spans="1:3" x14ac:dyDescent="0.25">
      <c r="A5419" s="5" t="s">
        <v>141</v>
      </c>
      <c r="B5419" s="1" t="s">
        <v>53232</v>
      </c>
      <c r="C5419" s="1" t="s">
        <v>53233</v>
      </c>
    </row>
    <row r="5420" spans="1:3" x14ac:dyDescent="0.25">
      <c r="A5420" s="5" t="s">
        <v>134</v>
      </c>
      <c r="B5420" s="1" t="s">
        <v>53234</v>
      </c>
      <c r="C5420" s="1" t="s">
        <v>53235</v>
      </c>
    </row>
    <row r="5421" spans="1:3" x14ac:dyDescent="0.25">
      <c r="A5421" s="5" t="s">
        <v>133</v>
      </c>
      <c r="B5421" s="1" t="s">
        <v>53236</v>
      </c>
    </row>
    <row r="5422" spans="1:3" x14ac:dyDescent="0.25">
      <c r="A5422" s="5" t="s">
        <v>60246</v>
      </c>
      <c r="B5422" s="1" t="s">
        <v>53237</v>
      </c>
    </row>
    <row r="5423" spans="1:3" x14ac:dyDescent="0.25">
      <c r="B5423" s="1" t="s">
        <v>60083</v>
      </c>
      <c r="C5423" s="1" t="s">
        <v>53238</v>
      </c>
    </row>
    <row r="5424" spans="1:3" x14ac:dyDescent="0.25">
      <c r="A5424" s="5" t="s">
        <v>134</v>
      </c>
      <c r="B5424" s="1" t="s">
        <v>53239</v>
      </c>
    </row>
    <row r="5425" spans="1:3" x14ac:dyDescent="0.25">
      <c r="A5425" s="5" t="s">
        <v>133</v>
      </c>
      <c r="B5425" s="1" t="s">
        <v>53240</v>
      </c>
    </row>
    <row r="5426" spans="1:3" x14ac:dyDescent="0.25">
      <c r="A5426" s="5" t="s">
        <v>60246</v>
      </c>
      <c r="B5426" s="1" t="s">
        <v>53241</v>
      </c>
    </row>
    <row r="5427" spans="1:3" x14ac:dyDescent="0.25">
      <c r="A5427" s="1" t="s">
        <v>152</v>
      </c>
      <c r="B5427" s="1" t="s">
        <v>53242</v>
      </c>
    </row>
    <row r="5428" spans="1:3" x14ac:dyDescent="0.25">
      <c r="A5428" s="1" t="s">
        <v>152</v>
      </c>
      <c r="B5428" s="1" t="s">
        <v>53242</v>
      </c>
      <c r="C5428" s="1" t="s">
        <v>53243</v>
      </c>
    </row>
    <row r="5429" spans="1:3" x14ac:dyDescent="0.25">
      <c r="A5429" s="5" t="s">
        <v>133</v>
      </c>
      <c r="B5429" s="1" t="s">
        <v>53244</v>
      </c>
    </row>
    <row r="5430" spans="1:3" x14ac:dyDescent="0.25">
      <c r="A5430" s="5" t="s">
        <v>60246</v>
      </c>
      <c r="B5430" s="1" t="s">
        <v>53237</v>
      </c>
    </row>
    <row r="5431" spans="1:3" x14ac:dyDescent="0.25">
      <c r="B5431" s="1" t="s">
        <v>53245</v>
      </c>
    </row>
    <row r="5432" spans="1:3" x14ac:dyDescent="0.25">
      <c r="A5432" s="5" t="s">
        <v>134</v>
      </c>
      <c r="B5432" s="1" t="s">
        <v>53246</v>
      </c>
      <c r="C5432" s="1" t="s">
        <v>53247</v>
      </c>
    </row>
    <row r="5433" spans="1:3" x14ac:dyDescent="0.25">
      <c r="A5433" s="5" t="s">
        <v>134</v>
      </c>
      <c r="B5433" s="1" t="s">
        <v>53248</v>
      </c>
    </row>
    <row r="5434" spans="1:3" x14ac:dyDescent="0.25">
      <c r="A5434" s="5" t="s">
        <v>134</v>
      </c>
      <c r="B5434" s="1" t="s">
        <v>53249</v>
      </c>
    </row>
    <row r="5435" spans="1:3" x14ac:dyDescent="0.25">
      <c r="A5435" s="5" t="s">
        <v>134</v>
      </c>
      <c r="B5435" s="1" t="s">
        <v>53249</v>
      </c>
      <c r="C5435" s="1" t="s">
        <v>53250</v>
      </c>
    </row>
    <row r="5436" spans="1:3" x14ac:dyDescent="0.25">
      <c r="A5436" s="5" t="s">
        <v>133</v>
      </c>
      <c r="B5436" s="1" t="s">
        <v>53251</v>
      </c>
    </row>
    <row r="5437" spans="1:3" x14ac:dyDescent="0.25">
      <c r="A5437" s="5" t="s">
        <v>60246</v>
      </c>
      <c r="B5437" s="1" t="s">
        <v>53252</v>
      </c>
    </row>
    <row r="5438" spans="1:3" x14ac:dyDescent="0.25">
      <c r="A5438" s="5" t="s">
        <v>60258</v>
      </c>
      <c r="B5438" s="1" t="s">
        <v>53253</v>
      </c>
    </row>
    <row r="5439" spans="1:3" x14ac:dyDescent="0.25">
      <c r="A5439" s="5" t="s">
        <v>134</v>
      </c>
      <c r="B5439" s="1" t="s">
        <v>53254</v>
      </c>
    </row>
    <row r="5440" spans="1:3" x14ac:dyDescent="0.25">
      <c r="A5440" s="5" t="s">
        <v>133</v>
      </c>
      <c r="B5440" s="1" t="s">
        <v>53255</v>
      </c>
    </row>
    <row r="5441" spans="1:4" x14ac:dyDescent="0.25">
      <c r="A5441" s="5" t="s">
        <v>60258</v>
      </c>
      <c r="B5441" s="1" t="s">
        <v>53256</v>
      </c>
    </row>
    <row r="5442" spans="1:4" x14ac:dyDescent="0.25">
      <c r="A5442" s="1" t="s">
        <v>152</v>
      </c>
      <c r="B5442" s="1" t="s">
        <v>53257</v>
      </c>
    </row>
    <row r="5443" spans="1:4" x14ac:dyDescent="0.25">
      <c r="A5443" s="5" t="s">
        <v>133</v>
      </c>
      <c r="B5443" s="1" t="s">
        <v>53258</v>
      </c>
    </row>
    <row r="5444" spans="1:4" x14ac:dyDescent="0.25">
      <c r="A5444" s="5" t="s">
        <v>133</v>
      </c>
      <c r="B5444" s="1" t="s">
        <v>53138</v>
      </c>
    </row>
    <row r="5445" spans="1:4" x14ac:dyDescent="0.25">
      <c r="A5445" s="1" t="s">
        <v>152</v>
      </c>
      <c r="B5445" s="1" t="s">
        <v>53259</v>
      </c>
    </row>
    <row r="5446" spans="1:4" x14ac:dyDescent="0.25">
      <c r="A5446" s="5" t="s">
        <v>60246</v>
      </c>
      <c r="B5446" s="1" t="s">
        <v>53260</v>
      </c>
    </row>
    <row r="5447" spans="1:4" x14ac:dyDescent="0.25">
      <c r="A5447" s="5" t="s">
        <v>60258</v>
      </c>
      <c r="B5447" s="1" t="s">
        <v>53261</v>
      </c>
    </row>
    <row r="5448" spans="1:4" x14ac:dyDescent="0.25">
      <c r="A5448" s="5" t="s">
        <v>134</v>
      </c>
      <c r="B5448" s="1" t="s">
        <v>53262</v>
      </c>
    </row>
    <row r="5449" spans="1:4" x14ac:dyDescent="0.25">
      <c r="A5449" s="5" t="s">
        <v>60246</v>
      </c>
      <c r="B5449" s="1" t="s">
        <v>53263</v>
      </c>
    </row>
    <row r="5450" spans="1:4" x14ac:dyDescent="0.25">
      <c r="B5450" s="1" t="s">
        <v>53264</v>
      </c>
    </row>
    <row r="5451" spans="1:4" x14ac:dyDescent="0.25">
      <c r="A5451" s="5" t="s">
        <v>133</v>
      </c>
      <c r="B5451" s="1" t="s">
        <v>53202</v>
      </c>
      <c r="C5451" s="1" t="s">
        <v>53265</v>
      </c>
    </row>
    <row r="5452" spans="1:4" x14ac:dyDescent="0.25">
      <c r="A5452" s="5" t="s">
        <v>133</v>
      </c>
      <c r="B5452" s="1" t="s">
        <v>53150</v>
      </c>
      <c r="C5452" s="1" t="s">
        <v>53266</v>
      </c>
    </row>
    <row r="5453" spans="1:4" x14ac:dyDescent="0.25">
      <c r="A5453" s="5" t="s">
        <v>133</v>
      </c>
      <c r="B5453" s="1" t="s">
        <v>53267</v>
      </c>
      <c r="C5453" s="1" t="s">
        <v>53268</v>
      </c>
    </row>
    <row r="5454" spans="1:4" x14ac:dyDescent="0.25">
      <c r="A5454" s="5" t="s">
        <v>133</v>
      </c>
      <c r="B5454" s="1" t="s">
        <v>60083</v>
      </c>
      <c r="C5454" s="1" t="s">
        <v>52960</v>
      </c>
      <c r="D5454" s="1" t="s">
        <v>52961</v>
      </c>
    </row>
    <row r="5455" spans="1:4" x14ac:dyDescent="0.25">
      <c r="A5455" s="5" t="s">
        <v>133</v>
      </c>
      <c r="B5455" s="1" t="s">
        <v>52962</v>
      </c>
    </row>
    <row r="5456" spans="1:4" x14ac:dyDescent="0.25">
      <c r="A5456" s="5" t="s">
        <v>134</v>
      </c>
      <c r="B5456" s="1" t="s">
        <v>60083</v>
      </c>
      <c r="C5456" s="1" t="s">
        <v>52963</v>
      </c>
      <c r="D5456" s="1" t="s">
        <v>52964</v>
      </c>
    </row>
    <row r="5457" spans="1:4" x14ac:dyDescent="0.25">
      <c r="A5457" s="5" t="s">
        <v>133</v>
      </c>
      <c r="B5457" s="1" t="s">
        <v>52965</v>
      </c>
      <c r="C5457" s="1" t="s">
        <v>52966</v>
      </c>
    </row>
    <row r="5458" spans="1:4" x14ac:dyDescent="0.25">
      <c r="A5458" s="5" t="s">
        <v>133</v>
      </c>
      <c r="B5458" s="1" t="s">
        <v>52965</v>
      </c>
      <c r="C5458" s="1" t="s">
        <v>52967</v>
      </c>
    </row>
    <row r="5459" spans="1:4" x14ac:dyDescent="0.25">
      <c r="A5459" s="5" t="s">
        <v>139</v>
      </c>
      <c r="B5459" s="1" t="s">
        <v>52968</v>
      </c>
    </row>
    <row r="5460" spans="1:4" x14ac:dyDescent="0.25">
      <c r="A5460" s="5" t="s">
        <v>133</v>
      </c>
      <c r="B5460" s="1" t="s">
        <v>52969</v>
      </c>
    </row>
    <row r="5461" spans="1:4" x14ac:dyDescent="0.25">
      <c r="A5461" s="1" t="s">
        <v>133</v>
      </c>
      <c r="B5461" s="1" t="s">
        <v>52970</v>
      </c>
    </row>
    <row r="5462" spans="1:4" x14ac:dyDescent="0.25">
      <c r="A5462" s="5" t="s">
        <v>134</v>
      </c>
      <c r="B5462" s="1" t="s">
        <v>52971</v>
      </c>
    </row>
    <row r="5463" spans="1:4" x14ac:dyDescent="0.25">
      <c r="A5463" s="5" t="s">
        <v>133</v>
      </c>
      <c r="B5463" s="1" t="s">
        <v>52972</v>
      </c>
    </row>
    <row r="5464" spans="1:4" x14ac:dyDescent="0.25">
      <c r="A5464" s="5" t="s">
        <v>156</v>
      </c>
      <c r="B5464" s="1" t="s">
        <v>52973</v>
      </c>
    </row>
    <row r="5465" spans="1:4" x14ac:dyDescent="0.25">
      <c r="A5465" s="5" t="s">
        <v>156</v>
      </c>
      <c r="B5465" s="1" t="s">
        <v>52974</v>
      </c>
    </row>
    <row r="5466" spans="1:4" x14ac:dyDescent="0.25">
      <c r="A5466" s="5" t="s">
        <v>158</v>
      </c>
      <c r="B5466" s="1" t="s">
        <v>52975</v>
      </c>
    </row>
    <row r="5467" spans="1:4" x14ac:dyDescent="0.25">
      <c r="A5467" s="5" t="s">
        <v>133</v>
      </c>
      <c r="B5467" s="1" t="s">
        <v>52976</v>
      </c>
      <c r="C5467" s="1" t="s">
        <v>52977</v>
      </c>
    </row>
    <row r="5468" spans="1:4" x14ac:dyDescent="0.25">
      <c r="A5468" s="5" t="s">
        <v>139</v>
      </c>
      <c r="B5468" s="1" t="s">
        <v>60083</v>
      </c>
      <c r="C5468" s="1" t="s">
        <v>52978</v>
      </c>
      <c r="D5468" s="1" t="s">
        <v>52979</v>
      </c>
    </row>
    <row r="5469" spans="1:4" x14ac:dyDescent="0.25">
      <c r="A5469" s="5" t="s">
        <v>60258</v>
      </c>
      <c r="B5469" s="1" t="s">
        <v>52980</v>
      </c>
    </row>
    <row r="5470" spans="1:4" x14ac:dyDescent="0.25">
      <c r="A5470" s="5" t="s">
        <v>134</v>
      </c>
      <c r="B5470" s="1" t="s">
        <v>52981</v>
      </c>
      <c r="C5470" s="1" t="s">
        <v>52982</v>
      </c>
    </row>
    <row r="5471" spans="1:4" x14ac:dyDescent="0.25">
      <c r="A5471" s="5" t="s">
        <v>60253</v>
      </c>
      <c r="B5471" s="1" t="s">
        <v>52981</v>
      </c>
    </row>
    <row r="5472" spans="1:4" x14ac:dyDescent="0.25">
      <c r="A5472" s="5" t="s">
        <v>60253</v>
      </c>
      <c r="B5472" s="1" t="s">
        <v>52981</v>
      </c>
    </row>
    <row r="5473" spans="1:4" x14ac:dyDescent="0.25">
      <c r="A5473" s="5" t="s">
        <v>60253</v>
      </c>
      <c r="B5473" s="1" t="s">
        <v>52983</v>
      </c>
    </row>
    <row r="5474" spans="1:4" x14ac:dyDescent="0.25">
      <c r="A5474" s="5" t="s">
        <v>60253</v>
      </c>
      <c r="B5474" s="1" t="s">
        <v>52983</v>
      </c>
      <c r="C5474" s="1" t="s">
        <v>52984</v>
      </c>
      <c r="D5474" s="1" t="s">
        <v>52985</v>
      </c>
    </row>
    <row r="5475" spans="1:4" x14ac:dyDescent="0.25">
      <c r="A5475" s="5" t="s">
        <v>134</v>
      </c>
      <c r="B5475" s="1" t="s">
        <v>52986</v>
      </c>
      <c r="C5475" s="1" t="s">
        <v>52987</v>
      </c>
    </row>
    <row r="5476" spans="1:4" x14ac:dyDescent="0.25">
      <c r="A5476" s="5" t="s">
        <v>133</v>
      </c>
      <c r="B5476" s="1" t="s">
        <v>60083</v>
      </c>
      <c r="C5476" s="1" t="s">
        <v>52988</v>
      </c>
    </row>
    <row r="5477" spans="1:4" x14ac:dyDescent="0.25">
      <c r="A5477" s="5" t="s">
        <v>133</v>
      </c>
      <c r="B5477" s="1" t="s">
        <v>52989</v>
      </c>
    </row>
    <row r="5478" spans="1:4" x14ac:dyDescent="0.25">
      <c r="A5478" s="5" t="s">
        <v>134</v>
      </c>
      <c r="B5478" s="1" t="s">
        <v>52990</v>
      </c>
      <c r="C5478" s="1" t="s">
        <v>52991</v>
      </c>
    </row>
    <row r="5479" spans="1:4" x14ac:dyDescent="0.25">
      <c r="A5479" s="5" t="s">
        <v>134</v>
      </c>
      <c r="B5479" s="1" t="s">
        <v>60083</v>
      </c>
      <c r="C5479" s="1" t="s">
        <v>52992</v>
      </c>
      <c r="D5479" s="1" t="s">
        <v>52993</v>
      </c>
    </row>
    <row r="5480" spans="1:4" x14ac:dyDescent="0.25">
      <c r="A5480" s="5" t="s">
        <v>60246</v>
      </c>
      <c r="B5480" s="1" t="s">
        <v>52994</v>
      </c>
      <c r="C5480" s="1" t="s">
        <v>52995</v>
      </c>
    </row>
    <row r="5481" spans="1:4" x14ac:dyDescent="0.25">
      <c r="A5481" s="5" t="s">
        <v>60258</v>
      </c>
      <c r="B5481" s="1" t="s">
        <v>52996</v>
      </c>
    </row>
    <row r="5482" spans="1:4" x14ac:dyDescent="0.25">
      <c r="A5482" s="5" t="s">
        <v>139</v>
      </c>
      <c r="B5482" s="1" t="s">
        <v>60083</v>
      </c>
      <c r="C5482" s="1" t="s">
        <v>52997</v>
      </c>
    </row>
    <row r="5483" spans="1:4" x14ac:dyDescent="0.25">
      <c r="A5483" s="5" t="s">
        <v>60258</v>
      </c>
      <c r="B5483" s="1" t="s">
        <v>52998</v>
      </c>
    </row>
    <row r="5484" spans="1:4" x14ac:dyDescent="0.25">
      <c r="A5484" s="5" t="s">
        <v>156</v>
      </c>
      <c r="B5484" s="1" t="s">
        <v>52999</v>
      </c>
    </row>
    <row r="5485" spans="1:4" x14ac:dyDescent="0.25">
      <c r="A5485" s="5" t="s">
        <v>134</v>
      </c>
      <c r="B5485" s="1" t="s">
        <v>53000</v>
      </c>
    </row>
    <row r="5486" spans="1:4" x14ac:dyDescent="0.25">
      <c r="A5486" s="5" t="s">
        <v>60246</v>
      </c>
      <c r="B5486" s="1" t="s">
        <v>53001</v>
      </c>
    </row>
    <row r="5487" spans="1:4" x14ac:dyDescent="0.25">
      <c r="A5487" s="5" t="s">
        <v>60258</v>
      </c>
      <c r="B5487" s="1" t="s">
        <v>53002</v>
      </c>
    </row>
    <row r="5488" spans="1:4" x14ac:dyDescent="0.25">
      <c r="A5488" s="5" t="s">
        <v>134</v>
      </c>
      <c r="B5488" s="1" t="s">
        <v>53003</v>
      </c>
      <c r="C5488" s="1" t="s">
        <v>52982</v>
      </c>
    </row>
    <row r="5489" spans="1:4" x14ac:dyDescent="0.25">
      <c r="A5489" s="1" t="s">
        <v>152</v>
      </c>
      <c r="B5489" s="1" t="s">
        <v>53004</v>
      </c>
    </row>
    <row r="5490" spans="1:4" x14ac:dyDescent="0.25">
      <c r="B5490" s="1" t="s">
        <v>53005</v>
      </c>
    </row>
    <row r="5491" spans="1:4" x14ac:dyDescent="0.25">
      <c r="B5491" s="1" t="s">
        <v>53005</v>
      </c>
      <c r="C5491" s="1" t="s">
        <v>53006</v>
      </c>
      <c r="D5491" s="1" t="s">
        <v>53007</v>
      </c>
    </row>
    <row r="5492" spans="1:4" x14ac:dyDescent="0.25">
      <c r="A5492" s="5" t="s">
        <v>133</v>
      </c>
      <c r="B5492" s="1" t="s">
        <v>53008</v>
      </c>
      <c r="C5492" s="1" t="s">
        <v>54703</v>
      </c>
    </row>
    <row r="5493" spans="1:4" x14ac:dyDescent="0.25">
      <c r="A5493" s="5" t="s">
        <v>133</v>
      </c>
      <c r="B5493" s="1" t="s">
        <v>53009</v>
      </c>
      <c r="C5493" s="1" t="s">
        <v>53010</v>
      </c>
    </row>
    <row r="5494" spans="1:4" x14ac:dyDescent="0.25">
      <c r="A5494" s="1" t="s">
        <v>30</v>
      </c>
      <c r="B5494" s="1" t="s">
        <v>60083</v>
      </c>
      <c r="C5494" s="1" t="s">
        <v>53011</v>
      </c>
      <c r="D5494" s="1" t="s">
        <v>53012</v>
      </c>
    </row>
    <row r="5495" spans="1:4" x14ac:dyDescent="0.25">
      <c r="A5495" s="5" t="s">
        <v>134</v>
      </c>
      <c r="B5495" s="1" t="s">
        <v>60083</v>
      </c>
      <c r="C5495" s="1" t="s">
        <v>53013</v>
      </c>
    </row>
    <row r="5496" spans="1:4" x14ac:dyDescent="0.25">
      <c r="A5496" s="5" t="s">
        <v>133</v>
      </c>
      <c r="B5496" s="1" t="s">
        <v>60083</v>
      </c>
      <c r="C5496" s="1" t="s">
        <v>53014</v>
      </c>
    </row>
    <row r="5497" spans="1:4" x14ac:dyDescent="0.25">
      <c r="A5497" s="5" t="s">
        <v>133</v>
      </c>
      <c r="B5497" s="1" t="s">
        <v>53015</v>
      </c>
      <c r="C5497" s="1" t="s">
        <v>53016</v>
      </c>
    </row>
    <row r="5498" spans="1:4" x14ac:dyDescent="0.25">
      <c r="A5498" s="5" t="s">
        <v>133</v>
      </c>
      <c r="B5498" s="1" t="s">
        <v>53017</v>
      </c>
    </row>
    <row r="5499" spans="1:4" x14ac:dyDescent="0.25">
      <c r="B5499" s="1" t="s">
        <v>60083</v>
      </c>
      <c r="C5499" s="1" t="s">
        <v>53018</v>
      </c>
    </row>
    <row r="5500" spans="1:4" x14ac:dyDescent="0.25">
      <c r="A5500" s="5" t="s">
        <v>60258</v>
      </c>
      <c r="B5500" s="1" t="s">
        <v>53019</v>
      </c>
    </row>
    <row r="5501" spans="1:4" x14ac:dyDescent="0.25">
      <c r="A5501" s="5" t="s">
        <v>133</v>
      </c>
      <c r="B5501" s="1" t="s">
        <v>60083</v>
      </c>
      <c r="C5501" s="1" t="s">
        <v>53020</v>
      </c>
    </row>
    <row r="5502" spans="1:4" x14ac:dyDescent="0.25">
      <c r="A5502" s="5" t="s">
        <v>135</v>
      </c>
      <c r="B5502" s="1" t="s">
        <v>53021</v>
      </c>
    </row>
    <row r="5503" spans="1:4" x14ac:dyDescent="0.25">
      <c r="A5503" s="5" t="s">
        <v>135</v>
      </c>
      <c r="B5503" s="1" t="s">
        <v>53022</v>
      </c>
    </row>
    <row r="5504" spans="1:4" x14ac:dyDescent="0.25">
      <c r="A5504" s="5" t="s">
        <v>133</v>
      </c>
      <c r="B5504" s="1" t="s">
        <v>53023</v>
      </c>
    </row>
    <row r="5505" spans="1:4" x14ac:dyDescent="0.25">
      <c r="A5505" s="5" t="s">
        <v>133</v>
      </c>
      <c r="B5505" s="1" t="s">
        <v>53024</v>
      </c>
    </row>
    <row r="5506" spans="1:4" x14ac:dyDescent="0.25">
      <c r="A5506" s="5" t="s">
        <v>134</v>
      </c>
      <c r="B5506" s="1" t="s">
        <v>60083</v>
      </c>
      <c r="C5506" s="1" t="s">
        <v>53025</v>
      </c>
      <c r="D5506" s="1" t="s">
        <v>53026</v>
      </c>
    </row>
    <row r="5507" spans="1:4" x14ac:dyDescent="0.25">
      <c r="A5507" s="5" t="s">
        <v>133</v>
      </c>
      <c r="B5507" s="1" t="s">
        <v>60083</v>
      </c>
      <c r="C5507" s="1" t="s">
        <v>53027</v>
      </c>
    </row>
    <row r="5508" spans="1:4" x14ac:dyDescent="0.25">
      <c r="A5508" s="5" t="s">
        <v>133</v>
      </c>
      <c r="B5508" s="1" t="s">
        <v>60083</v>
      </c>
      <c r="C5508" s="1" t="s">
        <v>53028</v>
      </c>
    </row>
    <row r="5509" spans="1:4" x14ac:dyDescent="0.25">
      <c r="A5509" s="5" t="s">
        <v>133</v>
      </c>
      <c r="B5509" s="1" t="s">
        <v>60083</v>
      </c>
      <c r="C5509" s="1" t="s">
        <v>53029</v>
      </c>
    </row>
    <row r="5510" spans="1:4" x14ac:dyDescent="0.25">
      <c r="A5510" s="5" t="s">
        <v>133</v>
      </c>
      <c r="B5510" s="1" t="s">
        <v>60083</v>
      </c>
      <c r="C5510" s="1" t="s">
        <v>53030</v>
      </c>
    </row>
    <row r="5511" spans="1:4" x14ac:dyDescent="0.25">
      <c r="A5511" s="5" t="s">
        <v>133</v>
      </c>
      <c r="B5511" s="1" t="s">
        <v>60083</v>
      </c>
      <c r="C5511" s="1" t="s">
        <v>53031</v>
      </c>
    </row>
    <row r="5512" spans="1:4" x14ac:dyDescent="0.25">
      <c r="A5512" s="5" t="s">
        <v>133</v>
      </c>
      <c r="B5512" s="1" t="s">
        <v>52965</v>
      </c>
      <c r="C5512" s="1" t="s">
        <v>53032</v>
      </c>
    </row>
    <row r="5513" spans="1:4" x14ac:dyDescent="0.25">
      <c r="A5513" s="1" t="s">
        <v>30</v>
      </c>
      <c r="B5513" s="1" t="s">
        <v>60083</v>
      </c>
      <c r="C5513" s="1" t="s">
        <v>53033</v>
      </c>
      <c r="D5513" s="1" t="s">
        <v>53034</v>
      </c>
    </row>
    <row r="5514" spans="1:4" x14ac:dyDescent="0.25">
      <c r="A5514" s="5" t="s">
        <v>133</v>
      </c>
      <c r="B5514" s="1" t="s">
        <v>60083</v>
      </c>
      <c r="C5514" s="1" t="s">
        <v>53035</v>
      </c>
    </row>
    <row r="5515" spans="1:4" x14ac:dyDescent="0.25">
      <c r="B5515" s="1" t="s">
        <v>53036</v>
      </c>
    </row>
    <row r="5516" spans="1:4" x14ac:dyDescent="0.25">
      <c r="B5516" s="1" t="s">
        <v>53036</v>
      </c>
      <c r="C5516" s="1" t="s">
        <v>53033</v>
      </c>
      <c r="D5516" s="1" t="s">
        <v>53037</v>
      </c>
    </row>
    <row r="5517" spans="1:4" x14ac:dyDescent="0.25">
      <c r="A5517" s="5" t="s">
        <v>156</v>
      </c>
      <c r="B5517" s="1" t="s">
        <v>53038</v>
      </c>
    </row>
    <row r="5518" spans="1:4" x14ac:dyDescent="0.25">
      <c r="A5518" s="5" t="s">
        <v>133</v>
      </c>
      <c r="B5518" s="1" t="s">
        <v>60083</v>
      </c>
      <c r="C5518" s="1" t="s">
        <v>53039</v>
      </c>
    </row>
    <row r="5519" spans="1:4" x14ac:dyDescent="0.25">
      <c r="A5519" s="5" t="s">
        <v>133</v>
      </c>
      <c r="B5519" s="1" t="s">
        <v>60083</v>
      </c>
      <c r="C5519" s="1" t="s">
        <v>53039</v>
      </c>
      <c r="D5519" s="1" t="s">
        <v>53040</v>
      </c>
    </row>
    <row r="5520" spans="1:4" x14ac:dyDescent="0.25">
      <c r="A5520" s="5" t="s">
        <v>156</v>
      </c>
      <c r="B5520" s="1" t="s">
        <v>60083</v>
      </c>
      <c r="C5520" s="1" t="s">
        <v>53038</v>
      </c>
      <c r="D5520" s="1" t="s">
        <v>53040</v>
      </c>
    </row>
    <row r="5521" spans="1:3" x14ac:dyDescent="0.25">
      <c r="A5521" s="5" t="s">
        <v>133</v>
      </c>
      <c r="B5521" s="1" t="s">
        <v>53041</v>
      </c>
      <c r="C5521" s="1" t="s">
        <v>53042</v>
      </c>
    </row>
    <row r="5522" spans="1:3" x14ac:dyDescent="0.25">
      <c r="A5522" s="5" t="s">
        <v>133</v>
      </c>
      <c r="B5522" s="1" t="s">
        <v>53043</v>
      </c>
      <c r="C5522" s="1" t="s">
        <v>53044</v>
      </c>
    </row>
    <row r="5523" spans="1:3" x14ac:dyDescent="0.25">
      <c r="A5523" s="5" t="s">
        <v>133</v>
      </c>
      <c r="B5523" s="1" t="s">
        <v>53045</v>
      </c>
      <c r="C5523" s="1" t="s">
        <v>53046</v>
      </c>
    </row>
    <row r="5524" spans="1:3" x14ac:dyDescent="0.25">
      <c r="A5524" s="5" t="s">
        <v>133</v>
      </c>
      <c r="B5524" s="1" t="s">
        <v>53047</v>
      </c>
    </row>
    <row r="5525" spans="1:3" x14ac:dyDescent="0.25">
      <c r="A5525" s="5" t="s">
        <v>60238</v>
      </c>
      <c r="B5525" s="1" t="s">
        <v>53048</v>
      </c>
      <c r="C5525" s="1" t="s">
        <v>53049</v>
      </c>
    </row>
    <row r="5526" spans="1:3" x14ac:dyDescent="0.25">
      <c r="A5526" s="5" t="s">
        <v>133</v>
      </c>
      <c r="B5526" s="1" t="s">
        <v>53050</v>
      </c>
      <c r="C5526" s="1" t="s">
        <v>60204</v>
      </c>
    </row>
    <row r="5527" spans="1:3" x14ac:dyDescent="0.25">
      <c r="A5527" s="5" t="s">
        <v>135</v>
      </c>
      <c r="B5527" s="1" t="s">
        <v>53051</v>
      </c>
    </row>
    <row r="5528" spans="1:3" x14ac:dyDescent="0.25">
      <c r="A5528" s="5" t="s">
        <v>135</v>
      </c>
      <c r="B5528" s="1" t="s">
        <v>53050</v>
      </c>
    </row>
    <row r="5529" spans="1:3" x14ac:dyDescent="0.25">
      <c r="A5529" s="1" t="s">
        <v>60269</v>
      </c>
      <c r="B5529" s="1" t="s">
        <v>53052</v>
      </c>
    </row>
    <row r="5530" spans="1:3" x14ac:dyDescent="0.25">
      <c r="A5530" s="5" t="s">
        <v>134</v>
      </c>
      <c r="B5530" s="1" t="s">
        <v>60083</v>
      </c>
      <c r="C5530" s="1" t="s">
        <v>53053</v>
      </c>
    </row>
    <row r="5531" spans="1:3" x14ac:dyDescent="0.25">
      <c r="A5531" s="5" t="s">
        <v>133</v>
      </c>
      <c r="B5531" s="1" t="s">
        <v>53052</v>
      </c>
      <c r="C5531" s="1" t="s">
        <v>53054</v>
      </c>
    </row>
    <row r="5532" spans="1:3" x14ac:dyDescent="0.25">
      <c r="A5532" s="5" t="s">
        <v>156</v>
      </c>
      <c r="B5532" s="1" t="s">
        <v>53055</v>
      </c>
    </row>
    <row r="5533" spans="1:3" x14ac:dyDescent="0.25">
      <c r="A5533" s="5" t="s">
        <v>134</v>
      </c>
      <c r="B5533" s="1" t="s">
        <v>53056</v>
      </c>
      <c r="C5533" s="1" t="s">
        <v>53057</v>
      </c>
    </row>
    <row r="5534" spans="1:3" x14ac:dyDescent="0.25">
      <c r="A5534" s="5" t="s">
        <v>133</v>
      </c>
      <c r="B5534" s="1" t="s">
        <v>53058</v>
      </c>
    </row>
    <row r="5535" spans="1:3" x14ac:dyDescent="0.25">
      <c r="A5535" s="5" t="s">
        <v>133</v>
      </c>
      <c r="B5535" s="1" t="s">
        <v>53058</v>
      </c>
      <c r="C5535" s="1" t="s">
        <v>53059</v>
      </c>
    </row>
    <row r="5536" spans="1:3" x14ac:dyDescent="0.25">
      <c r="A5536" s="5" t="s">
        <v>54</v>
      </c>
      <c r="B5536" s="1" t="s">
        <v>53060</v>
      </c>
    </row>
    <row r="5537" spans="1:4" x14ac:dyDescent="0.25">
      <c r="A5537" s="5" t="s">
        <v>133</v>
      </c>
      <c r="B5537" s="1" t="s">
        <v>53061</v>
      </c>
      <c r="C5537" s="1" t="s">
        <v>53062</v>
      </c>
    </row>
    <row r="5538" spans="1:4" x14ac:dyDescent="0.25">
      <c r="A5538" s="5" t="s">
        <v>133</v>
      </c>
      <c r="B5538" s="1" t="s">
        <v>53061</v>
      </c>
    </row>
    <row r="5539" spans="1:4" x14ac:dyDescent="0.25">
      <c r="A5539" s="5" t="s">
        <v>133</v>
      </c>
      <c r="B5539" s="1" t="s">
        <v>53063</v>
      </c>
    </row>
    <row r="5540" spans="1:4" x14ac:dyDescent="0.25">
      <c r="A5540" s="5" t="s">
        <v>133</v>
      </c>
      <c r="B5540" s="1" t="s">
        <v>53064</v>
      </c>
    </row>
    <row r="5541" spans="1:4" x14ac:dyDescent="0.25">
      <c r="A5541" s="5" t="s">
        <v>133</v>
      </c>
      <c r="B5541" s="1" t="s">
        <v>53064</v>
      </c>
      <c r="C5541" s="1" t="s">
        <v>53065</v>
      </c>
      <c r="D5541" s="1" t="s">
        <v>53066</v>
      </c>
    </row>
    <row r="5542" spans="1:4" x14ac:dyDescent="0.25">
      <c r="A5542" s="5" t="s">
        <v>60258</v>
      </c>
      <c r="B5542" s="1" t="s">
        <v>59822</v>
      </c>
    </row>
    <row r="5543" spans="1:4" x14ac:dyDescent="0.25">
      <c r="A5543" s="5" t="s">
        <v>60246</v>
      </c>
      <c r="B5543" s="1" t="s">
        <v>53067</v>
      </c>
    </row>
    <row r="5544" spans="1:4" x14ac:dyDescent="0.25">
      <c r="A5544" s="5" t="s">
        <v>60258</v>
      </c>
      <c r="B5544" s="1" t="s">
        <v>60083</v>
      </c>
      <c r="C5544" s="1" t="s">
        <v>53068</v>
      </c>
    </row>
    <row r="5545" spans="1:4" x14ac:dyDescent="0.25">
      <c r="A5545" s="5" t="s">
        <v>134</v>
      </c>
      <c r="B5545" s="1" t="s">
        <v>53069</v>
      </c>
    </row>
    <row r="5546" spans="1:4" x14ac:dyDescent="0.25">
      <c r="A5546" s="5" t="s">
        <v>133</v>
      </c>
      <c r="B5546" s="1" t="s">
        <v>53070</v>
      </c>
    </row>
    <row r="5547" spans="1:4" x14ac:dyDescent="0.25">
      <c r="A5547" s="5" t="s">
        <v>60246</v>
      </c>
      <c r="B5547" s="1" t="s">
        <v>53071</v>
      </c>
    </row>
    <row r="5548" spans="1:4" x14ac:dyDescent="0.25">
      <c r="A5548" s="5" t="s">
        <v>60258</v>
      </c>
      <c r="B5548" s="1" t="s">
        <v>60083</v>
      </c>
      <c r="C5548" s="1" t="s">
        <v>53072</v>
      </c>
    </row>
    <row r="5549" spans="1:4" x14ac:dyDescent="0.25">
      <c r="A5549" s="1" t="s">
        <v>152</v>
      </c>
      <c r="B5549" s="1" t="s">
        <v>53073</v>
      </c>
      <c r="C5549" s="1" t="s">
        <v>53074</v>
      </c>
    </row>
    <row r="5550" spans="1:4" x14ac:dyDescent="0.25">
      <c r="A5550" s="5" t="s">
        <v>133</v>
      </c>
      <c r="B5550" s="1" t="s">
        <v>53075</v>
      </c>
    </row>
    <row r="5551" spans="1:4" x14ac:dyDescent="0.25">
      <c r="A5551" s="5" t="s">
        <v>60258</v>
      </c>
      <c r="B5551" s="1" t="s">
        <v>53076</v>
      </c>
      <c r="C5551" s="1" t="s">
        <v>53077</v>
      </c>
    </row>
    <row r="5552" spans="1:4" x14ac:dyDescent="0.25">
      <c r="A5552" s="5" t="s">
        <v>60258</v>
      </c>
      <c r="B5552" s="1" t="s">
        <v>53076</v>
      </c>
    </row>
    <row r="5553" spans="1:3" x14ac:dyDescent="0.25">
      <c r="A5553" s="1" t="s">
        <v>152</v>
      </c>
      <c r="B5553" s="1" t="s">
        <v>53078</v>
      </c>
    </row>
    <row r="5554" spans="1:3" x14ac:dyDescent="0.25">
      <c r="A5554" s="5" t="s">
        <v>60246</v>
      </c>
      <c r="B5554" s="1" t="s">
        <v>53079</v>
      </c>
    </row>
    <row r="5555" spans="1:3" x14ac:dyDescent="0.25">
      <c r="A5555" s="5" t="s">
        <v>134</v>
      </c>
      <c r="B5555" s="1" t="s">
        <v>53080</v>
      </c>
    </row>
    <row r="5556" spans="1:3" x14ac:dyDescent="0.25">
      <c r="A5556" s="5" t="s">
        <v>133</v>
      </c>
      <c r="B5556" s="1" t="s">
        <v>53081</v>
      </c>
    </row>
    <row r="5557" spans="1:3" x14ac:dyDescent="0.25">
      <c r="A5557" s="5" t="s">
        <v>60246</v>
      </c>
      <c r="B5557" s="1" t="s">
        <v>53082</v>
      </c>
    </row>
    <row r="5558" spans="1:3" x14ac:dyDescent="0.25">
      <c r="A5558" s="5" t="s">
        <v>134</v>
      </c>
      <c r="B5558" s="1" t="s">
        <v>53083</v>
      </c>
    </row>
    <row r="5559" spans="1:3" x14ac:dyDescent="0.25">
      <c r="A5559" s="5" t="s">
        <v>156</v>
      </c>
      <c r="B5559" s="1" t="s">
        <v>57584</v>
      </c>
    </row>
    <row r="5560" spans="1:3" x14ac:dyDescent="0.25">
      <c r="A5560" s="5" t="s">
        <v>60258</v>
      </c>
      <c r="B5560" s="1" t="s">
        <v>57582</v>
      </c>
    </row>
    <row r="5561" spans="1:3" x14ac:dyDescent="0.25">
      <c r="A5561" s="1" t="s">
        <v>152</v>
      </c>
      <c r="B5561" s="1" t="s">
        <v>53084</v>
      </c>
    </row>
    <row r="5562" spans="1:3" x14ac:dyDescent="0.25">
      <c r="A5562" s="5" t="s">
        <v>156</v>
      </c>
      <c r="B5562" s="1" t="s">
        <v>53085</v>
      </c>
    </row>
    <row r="5563" spans="1:3" x14ac:dyDescent="0.25">
      <c r="A5563" s="5" t="s">
        <v>134</v>
      </c>
      <c r="B5563" s="1" t="s">
        <v>53086</v>
      </c>
    </row>
    <row r="5564" spans="1:3" x14ac:dyDescent="0.25">
      <c r="A5564" s="5" t="s">
        <v>158</v>
      </c>
      <c r="B5564" s="1" t="s">
        <v>53087</v>
      </c>
      <c r="C5564" s="1" t="s">
        <v>53088</v>
      </c>
    </row>
    <row r="5565" spans="1:3" x14ac:dyDescent="0.25">
      <c r="A5565" s="5" t="s">
        <v>134</v>
      </c>
      <c r="B5565" s="1" t="s">
        <v>53089</v>
      </c>
      <c r="C5565" s="1" t="s">
        <v>53090</v>
      </c>
    </row>
    <row r="5566" spans="1:3" x14ac:dyDescent="0.25">
      <c r="A5566" s="5" t="s">
        <v>60246</v>
      </c>
      <c r="B5566" s="1" t="s">
        <v>53091</v>
      </c>
      <c r="C5566" s="1" t="s">
        <v>53092</v>
      </c>
    </row>
    <row r="5567" spans="1:3" x14ac:dyDescent="0.25">
      <c r="A5567" s="5" t="s">
        <v>134</v>
      </c>
      <c r="B5567" s="1" t="s">
        <v>53093</v>
      </c>
      <c r="C5567" s="1" t="s">
        <v>53094</v>
      </c>
    </row>
    <row r="5568" spans="1:3" x14ac:dyDescent="0.25">
      <c r="A5568" s="5" t="s">
        <v>60246</v>
      </c>
      <c r="B5568" s="1" t="s">
        <v>53095</v>
      </c>
      <c r="C5568" s="1" t="s">
        <v>53096</v>
      </c>
    </row>
    <row r="5569" spans="1:3" x14ac:dyDescent="0.25">
      <c r="A5569" s="1" t="s">
        <v>152</v>
      </c>
      <c r="B5569" s="1" t="s">
        <v>53097</v>
      </c>
      <c r="C5569" s="1" t="s">
        <v>53098</v>
      </c>
    </row>
    <row r="5570" spans="1:3" x14ac:dyDescent="0.25">
      <c r="A5570" s="1" t="s">
        <v>152</v>
      </c>
      <c r="B5570" s="1" t="s">
        <v>53099</v>
      </c>
    </row>
    <row r="5571" spans="1:3" x14ac:dyDescent="0.25">
      <c r="A5571" s="5" t="s">
        <v>60258</v>
      </c>
      <c r="B5571" s="1" t="s">
        <v>53100</v>
      </c>
    </row>
    <row r="5572" spans="1:3" x14ac:dyDescent="0.25">
      <c r="A5572" s="5" t="s">
        <v>133</v>
      </c>
      <c r="B5572" s="1" t="s">
        <v>53101</v>
      </c>
    </row>
    <row r="5573" spans="1:3" x14ac:dyDescent="0.25">
      <c r="A5573" s="5" t="s">
        <v>134</v>
      </c>
      <c r="B5573" s="1" t="s">
        <v>53102</v>
      </c>
    </row>
    <row r="5574" spans="1:3" x14ac:dyDescent="0.25">
      <c r="B5574" s="1" t="s">
        <v>53103</v>
      </c>
      <c r="C5574" s="1" t="s">
        <v>53104</v>
      </c>
    </row>
    <row r="5575" spans="1:3" x14ac:dyDescent="0.25">
      <c r="A5575" s="5" t="s">
        <v>133</v>
      </c>
      <c r="B5575" s="1" t="s">
        <v>53105</v>
      </c>
    </row>
    <row r="5576" spans="1:3" x14ac:dyDescent="0.25">
      <c r="A5576" s="5" t="s">
        <v>133</v>
      </c>
      <c r="B5576" s="1" t="s">
        <v>53106</v>
      </c>
      <c r="C5576" s="1" t="s">
        <v>53107</v>
      </c>
    </row>
    <row r="5577" spans="1:3" x14ac:dyDescent="0.25">
      <c r="A5577" s="5" t="s">
        <v>134</v>
      </c>
      <c r="B5577" s="1" t="s">
        <v>53108</v>
      </c>
    </row>
    <row r="5578" spans="1:3" x14ac:dyDescent="0.25">
      <c r="A5578" s="5" t="s">
        <v>134</v>
      </c>
      <c r="B5578" s="1" t="s">
        <v>53108</v>
      </c>
    </row>
    <row r="5579" spans="1:3" x14ac:dyDescent="0.25">
      <c r="A5579" s="5" t="s">
        <v>133</v>
      </c>
      <c r="B5579" s="1" t="s">
        <v>53109</v>
      </c>
    </row>
    <row r="5580" spans="1:3" x14ac:dyDescent="0.25">
      <c r="A5580" s="5" t="s">
        <v>60258</v>
      </c>
      <c r="B5580" s="1" t="s">
        <v>53110</v>
      </c>
      <c r="C5580" s="1" t="s">
        <v>53111</v>
      </c>
    </row>
    <row r="5581" spans="1:3" x14ac:dyDescent="0.25">
      <c r="A5581" s="5" t="s">
        <v>133</v>
      </c>
      <c r="B5581" s="1" t="s">
        <v>53112</v>
      </c>
    </row>
    <row r="5582" spans="1:3" x14ac:dyDescent="0.25">
      <c r="A5582" s="5" t="s">
        <v>134</v>
      </c>
      <c r="B5582" s="1" t="s">
        <v>53113</v>
      </c>
    </row>
    <row r="5583" spans="1:3" x14ac:dyDescent="0.25">
      <c r="A5583" s="5" t="s">
        <v>60246</v>
      </c>
      <c r="B5583" s="1" t="s">
        <v>53114</v>
      </c>
    </row>
    <row r="5584" spans="1:3" x14ac:dyDescent="0.25">
      <c r="A5584" s="5" t="s">
        <v>60246</v>
      </c>
      <c r="B5584" s="1" t="s">
        <v>53114</v>
      </c>
    </row>
    <row r="5585" spans="1:3" x14ac:dyDescent="0.25">
      <c r="A5585" s="5" t="s">
        <v>60258</v>
      </c>
      <c r="B5585" s="1" t="s">
        <v>60083</v>
      </c>
      <c r="C5585" s="1" t="s">
        <v>53115</v>
      </c>
    </row>
    <row r="5586" spans="1:3" x14ac:dyDescent="0.25">
      <c r="A5586" s="5" t="s">
        <v>60258</v>
      </c>
      <c r="B5586" s="1" t="s">
        <v>60083</v>
      </c>
      <c r="C5586" s="1" t="s">
        <v>53115</v>
      </c>
    </row>
    <row r="5587" spans="1:3" x14ac:dyDescent="0.25">
      <c r="A5587" s="5" t="s">
        <v>134</v>
      </c>
      <c r="B5587" s="1" t="s">
        <v>53116</v>
      </c>
    </row>
    <row r="5588" spans="1:3" x14ac:dyDescent="0.25">
      <c r="A5588" s="5" t="s">
        <v>134</v>
      </c>
      <c r="B5588" s="1" t="s">
        <v>52798</v>
      </c>
    </row>
    <row r="5589" spans="1:3" x14ac:dyDescent="0.25">
      <c r="A5589" s="5" t="s">
        <v>134</v>
      </c>
      <c r="B5589" s="1" t="s">
        <v>52798</v>
      </c>
    </row>
    <row r="5590" spans="1:3" x14ac:dyDescent="0.25">
      <c r="A5590" s="5" t="s">
        <v>60246</v>
      </c>
      <c r="B5590" s="1" t="s">
        <v>52799</v>
      </c>
    </row>
    <row r="5591" spans="1:3" x14ac:dyDescent="0.25">
      <c r="A5591" s="5" t="s">
        <v>60246</v>
      </c>
      <c r="B5591" s="1" t="s">
        <v>52799</v>
      </c>
    </row>
    <row r="5592" spans="1:3" x14ac:dyDescent="0.25">
      <c r="A5592" s="1" t="s">
        <v>152</v>
      </c>
      <c r="B5592" s="1" t="s">
        <v>52800</v>
      </c>
    </row>
    <row r="5593" spans="1:3" x14ac:dyDescent="0.25">
      <c r="A5593" s="5" t="s">
        <v>60258</v>
      </c>
      <c r="B5593" s="1" t="s">
        <v>52801</v>
      </c>
    </row>
    <row r="5594" spans="1:3" x14ac:dyDescent="0.25">
      <c r="A5594" s="1" t="s">
        <v>152</v>
      </c>
      <c r="B5594" s="1" t="s">
        <v>52802</v>
      </c>
    </row>
    <row r="5595" spans="1:3" x14ac:dyDescent="0.25">
      <c r="A5595" s="1" t="s">
        <v>152</v>
      </c>
      <c r="B5595" s="1" t="s">
        <v>52802</v>
      </c>
    </row>
    <row r="5596" spans="1:3" x14ac:dyDescent="0.25">
      <c r="A5596" s="5" t="s">
        <v>134</v>
      </c>
      <c r="B5596" s="1" t="s">
        <v>52803</v>
      </c>
    </row>
    <row r="5597" spans="1:3" x14ac:dyDescent="0.25">
      <c r="A5597" s="5" t="s">
        <v>134</v>
      </c>
      <c r="B5597" s="1" t="s">
        <v>52803</v>
      </c>
    </row>
    <row r="5598" spans="1:3" x14ac:dyDescent="0.25">
      <c r="B5598" s="1" t="s">
        <v>52804</v>
      </c>
    </row>
    <row r="5599" spans="1:3" x14ac:dyDescent="0.25">
      <c r="A5599" s="5" t="s">
        <v>60258</v>
      </c>
      <c r="B5599" s="1" t="s">
        <v>52805</v>
      </c>
    </row>
    <row r="5600" spans="1:3" x14ac:dyDescent="0.25">
      <c r="A5600" s="5" t="s">
        <v>133</v>
      </c>
      <c r="B5600" s="1" t="s">
        <v>52806</v>
      </c>
    </row>
    <row r="5601" spans="1:3" x14ac:dyDescent="0.25">
      <c r="A5601" s="5" t="s">
        <v>60246</v>
      </c>
      <c r="B5601" s="1" t="s">
        <v>52807</v>
      </c>
    </row>
    <row r="5602" spans="1:3" x14ac:dyDescent="0.25">
      <c r="A5602" s="5" t="s">
        <v>60258</v>
      </c>
      <c r="B5602" s="1" t="s">
        <v>52808</v>
      </c>
    </row>
    <row r="5603" spans="1:3" x14ac:dyDescent="0.25">
      <c r="A5603" s="5" t="s">
        <v>134</v>
      </c>
      <c r="B5603" s="1" t="s">
        <v>52809</v>
      </c>
    </row>
    <row r="5604" spans="1:3" x14ac:dyDescent="0.25">
      <c r="A5604" s="5" t="s">
        <v>134</v>
      </c>
      <c r="B5604" s="1" t="s">
        <v>52810</v>
      </c>
    </row>
    <row r="5605" spans="1:3" x14ac:dyDescent="0.25">
      <c r="A5605" s="5" t="s">
        <v>133</v>
      </c>
      <c r="B5605" s="1" t="s">
        <v>52805</v>
      </c>
      <c r="C5605" s="1" t="s">
        <v>52811</v>
      </c>
    </row>
    <row r="5606" spans="1:3" x14ac:dyDescent="0.25">
      <c r="A5606" s="5" t="s">
        <v>135</v>
      </c>
      <c r="B5606" s="1" t="s">
        <v>52812</v>
      </c>
    </row>
    <row r="5607" spans="1:3" x14ac:dyDescent="0.25">
      <c r="A5607" s="5" t="s">
        <v>134</v>
      </c>
      <c r="B5607" s="1" t="s">
        <v>60083</v>
      </c>
      <c r="C5607" s="1" t="s">
        <v>52813</v>
      </c>
    </row>
    <row r="5608" spans="1:3" x14ac:dyDescent="0.25">
      <c r="A5608" s="5" t="s">
        <v>60258</v>
      </c>
      <c r="B5608" s="1" t="s">
        <v>52814</v>
      </c>
    </row>
    <row r="5609" spans="1:3" x14ac:dyDescent="0.25">
      <c r="A5609" s="1" t="s">
        <v>152</v>
      </c>
      <c r="B5609" s="1" t="s">
        <v>52815</v>
      </c>
    </row>
    <row r="5610" spans="1:3" x14ac:dyDescent="0.25">
      <c r="A5610" s="5" t="s">
        <v>60246</v>
      </c>
      <c r="B5610" s="1" t="s">
        <v>52816</v>
      </c>
    </row>
    <row r="5611" spans="1:3" x14ac:dyDescent="0.25">
      <c r="B5611" s="1" t="s">
        <v>52817</v>
      </c>
    </row>
    <row r="5612" spans="1:3" x14ac:dyDescent="0.25">
      <c r="A5612" s="5" t="s">
        <v>133</v>
      </c>
      <c r="B5612" s="1" t="s">
        <v>52818</v>
      </c>
    </row>
    <row r="5613" spans="1:3" x14ac:dyDescent="0.25">
      <c r="A5613" s="5" t="s">
        <v>134</v>
      </c>
      <c r="B5613" s="1" t="s">
        <v>52819</v>
      </c>
      <c r="C5613" s="1" t="s">
        <v>52820</v>
      </c>
    </row>
    <row r="5614" spans="1:3" x14ac:dyDescent="0.25">
      <c r="A5614" s="5" t="s">
        <v>134</v>
      </c>
      <c r="B5614" s="1" t="s">
        <v>52819</v>
      </c>
    </row>
    <row r="5615" spans="1:3" x14ac:dyDescent="0.25">
      <c r="A5615" s="5" t="s">
        <v>134</v>
      </c>
      <c r="B5615" s="1" t="s">
        <v>52819</v>
      </c>
    </row>
    <row r="5616" spans="1:3" x14ac:dyDescent="0.25">
      <c r="A5616" s="5" t="s">
        <v>133</v>
      </c>
      <c r="B5616" s="1" t="s">
        <v>52821</v>
      </c>
    </row>
    <row r="5617" spans="1:3" x14ac:dyDescent="0.25">
      <c r="A5617" s="5" t="s">
        <v>135</v>
      </c>
      <c r="B5617" s="1" t="s">
        <v>52822</v>
      </c>
      <c r="C5617" s="1" t="s">
        <v>52823</v>
      </c>
    </row>
    <row r="5618" spans="1:3" x14ac:dyDescent="0.25">
      <c r="A5618" s="5" t="s">
        <v>60258</v>
      </c>
      <c r="B5618" s="1" t="s">
        <v>52824</v>
      </c>
    </row>
    <row r="5619" spans="1:3" x14ac:dyDescent="0.25">
      <c r="A5619" s="5" t="s">
        <v>133</v>
      </c>
      <c r="B5619" s="1" t="s">
        <v>52825</v>
      </c>
      <c r="C5619" s="1" t="s">
        <v>52826</v>
      </c>
    </row>
    <row r="5620" spans="1:3" x14ac:dyDescent="0.25">
      <c r="A5620" s="5" t="s">
        <v>135</v>
      </c>
      <c r="B5620" s="1" t="s">
        <v>52827</v>
      </c>
      <c r="C5620" s="1" t="s">
        <v>52828</v>
      </c>
    </row>
    <row r="5621" spans="1:3" x14ac:dyDescent="0.25">
      <c r="A5621" s="5" t="s">
        <v>60258</v>
      </c>
      <c r="B5621" s="1" t="s">
        <v>52829</v>
      </c>
    </row>
    <row r="5622" spans="1:3" x14ac:dyDescent="0.25">
      <c r="A5622" s="5" t="s">
        <v>135</v>
      </c>
      <c r="B5622" s="1" t="s">
        <v>52830</v>
      </c>
    </row>
    <row r="5623" spans="1:3" x14ac:dyDescent="0.25">
      <c r="A5623" s="5" t="s">
        <v>134</v>
      </c>
      <c r="B5623" s="1" t="s">
        <v>52831</v>
      </c>
    </row>
    <row r="5624" spans="1:3" x14ac:dyDescent="0.25">
      <c r="A5624" s="1" t="s">
        <v>133</v>
      </c>
      <c r="B5624" s="1" t="s">
        <v>52832</v>
      </c>
      <c r="C5624" s="1" t="s">
        <v>52833</v>
      </c>
    </row>
    <row r="5625" spans="1:3" x14ac:dyDescent="0.25">
      <c r="A5625" s="5" t="s">
        <v>60246</v>
      </c>
      <c r="B5625" s="1" t="s">
        <v>52834</v>
      </c>
    </row>
    <row r="5626" spans="1:3" x14ac:dyDescent="0.25">
      <c r="A5626" s="5" t="s">
        <v>60246</v>
      </c>
      <c r="B5626" s="1" t="s">
        <v>52834</v>
      </c>
    </row>
    <row r="5627" spans="1:3" x14ac:dyDescent="0.25">
      <c r="A5627" s="5" t="s">
        <v>60258</v>
      </c>
      <c r="B5627" s="1" t="s">
        <v>52835</v>
      </c>
    </row>
    <row r="5628" spans="1:3" x14ac:dyDescent="0.25">
      <c r="A5628" s="5" t="s">
        <v>134</v>
      </c>
      <c r="B5628" s="1" t="s">
        <v>52836</v>
      </c>
      <c r="C5628" s="1" t="s">
        <v>52837</v>
      </c>
    </row>
    <row r="5629" spans="1:3" x14ac:dyDescent="0.25">
      <c r="A5629" s="5" t="s">
        <v>134</v>
      </c>
      <c r="B5629" s="1" t="s">
        <v>52836</v>
      </c>
    </row>
    <row r="5630" spans="1:3" x14ac:dyDescent="0.25">
      <c r="A5630" s="5" t="s">
        <v>133</v>
      </c>
      <c r="B5630" s="1" t="s">
        <v>52838</v>
      </c>
    </row>
    <row r="5631" spans="1:3" x14ac:dyDescent="0.25">
      <c r="A5631" s="5" t="s">
        <v>133</v>
      </c>
      <c r="B5631" s="1" t="s">
        <v>52839</v>
      </c>
    </row>
    <row r="5632" spans="1:3" x14ac:dyDescent="0.25">
      <c r="A5632" s="5" t="s">
        <v>60246</v>
      </c>
      <c r="B5632" s="1" t="s">
        <v>52840</v>
      </c>
    </row>
    <row r="5633" spans="1:3" x14ac:dyDescent="0.25">
      <c r="A5633" s="5" t="s">
        <v>60246</v>
      </c>
      <c r="B5633" s="1" t="s">
        <v>52840</v>
      </c>
      <c r="C5633" s="1" t="s">
        <v>52841</v>
      </c>
    </row>
    <row r="5634" spans="1:3" x14ac:dyDescent="0.25">
      <c r="A5634" s="5" t="s">
        <v>134</v>
      </c>
      <c r="B5634" s="1" t="s">
        <v>52842</v>
      </c>
    </row>
    <row r="5635" spans="1:3" x14ac:dyDescent="0.25">
      <c r="A5635" s="5" t="s">
        <v>134</v>
      </c>
      <c r="B5635" s="1" t="s">
        <v>52843</v>
      </c>
      <c r="C5635" s="1" t="s">
        <v>52837</v>
      </c>
    </row>
    <row r="5636" spans="1:3" x14ac:dyDescent="0.25">
      <c r="A5636" s="5" t="s">
        <v>133</v>
      </c>
      <c r="B5636" s="1" t="s">
        <v>52844</v>
      </c>
    </row>
    <row r="5637" spans="1:3" x14ac:dyDescent="0.25">
      <c r="A5637" s="5" t="s">
        <v>60246</v>
      </c>
      <c r="B5637" s="1" t="s">
        <v>52845</v>
      </c>
    </row>
    <row r="5638" spans="1:3" x14ac:dyDescent="0.25">
      <c r="A5638" s="5" t="s">
        <v>60246</v>
      </c>
      <c r="B5638" s="1" t="s">
        <v>52846</v>
      </c>
    </row>
    <row r="5639" spans="1:3" x14ac:dyDescent="0.25">
      <c r="A5639" s="1" t="s">
        <v>152</v>
      </c>
      <c r="B5639" s="1" t="s">
        <v>52847</v>
      </c>
    </row>
    <row r="5640" spans="1:3" x14ac:dyDescent="0.25">
      <c r="A5640" s="5" t="s">
        <v>60246</v>
      </c>
      <c r="B5640" s="1" t="s">
        <v>52848</v>
      </c>
    </row>
    <row r="5641" spans="1:3" x14ac:dyDescent="0.25">
      <c r="A5641" s="5" t="s">
        <v>60258</v>
      </c>
      <c r="B5641" s="1" t="s">
        <v>52849</v>
      </c>
    </row>
    <row r="5642" spans="1:3" x14ac:dyDescent="0.25">
      <c r="A5642" s="5" t="s">
        <v>134</v>
      </c>
      <c r="B5642" s="1" t="s">
        <v>52850</v>
      </c>
    </row>
    <row r="5643" spans="1:3" x14ac:dyDescent="0.25">
      <c r="B5643" s="1" t="s">
        <v>52851</v>
      </c>
    </row>
    <row r="5644" spans="1:3" x14ac:dyDescent="0.25">
      <c r="A5644" s="5" t="s">
        <v>134</v>
      </c>
      <c r="B5644" s="1" t="s">
        <v>52852</v>
      </c>
      <c r="C5644" s="1" t="s">
        <v>52853</v>
      </c>
    </row>
    <row r="5645" spans="1:3" x14ac:dyDescent="0.25">
      <c r="A5645" s="5" t="s">
        <v>133</v>
      </c>
      <c r="B5645" s="1" t="s">
        <v>52854</v>
      </c>
    </row>
    <row r="5646" spans="1:3" x14ac:dyDescent="0.25">
      <c r="A5646" s="5" t="s">
        <v>133</v>
      </c>
      <c r="B5646" s="1" t="s">
        <v>60083</v>
      </c>
      <c r="C5646" s="1" t="s">
        <v>52855</v>
      </c>
    </row>
    <row r="5647" spans="1:3" x14ac:dyDescent="0.25">
      <c r="A5647" s="5" t="s">
        <v>133</v>
      </c>
      <c r="B5647" s="1" t="s">
        <v>60083</v>
      </c>
      <c r="C5647" s="1" t="s">
        <v>52855</v>
      </c>
    </row>
    <row r="5648" spans="1:3" x14ac:dyDescent="0.25">
      <c r="A5648" s="5" t="s">
        <v>134</v>
      </c>
      <c r="B5648" s="1" t="s">
        <v>52856</v>
      </c>
      <c r="C5648" s="1" t="s">
        <v>52857</v>
      </c>
    </row>
    <row r="5649" spans="1:3" x14ac:dyDescent="0.25">
      <c r="A5649" s="5" t="s">
        <v>134</v>
      </c>
      <c r="B5649" s="1" t="s">
        <v>52856</v>
      </c>
    </row>
    <row r="5650" spans="1:3" x14ac:dyDescent="0.25">
      <c r="A5650" s="5" t="s">
        <v>135</v>
      </c>
      <c r="B5650" s="1" t="s">
        <v>52858</v>
      </c>
      <c r="C5650" s="1" t="s">
        <v>52859</v>
      </c>
    </row>
    <row r="5651" spans="1:3" x14ac:dyDescent="0.25">
      <c r="A5651" s="5" t="s">
        <v>135</v>
      </c>
      <c r="B5651" s="1" t="s">
        <v>52858</v>
      </c>
    </row>
    <row r="5652" spans="1:3" x14ac:dyDescent="0.25">
      <c r="A5652" s="5" t="s">
        <v>134</v>
      </c>
      <c r="B5652" s="1" t="s">
        <v>52860</v>
      </c>
    </row>
    <row r="5653" spans="1:3" x14ac:dyDescent="0.25">
      <c r="A5653" s="5" t="s">
        <v>60246</v>
      </c>
      <c r="B5653" s="1" t="s">
        <v>52861</v>
      </c>
    </row>
    <row r="5654" spans="1:3" x14ac:dyDescent="0.25">
      <c r="A5654" s="5" t="s">
        <v>133</v>
      </c>
      <c r="B5654" s="1" t="s">
        <v>52862</v>
      </c>
    </row>
    <row r="5655" spans="1:3" x14ac:dyDescent="0.25">
      <c r="A5655" s="5" t="s">
        <v>133</v>
      </c>
      <c r="B5655" s="1" t="s">
        <v>52863</v>
      </c>
    </row>
    <row r="5656" spans="1:3" x14ac:dyDescent="0.25">
      <c r="A5656" s="5" t="s">
        <v>134</v>
      </c>
      <c r="B5656" s="1" t="s">
        <v>52864</v>
      </c>
      <c r="C5656" s="1" t="s">
        <v>52865</v>
      </c>
    </row>
    <row r="5657" spans="1:3" x14ac:dyDescent="0.25">
      <c r="A5657" s="5" t="s">
        <v>134</v>
      </c>
      <c r="B5657" s="1" t="s">
        <v>52864</v>
      </c>
    </row>
    <row r="5658" spans="1:3" x14ac:dyDescent="0.25">
      <c r="A5658" s="5" t="s">
        <v>134</v>
      </c>
      <c r="B5658" s="1" t="s">
        <v>52864</v>
      </c>
      <c r="C5658" s="1" t="s">
        <v>52866</v>
      </c>
    </row>
    <row r="5659" spans="1:3" x14ac:dyDescent="0.25">
      <c r="A5659" s="5" t="s">
        <v>133</v>
      </c>
      <c r="B5659" s="1" t="s">
        <v>52867</v>
      </c>
    </row>
    <row r="5660" spans="1:3" x14ac:dyDescent="0.25">
      <c r="A5660" s="5" t="s">
        <v>60246</v>
      </c>
      <c r="B5660" s="1" t="s">
        <v>52868</v>
      </c>
    </row>
    <row r="5661" spans="1:3" x14ac:dyDescent="0.25">
      <c r="A5661" s="5" t="s">
        <v>60258</v>
      </c>
      <c r="B5661" s="1" t="s">
        <v>52869</v>
      </c>
    </row>
    <row r="5662" spans="1:3" x14ac:dyDescent="0.25">
      <c r="A5662" s="5" t="s">
        <v>134</v>
      </c>
      <c r="B5662" s="1" t="s">
        <v>52870</v>
      </c>
    </row>
    <row r="5663" spans="1:3" x14ac:dyDescent="0.25">
      <c r="A5663" s="5" t="s">
        <v>134</v>
      </c>
      <c r="B5663" s="1" t="s">
        <v>52871</v>
      </c>
    </row>
    <row r="5664" spans="1:3" x14ac:dyDescent="0.25">
      <c r="A5664" s="5" t="s">
        <v>60246</v>
      </c>
      <c r="B5664" s="1" t="s">
        <v>52872</v>
      </c>
    </row>
    <row r="5665" spans="1:3" x14ac:dyDescent="0.25">
      <c r="A5665" s="5" t="s">
        <v>60258</v>
      </c>
      <c r="B5665" s="1" t="s">
        <v>52873</v>
      </c>
    </row>
    <row r="5666" spans="1:3" x14ac:dyDescent="0.25">
      <c r="A5666" s="5" t="s">
        <v>152</v>
      </c>
      <c r="B5666" s="1" t="s">
        <v>52874</v>
      </c>
      <c r="C5666" s="1" t="s">
        <v>52875</v>
      </c>
    </row>
    <row r="5667" spans="1:3" x14ac:dyDescent="0.25">
      <c r="A5667" s="1" t="s">
        <v>152</v>
      </c>
      <c r="B5667" s="1" t="s">
        <v>52876</v>
      </c>
    </row>
    <row r="5668" spans="1:3" x14ac:dyDescent="0.25">
      <c r="A5668" s="5" t="s">
        <v>133</v>
      </c>
      <c r="B5668" s="1" t="s">
        <v>52877</v>
      </c>
      <c r="C5668" s="1" t="s">
        <v>52878</v>
      </c>
    </row>
    <row r="5669" spans="1:3" x14ac:dyDescent="0.25">
      <c r="A5669" s="5" t="s">
        <v>133</v>
      </c>
      <c r="B5669" s="1" t="s">
        <v>52877</v>
      </c>
    </row>
    <row r="5670" spans="1:3" x14ac:dyDescent="0.25">
      <c r="A5670" s="5" t="s">
        <v>60246</v>
      </c>
      <c r="B5670" s="1" t="s">
        <v>52868</v>
      </c>
    </row>
    <row r="5671" spans="1:3" x14ac:dyDescent="0.25">
      <c r="A5671" s="5" t="s">
        <v>134</v>
      </c>
      <c r="B5671" s="1" t="s">
        <v>52879</v>
      </c>
    </row>
    <row r="5672" spans="1:3" x14ac:dyDescent="0.25">
      <c r="A5672" s="5" t="s">
        <v>60246</v>
      </c>
      <c r="B5672" s="1" t="s">
        <v>52880</v>
      </c>
    </row>
    <row r="5673" spans="1:3" x14ac:dyDescent="0.25">
      <c r="A5673" s="5" t="s">
        <v>60258</v>
      </c>
      <c r="B5673" s="1" t="s">
        <v>52881</v>
      </c>
    </row>
    <row r="5674" spans="1:3" x14ac:dyDescent="0.25">
      <c r="A5674" s="1" t="s">
        <v>152</v>
      </c>
      <c r="B5674" s="1" t="s">
        <v>52882</v>
      </c>
    </row>
    <row r="5675" spans="1:3" x14ac:dyDescent="0.25">
      <c r="A5675" s="5" t="s">
        <v>134</v>
      </c>
      <c r="B5675" s="1" t="s">
        <v>52883</v>
      </c>
    </row>
    <row r="5676" spans="1:3" x14ac:dyDescent="0.25">
      <c r="A5676" s="5" t="s">
        <v>133</v>
      </c>
      <c r="B5676" s="1" t="s">
        <v>52884</v>
      </c>
    </row>
    <row r="5677" spans="1:3" x14ac:dyDescent="0.25">
      <c r="A5677" s="5" t="s">
        <v>60246</v>
      </c>
      <c r="B5677" s="1" t="s">
        <v>52885</v>
      </c>
    </row>
    <row r="5678" spans="1:3" x14ac:dyDescent="0.25">
      <c r="A5678" s="5" t="s">
        <v>60258</v>
      </c>
      <c r="B5678" s="1" t="s">
        <v>52886</v>
      </c>
    </row>
    <row r="5679" spans="1:3" x14ac:dyDescent="0.25">
      <c r="A5679" s="5" t="s">
        <v>134</v>
      </c>
      <c r="B5679" s="1" t="s">
        <v>52887</v>
      </c>
    </row>
    <row r="5680" spans="1:3" x14ac:dyDescent="0.25">
      <c r="B5680" s="1" t="s">
        <v>52888</v>
      </c>
    </row>
    <row r="5681" spans="1:4" x14ac:dyDescent="0.25">
      <c r="A5681" s="5" t="s">
        <v>134</v>
      </c>
      <c r="B5681" s="1" t="s">
        <v>52889</v>
      </c>
    </row>
    <row r="5682" spans="1:4" x14ac:dyDescent="0.25">
      <c r="A5682" s="5" t="s">
        <v>60258</v>
      </c>
      <c r="B5682" s="1" t="s">
        <v>52890</v>
      </c>
    </row>
    <row r="5683" spans="1:4" x14ac:dyDescent="0.25">
      <c r="A5683" s="5" t="s">
        <v>134</v>
      </c>
      <c r="B5683" s="1" t="s">
        <v>59825</v>
      </c>
    </row>
    <row r="5684" spans="1:4" x14ac:dyDescent="0.25">
      <c r="A5684" s="1" t="s">
        <v>152</v>
      </c>
      <c r="B5684" s="1" t="s">
        <v>52891</v>
      </c>
    </row>
    <row r="5685" spans="1:4" x14ac:dyDescent="0.25">
      <c r="A5685" s="5" t="s">
        <v>60258</v>
      </c>
      <c r="B5685" s="1" t="s">
        <v>52892</v>
      </c>
    </row>
    <row r="5686" spans="1:4" x14ac:dyDescent="0.25">
      <c r="A5686" s="5" t="s">
        <v>133</v>
      </c>
      <c r="B5686" s="1" t="s">
        <v>52893</v>
      </c>
      <c r="C5686" s="1" t="s">
        <v>52894</v>
      </c>
    </row>
    <row r="5687" spans="1:4" x14ac:dyDescent="0.25">
      <c r="A5687" s="5" t="s">
        <v>135</v>
      </c>
      <c r="B5687" s="1" t="s">
        <v>60083</v>
      </c>
      <c r="C5687" s="1" t="s">
        <v>52895</v>
      </c>
      <c r="D5687" s="1" t="s">
        <v>52896</v>
      </c>
    </row>
    <row r="5688" spans="1:4" x14ac:dyDescent="0.25">
      <c r="A5688" s="5" t="s">
        <v>133</v>
      </c>
      <c r="B5688" s="1" t="s">
        <v>52897</v>
      </c>
    </row>
    <row r="5689" spans="1:4" x14ac:dyDescent="0.25">
      <c r="A5689" s="5" t="s">
        <v>133</v>
      </c>
      <c r="B5689" s="1" t="s">
        <v>52897</v>
      </c>
      <c r="C5689" s="1" t="s">
        <v>52898</v>
      </c>
    </row>
    <row r="5690" spans="1:4" x14ac:dyDescent="0.25">
      <c r="A5690" s="5" t="s">
        <v>134</v>
      </c>
      <c r="B5690" s="1" t="s">
        <v>52899</v>
      </c>
      <c r="C5690" s="1" t="s">
        <v>52900</v>
      </c>
    </row>
    <row r="5691" spans="1:4" x14ac:dyDescent="0.25">
      <c r="A5691" s="5" t="s">
        <v>135</v>
      </c>
      <c r="B5691" s="1" t="s">
        <v>52901</v>
      </c>
    </row>
    <row r="5692" spans="1:4" x14ac:dyDescent="0.25">
      <c r="A5692" s="5" t="s">
        <v>135</v>
      </c>
      <c r="B5692" s="1" t="s">
        <v>52902</v>
      </c>
    </row>
    <row r="5693" spans="1:4" x14ac:dyDescent="0.25">
      <c r="A5693" s="5" t="s">
        <v>60246</v>
      </c>
      <c r="B5693" s="1" t="s">
        <v>52903</v>
      </c>
    </row>
    <row r="5694" spans="1:4" x14ac:dyDescent="0.25">
      <c r="A5694" s="1" t="s">
        <v>152</v>
      </c>
      <c r="B5694" s="1" t="s">
        <v>52904</v>
      </c>
    </row>
    <row r="5695" spans="1:4" x14ac:dyDescent="0.25">
      <c r="A5695" s="5" t="s">
        <v>60246</v>
      </c>
      <c r="B5695" s="1" t="s">
        <v>52905</v>
      </c>
    </row>
    <row r="5696" spans="1:4" x14ac:dyDescent="0.25">
      <c r="A5696" s="5" t="s">
        <v>134</v>
      </c>
      <c r="B5696" s="1" t="s">
        <v>57586</v>
      </c>
    </row>
    <row r="5697" spans="1:3" x14ac:dyDescent="0.25">
      <c r="A5697" s="5" t="s">
        <v>60246</v>
      </c>
      <c r="B5697" s="1" t="s">
        <v>52906</v>
      </c>
    </row>
    <row r="5698" spans="1:3" x14ac:dyDescent="0.25">
      <c r="A5698" s="5" t="s">
        <v>133</v>
      </c>
      <c r="B5698" s="1" t="s">
        <v>52907</v>
      </c>
      <c r="C5698" s="1" t="s">
        <v>60204</v>
      </c>
    </row>
    <row r="5699" spans="1:3" x14ac:dyDescent="0.25">
      <c r="A5699" s="5" t="s">
        <v>133</v>
      </c>
      <c r="B5699" s="1" t="s">
        <v>52908</v>
      </c>
      <c r="C5699" s="1" t="s">
        <v>54440</v>
      </c>
    </row>
    <row r="5700" spans="1:3" x14ac:dyDescent="0.25">
      <c r="A5700" s="5" t="s">
        <v>133</v>
      </c>
      <c r="B5700" s="1" t="s">
        <v>52908</v>
      </c>
      <c r="C5700" s="1" t="s">
        <v>52909</v>
      </c>
    </row>
    <row r="5701" spans="1:3" x14ac:dyDescent="0.25">
      <c r="A5701" s="5" t="s">
        <v>134</v>
      </c>
      <c r="B5701" s="1" t="s">
        <v>52910</v>
      </c>
    </row>
    <row r="5702" spans="1:3" x14ac:dyDescent="0.25">
      <c r="A5702" s="5" t="s">
        <v>134</v>
      </c>
      <c r="B5702" s="1" t="s">
        <v>52911</v>
      </c>
    </row>
    <row r="5703" spans="1:3" x14ac:dyDescent="0.25">
      <c r="A5703" s="5" t="s">
        <v>134</v>
      </c>
      <c r="B5703" s="1" t="s">
        <v>52912</v>
      </c>
    </row>
    <row r="5704" spans="1:3" x14ac:dyDescent="0.25">
      <c r="A5704" s="5" t="s">
        <v>134</v>
      </c>
      <c r="B5704" s="1" t="s">
        <v>59828</v>
      </c>
    </row>
    <row r="5705" spans="1:3" x14ac:dyDescent="0.25">
      <c r="A5705" s="5" t="s">
        <v>60246</v>
      </c>
      <c r="B5705" s="1" t="s">
        <v>52913</v>
      </c>
    </row>
    <row r="5706" spans="1:3" x14ac:dyDescent="0.25">
      <c r="A5706" s="5" t="s">
        <v>60258</v>
      </c>
      <c r="B5706" s="1" t="s">
        <v>52914</v>
      </c>
    </row>
    <row r="5707" spans="1:3" x14ac:dyDescent="0.25">
      <c r="A5707" s="5" t="s">
        <v>134</v>
      </c>
      <c r="B5707" s="1" t="s">
        <v>52915</v>
      </c>
    </row>
    <row r="5708" spans="1:3" x14ac:dyDescent="0.25">
      <c r="A5708" s="5" t="s">
        <v>134</v>
      </c>
      <c r="B5708" s="1" t="s">
        <v>52916</v>
      </c>
    </row>
    <row r="5709" spans="1:3" x14ac:dyDescent="0.25">
      <c r="A5709" s="5" t="s">
        <v>60246</v>
      </c>
      <c r="B5709" s="1" t="s">
        <v>52917</v>
      </c>
    </row>
    <row r="5710" spans="1:3" x14ac:dyDescent="0.25">
      <c r="A5710" s="5" t="s">
        <v>133</v>
      </c>
      <c r="B5710" s="1" t="s">
        <v>52918</v>
      </c>
    </row>
    <row r="5711" spans="1:3" x14ac:dyDescent="0.25">
      <c r="A5711" s="5" t="s">
        <v>133</v>
      </c>
      <c r="B5711" s="1" t="s">
        <v>52919</v>
      </c>
      <c r="C5711" s="1" t="s">
        <v>52920</v>
      </c>
    </row>
    <row r="5712" spans="1:3" x14ac:dyDescent="0.25">
      <c r="A5712" s="5" t="s">
        <v>133</v>
      </c>
      <c r="B5712" s="1" t="s">
        <v>52919</v>
      </c>
    </row>
    <row r="5713" spans="1:4" x14ac:dyDescent="0.25">
      <c r="A5713" s="5" t="s">
        <v>133</v>
      </c>
      <c r="B5713" s="1" t="s">
        <v>60083</v>
      </c>
      <c r="C5713" s="1" t="s">
        <v>52921</v>
      </c>
    </row>
    <row r="5714" spans="1:4" x14ac:dyDescent="0.25">
      <c r="A5714" s="5" t="s">
        <v>133</v>
      </c>
      <c r="B5714" s="1" t="s">
        <v>60083</v>
      </c>
      <c r="C5714" s="1" t="s">
        <v>52922</v>
      </c>
    </row>
    <row r="5715" spans="1:4" x14ac:dyDescent="0.25">
      <c r="A5715" s="5" t="s">
        <v>133</v>
      </c>
      <c r="B5715" s="1" t="s">
        <v>52923</v>
      </c>
    </row>
    <row r="5716" spans="1:4" x14ac:dyDescent="0.25">
      <c r="A5716" s="5" t="s">
        <v>133</v>
      </c>
      <c r="B5716" s="1" t="s">
        <v>52919</v>
      </c>
      <c r="C5716" s="1" t="s">
        <v>52924</v>
      </c>
    </row>
    <row r="5717" spans="1:4" x14ac:dyDescent="0.25">
      <c r="A5717" s="5" t="s">
        <v>133</v>
      </c>
      <c r="B5717" s="1" t="s">
        <v>60083</v>
      </c>
      <c r="C5717" s="1" t="s">
        <v>52925</v>
      </c>
      <c r="D5717" s="1" t="s">
        <v>58447</v>
      </c>
    </row>
    <row r="5718" spans="1:4" x14ac:dyDescent="0.25">
      <c r="A5718" s="5" t="s">
        <v>133</v>
      </c>
      <c r="B5718" s="1" t="s">
        <v>60083</v>
      </c>
      <c r="C5718" s="1" t="s">
        <v>52926</v>
      </c>
    </row>
    <row r="5719" spans="1:4" x14ac:dyDescent="0.25">
      <c r="A5719" s="5" t="s">
        <v>133</v>
      </c>
      <c r="B5719" s="1" t="s">
        <v>60083</v>
      </c>
      <c r="C5719" s="1" t="s">
        <v>52927</v>
      </c>
    </row>
    <row r="5720" spans="1:4" x14ac:dyDescent="0.25">
      <c r="A5720" s="5" t="s">
        <v>133</v>
      </c>
      <c r="B5720" s="1" t="s">
        <v>60083</v>
      </c>
      <c r="C5720" s="1" t="s">
        <v>52928</v>
      </c>
    </row>
    <row r="5721" spans="1:4" x14ac:dyDescent="0.25">
      <c r="A5721" s="5" t="s">
        <v>133</v>
      </c>
      <c r="B5721" s="1" t="s">
        <v>60083</v>
      </c>
      <c r="C5721" s="1" t="s">
        <v>52929</v>
      </c>
    </row>
    <row r="5722" spans="1:4" x14ac:dyDescent="0.25">
      <c r="A5722" s="5" t="s">
        <v>133</v>
      </c>
      <c r="B5722" s="1" t="s">
        <v>60083</v>
      </c>
      <c r="C5722" s="1" t="s">
        <v>52930</v>
      </c>
    </row>
    <row r="5723" spans="1:4" x14ac:dyDescent="0.25">
      <c r="A5723" s="5" t="s">
        <v>133</v>
      </c>
      <c r="B5723" s="1" t="s">
        <v>60083</v>
      </c>
      <c r="C5723" s="1" t="s">
        <v>52931</v>
      </c>
    </row>
    <row r="5724" spans="1:4" x14ac:dyDescent="0.25">
      <c r="A5724" s="5" t="s">
        <v>134</v>
      </c>
      <c r="B5724" s="1" t="s">
        <v>52932</v>
      </c>
      <c r="C5724" s="1" t="s">
        <v>52933</v>
      </c>
    </row>
    <row r="5725" spans="1:4" x14ac:dyDescent="0.25">
      <c r="A5725" s="5" t="s">
        <v>134</v>
      </c>
      <c r="B5725" s="1" t="s">
        <v>52934</v>
      </c>
    </row>
    <row r="5726" spans="1:4" x14ac:dyDescent="0.25">
      <c r="A5726" s="5" t="s">
        <v>133</v>
      </c>
      <c r="B5726" s="1" t="s">
        <v>52935</v>
      </c>
    </row>
    <row r="5727" spans="1:4" x14ac:dyDescent="0.25">
      <c r="A5727" s="5" t="s">
        <v>60258</v>
      </c>
      <c r="B5727" s="1" t="s">
        <v>52936</v>
      </c>
    </row>
    <row r="5728" spans="1:4" x14ac:dyDescent="0.25">
      <c r="A5728" s="5" t="s">
        <v>133</v>
      </c>
      <c r="B5728" s="1" t="s">
        <v>52937</v>
      </c>
    </row>
    <row r="5729" spans="1:3" x14ac:dyDescent="0.25">
      <c r="A5729" s="5" t="s">
        <v>133</v>
      </c>
      <c r="B5729" s="1" t="s">
        <v>52938</v>
      </c>
    </row>
    <row r="5730" spans="1:3" x14ac:dyDescent="0.25">
      <c r="A5730" s="5" t="s">
        <v>133</v>
      </c>
      <c r="B5730" s="1" t="s">
        <v>52939</v>
      </c>
    </row>
    <row r="5731" spans="1:3" x14ac:dyDescent="0.25">
      <c r="A5731" s="5" t="s">
        <v>60246</v>
      </c>
      <c r="B5731" s="1" t="s">
        <v>52940</v>
      </c>
    </row>
    <row r="5732" spans="1:3" x14ac:dyDescent="0.25">
      <c r="A5732" s="5" t="s">
        <v>60258</v>
      </c>
      <c r="B5732" s="1" t="s">
        <v>60083</v>
      </c>
      <c r="C5732" s="1" t="s">
        <v>52941</v>
      </c>
    </row>
    <row r="5733" spans="1:3" x14ac:dyDescent="0.25">
      <c r="A5733" s="5" t="s">
        <v>134</v>
      </c>
      <c r="B5733" s="1" t="s">
        <v>52942</v>
      </c>
      <c r="C5733" s="1" t="s">
        <v>52943</v>
      </c>
    </row>
    <row r="5734" spans="1:3" x14ac:dyDescent="0.25">
      <c r="A5734" s="5" t="s">
        <v>134</v>
      </c>
      <c r="B5734" s="1" t="s">
        <v>52944</v>
      </c>
      <c r="C5734" s="1" t="s">
        <v>52943</v>
      </c>
    </row>
    <row r="5735" spans="1:3" x14ac:dyDescent="0.25">
      <c r="A5735" s="5" t="s">
        <v>60246</v>
      </c>
      <c r="B5735" s="1" t="s">
        <v>52945</v>
      </c>
    </row>
    <row r="5736" spans="1:3" x14ac:dyDescent="0.25">
      <c r="A5736" s="5" t="s">
        <v>60258</v>
      </c>
      <c r="B5736" s="1" t="s">
        <v>60083</v>
      </c>
      <c r="C5736" s="1" t="s">
        <v>52946</v>
      </c>
    </row>
    <row r="5737" spans="1:3" x14ac:dyDescent="0.25">
      <c r="A5737" s="5" t="s">
        <v>134</v>
      </c>
      <c r="B5737" s="1" t="s">
        <v>52947</v>
      </c>
      <c r="C5737" s="1" t="s">
        <v>52943</v>
      </c>
    </row>
    <row r="5738" spans="1:3" x14ac:dyDescent="0.25">
      <c r="A5738" s="5" t="s">
        <v>133</v>
      </c>
      <c r="B5738" s="1" t="s">
        <v>52948</v>
      </c>
    </row>
    <row r="5739" spans="1:3" x14ac:dyDescent="0.25">
      <c r="A5739" s="5" t="s">
        <v>133</v>
      </c>
      <c r="B5739" s="1" t="s">
        <v>52949</v>
      </c>
    </row>
    <row r="5740" spans="1:3" x14ac:dyDescent="0.25">
      <c r="A5740" s="5" t="s">
        <v>60246</v>
      </c>
      <c r="B5740" s="1" t="s">
        <v>52950</v>
      </c>
    </row>
    <row r="5741" spans="1:3" x14ac:dyDescent="0.25">
      <c r="A5741" s="5" t="s">
        <v>60258</v>
      </c>
      <c r="B5741" s="1" t="s">
        <v>60083</v>
      </c>
      <c r="C5741" s="1" t="s">
        <v>52951</v>
      </c>
    </row>
    <row r="5742" spans="1:3" x14ac:dyDescent="0.25">
      <c r="A5742" s="1" t="s">
        <v>152</v>
      </c>
      <c r="B5742" s="1" t="s">
        <v>52952</v>
      </c>
    </row>
    <row r="5743" spans="1:3" x14ac:dyDescent="0.25">
      <c r="A5743" s="5" t="s">
        <v>133</v>
      </c>
      <c r="B5743" s="1" t="s">
        <v>52953</v>
      </c>
    </row>
    <row r="5744" spans="1:3" x14ac:dyDescent="0.25">
      <c r="A5744" s="5" t="s">
        <v>133</v>
      </c>
      <c r="B5744" s="1" t="s">
        <v>52954</v>
      </c>
    </row>
    <row r="5745" spans="1:3" x14ac:dyDescent="0.25">
      <c r="A5745" s="5" t="s">
        <v>133</v>
      </c>
      <c r="B5745" s="1" t="s">
        <v>52954</v>
      </c>
    </row>
    <row r="5746" spans="1:3" x14ac:dyDescent="0.25">
      <c r="A5746" s="5" t="s">
        <v>60246</v>
      </c>
      <c r="B5746" s="1" t="s">
        <v>52955</v>
      </c>
    </row>
    <row r="5747" spans="1:3" x14ac:dyDescent="0.25">
      <c r="A5747" s="5" t="s">
        <v>60258</v>
      </c>
      <c r="B5747" s="1" t="s">
        <v>60083</v>
      </c>
      <c r="C5747" s="1" t="s">
        <v>52956</v>
      </c>
    </row>
    <row r="5748" spans="1:3" x14ac:dyDescent="0.25">
      <c r="A5748" s="1" t="s">
        <v>136</v>
      </c>
      <c r="B5748" s="1" t="s">
        <v>52957</v>
      </c>
    </row>
    <row r="5749" spans="1:3" x14ac:dyDescent="0.25">
      <c r="A5749" s="5" t="s">
        <v>134</v>
      </c>
      <c r="B5749" s="1" t="s">
        <v>60083</v>
      </c>
      <c r="C5749" s="1" t="s">
        <v>52958</v>
      </c>
    </row>
    <row r="5750" spans="1:3" x14ac:dyDescent="0.25">
      <c r="A5750" s="5" t="s">
        <v>134</v>
      </c>
      <c r="B5750" s="1" t="s">
        <v>52959</v>
      </c>
    </row>
    <row r="5751" spans="1:3" x14ac:dyDescent="0.25">
      <c r="A5751" s="5" t="s">
        <v>60246</v>
      </c>
      <c r="B5751" s="1" t="s">
        <v>52632</v>
      </c>
    </row>
    <row r="5752" spans="1:3" x14ac:dyDescent="0.25">
      <c r="A5752" s="5" t="s">
        <v>134</v>
      </c>
      <c r="B5752" s="1" t="s">
        <v>52633</v>
      </c>
    </row>
    <row r="5753" spans="1:3" x14ac:dyDescent="0.25">
      <c r="A5753" s="5" t="s">
        <v>135</v>
      </c>
      <c r="B5753" s="1" t="s">
        <v>52634</v>
      </c>
    </row>
    <row r="5754" spans="1:3" x14ac:dyDescent="0.25">
      <c r="A5754" s="5" t="s">
        <v>134</v>
      </c>
      <c r="B5754" s="1" t="s">
        <v>60083</v>
      </c>
      <c r="C5754" s="1" t="s">
        <v>52635</v>
      </c>
    </row>
    <row r="5755" spans="1:3" x14ac:dyDescent="0.25">
      <c r="A5755" s="5" t="s">
        <v>133</v>
      </c>
      <c r="B5755" s="1" t="s">
        <v>52636</v>
      </c>
    </row>
    <row r="5756" spans="1:3" x14ac:dyDescent="0.25">
      <c r="A5756" s="5" t="s">
        <v>133</v>
      </c>
      <c r="B5756" s="1" t="s">
        <v>52637</v>
      </c>
      <c r="C5756" s="1" t="s">
        <v>52638</v>
      </c>
    </row>
    <row r="5757" spans="1:3" x14ac:dyDescent="0.25">
      <c r="A5757" s="5" t="s">
        <v>134</v>
      </c>
      <c r="B5757" s="1" t="s">
        <v>52639</v>
      </c>
      <c r="C5757" s="1" t="s">
        <v>52640</v>
      </c>
    </row>
    <row r="5758" spans="1:3" x14ac:dyDescent="0.25">
      <c r="A5758" s="5" t="s">
        <v>134</v>
      </c>
      <c r="B5758" s="1" t="s">
        <v>52639</v>
      </c>
    </row>
    <row r="5759" spans="1:3" x14ac:dyDescent="0.25">
      <c r="A5759" s="5" t="s">
        <v>134</v>
      </c>
      <c r="B5759" s="1" t="s">
        <v>52639</v>
      </c>
    </row>
    <row r="5760" spans="1:3" x14ac:dyDescent="0.25">
      <c r="A5760" s="5" t="s">
        <v>134</v>
      </c>
      <c r="B5760" s="1" t="s">
        <v>52639</v>
      </c>
    </row>
    <row r="5761" spans="1:3" x14ac:dyDescent="0.25">
      <c r="A5761" s="5" t="s">
        <v>133</v>
      </c>
      <c r="B5761" s="1" t="s">
        <v>52641</v>
      </c>
    </row>
    <row r="5762" spans="1:3" x14ac:dyDescent="0.25">
      <c r="A5762" s="5" t="s">
        <v>133</v>
      </c>
      <c r="B5762" s="1" t="s">
        <v>60083</v>
      </c>
      <c r="C5762" s="1" t="s">
        <v>52641</v>
      </c>
    </row>
    <row r="5763" spans="1:3" x14ac:dyDescent="0.25">
      <c r="A5763" s="5" t="s">
        <v>60246</v>
      </c>
      <c r="B5763" s="1" t="s">
        <v>52642</v>
      </c>
    </row>
    <row r="5764" spans="1:3" x14ac:dyDescent="0.25">
      <c r="A5764" s="5" t="s">
        <v>60258</v>
      </c>
      <c r="B5764" s="1" t="s">
        <v>60083</v>
      </c>
      <c r="C5764" s="1" t="s">
        <v>52643</v>
      </c>
    </row>
    <row r="5765" spans="1:3" x14ac:dyDescent="0.25">
      <c r="A5765" s="5" t="s">
        <v>134</v>
      </c>
      <c r="B5765" s="1" t="s">
        <v>52644</v>
      </c>
    </row>
    <row r="5766" spans="1:3" x14ac:dyDescent="0.25">
      <c r="A5766" s="5" t="s">
        <v>133</v>
      </c>
      <c r="B5766" s="1" t="s">
        <v>52645</v>
      </c>
    </row>
    <row r="5767" spans="1:3" x14ac:dyDescent="0.25">
      <c r="A5767" s="5" t="s">
        <v>60246</v>
      </c>
      <c r="B5767" s="1" t="s">
        <v>52646</v>
      </c>
    </row>
    <row r="5768" spans="1:3" x14ac:dyDescent="0.25">
      <c r="A5768" s="5" t="s">
        <v>60258</v>
      </c>
      <c r="B5768" s="1" t="s">
        <v>60083</v>
      </c>
      <c r="C5768" s="1" t="s">
        <v>52647</v>
      </c>
    </row>
    <row r="5769" spans="1:3" x14ac:dyDescent="0.25">
      <c r="A5769" s="1" t="s">
        <v>152</v>
      </c>
      <c r="B5769" s="1" t="s">
        <v>52648</v>
      </c>
    </row>
    <row r="5770" spans="1:3" x14ac:dyDescent="0.25">
      <c r="A5770" s="1" t="s">
        <v>152</v>
      </c>
      <c r="B5770" s="1" t="s">
        <v>52648</v>
      </c>
    </row>
    <row r="5771" spans="1:3" x14ac:dyDescent="0.25">
      <c r="A5771" s="1" t="s">
        <v>152</v>
      </c>
      <c r="B5771" s="1" t="s">
        <v>52648</v>
      </c>
    </row>
    <row r="5772" spans="1:3" x14ac:dyDescent="0.25">
      <c r="A5772" s="1" t="s">
        <v>152</v>
      </c>
      <c r="B5772" s="1" t="s">
        <v>52648</v>
      </c>
    </row>
    <row r="5773" spans="1:3" x14ac:dyDescent="0.25">
      <c r="A5773" s="1" t="s">
        <v>152</v>
      </c>
      <c r="B5773" s="1" t="s">
        <v>52649</v>
      </c>
    </row>
    <row r="5774" spans="1:3" x14ac:dyDescent="0.25">
      <c r="A5774" s="5" t="s">
        <v>133</v>
      </c>
      <c r="B5774" s="1" t="s">
        <v>52650</v>
      </c>
    </row>
    <row r="5775" spans="1:3" x14ac:dyDescent="0.25">
      <c r="A5775" s="5" t="s">
        <v>60261</v>
      </c>
      <c r="B5775" s="1" t="s">
        <v>52651</v>
      </c>
    </row>
    <row r="5776" spans="1:3" x14ac:dyDescent="0.25">
      <c r="A5776" s="5" t="s">
        <v>134</v>
      </c>
      <c r="B5776" s="1" t="s">
        <v>60083</v>
      </c>
      <c r="C5776" s="1" t="s">
        <v>52652</v>
      </c>
    </row>
    <row r="5777" spans="1:3" x14ac:dyDescent="0.25">
      <c r="A5777" s="5" t="s">
        <v>156</v>
      </c>
      <c r="B5777" s="1" t="s">
        <v>52653</v>
      </c>
    </row>
    <row r="5778" spans="1:3" x14ac:dyDescent="0.25">
      <c r="A5778" s="5" t="s">
        <v>133</v>
      </c>
      <c r="B5778" s="1" t="s">
        <v>52654</v>
      </c>
    </row>
    <row r="5779" spans="1:3" x14ac:dyDescent="0.25">
      <c r="A5779" s="5" t="s">
        <v>133</v>
      </c>
      <c r="B5779" s="1" t="s">
        <v>52655</v>
      </c>
    </row>
    <row r="5780" spans="1:3" x14ac:dyDescent="0.25">
      <c r="A5780" s="5" t="s">
        <v>60246</v>
      </c>
      <c r="B5780" s="1" t="s">
        <v>52642</v>
      </c>
    </row>
    <row r="5781" spans="1:3" x14ac:dyDescent="0.25">
      <c r="A5781" s="5" t="s">
        <v>60258</v>
      </c>
      <c r="B5781" s="1" t="s">
        <v>60083</v>
      </c>
      <c r="C5781" s="1" t="s">
        <v>52643</v>
      </c>
    </row>
    <row r="5782" spans="1:3" x14ac:dyDescent="0.25">
      <c r="A5782" s="1" t="s">
        <v>152</v>
      </c>
      <c r="B5782" s="1" t="s">
        <v>52656</v>
      </c>
    </row>
    <row r="5783" spans="1:3" x14ac:dyDescent="0.25">
      <c r="A5783" s="5" t="s">
        <v>60246</v>
      </c>
      <c r="B5783" s="1" t="s">
        <v>52657</v>
      </c>
    </row>
    <row r="5784" spans="1:3" x14ac:dyDescent="0.25">
      <c r="A5784" s="5" t="s">
        <v>134</v>
      </c>
      <c r="B5784" s="1" t="s">
        <v>52658</v>
      </c>
      <c r="C5784" s="1" t="s">
        <v>52659</v>
      </c>
    </row>
    <row r="5785" spans="1:3" x14ac:dyDescent="0.25">
      <c r="A5785" s="5" t="s">
        <v>133</v>
      </c>
      <c r="B5785" s="1" t="s">
        <v>52660</v>
      </c>
    </row>
    <row r="5786" spans="1:3" x14ac:dyDescent="0.25">
      <c r="B5786" s="1" t="s">
        <v>52661</v>
      </c>
      <c r="C5786" s="1" t="s">
        <v>52659</v>
      </c>
    </row>
    <row r="5787" spans="1:3" x14ac:dyDescent="0.25">
      <c r="A5787" s="5" t="s">
        <v>60246</v>
      </c>
      <c r="B5787" s="1" t="s">
        <v>52662</v>
      </c>
    </row>
    <row r="5788" spans="1:3" x14ac:dyDescent="0.25">
      <c r="A5788" s="5" t="s">
        <v>133</v>
      </c>
      <c r="B5788" s="1" t="s">
        <v>52663</v>
      </c>
    </row>
    <row r="5789" spans="1:3" x14ac:dyDescent="0.25">
      <c r="A5789" s="5" t="s">
        <v>139</v>
      </c>
      <c r="B5789" s="1" t="s">
        <v>60083</v>
      </c>
      <c r="C5789" s="1" t="s">
        <v>52664</v>
      </c>
    </row>
    <row r="5790" spans="1:3" x14ac:dyDescent="0.25">
      <c r="A5790" s="5" t="s">
        <v>133</v>
      </c>
      <c r="B5790" s="1" t="s">
        <v>52665</v>
      </c>
    </row>
    <row r="5791" spans="1:3" x14ac:dyDescent="0.25">
      <c r="A5791" s="5" t="s">
        <v>133</v>
      </c>
      <c r="B5791" s="1" t="s">
        <v>52666</v>
      </c>
      <c r="C5791" s="1" t="s">
        <v>52667</v>
      </c>
    </row>
    <row r="5792" spans="1:3" x14ac:dyDescent="0.25">
      <c r="B5792" s="1" t="s">
        <v>52668</v>
      </c>
    </row>
    <row r="5793" spans="1:3" x14ac:dyDescent="0.25">
      <c r="A5793" s="5" t="s">
        <v>133</v>
      </c>
      <c r="B5793" s="1" t="s">
        <v>52669</v>
      </c>
      <c r="C5793" s="1" t="s">
        <v>52670</v>
      </c>
    </row>
    <row r="5794" spans="1:3" x14ac:dyDescent="0.25">
      <c r="A5794" s="5" t="s">
        <v>133</v>
      </c>
      <c r="B5794" s="1" t="s">
        <v>52669</v>
      </c>
      <c r="C5794" s="1" t="s">
        <v>52671</v>
      </c>
    </row>
    <row r="5795" spans="1:3" x14ac:dyDescent="0.25">
      <c r="A5795" s="5" t="s">
        <v>60258</v>
      </c>
      <c r="B5795" s="1" t="s">
        <v>52672</v>
      </c>
    </row>
    <row r="5796" spans="1:3" x14ac:dyDescent="0.25">
      <c r="A5796" s="5" t="s">
        <v>60258</v>
      </c>
      <c r="B5796" s="1" t="s">
        <v>52672</v>
      </c>
    </row>
    <row r="5797" spans="1:3" x14ac:dyDescent="0.25">
      <c r="A5797" s="5" t="s">
        <v>60258</v>
      </c>
      <c r="B5797" s="1" t="s">
        <v>52672</v>
      </c>
    </row>
    <row r="5798" spans="1:3" x14ac:dyDescent="0.25">
      <c r="A5798" s="5" t="s">
        <v>133</v>
      </c>
      <c r="B5798" s="1" t="s">
        <v>52673</v>
      </c>
    </row>
    <row r="5799" spans="1:3" x14ac:dyDescent="0.25">
      <c r="A5799" s="5" t="s">
        <v>134</v>
      </c>
      <c r="B5799" s="1" t="s">
        <v>52674</v>
      </c>
      <c r="C5799" s="1" t="s">
        <v>52675</v>
      </c>
    </row>
    <row r="5800" spans="1:3" x14ac:dyDescent="0.25">
      <c r="A5800" s="5" t="s">
        <v>134</v>
      </c>
      <c r="B5800" s="1" t="s">
        <v>52674</v>
      </c>
    </row>
    <row r="5801" spans="1:3" x14ac:dyDescent="0.25">
      <c r="A5801" s="5" t="s">
        <v>134</v>
      </c>
      <c r="B5801" s="1" t="s">
        <v>52674</v>
      </c>
    </row>
    <row r="5802" spans="1:3" x14ac:dyDescent="0.25">
      <c r="A5802" s="5" t="s">
        <v>60258</v>
      </c>
      <c r="B5802" s="1" t="s">
        <v>52676</v>
      </c>
    </row>
    <row r="5803" spans="1:3" x14ac:dyDescent="0.25">
      <c r="A5803" s="5" t="s">
        <v>135</v>
      </c>
      <c r="B5803" s="1" t="s">
        <v>52677</v>
      </c>
    </row>
    <row r="5804" spans="1:3" x14ac:dyDescent="0.25">
      <c r="A5804" s="5" t="s">
        <v>133</v>
      </c>
      <c r="B5804" s="1" t="s">
        <v>52666</v>
      </c>
    </row>
    <row r="5805" spans="1:3" x14ac:dyDescent="0.25">
      <c r="A5805" s="5" t="s">
        <v>135</v>
      </c>
      <c r="B5805" s="1" t="s">
        <v>52678</v>
      </c>
    </row>
    <row r="5806" spans="1:3" x14ac:dyDescent="0.25">
      <c r="A5806" s="5" t="s">
        <v>135</v>
      </c>
      <c r="B5806" s="1" t="s">
        <v>52679</v>
      </c>
    </row>
    <row r="5807" spans="1:3" x14ac:dyDescent="0.25">
      <c r="A5807" s="5" t="s">
        <v>133</v>
      </c>
      <c r="B5807" s="1" t="s">
        <v>52680</v>
      </c>
    </row>
    <row r="5808" spans="1:3" x14ac:dyDescent="0.25">
      <c r="A5808" s="5" t="s">
        <v>133</v>
      </c>
      <c r="B5808" s="1" t="s">
        <v>52681</v>
      </c>
    </row>
    <row r="5809" spans="1:3" x14ac:dyDescent="0.25">
      <c r="A5809" s="1" t="s">
        <v>136</v>
      </c>
      <c r="B5809" s="1" t="s">
        <v>52682</v>
      </c>
    </row>
    <row r="5810" spans="1:3" x14ac:dyDescent="0.25">
      <c r="A5810" s="5" t="s">
        <v>134</v>
      </c>
      <c r="B5810" s="1" t="s">
        <v>60083</v>
      </c>
      <c r="C5810" s="1" t="s">
        <v>52683</v>
      </c>
    </row>
    <row r="5811" spans="1:3" x14ac:dyDescent="0.25">
      <c r="A5811" s="5" t="s">
        <v>134</v>
      </c>
      <c r="B5811" s="1" t="s">
        <v>60083</v>
      </c>
      <c r="C5811" s="1" t="s">
        <v>52684</v>
      </c>
    </row>
    <row r="5812" spans="1:3" x14ac:dyDescent="0.25">
      <c r="A5812" s="5" t="s">
        <v>133</v>
      </c>
      <c r="B5812" s="1" t="s">
        <v>52685</v>
      </c>
    </row>
    <row r="5813" spans="1:3" x14ac:dyDescent="0.25">
      <c r="A5813" s="5" t="s">
        <v>60246</v>
      </c>
      <c r="B5813" s="1" t="s">
        <v>52686</v>
      </c>
    </row>
    <row r="5814" spans="1:3" x14ac:dyDescent="0.25">
      <c r="A5814" s="5" t="s">
        <v>60258</v>
      </c>
      <c r="B5814" s="1" t="s">
        <v>52687</v>
      </c>
    </row>
    <row r="5815" spans="1:3" x14ac:dyDescent="0.25">
      <c r="A5815" s="5" t="s">
        <v>134</v>
      </c>
      <c r="B5815" s="1" t="s">
        <v>52688</v>
      </c>
    </row>
    <row r="5816" spans="1:3" x14ac:dyDescent="0.25">
      <c r="A5816" s="5" t="s">
        <v>133</v>
      </c>
      <c r="B5816" s="1" t="s">
        <v>52689</v>
      </c>
    </row>
    <row r="5817" spans="1:3" x14ac:dyDescent="0.25">
      <c r="A5817" s="5" t="s">
        <v>133</v>
      </c>
      <c r="B5817" s="1" t="s">
        <v>52690</v>
      </c>
    </row>
    <row r="5818" spans="1:3" x14ac:dyDescent="0.25">
      <c r="A5818" s="5" t="s">
        <v>60246</v>
      </c>
      <c r="B5818" s="1" t="s">
        <v>52691</v>
      </c>
    </row>
    <row r="5819" spans="1:3" x14ac:dyDescent="0.25">
      <c r="A5819" s="5" t="s">
        <v>60258</v>
      </c>
      <c r="B5819" s="1" t="s">
        <v>52692</v>
      </c>
    </row>
    <row r="5820" spans="1:3" x14ac:dyDescent="0.25">
      <c r="A5820" s="1" t="s">
        <v>152</v>
      </c>
      <c r="B5820" s="1" t="s">
        <v>52693</v>
      </c>
    </row>
    <row r="5821" spans="1:3" x14ac:dyDescent="0.25">
      <c r="A5821" s="5" t="s">
        <v>60246</v>
      </c>
      <c r="B5821" s="1" t="s">
        <v>52694</v>
      </c>
    </row>
    <row r="5822" spans="1:3" x14ac:dyDescent="0.25">
      <c r="A5822" s="5" t="s">
        <v>60258</v>
      </c>
      <c r="B5822" s="1" t="s">
        <v>52695</v>
      </c>
    </row>
    <row r="5823" spans="1:3" x14ac:dyDescent="0.25">
      <c r="A5823" s="5" t="s">
        <v>134</v>
      </c>
      <c r="B5823" s="1" t="s">
        <v>52696</v>
      </c>
    </row>
    <row r="5824" spans="1:3" x14ac:dyDescent="0.25">
      <c r="A5824" s="5" t="s">
        <v>60258</v>
      </c>
      <c r="B5824" s="1" t="s">
        <v>52697</v>
      </c>
    </row>
    <row r="5825" spans="1:4" x14ac:dyDescent="0.25">
      <c r="A5825" s="5" t="s">
        <v>60246</v>
      </c>
      <c r="B5825" s="1" t="s">
        <v>52698</v>
      </c>
    </row>
    <row r="5826" spans="1:4" x14ac:dyDescent="0.25">
      <c r="A5826" s="5" t="s">
        <v>60258</v>
      </c>
      <c r="B5826" s="1" t="s">
        <v>52699</v>
      </c>
    </row>
    <row r="5827" spans="1:4" x14ac:dyDescent="0.25">
      <c r="B5827" s="1" t="s">
        <v>52700</v>
      </c>
    </row>
    <row r="5828" spans="1:4" x14ac:dyDescent="0.25">
      <c r="A5828" s="5" t="s">
        <v>133</v>
      </c>
      <c r="B5828" s="1" t="s">
        <v>52701</v>
      </c>
    </row>
    <row r="5829" spans="1:4" x14ac:dyDescent="0.25">
      <c r="A5829" s="5" t="s">
        <v>134</v>
      </c>
      <c r="B5829" s="1" t="s">
        <v>52702</v>
      </c>
    </row>
    <row r="5830" spans="1:4" x14ac:dyDescent="0.25">
      <c r="A5830" s="5" t="s">
        <v>60246</v>
      </c>
      <c r="B5830" s="1" t="s">
        <v>52703</v>
      </c>
    </row>
    <row r="5831" spans="1:4" x14ac:dyDescent="0.25">
      <c r="A5831" s="5" t="s">
        <v>60258</v>
      </c>
      <c r="B5831" s="1" t="s">
        <v>52704</v>
      </c>
    </row>
    <row r="5832" spans="1:4" x14ac:dyDescent="0.25">
      <c r="A5832" s="5" t="s">
        <v>133</v>
      </c>
      <c r="B5832" s="1" t="s">
        <v>52705</v>
      </c>
    </row>
    <row r="5833" spans="1:4" x14ac:dyDescent="0.25">
      <c r="A5833" s="1" t="s">
        <v>152</v>
      </c>
      <c r="B5833" s="1" t="s">
        <v>52706</v>
      </c>
    </row>
    <row r="5834" spans="1:4" x14ac:dyDescent="0.25">
      <c r="A5834" s="1" t="s">
        <v>152</v>
      </c>
      <c r="B5834" s="1" t="s">
        <v>52706</v>
      </c>
      <c r="C5834" s="1" t="s">
        <v>52707</v>
      </c>
    </row>
    <row r="5835" spans="1:4" x14ac:dyDescent="0.25">
      <c r="A5835" s="5" t="s">
        <v>133</v>
      </c>
      <c r="B5835" s="1" t="s">
        <v>52708</v>
      </c>
      <c r="C5835" s="1" t="s">
        <v>52709</v>
      </c>
    </row>
    <row r="5836" spans="1:4" x14ac:dyDescent="0.25">
      <c r="A5836" s="5" t="s">
        <v>133</v>
      </c>
      <c r="B5836" s="1" t="s">
        <v>52708</v>
      </c>
      <c r="C5836" s="1" t="s">
        <v>52710</v>
      </c>
      <c r="D5836" s="1" t="s">
        <v>52711</v>
      </c>
    </row>
    <row r="5837" spans="1:4" x14ac:dyDescent="0.25">
      <c r="A5837" s="5" t="s">
        <v>133</v>
      </c>
      <c r="B5837" s="1" t="s">
        <v>52712</v>
      </c>
    </row>
    <row r="5838" spans="1:4" x14ac:dyDescent="0.25">
      <c r="A5838" s="5" t="s">
        <v>135</v>
      </c>
      <c r="B5838" s="1" t="s">
        <v>52713</v>
      </c>
      <c r="C5838" s="1" t="s">
        <v>52714</v>
      </c>
    </row>
    <row r="5839" spans="1:4" x14ac:dyDescent="0.25">
      <c r="A5839" s="5" t="s">
        <v>133</v>
      </c>
      <c r="B5839" s="1" t="s">
        <v>52715</v>
      </c>
      <c r="C5839" s="1" t="s">
        <v>52716</v>
      </c>
    </row>
    <row r="5840" spans="1:4" x14ac:dyDescent="0.25">
      <c r="A5840" s="5" t="s">
        <v>133</v>
      </c>
      <c r="B5840" s="1" t="s">
        <v>52715</v>
      </c>
      <c r="C5840" s="1" t="s">
        <v>52717</v>
      </c>
    </row>
    <row r="5841" spans="1:4" x14ac:dyDescent="0.25">
      <c r="A5841" s="5" t="s">
        <v>133</v>
      </c>
      <c r="B5841" s="1" t="s">
        <v>52718</v>
      </c>
    </row>
    <row r="5842" spans="1:4" x14ac:dyDescent="0.25">
      <c r="A5842" s="5" t="s">
        <v>133</v>
      </c>
      <c r="B5842" s="1" t="s">
        <v>52718</v>
      </c>
      <c r="C5842" s="1" t="s">
        <v>52719</v>
      </c>
      <c r="D5842" s="1" t="s">
        <v>52720</v>
      </c>
    </row>
    <row r="5843" spans="1:4" x14ac:dyDescent="0.25">
      <c r="A5843" s="5" t="s">
        <v>133</v>
      </c>
      <c r="B5843" s="1" t="s">
        <v>52721</v>
      </c>
      <c r="C5843" s="1" t="s">
        <v>60204</v>
      </c>
    </row>
    <row r="5844" spans="1:4" x14ac:dyDescent="0.25">
      <c r="A5844" s="5" t="s">
        <v>148</v>
      </c>
      <c r="B5844" s="1" t="s">
        <v>52722</v>
      </c>
    </row>
    <row r="5845" spans="1:4" x14ac:dyDescent="0.25">
      <c r="A5845" s="5" t="s">
        <v>133</v>
      </c>
      <c r="B5845" s="1" t="s">
        <v>52723</v>
      </c>
    </row>
    <row r="5846" spans="1:4" x14ac:dyDescent="0.25">
      <c r="A5846" s="5" t="s">
        <v>133</v>
      </c>
      <c r="B5846" s="1" t="s">
        <v>52724</v>
      </c>
    </row>
    <row r="5847" spans="1:4" x14ac:dyDescent="0.25">
      <c r="A5847" s="5" t="s">
        <v>133</v>
      </c>
      <c r="B5847" s="1" t="s">
        <v>52725</v>
      </c>
    </row>
    <row r="5848" spans="1:4" x14ac:dyDescent="0.25">
      <c r="A5848" s="5" t="s">
        <v>133</v>
      </c>
      <c r="B5848" s="1" t="s">
        <v>52726</v>
      </c>
      <c r="C5848" s="1" t="s">
        <v>52727</v>
      </c>
    </row>
    <row r="5849" spans="1:4" x14ac:dyDescent="0.25">
      <c r="A5849" s="1" t="s">
        <v>133</v>
      </c>
      <c r="B5849" s="1" t="s">
        <v>52728</v>
      </c>
    </row>
    <row r="5850" spans="1:4" x14ac:dyDescent="0.25">
      <c r="A5850" s="5" t="s">
        <v>134</v>
      </c>
      <c r="B5850" s="1" t="s">
        <v>52729</v>
      </c>
      <c r="C5850" s="1" t="s">
        <v>52730</v>
      </c>
    </row>
    <row r="5851" spans="1:4" x14ac:dyDescent="0.25">
      <c r="A5851" s="5" t="s">
        <v>60246</v>
      </c>
      <c r="B5851" s="1" t="s">
        <v>52731</v>
      </c>
    </row>
    <row r="5852" spans="1:4" x14ac:dyDescent="0.25">
      <c r="A5852" s="5" t="s">
        <v>133</v>
      </c>
      <c r="B5852" s="1" t="s">
        <v>52732</v>
      </c>
      <c r="C5852" s="1" t="s">
        <v>52733</v>
      </c>
    </row>
    <row r="5853" spans="1:4" x14ac:dyDescent="0.25">
      <c r="A5853" s="5" t="s">
        <v>133</v>
      </c>
      <c r="B5853" s="1" t="s">
        <v>52734</v>
      </c>
      <c r="C5853" s="1" t="s">
        <v>52735</v>
      </c>
    </row>
    <row r="5854" spans="1:4" x14ac:dyDescent="0.25">
      <c r="A5854" s="5" t="s">
        <v>133</v>
      </c>
      <c r="B5854" s="1" t="s">
        <v>52734</v>
      </c>
    </row>
    <row r="5855" spans="1:4" x14ac:dyDescent="0.25">
      <c r="A5855" s="5" t="s">
        <v>133</v>
      </c>
      <c r="B5855" s="1" t="s">
        <v>52736</v>
      </c>
    </row>
    <row r="5856" spans="1:4" x14ac:dyDescent="0.25">
      <c r="A5856" s="5" t="s">
        <v>134</v>
      </c>
      <c r="B5856" s="1" t="s">
        <v>60083</v>
      </c>
      <c r="C5856" s="1" t="s">
        <v>52737</v>
      </c>
    </row>
    <row r="5857" spans="1:3" x14ac:dyDescent="0.25">
      <c r="A5857" s="5" t="s">
        <v>134</v>
      </c>
      <c r="B5857" s="1" t="s">
        <v>52738</v>
      </c>
      <c r="C5857" s="1" t="s">
        <v>52739</v>
      </c>
    </row>
    <row r="5858" spans="1:3" x14ac:dyDescent="0.25">
      <c r="A5858" s="5" t="s">
        <v>134</v>
      </c>
      <c r="B5858" s="1" t="s">
        <v>52738</v>
      </c>
    </row>
    <row r="5859" spans="1:3" x14ac:dyDescent="0.25">
      <c r="A5859" s="5" t="s">
        <v>134</v>
      </c>
      <c r="B5859" s="1" t="s">
        <v>52738</v>
      </c>
    </row>
    <row r="5860" spans="1:3" x14ac:dyDescent="0.25">
      <c r="A5860" s="5" t="s">
        <v>133</v>
      </c>
      <c r="B5860" s="1" t="s">
        <v>52740</v>
      </c>
    </row>
    <row r="5861" spans="1:3" x14ac:dyDescent="0.25">
      <c r="A5861" s="5" t="s">
        <v>133</v>
      </c>
      <c r="B5861" s="1" t="s">
        <v>52741</v>
      </c>
    </row>
    <row r="5862" spans="1:3" x14ac:dyDescent="0.25">
      <c r="A5862" s="5" t="s">
        <v>135</v>
      </c>
      <c r="B5862" s="1" t="s">
        <v>52742</v>
      </c>
    </row>
    <row r="5863" spans="1:3" x14ac:dyDescent="0.25">
      <c r="A5863" s="5" t="s">
        <v>133</v>
      </c>
      <c r="B5863" s="1" t="s">
        <v>60083</v>
      </c>
      <c r="C5863" s="1" t="s">
        <v>52743</v>
      </c>
    </row>
    <row r="5864" spans="1:3" x14ac:dyDescent="0.25">
      <c r="A5864" s="5" t="s">
        <v>133</v>
      </c>
      <c r="B5864" s="1" t="s">
        <v>52744</v>
      </c>
    </row>
    <row r="5865" spans="1:3" x14ac:dyDescent="0.25">
      <c r="A5865" s="5" t="s">
        <v>135</v>
      </c>
      <c r="B5865" s="1" t="s">
        <v>52745</v>
      </c>
    </row>
    <row r="5866" spans="1:3" x14ac:dyDescent="0.25">
      <c r="A5866" s="5" t="s">
        <v>135</v>
      </c>
      <c r="B5866" s="1" t="s">
        <v>52746</v>
      </c>
    </row>
    <row r="5867" spans="1:3" x14ac:dyDescent="0.25">
      <c r="A5867" s="5" t="s">
        <v>135</v>
      </c>
      <c r="B5867" s="1" t="s">
        <v>52747</v>
      </c>
    </row>
    <row r="5868" spans="1:3" x14ac:dyDescent="0.25">
      <c r="A5868" s="5" t="s">
        <v>156</v>
      </c>
      <c r="B5868" s="1" t="s">
        <v>52748</v>
      </c>
    </row>
    <row r="5869" spans="1:3" x14ac:dyDescent="0.25">
      <c r="A5869" s="5" t="s">
        <v>134</v>
      </c>
      <c r="B5869" s="1" t="s">
        <v>52749</v>
      </c>
    </row>
    <row r="5870" spans="1:3" x14ac:dyDescent="0.25">
      <c r="A5870" s="5" t="s">
        <v>133</v>
      </c>
      <c r="B5870" s="1" t="s">
        <v>52750</v>
      </c>
      <c r="C5870" s="1" t="s">
        <v>52751</v>
      </c>
    </row>
    <row r="5871" spans="1:3" x14ac:dyDescent="0.25">
      <c r="A5871" s="5" t="s">
        <v>133</v>
      </c>
      <c r="B5871" s="1" t="s">
        <v>52750</v>
      </c>
    </row>
    <row r="5872" spans="1:3" x14ac:dyDescent="0.25">
      <c r="A5872" s="5" t="s">
        <v>133</v>
      </c>
      <c r="B5872" s="1" t="s">
        <v>52752</v>
      </c>
    </row>
    <row r="5873" spans="1:3" x14ac:dyDescent="0.25">
      <c r="A5873" s="5" t="s">
        <v>134</v>
      </c>
      <c r="B5873" s="1" t="s">
        <v>52753</v>
      </c>
      <c r="C5873" s="1" t="s">
        <v>52754</v>
      </c>
    </row>
    <row r="5874" spans="1:3" x14ac:dyDescent="0.25">
      <c r="A5874" s="5" t="s">
        <v>133</v>
      </c>
      <c r="B5874" s="1" t="s">
        <v>52755</v>
      </c>
    </row>
    <row r="5875" spans="1:3" x14ac:dyDescent="0.25">
      <c r="A5875" s="5" t="s">
        <v>60246</v>
      </c>
      <c r="B5875" s="1" t="s">
        <v>52756</v>
      </c>
    </row>
    <row r="5876" spans="1:3" x14ac:dyDescent="0.25">
      <c r="A5876" s="5" t="s">
        <v>134</v>
      </c>
      <c r="B5876" s="1" t="s">
        <v>52757</v>
      </c>
    </row>
    <row r="5877" spans="1:3" x14ac:dyDescent="0.25">
      <c r="A5877" s="5" t="s">
        <v>133</v>
      </c>
      <c r="B5877" s="1" t="s">
        <v>52758</v>
      </c>
    </row>
    <row r="5878" spans="1:3" x14ac:dyDescent="0.25">
      <c r="A5878" s="5" t="s">
        <v>60246</v>
      </c>
      <c r="B5878" s="1" t="s">
        <v>52759</v>
      </c>
    </row>
    <row r="5879" spans="1:3" x14ac:dyDescent="0.25">
      <c r="A5879" s="5" t="s">
        <v>60258</v>
      </c>
      <c r="B5879" s="1" t="s">
        <v>60083</v>
      </c>
      <c r="C5879" s="1" t="s">
        <v>52760</v>
      </c>
    </row>
    <row r="5880" spans="1:3" x14ac:dyDescent="0.25">
      <c r="A5880" s="1" t="s">
        <v>152</v>
      </c>
      <c r="B5880" s="1" t="s">
        <v>52761</v>
      </c>
    </row>
    <row r="5881" spans="1:3" x14ac:dyDescent="0.25">
      <c r="A5881" s="5" t="s">
        <v>135</v>
      </c>
      <c r="B5881" s="1" t="s">
        <v>52762</v>
      </c>
    </row>
    <row r="5882" spans="1:3" x14ac:dyDescent="0.25">
      <c r="A5882" s="5" t="s">
        <v>133</v>
      </c>
      <c r="B5882" s="1" t="s">
        <v>52763</v>
      </c>
    </row>
    <row r="5883" spans="1:3" x14ac:dyDescent="0.25">
      <c r="A5883" s="5" t="s">
        <v>60246</v>
      </c>
      <c r="B5883" s="1" t="s">
        <v>52764</v>
      </c>
    </row>
    <row r="5884" spans="1:3" x14ac:dyDescent="0.25">
      <c r="A5884" s="5" t="s">
        <v>60258</v>
      </c>
      <c r="B5884" s="1" t="s">
        <v>60083</v>
      </c>
      <c r="C5884" s="1" t="s">
        <v>52765</v>
      </c>
    </row>
    <row r="5885" spans="1:3" x14ac:dyDescent="0.25">
      <c r="A5885" s="5" t="s">
        <v>133</v>
      </c>
      <c r="B5885" s="1" t="s">
        <v>52766</v>
      </c>
    </row>
    <row r="5886" spans="1:3" x14ac:dyDescent="0.25">
      <c r="A5886" s="5" t="s">
        <v>134</v>
      </c>
      <c r="B5886" s="1" t="s">
        <v>52767</v>
      </c>
    </row>
    <row r="5887" spans="1:3" x14ac:dyDescent="0.25">
      <c r="A5887" s="5" t="s">
        <v>133</v>
      </c>
      <c r="B5887" s="1" t="s">
        <v>52768</v>
      </c>
    </row>
    <row r="5888" spans="1:3" x14ac:dyDescent="0.25">
      <c r="A5888" s="5" t="s">
        <v>60246</v>
      </c>
      <c r="B5888" s="1" t="s">
        <v>52769</v>
      </c>
    </row>
    <row r="5889" spans="1:3" x14ac:dyDescent="0.25">
      <c r="A5889" s="5" t="s">
        <v>60258</v>
      </c>
      <c r="B5889" s="1" t="s">
        <v>60083</v>
      </c>
      <c r="C5889" s="1" t="s">
        <v>52770</v>
      </c>
    </row>
    <row r="5890" spans="1:3" x14ac:dyDescent="0.25">
      <c r="A5890" s="5" t="s">
        <v>134</v>
      </c>
      <c r="B5890" s="1" t="s">
        <v>52771</v>
      </c>
    </row>
    <row r="5891" spans="1:3" x14ac:dyDescent="0.25">
      <c r="A5891" s="5" t="s">
        <v>133</v>
      </c>
      <c r="B5891" s="1" t="s">
        <v>52772</v>
      </c>
    </row>
    <row r="5892" spans="1:3" x14ac:dyDescent="0.25">
      <c r="A5892" s="5" t="s">
        <v>60246</v>
      </c>
      <c r="B5892" s="1" t="s">
        <v>52773</v>
      </c>
    </row>
    <row r="5893" spans="1:3" x14ac:dyDescent="0.25">
      <c r="A5893" s="5" t="s">
        <v>60258</v>
      </c>
      <c r="B5893" s="1" t="s">
        <v>60083</v>
      </c>
      <c r="C5893" s="1" t="s">
        <v>52774</v>
      </c>
    </row>
    <row r="5894" spans="1:3" x14ac:dyDescent="0.25">
      <c r="A5894" s="5" t="s">
        <v>134</v>
      </c>
      <c r="B5894" s="1" t="s">
        <v>52775</v>
      </c>
    </row>
    <row r="5895" spans="1:3" x14ac:dyDescent="0.25">
      <c r="A5895" s="5" t="s">
        <v>134</v>
      </c>
      <c r="B5895" s="1" t="s">
        <v>57589</v>
      </c>
    </row>
    <row r="5896" spans="1:3" x14ac:dyDescent="0.25">
      <c r="A5896" s="5" t="s">
        <v>60246</v>
      </c>
      <c r="B5896" s="1" t="s">
        <v>52776</v>
      </c>
    </row>
    <row r="5897" spans="1:3" x14ac:dyDescent="0.25">
      <c r="A5897" s="5" t="s">
        <v>133</v>
      </c>
      <c r="B5897" s="1" t="s">
        <v>52777</v>
      </c>
    </row>
    <row r="5898" spans="1:3" x14ac:dyDescent="0.25">
      <c r="B5898" s="1" t="s">
        <v>52778</v>
      </c>
    </row>
    <row r="5899" spans="1:3" x14ac:dyDescent="0.25">
      <c r="A5899" s="5" t="s">
        <v>133</v>
      </c>
      <c r="B5899" s="1" t="s">
        <v>52779</v>
      </c>
    </row>
    <row r="5900" spans="1:3" x14ac:dyDescent="0.25">
      <c r="A5900" s="5" t="s">
        <v>135</v>
      </c>
      <c r="B5900" s="1" t="s">
        <v>52780</v>
      </c>
    </row>
    <row r="5901" spans="1:3" x14ac:dyDescent="0.25">
      <c r="A5901" s="5" t="s">
        <v>60246</v>
      </c>
      <c r="B5901" s="1" t="s">
        <v>52781</v>
      </c>
    </row>
    <row r="5902" spans="1:3" x14ac:dyDescent="0.25">
      <c r="A5902" s="5" t="s">
        <v>134</v>
      </c>
      <c r="B5902" s="1" t="s">
        <v>52782</v>
      </c>
    </row>
    <row r="5903" spans="1:3" x14ac:dyDescent="0.25">
      <c r="A5903" s="5" t="s">
        <v>60246</v>
      </c>
      <c r="B5903" s="1" t="s">
        <v>52783</v>
      </c>
    </row>
    <row r="5904" spans="1:3" x14ac:dyDescent="0.25">
      <c r="A5904" s="5" t="s">
        <v>134</v>
      </c>
      <c r="B5904" s="1" t="s">
        <v>52784</v>
      </c>
      <c r="C5904" s="1" t="s">
        <v>52785</v>
      </c>
    </row>
    <row r="5905" spans="1:3" x14ac:dyDescent="0.25">
      <c r="A5905" s="5" t="s">
        <v>134</v>
      </c>
      <c r="B5905" s="1" t="s">
        <v>52784</v>
      </c>
    </row>
    <row r="5906" spans="1:3" x14ac:dyDescent="0.25">
      <c r="A5906" s="5" t="s">
        <v>134</v>
      </c>
      <c r="B5906" s="1" t="s">
        <v>52784</v>
      </c>
      <c r="C5906" s="1" t="s">
        <v>52786</v>
      </c>
    </row>
    <row r="5907" spans="1:3" x14ac:dyDescent="0.25">
      <c r="A5907" s="5" t="s">
        <v>60258</v>
      </c>
      <c r="B5907" s="1" t="s">
        <v>52787</v>
      </c>
    </row>
    <row r="5908" spans="1:3" x14ac:dyDescent="0.25">
      <c r="A5908" s="5" t="s">
        <v>133</v>
      </c>
      <c r="B5908" s="1" t="s">
        <v>52788</v>
      </c>
    </row>
    <row r="5909" spans="1:3" x14ac:dyDescent="0.25">
      <c r="A5909" s="5" t="s">
        <v>133</v>
      </c>
      <c r="B5909" s="1" t="s">
        <v>52789</v>
      </c>
    </row>
    <row r="5910" spans="1:3" x14ac:dyDescent="0.25">
      <c r="A5910" s="5" t="s">
        <v>60246</v>
      </c>
      <c r="B5910" s="1" t="s">
        <v>52790</v>
      </c>
    </row>
    <row r="5911" spans="1:3" x14ac:dyDescent="0.25">
      <c r="A5911" s="5" t="s">
        <v>60258</v>
      </c>
      <c r="B5911" s="1" t="s">
        <v>60083</v>
      </c>
      <c r="C5911" s="1" t="s">
        <v>52791</v>
      </c>
    </row>
    <row r="5912" spans="1:3" x14ac:dyDescent="0.25">
      <c r="A5912" s="5" t="s">
        <v>134</v>
      </c>
      <c r="B5912" s="1" t="s">
        <v>52792</v>
      </c>
    </row>
    <row r="5913" spans="1:3" x14ac:dyDescent="0.25">
      <c r="A5913" s="5" t="s">
        <v>134</v>
      </c>
      <c r="B5913" s="1" t="s">
        <v>52792</v>
      </c>
    </row>
    <row r="5914" spans="1:3" x14ac:dyDescent="0.25">
      <c r="A5914" s="5" t="s">
        <v>60246</v>
      </c>
      <c r="B5914" s="1" t="s">
        <v>52793</v>
      </c>
    </row>
    <row r="5915" spans="1:3" x14ac:dyDescent="0.25">
      <c r="A5915" s="5" t="s">
        <v>60258</v>
      </c>
      <c r="B5915" s="1" t="s">
        <v>60083</v>
      </c>
      <c r="C5915" s="1" t="s">
        <v>52794</v>
      </c>
    </row>
    <row r="5916" spans="1:3" x14ac:dyDescent="0.25">
      <c r="A5916" s="1" t="s">
        <v>152</v>
      </c>
      <c r="B5916" s="1" t="s">
        <v>52795</v>
      </c>
    </row>
    <row r="5917" spans="1:3" x14ac:dyDescent="0.25">
      <c r="A5917" s="1" t="s">
        <v>152</v>
      </c>
      <c r="B5917" s="1" t="s">
        <v>52795</v>
      </c>
    </row>
    <row r="5918" spans="1:3" x14ac:dyDescent="0.25">
      <c r="A5918" s="5" t="s">
        <v>133</v>
      </c>
      <c r="B5918" s="1" t="s">
        <v>52796</v>
      </c>
    </row>
    <row r="5919" spans="1:3" x14ac:dyDescent="0.25">
      <c r="B5919" s="1" t="s">
        <v>52797</v>
      </c>
    </row>
    <row r="5920" spans="1:3" x14ac:dyDescent="0.25">
      <c r="A5920" s="5" t="s">
        <v>134</v>
      </c>
      <c r="B5920" s="1" t="s">
        <v>52468</v>
      </c>
    </row>
    <row r="5921" spans="1:3" x14ac:dyDescent="0.25">
      <c r="A5921" s="5" t="s">
        <v>134</v>
      </c>
      <c r="B5921" s="1" t="s">
        <v>52469</v>
      </c>
    </row>
    <row r="5922" spans="1:3" x14ac:dyDescent="0.25">
      <c r="A5922" s="5" t="s">
        <v>133</v>
      </c>
      <c r="B5922" s="1" t="s">
        <v>52470</v>
      </c>
    </row>
    <row r="5923" spans="1:3" x14ac:dyDescent="0.25">
      <c r="A5923" s="5" t="s">
        <v>60246</v>
      </c>
      <c r="B5923" s="1" t="s">
        <v>52471</v>
      </c>
    </row>
    <row r="5924" spans="1:3" x14ac:dyDescent="0.25">
      <c r="A5924" s="5" t="s">
        <v>60258</v>
      </c>
      <c r="B5924" s="1" t="s">
        <v>52472</v>
      </c>
    </row>
    <row r="5925" spans="1:3" x14ac:dyDescent="0.25">
      <c r="A5925" s="5" t="s">
        <v>134</v>
      </c>
      <c r="B5925" s="1" t="s">
        <v>52473</v>
      </c>
      <c r="C5925" s="1" t="s">
        <v>52474</v>
      </c>
    </row>
    <row r="5926" spans="1:3" x14ac:dyDescent="0.25">
      <c r="A5926" s="5" t="s">
        <v>134</v>
      </c>
      <c r="B5926" s="1" t="s">
        <v>52475</v>
      </c>
    </row>
    <row r="5927" spans="1:3" x14ac:dyDescent="0.25">
      <c r="A5927" s="5" t="s">
        <v>134</v>
      </c>
      <c r="B5927" s="1" t="s">
        <v>52476</v>
      </c>
      <c r="C5927" s="1" t="s">
        <v>57591</v>
      </c>
    </row>
    <row r="5928" spans="1:3" x14ac:dyDescent="0.25">
      <c r="A5928" s="5" t="s">
        <v>60246</v>
      </c>
      <c r="B5928" s="1" t="s">
        <v>52477</v>
      </c>
    </row>
    <row r="5929" spans="1:3" x14ac:dyDescent="0.25">
      <c r="A5929" s="1" t="s">
        <v>152</v>
      </c>
      <c r="B5929" s="1" t="s">
        <v>52478</v>
      </c>
      <c r="C5929" s="1" t="s">
        <v>52476</v>
      </c>
    </row>
    <row r="5930" spans="1:3" x14ac:dyDescent="0.25">
      <c r="A5930" s="5" t="s">
        <v>133</v>
      </c>
      <c r="B5930" s="1" t="s">
        <v>52479</v>
      </c>
      <c r="C5930" s="1" t="s">
        <v>52480</v>
      </c>
    </row>
    <row r="5931" spans="1:3" x14ac:dyDescent="0.25">
      <c r="A5931" s="1" t="s">
        <v>60258</v>
      </c>
      <c r="B5931" s="1" t="s">
        <v>52481</v>
      </c>
    </row>
    <row r="5932" spans="1:3" x14ac:dyDescent="0.25">
      <c r="A5932" s="5" t="s">
        <v>134</v>
      </c>
      <c r="B5932" s="1" t="s">
        <v>60083</v>
      </c>
      <c r="C5932" s="1" t="s">
        <v>52482</v>
      </c>
    </row>
    <row r="5933" spans="1:3" x14ac:dyDescent="0.25">
      <c r="A5933" s="5" t="s">
        <v>60246</v>
      </c>
      <c r="B5933" s="1" t="s">
        <v>52483</v>
      </c>
    </row>
    <row r="5934" spans="1:3" x14ac:dyDescent="0.25">
      <c r="A5934" s="5" t="s">
        <v>134</v>
      </c>
      <c r="B5934" s="1" t="s">
        <v>52484</v>
      </c>
      <c r="C5934" s="1" t="s">
        <v>52485</v>
      </c>
    </row>
    <row r="5935" spans="1:3" x14ac:dyDescent="0.25">
      <c r="A5935" s="5" t="s">
        <v>60246</v>
      </c>
      <c r="B5935" s="1" t="s">
        <v>52486</v>
      </c>
    </row>
    <row r="5936" spans="1:3" x14ac:dyDescent="0.25">
      <c r="A5936" s="5" t="s">
        <v>60258</v>
      </c>
      <c r="B5936" s="1" t="s">
        <v>52487</v>
      </c>
    </row>
    <row r="5937" spans="1:3" x14ac:dyDescent="0.25">
      <c r="A5937" s="5" t="s">
        <v>134</v>
      </c>
      <c r="B5937" s="1" t="s">
        <v>52488</v>
      </c>
    </row>
    <row r="5938" spans="1:3" x14ac:dyDescent="0.25">
      <c r="A5938" s="5" t="s">
        <v>134</v>
      </c>
      <c r="B5938" s="1" t="s">
        <v>52489</v>
      </c>
    </row>
    <row r="5939" spans="1:3" x14ac:dyDescent="0.25">
      <c r="A5939" s="5" t="s">
        <v>134</v>
      </c>
      <c r="B5939" s="1" t="s">
        <v>52490</v>
      </c>
    </row>
    <row r="5940" spans="1:3" x14ac:dyDescent="0.25">
      <c r="A5940" s="5" t="s">
        <v>60225</v>
      </c>
      <c r="B5940" s="1" t="s">
        <v>52491</v>
      </c>
      <c r="C5940" s="1" t="s">
        <v>52492</v>
      </c>
    </row>
    <row r="5941" spans="1:3" x14ac:dyDescent="0.25">
      <c r="A5941" s="5" t="s">
        <v>134</v>
      </c>
      <c r="B5941" s="1" t="s">
        <v>52493</v>
      </c>
    </row>
    <row r="5942" spans="1:3" x14ac:dyDescent="0.25">
      <c r="A5942" s="5" t="s">
        <v>134</v>
      </c>
      <c r="B5942" s="1" t="s">
        <v>52494</v>
      </c>
    </row>
    <row r="5943" spans="1:3" x14ac:dyDescent="0.25">
      <c r="A5943" s="5" t="s">
        <v>135</v>
      </c>
      <c r="B5943" s="1" t="s">
        <v>52495</v>
      </c>
    </row>
    <row r="5944" spans="1:3" x14ac:dyDescent="0.25">
      <c r="A5944" s="5" t="s">
        <v>135</v>
      </c>
      <c r="B5944" s="1" t="s">
        <v>52496</v>
      </c>
    </row>
    <row r="5945" spans="1:3" x14ac:dyDescent="0.25">
      <c r="A5945" s="5" t="s">
        <v>60246</v>
      </c>
      <c r="B5945" s="1" t="s">
        <v>52497</v>
      </c>
    </row>
    <row r="5946" spans="1:3" x14ac:dyDescent="0.25">
      <c r="B5946" s="1" t="s">
        <v>52498</v>
      </c>
    </row>
    <row r="5947" spans="1:3" x14ac:dyDescent="0.25">
      <c r="A5947" s="5" t="s">
        <v>60246</v>
      </c>
      <c r="B5947" s="1" t="s">
        <v>52499</v>
      </c>
    </row>
    <row r="5948" spans="1:3" x14ac:dyDescent="0.25">
      <c r="B5948" s="1" t="s">
        <v>52498</v>
      </c>
    </row>
    <row r="5949" spans="1:3" x14ac:dyDescent="0.25">
      <c r="A5949" s="5" t="s">
        <v>134</v>
      </c>
      <c r="B5949" s="1" t="s">
        <v>52500</v>
      </c>
      <c r="C5949" s="1" t="s">
        <v>52501</v>
      </c>
    </row>
    <row r="5950" spans="1:3" x14ac:dyDescent="0.25">
      <c r="A5950" s="5" t="s">
        <v>134</v>
      </c>
      <c r="B5950" s="1" t="s">
        <v>52500</v>
      </c>
    </row>
    <row r="5951" spans="1:3" x14ac:dyDescent="0.25">
      <c r="A5951" s="5" t="s">
        <v>134</v>
      </c>
      <c r="B5951" s="1" t="s">
        <v>52500</v>
      </c>
      <c r="C5951" s="1" t="s">
        <v>52502</v>
      </c>
    </row>
    <row r="5952" spans="1:3" x14ac:dyDescent="0.25">
      <c r="A5952" s="1" t="s">
        <v>136</v>
      </c>
      <c r="B5952" s="1" t="s">
        <v>52503</v>
      </c>
    </row>
    <row r="5953" spans="1:4" x14ac:dyDescent="0.25">
      <c r="A5953" s="5" t="s">
        <v>60258</v>
      </c>
      <c r="B5953" s="1" t="s">
        <v>52504</v>
      </c>
    </row>
    <row r="5954" spans="1:4" x14ac:dyDescent="0.25">
      <c r="A5954" s="5" t="s">
        <v>60258</v>
      </c>
      <c r="B5954" s="1" t="s">
        <v>52504</v>
      </c>
      <c r="C5954" s="1" t="s">
        <v>52505</v>
      </c>
    </row>
    <row r="5955" spans="1:4" x14ac:dyDescent="0.25">
      <c r="A5955" s="5" t="s">
        <v>133</v>
      </c>
      <c r="B5955" s="1" t="s">
        <v>52506</v>
      </c>
    </row>
    <row r="5956" spans="1:4" x14ac:dyDescent="0.25">
      <c r="A5956" s="5" t="s">
        <v>133</v>
      </c>
      <c r="B5956" s="1" t="s">
        <v>52506</v>
      </c>
      <c r="C5956" s="1" t="s">
        <v>53011</v>
      </c>
    </row>
    <row r="5957" spans="1:4" x14ac:dyDescent="0.25">
      <c r="A5957" s="5" t="s">
        <v>133</v>
      </c>
      <c r="B5957" s="1" t="s">
        <v>52506</v>
      </c>
      <c r="C5957" s="1" t="s">
        <v>52507</v>
      </c>
      <c r="D5957" s="1" t="s">
        <v>52508</v>
      </c>
    </row>
    <row r="5958" spans="1:4" x14ac:dyDescent="0.25">
      <c r="A5958" s="5" t="s">
        <v>133</v>
      </c>
      <c r="B5958" s="1" t="s">
        <v>52509</v>
      </c>
    </row>
    <row r="5959" spans="1:4" x14ac:dyDescent="0.25">
      <c r="A5959" s="5" t="s">
        <v>133</v>
      </c>
      <c r="B5959" s="1" t="s">
        <v>52510</v>
      </c>
    </row>
    <row r="5960" spans="1:4" x14ac:dyDescent="0.25">
      <c r="A5960" s="5" t="s">
        <v>133</v>
      </c>
      <c r="B5960" s="1" t="s">
        <v>52511</v>
      </c>
    </row>
    <row r="5961" spans="1:4" x14ac:dyDescent="0.25">
      <c r="A5961" s="5" t="s">
        <v>133</v>
      </c>
      <c r="B5961" s="1" t="s">
        <v>52512</v>
      </c>
    </row>
    <row r="5962" spans="1:4" x14ac:dyDescent="0.25">
      <c r="A5962" s="5" t="s">
        <v>133</v>
      </c>
      <c r="B5962" s="1" t="s">
        <v>52513</v>
      </c>
      <c r="C5962" s="1" t="s">
        <v>52514</v>
      </c>
    </row>
    <row r="5963" spans="1:4" x14ac:dyDescent="0.25">
      <c r="A5963" s="5" t="s">
        <v>133</v>
      </c>
      <c r="B5963" s="1" t="s">
        <v>52515</v>
      </c>
    </row>
    <row r="5964" spans="1:4" x14ac:dyDescent="0.25">
      <c r="A5964" s="5" t="s">
        <v>133</v>
      </c>
      <c r="B5964" s="1" t="s">
        <v>52515</v>
      </c>
    </row>
    <row r="5965" spans="1:4" x14ac:dyDescent="0.25">
      <c r="A5965" s="5" t="s">
        <v>134</v>
      </c>
      <c r="B5965" s="1" t="s">
        <v>52516</v>
      </c>
    </row>
    <row r="5966" spans="1:4" x14ac:dyDescent="0.25">
      <c r="A5966" s="1" t="s">
        <v>136</v>
      </c>
      <c r="B5966" s="1" t="s">
        <v>52517</v>
      </c>
    </row>
    <row r="5967" spans="1:4" x14ac:dyDescent="0.25">
      <c r="A5967" s="5" t="s">
        <v>60246</v>
      </c>
      <c r="B5967" s="1" t="s">
        <v>52518</v>
      </c>
    </row>
    <row r="5968" spans="1:4" x14ac:dyDescent="0.25">
      <c r="A5968" s="5" t="s">
        <v>60258</v>
      </c>
      <c r="B5968" s="1" t="s">
        <v>60083</v>
      </c>
      <c r="C5968" s="1" t="s">
        <v>52519</v>
      </c>
    </row>
    <row r="5969" spans="1:3" x14ac:dyDescent="0.25">
      <c r="A5969" s="5" t="s">
        <v>134</v>
      </c>
      <c r="B5969" s="1" t="s">
        <v>52520</v>
      </c>
    </row>
    <row r="5970" spans="1:3" x14ac:dyDescent="0.25">
      <c r="A5970" s="5" t="s">
        <v>133</v>
      </c>
      <c r="B5970" s="1" t="s">
        <v>52521</v>
      </c>
    </row>
    <row r="5971" spans="1:3" x14ac:dyDescent="0.25">
      <c r="A5971" s="5" t="s">
        <v>133</v>
      </c>
      <c r="B5971" s="1" t="s">
        <v>52522</v>
      </c>
    </row>
    <row r="5972" spans="1:3" x14ac:dyDescent="0.25">
      <c r="A5972" s="5" t="s">
        <v>60246</v>
      </c>
      <c r="B5972" s="1" t="s">
        <v>52523</v>
      </c>
    </row>
    <row r="5973" spans="1:3" x14ac:dyDescent="0.25">
      <c r="A5973" s="5" t="s">
        <v>60258</v>
      </c>
      <c r="B5973" s="1" t="s">
        <v>60083</v>
      </c>
      <c r="C5973" s="1" t="s">
        <v>52524</v>
      </c>
    </row>
    <row r="5974" spans="1:3" x14ac:dyDescent="0.25">
      <c r="A5974" s="5" t="s">
        <v>134</v>
      </c>
      <c r="B5974" s="1" t="s">
        <v>52525</v>
      </c>
    </row>
    <row r="5975" spans="1:3" x14ac:dyDescent="0.25">
      <c r="A5975" s="1" t="s">
        <v>152</v>
      </c>
      <c r="B5975" s="1" t="s">
        <v>52526</v>
      </c>
    </row>
    <row r="5976" spans="1:3" x14ac:dyDescent="0.25">
      <c r="A5976" s="5" t="s">
        <v>133</v>
      </c>
      <c r="B5976" s="1" t="s">
        <v>52527</v>
      </c>
    </row>
    <row r="5977" spans="1:3" x14ac:dyDescent="0.25">
      <c r="A5977" s="5" t="s">
        <v>60246</v>
      </c>
      <c r="B5977" s="1" t="s">
        <v>52528</v>
      </c>
    </row>
    <row r="5978" spans="1:3" x14ac:dyDescent="0.25">
      <c r="A5978" s="5" t="s">
        <v>134</v>
      </c>
      <c r="B5978" s="1" t="s">
        <v>52529</v>
      </c>
      <c r="C5978" s="1" t="s">
        <v>52530</v>
      </c>
    </row>
    <row r="5979" spans="1:3" x14ac:dyDescent="0.25">
      <c r="A5979" s="5" t="s">
        <v>134</v>
      </c>
      <c r="B5979" s="1" t="s">
        <v>52529</v>
      </c>
      <c r="C5979" s="1" t="s">
        <v>52531</v>
      </c>
    </row>
    <row r="5980" spans="1:3" x14ac:dyDescent="0.25">
      <c r="A5980" s="5" t="s">
        <v>133</v>
      </c>
      <c r="B5980" s="1" t="s">
        <v>52532</v>
      </c>
    </row>
    <row r="5981" spans="1:3" x14ac:dyDescent="0.25">
      <c r="A5981" s="5" t="s">
        <v>60246</v>
      </c>
      <c r="B5981" s="1" t="s">
        <v>52533</v>
      </c>
    </row>
    <row r="5982" spans="1:3" x14ac:dyDescent="0.25">
      <c r="A5982" s="5" t="s">
        <v>60258</v>
      </c>
      <c r="B5982" s="1" t="s">
        <v>60083</v>
      </c>
      <c r="C5982" s="1" t="s">
        <v>52534</v>
      </c>
    </row>
    <row r="5983" spans="1:3" x14ac:dyDescent="0.25">
      <c r="A5983" s="5" t="s">
        <v>60258</v>
      </c>
      <c r="B5983" s="1" t="s">
        <v>52535</v>
      </c>
    </row>
    <row r="5984" spans="1:3" x14ac:dyDescent="0.25">
      <c r="A5984" s="5" t="s">
        <v>133</v>
      </c>
      <c r="B5984" s="1" t="s">
        <v>52965</v>
      </c>
      <c r="C5984" s="1" t="s">
        <v>52536</v>
      </c>
    </row>
    <row r="5985" spans="1:3" x14ac:dyDescent="0.25">
      <c r="A5985" s="5" t="s">
        <v>134</v>
      </c>
      <c r="B5985" s="1" t="s">
        <v>60083</v>
      </c>
      <c r="C5985" s="1" t="s">
        <v>52537</v>
      </c>
    </row>
    <row r="5986" spans="1:3" x14ac:dyDescent="0.25">
      <c r="A5986" s="5" t="s">
        <v>134</v>
      </c>
      <c r="B5986" s="1" t="s">
        <v>60083</v>
      </c>
      <c r="C5986" s="1" t="s">
        <v>52538</v>
      </c>
    </row>
    <row r="5987" spans="1:3" x14ac:dyDescent="0.25">
      <c r="A5987" s="5" t="s">
        <v>134</v>
      </c>
      <c r="B5987" s="1" t="s">
        <v>60083</v>
      </c>
      <c r="C5987" s="1" t="s">
        <v>52539</v>
      </c>
    </row>
    <row r="5988" spans="1:3" x14ac:dyDescent="0.25">
      <c r="A5988" s="5" t="s">
        <v>133</v>
      </c>
      <c r="B5988" s="1" t="s">
        <v>60083</v>
      </c>
      <c r="C5988" s="1" t="s">
        <v>52540</v>
      </c>
    </row>
    <row r="5989" spans="1:3" x14ac:dyDescent="0.25">
      <c r="A5989" s="5" t="s">
        <v>134</v>
      </c>
      <c r="B5989" s="1" t="s">
        <v>60083</v>
      </c>
      <c r="C5989" s="1" t="s">
        <v>52541</v>
      </c>
    </row>
    <row r="5990" spans="1:3" x14ac:dyDescent="0.25">
      <c r="A5990" s="5" t="s">
        <v>133</v>
      </c>
      <c r="B5990" s="1" t="s">
        <v>52965</v>
      </c>
      <c r="C5990" s="1" t="s">
        <v>52542</v>
      </c>
    </row>
    <row r="5991" spans="1:3" x14ac:dyDescent="0.25">
      <c r="A5991" s="5" t="s">
        <v>133</v>
      </c>
      <c r="B5991" s="1" t="s">
        <v>52543</v>
      </c>
    </row>
    <row r="5992" spans="1:3" x14ac:dyDescent="0.25">
      <c r="A5992" s="5" t="s">
        <v>60258</v>
      </c>
      <c r="B5992" s="1" t="s">
        <v>58689</v>
      </c>
    </row>
    <row r="5993" spans="1:3" x14ac:dyDescent="0.25">
      <c r="A5993" s="5" t="s">
        <v>133</v>
      </c>
      <c r="B5993" s="1" t="s">
        <v>52544</v>
      </c>
    </row>
    <row r="5994" spans="1:3" x14ac:dyDescent="0.25">
      <c r="A5994" s="5" t="s">
        <v>133</v>
      </c>
      <c r="B5994" s="1" t="s">
        <v>57580</v>
      </c>
    </row>
    <row r="5995" spans="1:3" x14ac:dyDescent="0.25">
      <c r="A5995" s="5" t="s">
        <v>134</v>
      </c>
      <c r="B5995" s="1" t="s">
        <v>60083</v>
      </c>
      <c r="C5995" s="1" t="s">
        <v>52545</v>
      </c>
    </row>
    <row r="5996" spans="1:3" x14ac:dyDescent="0.25">
      <c r="B5996" s="1" t="s">
        <v>52546</v>
      </c>
    </row>
    <row r="5997" spans="1:3" x14ac:dyDescent="0.25">
      <c r="A5997" s="5" t="s">
        <v>134</v>
      </c>
      <c r="B5997" s="1" t="s">
        <v>52547</v>
      </c>
    </row>
    <row r="5998" spans="1:3" x14ac:dyDescent="0.25">
      <c r="A5998" s="5" t="s">
        <v>134</v>
      </c>
      <c r="B5998" s="1" t="s">
        <v>52547</v>
      </c>
    </row>
    <row r="5999" spans="1:3" x14ac:dyDescent="0.25">
      <c r="A5999" s="5" t="s">
        <v>60246</v>
      </c>
      <c r="B5999" s="1" t="s">
        <v>52548</v>
      </c>
    </row>
    <row r="6000" spans="1:3" x14ac:dyDescent="0.25">
      <c r="A6000" s="5" t="s">
        <v>60258</v>
      </c>
      <c r="B6000" s="1" t="s">
        <v>52549</v>
      </c>
    </row>
    <row r="6001" spans="1:4" x14ac:dyDescent="0.25">
      <c r="A6001" s="5" t="s">
        <v>134</v>
      </c>
      <c r="B6001" s="1" t="s">
        <v>52550</v>
      </c>
      <c r="C6001" s="1" t="s">
        <v>52551</v>
      </c>
    </row>
    <row r="6002" spans="1:4" x14ac:dyDescent="0.25">
      <c r="A6002" s="5" t="s">
        <v>134</v>
      </c>
      <c r="B6002" s="1" t="s">
        <v>52550</v>
      </c>
    </row>
    <row r="6003" spans="1:4" x14ac:dyDescent="0.25">
      <c r="A6003" s="5" t="s">
        <v>133</v>
      </c>
      <c r="B6003" s="1" t="s">
        <v>52552</v>
      </c>
    </row>
    <row r="6004" spans="1:4" x14ac:dyDescent="0.25">
      <c r="A6004" s="5" t="s">
        <v>60246</v>
      </c>
      <c r="B6004" s="1" t="s">
        <v>52553</v>
      </c>
    </row>
    <row r="6005" spans="1:4" x14ac:dyDescent="0.25">
      <c r="A6005" s="5" t="s">
        <v>60258</v>
      </c>
      <c r="B6005" s="1" t="s">
        <v>52554</v>
      </c>
    </row>
    <row r="6006" spans="1:4" x14ac:dyDescent="0.25">
      <c r="B6006" s="1" t="s">
        <v>52555</v>
      </c>
    </row>
    <row r="6007" spans="1:4" x14ac:dyDescent="0.25">
      <c r="A6007" s="5" t="s">
        <v>147</v>
      </c>
      <c r="B6007" s="1" t="s">
        <v>52556</v>
      </c>
      <c r="C6007" s="1" t="s">
        <v>60204</v>
      </c>
    </row>
    <row r="6008" spans="1:4" x14ac:dyDescent="0.25">
      <c r="A6008" s="5" t="s">
        <v>133</v>
      </c>
      <c r="B6008" s="1" t="s">
        <v>52557</v>
      </c>
    </row>
    <row r="6009" spans="1:4" x14ac:dyDescent="0.25">
      <c r="A6009" s="5" t="s">
        <v>133</v>
      </c>
      <c r="B6009" s="1" t="s">
        <v>52557</v>
      </c>
    </row>
    <row r="6010" spans="1:4" x14ac:dyDescent="0.25">
      <c r="A6010" s="5" t="s">
        <v>133</v>
      </c>
      <c r="B6010" s="1" t="s">
        <v>52558</v>
      </c>
    </row>
    <row r="6011" spans="1:4" x14ac:dyDescent="0.25">
      <c r="A6011" s="5" t="s">
        <v>133</v>
      </c>
      <c r="B6011" s="1" t="s">
        <v>52559</v>
      </c>
    </row>
    <row r="6012" spans="1:4" x14ac:dyDescent="0.25">
      <c r="A6012" s="5" t="s">
        <v>133</v>
      </c>
      <c r="B6012" s="1" t="s">
        <v>52560</v>
      </c>
    </row>
    <row r="6013" spans="1:4" x14ac:dyDescent="0.25">
      <c r="A6013" s="5" t="s">
        <v>133</v>
      </c>
      <c r="B6013" s="1" t="s">
        <v>52560</v>
      </c>
      <c r="C6013" s="1" t="s">
        <v>52561</v>
      </c>
    </row>
    <row r="6014" spans="1:4" x14ac:dyDescent="0.25">
      <c r="A6014" s="5" t="s">
        <v>134</v>
      </c>
      <c r="B6014" s="1" t="s">
        <v>52562</v>
      </c>
      <c r="C6014" s="1" t="s">
        <v>52563</v>
      </c>
    </row>
    <row r="6015" spans="1:4" x14ac:dyDescent="0.25">
      <c r="A6015" s="5" t="s">
        <v>134</v>
      </c>
      <c r="B6015" s="1" t="s">
        <v>52562</v>
      </c>
      <c r="C6015" s="1" t="s">
        <v>52564</v>
      </c>
      <c r="D6015" s="1" t="s">
        <v>52565</v>
      </c>
    </row>
    <row r="6016" spans="1:4" x14ac:dyDescent="0.25">
      <c r="A6016" s="5" t="s">
        <v>60258</v>
      </c>
      <c r="B6016" s="1" t="s">
        <v>52566</v>
      </c>
      <c r="C6016" s="1" t="s">
        <v>52567</v>
      </c>
    </row>
    <row r="6017" spans="1:4" x14ac:dyDescent="0.25">
      <c r="A6017" s="5" t="s">
        <v>133</v>
      </c>
      <c r="B6017" s="1" t="s">
        <v>52568</v>
      </c>
    </row>
    <row r="6018" spans="1:4" x14ac:dyDescent="0.25">
      <c r="A6018" s="5" t="s">
        <v>133</v>
      </c>
      <c r="B6018" s="1" t="s">
        <v>52568</v>
      </c>
      <c r="C6018" s="1" t="s">
        <v>52569</v>
      </c>
      <c r="D6018" s="1" t="s">
        <v>52570</v>
      </c>
    </row>
    <row r="6019" spans="1:4" x14ac:dyDescent="0.25">
      <c r="A6019" s="5" t="s">
        <v>133</v>
      </c>
      <c r="B6019" s="1" t="s">
        <v>52571</v>
      </c>
      <c r="C6019" s="1" t="s">
        <v>52572</v>
      </c>
    </row>
    <row r="6020" spans="1:4" x14ac:dyDescent="0.25">
      <c r="A6020" s="5" t="s">
        <v>133</v>
      </c>
      <c r="B6020" s="1" t="s">
        <v>60083</v>
      </c>
      <c r="C6020" s="1" t="s">
        <v>52573</v>
      </c>
    </row>
    <row r="6021" spans="1:4" x14ac:dyDescent="0.25">
      <c r="B6021" s="1" t="s">
        <v>52574</v>
      </c>
    </row>
    <row r="6022" spans="1:4" x14ac:dyDescent="0.25">
      <c r="A6022" s="5" t="s">
        <v>133</v>
      </c>
      <c r="B6022" s="1" t="s">
        <v>52575</v>
      </c>
    </row>
    <row r="6023" spans="1:4" x14ac:dyDescent="0.25">
      <c r="A6023" s="5" t="s">
        <v>133</v>
      </c>
      <c r="B6023" s="1" t="s">
        <v>52576</v>
      </c>
    </row>
    <row r="6024" spans="1:4" x14ac:dyDescent="0.25">
      <c r="A6024" s="5" t="s">
        <v>133</v>
      </c>
      <c r="B6024" s="1" t="s">
        <v>52577</v>
      </c>
      <c r="C6024" s="1" t="s">
        <v>52578</v>
      </c>
    </row>
    <row r="6025" spans="1:4" x14ac:dyDescent="0.25">
      <c r="A6025" s="5" t="s">
        <v>133</v>
      </c>
      <c r="B6025" s="1" t="s">
        <v>52579</v>
      </c>
    </row>
    <row r="6026" spans="1:4" x14ac:dyDescent="0.25">
      <c r="A6026" s="5" t="s">
        <v>133</v>
      </c>
      <c r="B6026" s="1" t="s">
        <v>52580</v>
      </c>
    </row>
    <row r="6027" spans="1:4" x14ac:dyDescent="0.25">
      <c r="A6027" s="5" t="s">
        <v>133</v>
      </c>
      <c r="B6027" s="1" t="s">
        <v>52580</v>
      </c>
      <c r="C6027" s="1" t="s">
        <v>52581</v>
      </c>
    </row>
    <row r="6028" spans="1:4" x14ac:dyDescent="0.25">
      <c r="A6028" s="5" t="s">
        <v>133</v>
      </c>
      <c r="B6028" s="1" t="s">
        <v>52582</v>
      </c>
    </row>
    <row r="6029" spans="1:4" x14ac:dyDescent="0.25">
      <c r="A6029" s="5" t="s">
        <v>133</v>
      </c>
      <c r="B6029" s="1" t="s">
        <v>52583</v>
      </c>
      <c r="C6029" s="1" t="s">
        <v>52584</v>
      </c>
    </row>
    <row r="6030" spans="1:4" x14ac:dyDescent="0.25">
      <c r="A6030" s="5" t="s">
        <v>133</v>
      </c>
      <c r="B6030" s="1" t="s">
        <v>52583</v>
      </c>
      <c r="C6030" s="1" t="s">
        <v>52585</v>
      </c>
    </row>
    <row r="6031" spans="1:4" x14ac:dyDescent="0.25">
      <c r="A6031" s="5" t="s">
        <v>60262</v>
      </c>
      <c r="B6031" s="1" t="s">
        <v>52586</v>
      </c>
    </row>
    <row r="6032" spans="1:4" x14ac:dyDescent="0.25">
      <c r="B6032" s="1" t="s">
        <v>52587</v>
      </c>
    </row>
    <row r="6033" spans="1:2" x14ac:dyDescent="0.25">
      <c r="A6033" s="5" t="s">
        <v>135</v>
      </c>
      <c r="B6033" s="1" t="s">
        <v>52588</v>
      </c>
    </row>
    <row r="6034" spans="1:2" x14ac:dyDescent="0.25">
      <c r="A6034" s="5" t="s">
        <v>134</v>
      </c>
      <c r="B6034" s="1" t="s">
        <v>52589</v>
      </c>
    </row>
    <row r="6035" spans="1:2" x14ac:dyDescent="0.25">
      <c r="A6035" s="5" t="s">
        <v>135</v>
      </c>
      <c r="B6035" s="1" t="s">
        <v>52590</v>
      </c>
    </row>
    <row r="6036" spans="1:2" x14ac:dyDescent="0.25">
      <c r="A6036" s="5" t="s">
        <v>60246</v>
      </c>
      <c r="B6036" s="1" t="s">
        <v>52591</v>
      </c>
    </row>
    <row r="6037" spans="1:2" x14ac:dyDescent="0.25">
      <c r="A6037" s="5" t="s">
        <v>135</v>
      </c>
      <c r="B6037" s="1" t="s">
        <v>52592</v>
      </c>
    </row>
    <row r="6038" spans="1:2" x14ac:dyDescent="0.25">
      <c r="A6038" s="5" t="s">
        <v>134</v>
      </c>
      <c r="B6038" s="1" t="s">
        <v>52593</v>
      </c>
    </row>
    <row r="6039" spans="1:2" x14ac:dyDescent="0.25">
      <c r="A6039" s="5" t="s">
        <v>60246</v>
      </c>
      <c r="B6039" s="1" t="s">
        <v>52594</v>
      </c>
    </row>
    <row r="6040" spans="1:2" x14ac:dyDescent="0.25">
      <c r="A6040" s="5" t="s">
        <v>60258</v>
      </c>
      <c r="B6040" s="1" t="s">
        <v>52595</v>
      </c>
    </row>
    <row r="6041" spans="1:2" x14ac:dyDescent="0.25">
      <c r="A6041" s="5" t="s">
        <v>152</v>
      </c>
      <c r="B6041" s="1" t="s">
        <v>52596</v>
      </c>
    </row>
    <row r="6042" spans="1:2" x14ac:dyDescent="0.25">
      <c r="A6042" s="5" t="s">
        <v>60246</v>
      </c>
      <c r="B6042" s="1" t="s">
        <v>52597</v>
      </c>
    </row>
    <row r="6043" spans="1:2" x14ac:dyDescent="0.25">
      <c r="A6043" s="5" t="s">
        <v>60258</v>
      </c>
      <c r="B6043" s="1" t="s">
        <v>52598</v>
      </c>
    </row>
    <row r="6044" spans="1:2" x14ac:dyDescent="0.25">
      <c r="A6044" s="1" t="s">
        <v>152</v>
      </c>
      <c r="B6044" s="1" t="s">
        <v>52599</v>
      </c>
    </row>
    <row r="6045" spans="1:2" x14ac:dyDescent="0.25">
      <c r="A6045" s="5" t="s">
        <v>134</v>
      </c>
      <c r="B6045" s="1" t="s">
        <v>52600</v>
      </c>
    </row>
    <row r="6046" spans="1:2" x14ac:dyDescent="0.25">
      <c r="A6046" s="5" t="s">
        <v>60246</v>
      </c>
      <c r="B6046" s="1" t="s">
        <v>52601</v>
      </c>
    </row>
    <row r="6047" spans="1:2" x14ac:dyDescent="0.25">
      <c r="A6047" s="5" t="s">
        <v>60258</v>
      </c>
      <c r="B6047" s="1" t="s">
        <v>52602</v>
      </c>
    </row>
    <row r="6048" spans="1:2" x14ac:dyDescent="0.25">
      <c r="A6048" s="5" t="s">
        <v>134</v>
      </c>
      <c r="B6048" s="1" t="s">
        <v>52593</v>
      </c>
    </row>
    <row r="6049" spans="1:3" x14ac:dyDescent="0.25">
      <c r="A6049" s="5" t="s">
        <v>133</v>
      </c>
      <c r="B6049" s="1" t="s">
        <v>52603</v>
      </c>
    </row>
    <row r="6050" spans="1:3" x14ac:dyDescent="0.25">
      <c r="A6050" s="1" t="s">
        <v>31</v>
      </c>
      <c r="B6050" s="1" t="s">
        <v>52604</v>
      </c>
    </row>
    <row r="6051" spans="1:3" x14ac:dyDescent="0.25">
      <c r="A6051" s="5" t="s">
        <v>134</v>
      </c>
      <c r="B6051" s="1" t="s">
        <v>60083</v>
      </c>
      <c r="C6051" s="1" t="s">
        <v>52605</v>
      </c>
    </row>
    <row r="6052" spans="1:3" x14ac:dyDescent="0.25">
      <c r="A6052" s="5" t="s">
        <v>134</v>
      </c>
      <c r="B6052" s="1" t="s">
        <v>60083</v>
      </c>
      <c r="C6052" s="1" t="s">
        <v>52605</v>
      </c>
    </row>
    <row r="6053" spans="1:3" x14ac:dyDescent="0.25">
      <c r="A6053" s="5" t="s">
        <v>134</v>
      </c>
      <c r="B6053" s="1" t="s">
        <v>60083</v>
      </c>
      <c r="C6053" s="1" t="s">
        <v>52606</v>
      </c>
    </row>
    <row r="6054" spans="1:3" x14ac:dyDescent="0.25">
      <c r="B6054" s="1" t="s">
        <v>52607</v>
      </c>
    </row>
    <row r="6055" spans="1:3" x14ac:dyDescent="0.25">
      <c r="A6055" s="5" t="s">
        <v>133</v>
      </c>
      <c r="B6055" s="1" t="s">
        <v>52608</v>
      </c>
      <c r="C6055" s="1" t="s">
        <v>52609</v>
      </c>
    </row>
    <row r="6056" spans="1:3" x14ac:dyDescent="0.25">
      <c r="A6056" s="5" t="s">
        <v>133</v>
      </c>
      <c r="B6056" s="1" t="s">
        <v>52608</v>
      </c>
      <c r="C6056" s="1" t="s">
        <v>52610</v>
      </c>
    </row>
    <row r="6057" spans="1:3" x14ac:dyDescent="0.25">
      <c r="A6057" s="5" t="s">
        <v>133</v>
      </c>
      <c r="B6057" s="1" t="s">
        <v>52611</v>
      </c>
    </row>
    <row r="6058" spans="1:3" x14ac:dyDescent="0.25">
      <c r="A6058" s="5" t="s">
        <v>133</v>
      </c>
      <c r="B6058" s="1" t="s">
        <v>52612</v>
      </c>
    </row>
    <row r="6059" spans="1:3" x14ac:dyDescent="0.25">
      <c r="A6059" s="5" t="s">
        <v>133</v>
      </c>
      <c r="B6059" s="1" t="s">
        <v>52613</v>
      </c>
      <c r="C6059" s="1" t="s">
        <v>58276</v>
      </c>
    </row>
    <row r="6060" spans="1:3" x14ac:dyDescent="0.25">
      <c r="A6060" s="5" t="s">
        <v>133</v>
      </c>
      <c r="B6060" s="1" t="s">
        <v>52614</v>
      </c>
    </row>
    <row r="6061" spans="1:3" x14ac:dyDescent="0.25">
      <c r="A6061" s="5" t="s">
        <v>156</v>
      </c>
      <c r="B6061" s="1" t="s">
        <v>52615</v>
      </c>
    </row>
    <row r="6062" spans="1:3" x14ac:dyDescent="0.25">
      <c r="A6062" s="5" t="s">
        <v>134</v>
      </c>
      <c r="B6062" s="1" t="s">
        <v>52616</v>
      </c>
      <c r="C6062" s="1" t="s">
        <v>52617</v>
      </c>
    </row>
    <row r="6063" spans="1:3" x14ac:dyDescent="0.25">
      <c r="A6063" s="5" t="s">
        <v>133</v>
      </c>
      <c r="B6063" s="1" t="s">
        <v>52618</v>
      </c>
    </row>
    <row r="6064" spans="1:3" x14ac:dyDescent="0.25">
      <c r="A6064" s="5" t="s">
        <v>60246</v>
      </c>
      <c r="B6064" s="1" t="s">
        <v>52619</v>
      </c>
    </row>
    <row r="6065" spans="1:3" x14ac:dyDescent="0.25">
      <c r="A6065" s="5" t="s">
        <v>133</v>
      </c>
      <c r="B6065" s="1" t="s">
        <v>52620</v>
      </c>
    </row>
    <row r="6066" spans="1:3" x14ac:dyDescent="0.25">
      <c r="A6066" s="5" t="s">
        <v>135</v>
      </c>
      <c r="B6066" s="1" t="s">
        <v>52621</v>
      </c>
    </row>
    <row r="6067" spans="1:3" x14ac:dyDescent="0.25">
      <c r="A6067" s="5" t="s">
        <v>60246</v>
      </c>
      <c r="B6067" s="1" t="s">
        <v>52622</v>
      </c>
    </row>
    <row r="6068" spans="1:3" x14ac:dyDescent="0.25">
      <c r="A6068" s="5" t="s">
        <v>134</v>
      </c>
      <c r="B6068" s="1" t="s">
        <v>52623</v>
      </c>
    </row>
    <row r="6069" spans="1:3" x14ac:dyDescent="0.25">
      <c r="A6069" s="5" t="s">
        <v>133</v>
      </c>
      <c r="B6069" s="1" t="s">
        <v>52624</v>
      </c>
    </row>
    <row r="6070" spans="1:3" x14ac:dyDescent="0.25">
      <c r="A6070" s="5" t="s">
        <v>60246</v>
      </c>
      <c r="B6070" s="1" t="s">
        <v>52625</v>
      </c>
    </row>
    <row r="6071" spans="1:3" x14ac:dyDescent="0.25">
      <c r="A6071" s="5" t="s">
        <v>133</v>
      </c>
      <c r="B6071" s="1" t="s">
        <v>52626</v>
      </c>
    </row>
    <row r="6072" spans="1:3" x14ac:dyDescent="0.25">
      <c r="A6072" s="1" t="s">
        <v>152</v>
      </c>
      <c r="B6072" s="1" t="s">
        <v>52627</v>
      </c>
    </row>
    <row r="6073" spans="1:3" x14ac:dyDescent="0.25">
      <c r="A6073" s="5" t="s">
        <v>133</v>
      </c>
      <c r="B6073" s="1" t="s">
        <v>52628</v>
      </c>
    </row>
    <row r="6074" spans="1:3" x14ac:dyDescent="0.25">
      <c r="A6074" s="5" t="s">
        <v>60245</v>
      </c>
      <c r="B6074" s="1" t="s">
        <v>52628</v>
      </c>
      <c r="C6074" s="1" t="s">
        <v>52629</v>
      </c>
    </row>
    <row r="6075" spans="1:3" x14ac:dyDescent="0.25">
      <c r="A6075" s="5" t="s">
        <v>134</v>
      </c>
      <c r="B6075" s="1" t="s">
        <v>52630</v>
      </c>
    </row>
    <row r="6076" spans="1:3" x14ac:dyDescent="0.25">
      <c r="A6076" s="5" t="s">
        <v>60246</v>
      </c>
      <c r="B6076" s="1" t="s">
        <v>52631</v>
      </c>
    </row>
    <row r="6077" spans="1:3" x14ac:dyDescent="0.25">
      <c r="A6077" s="5" t="s">
        <v>60258</v>
      </c>
      <c r="B6077" s="1" t="s">
        <v>52303</v>
      </c>
    </row>
    <row r="6078" spans="1:3" x14ac:dyDescent="0.25">
      <c r="A6078" s="5" t="s">
        <v>134</v>
      </c>
      <c r="B6078" s="1" t="s">
        <v>52304</v>
      </c>
    </row>
    <row r="6079" spans="1:3" x14ac:dyDescent="0.25">
      <c r="A6079" s="1" t="s">
        <v>60269</v>
      </c>
      <c r="B6079" s="1" t="s">
        <v>52305</v>
      </c>
    </row>
    <row r="6080" spans="1:3" x14ac:dyDescent="0.25">
      <c r="A6080" s="5" t="s">
        <v>134</v>
      </c>
      <c r="B6080" s="1" t="s">
        <v>60083</v>
      </c>
      <c r="C6080" s="1" t="s">
        <v>52306</v>
      </c>
    </row>
    <row r="6081" spans="1:3" x14ac:dyDescent="0.25">
      <c r="A6081" s="5" t="s">
        <v>60246</v>
      </c>
      <c r="B6081" s="1" t="s">
        <v>52622</v>
      </c>
    </row>
    <row r="6082" spans="1:3" x14ac:dyDescent="0.25">
      <c r="A6082" s="5" t="s">
        <v>133</v>
      </c>
      <c r="B6082" s="1" t="s">
        <v>52307</v>
      </c>
    </row>
    <row r="6083" spans="1:3" x14ac:dyDescent="0.25">
      <c r="B6083" s="1" t="s">
        <v>52308</v>
      </c>
    </row>
    <row r="6084" spans="1:3" x14ac:dyDescent="0.25">
      <c r="A6084" s="5" t="s">
        <v>133</v>
      </c>
      <c r="B6084" s="1" t="s">
        <v>52309</v>
      </c>
      <c r="C6084" s="1" t="s">
        <v>52310</v>
      </c>
    </row>
    <row r="6085" spans="1:3" x14ac:dyDescent="0.25">
      <c r="A6085" s="5" t="s">
        <v>133</v>
      </c>
      <c r="B6085" s="1" t="s">
        <v>52311</v>
      </c>
      <c r="C6085" s="1" t="s">
        <v>52312</v>
      </c>
    </row>
    <row r="6086" spans="1:3" x14ac:dyDescent="0.25">
      <c r="A6086" s="5" t="s">
        <v>135</v>
      </c>
      <c r="B6086" s="1" t="s">
        <v>52313</v>
      </c>
      <c r="C6086" s="1" t="s">
        <v>52314</v>
      </c>
    </row>
    <row r="6087" spans="1:3" x14ac:dyDescent="0.25">
      <c r="A6087" s="5" t="s">
        <v>133</v>
      </c>
      <c r="B6087" s="1" t="s">
        <v>52315</v>
      </c>
    </row>
    <row r="6088" spans="1:3" x14ac:dyDescent="0.25">
      <c r="A6088" s="5" t="s">
        <v>133</v>
      </c>
      <c r="B6088" s="1" t="s">
        <v>52316</v>
      </c>
    </row>
    <row r="6089" spans="1:3" x14ac:dyDescent="0.25">
      <c r="A6089" s="5" t="s">
        <v>135</v>
      </c>
      <c r="B6089" s="1" t="s">
        <v>52317</v>
      </c>
      <c r="C6089" s="1" t="s">
        <v>52318</v>
      </c>
    </row>
    <row r="6090" spans="1:3" x14ac:dyDescent="0.25">
      <c r="A6090" s="5" t="s">
        <v>134</v>
      </c>
      <c r="B6090" s="1" t="s">
        <v>52319</v>
      </c>
      <c r="C6090" s="1" t="s">
        <v>52320</v>
      </c>
    </row>
    <row r="6091" spans="1:3" x14ac:dyDescent="0.25">
      <c r="A6091" s="5" t="s">
        <v>134</v>
      </c>
      <c r="B6091" s="1" t="s">
        <v>52319</v>
      </c>
    </row>
    <row r="6092" spans="1:3" x14ac:dyDescent="0.25">
      <c r="A6092" s="5" t="s">
        <v>134</v>
      </c>
      <c r="B6092" s="1" t="s">
        <v>52319</v>
      </c>
    </row>
    <row r="6093" spans="1:3" x14ac:dyDescent="0.25">
      <c r="A6093" s="5" t="s">
        <v>134</v>
      </c>
      <c r="B6093" s="1" t="s">
        <v>52319</v>
      </c>
    </row>
    <row r="6094" spans="1:3" x14ac:dyDescent="0.25">
      <c r="A6094" s="5" t="s">
        <v>133</v>
      </c>
      <c r="B6094" s="1" t="s">
        <v>52321</v>
      </c>
      <c r="C6094" s="1" t="s">
        <v>52322</v>
      </c>
    </row>
    <row r="6095" spans="1:3" x14ac:dyDescent="0.25">
      <c r="B6095" s="1" t="s">
        <v>60083</v>
      </c>
      <c r="C6095" s="1" t="s">
        <v>52323</v>
      </c>
    </row>
    <row r="6096" spans="1:3" x14ac:dyDescent="0.25">
      <c r="A6096" s="5" t="s">
        <v>133</v>
      </c>
      <c r="B6096" s="1" t="s">
        <v>52324</v>
      </c>
    </row>
    <row r="6097" spans="1:3" x14ac:dyDescent="0.25">
      <c r="A6097" s="5" t="s">
        <v>133</v>
      </c>
      <c r="B6097" s="1" t="s">
        <v>52324</v>
      </c>
      <c r="C6097" s="1" t="s">
        <v>52325</v>
      </c>
    </row>
    <row r="6098" spans="1:3" x14ac:dyDescent="0.25">
      <c r="A6098" s="5" t="s">
        <v>60246</v>
      </c>
      <c r="B6098" s="1" t="s">
        <v>52326</v>
      </c>
    </row>
    <row r="6099" spans="1:3" x14ac:dyDescent="0.25">
      <c r="A6099" s="5" t="s">
        <v>60258</v>
      </c>
      <c r="B6099" s="1" t="s">
        <v>52327</v>
      </c>
    </row>
    <row r="6100" spans="1:3" x14ac:dyDescent="0.25">
      <c r="A6100" s="5" t="s">
        <v>134</v>
      </c>
      <c r="B6100" s="1" t="s">
        <v>52328</v>
      </c>
      <c r="C6100" s="1" t="s">
        <v>52329</v>
      </c>
    </row>
    <row r="6101" spans="1:3" x14ac:dyDescent="0.25">
      <c r="A6101" s="5" t="s">
        <v>133</v>
      </c>
      <c r="B6101" s="1" t="s">
        <v>59838</v>
      </c>
      <c r="C6101" s="1" t="s">
        <v>52330</v>
      </c>
    </row>
    <row r="6102" spans="1:3" x14ac:dyDescent="0.25">
      <c r="B6102" s="1" t="s">
        <v>52331</v>
      </c>
    </row>
    <row r="6103" spans="1:3" x14ac:dyDescent="0.25">
      <c r="A6103" s="5" t="s">
        <v>133</v>
      </c>
      <c r="B6103" s="1" t="s">
        <v>59872</v>
      </c>
      <c r="C6103" s="1" t="s">
        <v>52332</v>
      </c>
    </row>
    <row r="6104" spans="1:3" x14ac:dyDescent="0.25">
      <c r="A6104" s="5" t="s">
        <v>133</v>
      </c>
      <c r="B6104" s="1" t="s">
        <v>59862</v>
      </c>
    </row>
    <row r="6105" spans="1:3" x14ac:dyDescent="0.25">
      <c r="A6105" s="5" t="s">
        <v>133</v>
      </c>
      <c r="B6105" s="1" t="s">
        <v>60083</v>
      </c>
      <c r="C6105" s="1" t="s">
        <v>59864</v>
      </c>
    </row>
    <row r="6106" spans="1:3" x14ac:dyDescent="0.25">
      <c r="A6106" s="5" t="s">
        <v>133</v>
      </c>
      <c r="B6106" s="1" t="s">
        <v>59866</v>
      </c>
    </row>
    <row r="6107" spans="1:3" x14ac:dyDescent="0.25">
      <c r="A6107" s="5" t="s">
        <v>135</v>
      </c>
      <c r="B6107" s="1" t="s">
        <v>52333</v>
      </c>
    </row>
    <row r="6108" spans="1:3" x14ac:dyDescent="0.25">
      <c r="A6108" s="5" t="s">
        <v>60246</v>
      </c>
      <c r="B6108" s="1" t="s">
        <v>52334</v>
      </c>
    </row>
    <row r="6109" spans="1:3" x14ac:dyDescent="0.25">
      <c r="A6109" s="5" t="s">
        <v>133</v>
      </c>
      <c r="B6109" s="1" t="s">
        <v>52335</v>
      </c>
    </row>
    <row r="6110" spans="1:3" x14ac:dyDescent="0.25">
      <c r="A6110" s="5" t="s">
        <v>134</v>
      </c>
      <c r="B6110" s="1" t="s">
        <v>52336</v>
      </c>
      <c r="C6110" s="1" t="s">
        <v>52329</v>
      </c>
    </row>
    <row r="6111" spans="1:3" x14ac:dyDescent="0.25">
      <c r="A6111" s="5" t="s">
        <v>60246</v>
      </c>
      <c r="B6111" s="1" t="s">
        <v>52337</v>
      </c>
    </row>
    <row r="6112" spans="1:3" x14ac:dyDescent="0.25">
      <c r="A6112" s="5" t="s">
        <v>133</v>
      </c>
      <c r="B6112" s="1" t="s">
        <v>52338</v>
      </c>
    </row>
    <row r="6113" spans="1:4" x14ac:dyDescent="0.25">
      <c r="A6113" s="5" t="s">
        <v>134</v>
      </c>
      <c r="B6113" s="1" t="s">
        <v>52339</v>
      </c>
      <c r="C6113" s="1" t="s">
        <v>52340</v>
      </c>
    </row>
    <row r="6114" spans="1:4" x14ac:dyDescent="0.25">
      <c r="A6114" s="5" t="s">
        <v>60246</v>
      </c>
      <c r="B6114" s="1" t="s">
        <v>52341</v>
      </c>
    </row>
    <row r="6115" spans="1:4" x14ac:dyDescent="0.25">
      <c r="A6115" s="5" t="s">
        <v>133</v>
      </c>
      <c r="B6115" s="1" t="s">
        <v>52342</v>
      </c>
    </row>
    <row r="6116" spans="1:4" x14ac:dyDescent="0.25">
      <c r="A6116" s="5" t="s">
        <v>134</v>
      </c>
      <c r="B6116" s="1" t="s">
        <v>52343</v>
      </c>
      <c r="C6116" s="1" t="s">
        <v>52344</v>
      </c>
    </row>
    <row r="6117" spans="1:4" x14ac:dyDescent="0.25">
      <c r="A6117" s="5" t="s">
        <v>134</v>
      </c>
      <c r="B6117" s="1" t="s">
        <v>52343</v>
      </c>
      <c r="C6117" s="1" t="s">
        <v>52345</v>
      </c>
    </row>
    <row r="6118" spans="1:4" x14ac:dyDescent="0.25">
      <c r="A6118" s="5" t="s">
        <v>133</v>
      </c>
      <c r="B6118" s="1" t="s">
        <v>52346</v>
      </c>
    </row>
    <row r="6119" spans="1:4" x14ac:dyDescent="0.25">
      <c r="A6119" s="5" t="s">
        <v>60246</v>
      </c>
      <c r="B6119" s="1" t="s">
        <v>52347</v>
      </c>
    </row>
    <row r="6120" spans="1:4" x14ac:dyDescent="0.25">
      <c r="A6120" s="5" t="s">
        <v>133</v>
      </c>
      <c r="B6120" s="1" t="s">
        <v>52348</v>
      </c>
    </row>
    <row r="6121" spans="1:4" x14ac:dyDescent="0.25">
      <c r="A6121" s="5" t="s">
        <v>133</v>
      </c>
      <c r="B6121" s="1" t="s">
        <v>52348</v>
      </c>
      <c r="C6121" s="1" t="s">
        <v>52349</v>
      </c>
      <c r="D6121" s="1" t="s">
        <v>52350</v>
      </c>
    </row>
    <row r="6122" spans="1:4" x14ac:dyDescent="0.25">
      <c r="A6122" s="5" t="s">
        <v>133</v>
      </c>
      <c r="B6122" s="1" t="s">
        <v>52351</v>
      </c>
    </row>
    <row r="6123" spans="1:4" x14ac:dyDescent="0.25">
      <c r="A6123" s="5" t="s">
        <v>133</v>
      </c>
      <c r="B6123" s="1" t="s">
        <v>52352</v>
      </c>
    </row>
    <row r="6124" spans="1:4" x14ac:dyDescent="0.25">
      <c r="A6124" s="5" t="s">
        <v>133</v>
      </c>
      <c r="B6124" s="1" t="s">
        <v>52353</v>
      </c>
    </row>
    <row r="6125" spans="1:4" x14ac:dyDescent="0.25">
      <c r="A6125" s="5" t="s">
        <v>135</v>
      </c>
      <c r="B6125" s="1" t="s">
        <v>52354</v>
      </c>
    </row>
    <row r="6126" spans="1:4" x14ac:dyDescent="0.25">
      <c r="A6126" s="5" t="s">
        <v>134</v>
      </c>
      <c r="B6126" s="1" t="s">
        <v>52355</v>
      </c>
    </row>
    <row r="6127" spans="1:4" x14ac:dyDescent="0.25">
      <c r="A6127" s="5" t="s">
        <v>133</v>
      </c>
      <c r="B6127" s="1" t="s">
        <v>52356</v>
      </c>
    </row>
    <row r="6128" spans="1:4" x14ac:dyDescent="0.25">
      <c r="A6128" s="5" t="s">
        <v>133</v>
      </c>
      <c r="B6128" s="1" t="s">
        <v>52357</v>
      </c>
    </row>
    <row r="6129" spans="1:3" x14ac:dyDescent="0.25">
      <c r="B6129" s="1" t="s">
        <v>52358</v>
      </c>
    </row>
    <row r="6130" spans="1:3" x14ac:dyDescent="0.25">
      <c r="A6130" s="5" t="s">
        <v>134</v>
      </c>
      <c r="B6130" s="1" t="s">
        <v>52355</v>
      </c>
      <c r="C6130" s="1" t="s">
        <v>52359</v>
      </c>
    </row>
    <row r="6131" spans="1:3" x14ac:dyDescent="0.25">
      <c r="A6131" s="5" t="s">
        <v>133</v>
      </c>
      <c r="B6131" s="1" t="s">
        <v>52360</v>
      </c>
      <c r="C6131" s="1" t="s">
        <v>58276</v>
      </c>
    </row>
    <row r="6132" spans="1:3" x14ac:dyDescent="0.25">
      <c r="A6132" s="1" t="s">
        <v>136</v>
      </c>
      <c r="B6132" s="1" t="s">
        <v>52361</v>
      </c>
      <c r="C6132" s="1" t="s">
        <v>52362</v>
      </c>
    </row>
    <row r="6133" spans="1:3" x14ac:dyDescent="0.25">
      <c r="A6133" s="5" t="s">
        <v>134</v>
      </c>
      <c r="B6133" s="1" t="s">
        <v>52363</v>
      </c>
      <c r="C6133" s="1" t="s">
        <v>52364</v>
      </c>
    </row>
    <row r="6134" spans="1:3" x14ac:dyDescent="0.25">
      <c r="A6134" s="5" t="s">
        <v>60258</v>
      </c>
      <c r="B6134" s="1" t="s">
        <v>52365</v>
      </c>
    </row>
    <row r="6135" spans="1:3" x14ac:dyDescent="0.25">
      <c r="A6135" s="5" t="s">
        <v>135</v>
      </c>
      <c r="B6135" s="1" t="s">
        <v>52366</v>
      </c>
      <c r="C6135" s="1" t="s">
        <v>52367</v>
      </c>
    </row>
    <row r="6136" spans="1:3" x14ac:dyDescent="0.25">
      <c r="A6136" s="5" t="s">
        <v>133</v>
      </c>
      <c r="B6136" s="1" t="s">
        <v>52368</v>
      </c>
    </row>
    <row r="6137" spans="1:3" x14ac:dyDescent="0.25">
      <c r="A6137" s="5" t="s">
        <v>60246</v>
      </c>
      <c r="B6137" s="1" t="s">
        <v>52369</v>
      </c>
    </row>
    <row r="6138" spans="1:3" x14ac:dyDescent="0.25">
      <c r="A6138" s="5" t="s">
        <v>60258</v>
      </c>
      <c r="B6138" s="1" t="s">
        <v>52370</v>
      </c>
    </row>
    <row r="6139" spans="1:3" x14ac:dyDescent="0.25">
      <c r="A6139" s="5" t="s">
        <v>134</v>
      </c>
      <c r="B6139" s="1" t="s">
        <v>52371</v>
      </c>
    </row>
    <row r="6140" spans="1:3" x14ac:dyDescent="0.25">
      <c r="A6140" s="5" t="s">
        <v>134</v>
      </c>
      <c r="B6140" s="1" t="s">
        <v>52371</v>
      </c>
    </row>
    <row r="6141" spans="1:3" x14ac:dyDescent="0.25">
      <c r="A6141" s="5" t="s">
        <v>133</v>
      </c>
      <c r="B6141" s="1" t="s">
        <v>52372</v>
      </c>
    </row>
    <row r="6142" spans="1:3" x14ac:dyDescent="0.25">
      <c r="A6142" s="5" t="s">
        <v>60246</v>
      </c>
      <c r="B6142" s="1" t="s">
        <v>52373</v>
      </c>
    </row>
    <row r="6143" spans="1:3" x14ac:dyDescent="0.25">
      <c r="A6143" s="5" t="s">
        <v>60258</v>
      </c>
      <c r="B6143" s="1" t="s">
        <v>52374</v>
      </c>
    </row>
    <row r="6144" spans="1:3" x14ac:dyDescent="0.25">
      <c r="A6144" s="5" t="s">
        <v>134</v>
      </c>
      <c r="B6144" s="1" t="s">
        <v>52375</v>
      </c>
    </row>
    <row r="6145" spans="1:3" x14ac:dyDescent="0.25">
      <c r="A6145" s="5" t="s">
        <v>60246</v>
      </c>
      <c r="B6145" s="1" t="s">
        <v>52376</v>
      </c>
    </row>
    <row r="6146" spans="1:3" x14ac:dyDescent="0.25">
      <c r="A6146" s="1" t="s">
        <v>152</v>
      </c>
      <c r="B6146" s="1" t="s">
        <v>52377</v>
      </c>
      <c r="C6146" s="1" t="s">
        <v>52378</v>
      </c>
    </row>
    <row r="6147" spans="1:3" x14ac:dyDescent="0.25">
      <c r="A6147" s="1" t="s">
        <v>152</v>
      </c>
      <c r="B6147" s="1" t="s">
        <v>52379</v>
      </c>
    </row>
    <row r="6148" spans="1:3" x14ac:dyDescent="0.25">
      <c r="A6148" s="5" t="s">
        <v>60246</v>
      </c>
      <c r="B6148" s="1" t="s">
        <v>52380</v>
      </c>
    </row>
    <row r="6149" spans="1:3" x14ac:dyDescent="0.25">
      <c r="A6149" s="5" t="s">
        <v>134</v>
      </c>
      <c r="B6149" s="1" t="s">
        <v>52381</v>
      </c>
    </row>
    <row r="6150" spans="1:3" x14ac:dyDescent="0.25">
      <c r="A6150" s="1" t="s">
        <v>136</v>
      </c>
      <c r="B6150" s="1" t="s">
        <v>52361</v>
      </c>
      <c r="C6150" s="1" t="s">
        <v>52382</v>
      </c>
    </row>
    <row r="6151" spans="1:3" x14ac:dyDescent="0.25">
      <c r="B6151" s="1" t="s">
        <v>52383</v>
      </c>
    </row>
    <row r="6152" spans="1:3" x14ac:dyDescent="0.25">
      <c r="A6152" s="5" t="s">
        <v>134</v>
      </c>
      <c r="B6152" s="1" t="s">
        <v>52384</v>
      </c>
    </row>
    <row r="6153" spans="1:3" x14ac:dyDescent="0.25">
      <c r="A6153" s="5" t="s">
        <v>135</v>
      </c>
      <c r="B6153" s="1" t="s">
        <v>52385</v>
      </c>
    </row>
    <row r="6154" spans="1:3" x14ac:dyDescent="0.25">
      <c r="A6154" s="5" t="s">
        <v>134</v>
      </c>
      <c r="B6154" s="1" t="s">
        <v>52386</v>
      </c>
    </row>
    <row r="6155" spans="1:3" x14ac:dyDescent="0.25">
      <c r="A6155" s="5" t="s">
        <v>60258</v>
      </c>
      <c r="B6155" s="1" t="s">
        <v>57359</v>
      </c>
    </row>
    <row r="6156" spans="1:3" x14ac:dyDescent="0.25">
      <c r="A6156" s="5" t="s">
        <v>60246</v>
      </c>
      <c r="B6156" s="1" t="s">
        <v>52387</v>
      </c>
    </row>
    <row r="6157" spans="1:3" x14ac:dyDescent="0.25">
      <c r="A6157" s="5" t="s">
        <v>60258</v>
      </c>
      <c r="B6157" s="1" t="s">
        <v>52388</v>
      </c>
    </row>
    <row r="6158" spans="1:3" x14ac:dyDescent="0.25">
      <c r="A6158" s="1" t="s">
        <v>152</v>
      </c>
      <c r="B6158" s="1" t="s">
        <v>52389</v>
      </c>
    </row>
    <row r="6159" spans="1:3" x14ac:dyDescent="0.25">
      <c r="A6159" s="5" t="s">
        <v>60258</v>
      </c>
      <c r="B6159" s="1" t="s">
        <v>52390</v>
      </c>
    </row>
    <row r="6160" spans="1:3" x14ac:dyDescent="0.25">
      <c r="A6160" s="5" t="s">
        <v>133</v>
      </c>
      <c r="B6160" s="1" t="s">
        <v>52391</v>
      </c>
    </row>
    <row r="6161" spans="1:3" x14ac:dyDescent="0.25">
      <c r="A6161" s="5" t="s">
        <v>133</v>
      </c>
      <c r="B6161" s="1" t="s">
        <v>52392</v>
      </c>
    </row>
    <row r="6162" spans="1:3" x14ac:dyDescent="0.25">
      <c r="A6162" s="5" t="s">
        <v>135</v>
      </c>
      <c r="B6162" s="1" t="s">
        <v>52313</v>
      </c>
    </row>
    <row r="6163" spans="1:3" x14ac:dyDescent="0.25">
      <c r="A6163" s="5" t="s">
        <v>134</v>
      </c>
      <c r="B6163" s="1" t="s">
        <v>60083</v>
      </c>
      <c r="C6163" s="1" t="s">
        <v>52393</v>
      </c>
    </row>
    <row r="6164" spans="1:3" x14ac:dyDescent="0.25">
      <c r="A6164" s="5" t="s">
        <v>134</v>
      </c>
      <c r="B6164" s="1" t="s">
        <v>52394</v>
      </c>
      <c r="C6164" s="1" t="s">
        <v>52395</v>
      </c>
    </row>
    <row r="6165" spans="1:3" x14ac:dyDescent="0.25">
      <c r="A6165" s="5" t="s">
        <v>133</v>
      </c>
      <c r="B6165" s="1" t="s">
        <v>52396</v>
      </c>
    </row>
    <row r="6166" spans="1:3" x14ac:dyDescent="0.25">
      <c r="A6166" s="5" t="s">
        <v>60246</v>
      </c>
      <c r="B6166" s="1" t="s">
        <v>52397</v>
      </c>
    </row>
    <row r="6167" spans="1:3" x14ac:dyDescent="0.25">
      <c r="A6167" s="5" t="s">
        <v>60258</v>
      </c>
      <c r="B6167" s="1" t="s">
        <v>52398</v>
      </c>
    </row>
    <row r="6168" spans="1:3" x14ac:dyDescent="0.25">
      <c r="A6168" s="5" t="s">
        <v>134</v>
      </c>
      <c r="B6168" s="1" t="s">
        <v>52399</v>
      </c>
    </row>
    <row r="6169" spans="1:3" x14ac:dyDescent="0.25">
      <c r="A6169" s="5" t="s">
        <v>134</v>
      </c>
      <c r="B6169" s="1" t="s">
        <v>52399</v>
      </c>
      <c r="C6169" s="1" t="s">
        <v>52400</v>
      </c>
    </row>
    <row r="6170" spans="1:3" x14ac:dyDescent="0.25">
      <c r="A6170" s="5" t="s">
        <v>60246</v>
      </c>
      <c r="B6170" s="1" t="s">
        <v>52401</v>
      </c>
    </row>
    <row r="6171" spans="1:3" x14ac:dyDescent="0.25">
      <c r="A6171" s="5" t="s">
        <v>60258</v>
      </c>
      <c r="B6171" s="1" t="s">
        <v>52402</v>
      </c>
    </row>
    <row r="6172" spans="1:3" x14ac:dyDescent="0.25">
      <c r="A6172" s="5" t="s">
        <v>134</v>
      </c>
      <c r="B6172" s="1" t="s">
        <v>52403</v>
      </c>
    </row>
    <row r="6173" spans="1:3" x14ac:dyDescent="0.25">
      <c r="A6173" s="5" t="s">
        <v>133</v>
      </c>
      <c r="B6173" s="1" t="s">
        <v>52404</v>
      </c>
    </row>
    <row r="6174" spans="1:3" x14ac:dyDescent="0.25">
      <c r="A6174" s="5" t="s">
        <v>134</v>
      </c>
      <c r="B6174" s="1" t="s">
        <v>60083</v>
      </c>
      <c r="C6174" s="1" t="s">
        <v>52405</v>
      </c>
    </row>
    <row r="6175" spans="1:3" x14ac:dyDescent="0.25">
      <c r="A6175" s="5" t="s">
        <v>134</v>
      </c>
      <c r="B6175" s="1" t="s">
        <v>52406</v>
      </c>
    </row>
    <row r="6176" spans="1:3" x14ac:dyDescent="0.25">
      <c r="A6176" s="5" t="s">
        <v>134</v>
      </c>
      <c r="B6176" s="1" t="s">
        <v>52407</v>
      </c>
    </row>
    <row r="6177" spans="1:3" x14ac:dyDescent="0.25">
      <c r="B6177" s="1" t="s">
        <v>52408</v>
      </c>
    </row>
    <row r="6178" spans="1:3" x14ac:dyDescent="0.25">
      <c r="A6178" s="5" t="s">
        <v>133</v>
      </c>
      <c r="B6178" s="1" t="s">
        <v>52409</v>
      </c>
    </row>
    <row r="6179" spans="1:3" x14ac:dyDescent="0.25">
      <c r="A6179" s="5" t="s">
        <v>133</v>
      </c>
      <c r="B6179" s="1" t="s">
        <v>52410</v>
      </c>
    </row>
    <row r="6180" spans="1:3" x14ac:dyDescent="0.25">
      <c r="A6180" s="5" t="s">
        <v>134</v>
      </c>
      <c r="B6180" s="1" t="s">
        <v>52411</v>
      </c>
    </row>
    <row r="6181" spans="1:3" x14ac:dyDescent="0.25">
      <c r="A6181" s="5" t="s">
        <v>60246</v>
      </c>
      <c r="B6181" s="1" t="s">
        <v>52412</v>
      </c>
    </row>
    <row r="6182" spans="1:3" x14ac:dyDescent="0.25">
      <c r="A6182" s="5" t="s">
        <v>134</v>
      </c>
      <c r="B6182" s="1" t="s">
        <v>52413</v>
      </c>
    </row>
    <row r="6183" spans="1:3" x14ac:dyDescent="0.25">
      <c r="A6183" s="5" t="s">
        <v>60246</v>
      </c>
      <c r="B6183" s="1" t="s">
        <v>52414</v>
      </c>
    </row>
    <row r="6184" spans="1:3" x14ac:dyDescent="0.25">
      <c r="A6184" s="1" t="s">
        <v>152</v>
      </c>
      <c r="B6184" s="1" t="s">
        <v>52415</v>
      </c>
      <c r="C6184" s="1" t="s">
        <v>54301</v>
      </c>
    </row>
    <row r="6185" spans="1:3" x14ac:dyDescent="0.25">
      <c r="A6185" s="5" t="s">
        <v>60258</v>
      </c>
      <c r="B6185" s="1" t="s">
        <v>52416</v>
      </c>
      <c r="C6185" s="1" t="s">
        <v>52417</v>
      </c>
    </row>
    <row r="6186" spans="1:3" x14ac:dyDescent="0.25">
      <c r="A6186" s="5" t="s">
        <v>135</v>
      </c>
      <c r="B6186" s="1" t="s">
        <v>52418</v>
      </c>
    </row>
    <row r="6187" spans="1:3" x14ac:dyDescent="0.25">
      <c r="A6187" s="5" t="s">
        <v>134</v>
      </c>
      <c r="B6187" s="1" t="s">
        <v>52419</v>
      </c>
    </row>
    <row r="6188" spans="1:3" x14ac:dyDescent="0.25">
      <c r="A6188" s="1" t="s">
        <v>152</v>
      </c>
      <c r="B6188" s="1" t="s">
        <v>52420</v>
      </c>
    </row>
    <row r="6189" spans="1:3" x14ac:dyDescent="0.25">
      <c r="A6189" s="5" t="s">
        <v>60246</v>
      </c>
      <c r="B6189" s="1" t="s">
        <v>52421</v>
      </c>
    </row>
    <row r="6190" spans="1:3" x14ac:dyDescent="0.25">
      <c r="A6190" s="5" t="s">
        <v>134</v>
      </c>
      <c r="B6190" s="1" t="s">
        <v>52422</v>
      </c>
    </row>
    <row r="6191" spans="1:3" x14ac:dyDescent="0.25">
      <c r="A6191" s="1" t="s">
        <v>152</v>
      </c>
      <c r="B6191" s="1" t="s">
        <v>52423</v>
      </c>
    </row>
    <row r="6192" spans="1:3" x14ac:dyDescent="0.25">
      <c r="A6192" s="5" t="s">
        <v>133</v>
      </c>
      <c r="B6192" s="1" t="s">
        <v>52424</v>
      </c>
    </row>
    <row r="6193" spans="1:3" x14ac:dyDescent="0.25">
      <c r="A6193" s="5" t="s">
        <v>135</v>
      </c>
      <c r="B6193" s="1" t="s">
        <v>52425</v>
      </c>
      <c r="C6193" s="1" t="s">
        <v>52426</v>
      </c>
    </row>
    <row r="6194" spans="1:3" x14ac:dyDescent="0.25">
      <c r="A6194" s="5" t="s">
        <v>60246</v>
      </c>
      <c r="B6194" s="1" t="s">
        <v>52427</v>
      </c>
    </row>
    <row r="6195" spans="1:3" x14ac:dyDescent="0.25">
      <c r="A6195" s="5" t="s">
        <v>60258</v>
      </c>
      <c r="B6195" s="1" t="s">
        <v>60083</v>
      </c>
      <c r="C6195" s="1" t="s">
        <v>52428</v>
      </c>
    </row>
    <row r="6196" spans="1:3" x14ac:dyDescent="0.25">
      <c r="B6196" s="1" t="s">
        <v>52429</v>
      </c>
    </row>
    <row r="6197" spans="1:3" x14ac:dyDescent="0.25">
      <c r="A6197" s="5" t="s">
        <v>133</v>
      </c>
      <c r="B6197" s="1" t="s">
        <v>52430</v>
      </c>
      <c r="C6197" s="1" t="s">
        <v>52431</v>
      </c>
    </row>
    <row r="6198" spans="1:3" x14ac:dyDescent="0.25">
      <c r="A6198" s="5" t="s">
        <v>134</v>
      </c>
      <c r="B6198" s="1" t="s">
        <v>52432</v>
      </c>
      <c r="C6198" s="1" t="s">
        <v>57361</v>
      </c>
    </row>
    <row r="6199" spans="1:3" x14ac:dyDescent="0.25">
      <c r="A6199" s="1" t="s">
        <v>152</v>
      </c>
      <c r="B6199" s="1" t="s">
        <v>52433</v>
      </c>
    </row>
    <row r="6200" spans="1:3" x14ac:dyDescent="0.25">
      <c r="A6200" s="5" t="s">
        <v>133</v>
      </c>
      <c r="B6200" s="1" t="s">
        <v>52434</v>
      </c>
      <c r="C6200" s="1" t="s">
        <v>52435</v>
      </c>
    </row>
    <row r="6201" spans="1:3" x14ac:dyDescent="0.25">
      <c r="A6201" s="5" t="s">
        <v>134</v>
      </c>
      <c r="B6201" s="1" t="s">
        <v>52436</v>
      </c>
      <c r="C6201" s="1" t="s">
        <v>52437</v>
      </c>
    </row>
    <row r="6202" spans="1:3" x14ac:dyDescent="0.25">
      <c r="A6202" s="5" t="s">
        <v>134</v>
      </c>
      <c r="B6202" s="1" t="s">
        <v>52436</v>
      </c>
    </row>
    <row r="6203" spans="1:3" x14ac:dyDescent="0.25">
      <c r="A6203" s="5" t="s">
        <v>133</v>
      </c>
      <c r="B6203" s="1" t="s">
        <v>52438</v>
      </c>
      <c r="C6203" s="1" t="s">
        <v>52439</v>
      </c>
    </row>
    <row r="6204" spans="1:3" x14ac:dyDescent="0.25">
      <c r="A6204" s="5" t="s">
        <v>60258</v>
      </c>
      <c r="B6204" s="1" t="s">
        <v>52440</v>
      </c>
    </row>
    <row r="6205" spans="1:3" x14ac:dyDescent="0.25">
      <c r="A6205" s="5" t="s">
        <v>133</v>
      </c>
      <c r="B6205" s="1" t="s">
        <v>60083</v>
      </c>
      <c r="C6205" s="1" t="s">
        <v>52441</v>
      </c>
    </row>
    <row r="6206" spans="1:3" x14ac:dyDescent="0.25">
      <c r="A6206" s="5" t="s">
        <v>133</v>
      </c>
      <c r="B6206" s="1" t="s">
        <v>60083</v>
      </c>
      <c r="C6206" s="1" t="s">
        <v>52442</v>
      </c>
    </row>
    <row r="6207" spans="1:3" x14ac:dyDescent="0.25">
      <c r="A6207" s="5" t="s">
        <v>134</v>
      </c>
      <c r="B6207" s="1" t="s">
        <v>60083</v>
      </c>
      <c r="C6207" s="1" t="s">
        <v>52443</v>
      </c>
    </row>
    <row r="6208" spans="1:3" x14ac:dyDescent="0.25">
      <c r="A6208" s="5" t="s">
        <v>134</v>
      </c>
      <c r="B6208" s="1" t="s">
        <v>52444</v>
      </c>
    </row>
    <row r="6209" spans="1:3" x14ac:dyDescent="0.25">
      <c r="A6209" s="5" t="s">
        <v>134</v>
      </c>
      <c r="B6209" s="1" t="s">
        <v>52444</v>
      </c>
      <c r="C6209" s="1" t="s">
        <v>58447</v>
      </c>
    </row>
    <row r="6210" spans="1:3" x14ac:dyDescent="0.25">
      <c r="A6210" s="5" t="s">
        <v>133</v>
      </c>
      <c r="B6210" s="1" t="s">
        <v>52445</v>
      </c>
    </row>
    <row r="6211" spans="1:3" x14ac:dyDescent="0.25">
      <c r="A6211" s="5" t="s">
        <v>133</v>
      </c>
      <c r="B6211" s="1" t="s">
        <v>52446</v>
      </c>
    </row>
    <row r="6212" spans="1:3" x14ac:dyDescent="0.25">
      <c r="A6212" s="5" t="s">
        <v>60246</v>
      </c>
      <c r="B6212" s="1" t="s">
        <v>52447</v>
      </c>
    </row>
    <row r="6213" spans="1:3" x14ac:dyDescent="0.25">
      <c r="A6213" s="5" t="s">
        <v>60258</v>
      </c>
      <c r="B6213" s="1" t="s">
        <v>52448</v>
      </c>
    </row>
    <row r="6214" spans="1:3" x14ac:dyDescent="0.25">
      <c r="A6214" s="5" t="s">
        <v>134</v>
      </c>
      <c r="B6214" s="1" t="s">
        <v>52449</v>
      </c>
      <c r="C6214" s="1" t="s">
        <v>52450</v>
      </c>
    </row>
    <row r="6215" spans="1:3" x14ac:dyDescent="0.25">
      <c r="A6215" s="5" t="s">
        <v>134</v>
      </c>
      <c r="B6215" s="1" t="s">
        <v>52449</v>
      </c>
    </row>
    <row r="6216" spans="1:3" x14ac:dyDescent="0.25">
      <c r="A6216" s="5" t="s">
        <v>134</v>
      </c>
      <c r="B6216" s="1" t="s">
        <v>52449</v>
      </c>
    </row>
    <row r="6217" spans="1:3" x14ac:dyDescent="0.25">
      <c r="A6217" s="5" t="s">
        <v>134</v>
      </c>
      <c r="B6217" s="1" t="s">
        <v>52449</v>
      </c>
    </row>
    <row r="6218" spans="1:3" x14ac:dyDescent="0.25">
      <c r="A6218" s="5" t="s">
        <v>133</v>
      </c>
      <c r="B6218" s="1" t="s">
        <v>52451</v>
      </c>
    </row>
    <row r="6219" spans="1:3" x14ac:dyDescent="0.25">
      <c r="A6219" s="5" t="s">
        <v>60263</v>
      </c>
      <c r="B6219" s="1" t="s">
        <v>52452</v>
      </c>
    </row>
    <row r="6220" spans="1:3" x14ac:dyDescent="0.25">
      <c r="A6220" s="5" t="s">
        <v>133</v>
      </c>
      <c r="B6220" s="1" t="s">
        <v>59869</v>
      </c>
    </row>
    <row r="6221" spans="1:3" x14ac:dyDescent="0.25">
      <c r="A6221" s="5" t="s">
        <v>60246</v>
      </c>
      <c r="B6221" s="1" t="s">
        <v>52453</v>
      </c>
    </row>
    <row r="6222" spans="1:3" x14ac:dyDescent="0.25">
      <c r="A6222" s="5" t="s">
        <v>60258</v>
      </c>
      <c r="B6222" s="1" t="s">
        <v>52454</v>
      </c>
    </row>
    <row r="6223" spans="1:3" x14ac:dyDescent="0.25">
      <c r="A6223" s="5" t="s">
        <v>134</v>
      </c>
      <c r="B6223" s="1" t="s">
        <v>52455</v>
      </c>
    </row>
    <row r="6224" spans="1:3" x14ac:dyDescent="0.25">
      <c r="A6224" s="5" t="s">
        <v>134</v>
      </c>
      <c r="B6224" s="1" t="s">
        <v>52456</v>
      </c>
    </row>
    <row r="6225" spans="1:3" x14ac:dyDescent="0.25">
      <c r="A6225" s="5" t="s">
        <v>60246</v>
      </c>
      <c r="B6225" s="1" t="s">
        <v>52457</v>
      </c>
    </row>
    <row r="6226" spans="1:3" x14ac:dyDescent="0.25">
      <c r="A6226" s="5" t="s">
        <v>134</v>
      </c>
      <c r="B6226" s="1" t="s">
        <v>52458</v>
      </c>
    </row>
    <row r="6227" spans="1:3" x14ac:dyDescent="0.25">
      <c r="A6227" s="5" t="s">
        <v>19</v>
      </c>
      <c r="B6227" s="1" t="s">
        <v>52459</v>
      </c>
    </row>
    <row r="6228" spans="1:3" x14ac:dyDescent="0.25">
      <c r="A6228" s="5" t="s">
        <v>134</v>
      </c>
      <c r="B6228" s="1" t="s">
        <v>52460</v>
      </c>
    </row>
    <row r="6229" spans="1:3" x14ac:dyDescent="0.25">
      <c r="A6229" s="5" t="s">
        <v>60246</v>
      </c>
      <c r="B6229" s="1" t="s">
        <v>52461</v>
      </c>
    </row>
    <row r="6230" spans="1:3" x14ac:dyDescent="0.25">
      <c r="A6230" s="1" t="s">
        <v>152</v>
      </c>
      <c r="B6230" s="1" t="s">
        <v>52462</v>
      </c>
    </row>
    <row r="6231" spans="1:3" x14ac:dyDescent="0.25">
      <c r="A6231" s="5" t="s">
        <v>19</v>
      </c>
      <c r="B6231" s="1" t="s">
        <v>52463</v>
      </c>
    </row>
    <row r="6232" spans="1:3" x14ac:dyDescent="0.25">
      <c r="B6232" s="1" t="s">
        <v>52464</v>
      </c>
    </row>
    <row r="6233" spans="1:3" x14ac:dyDescent="0.25">
      <c r="A6233" s="5" t="s">
        <v>133</v>
      </c>
      <c r="B6233" s="1" t="s">
        <v>52465</v>
      </c>
    </row>
    <row r="6234" spans="1:3" x14ac:dyDescent="0.25">
      <c r="A6234" s="5" t="s">
        <v>133</v>
      </c>
      <c r="B6234" s="1" t="s">
        <v>52466</v>
      </c>
    </row>
    <row r="6235" spans="1:3" x14ac:dyDescent="0.25">
      <c r="A6235" s="5" t="s">
        <v>147</v>
      </c>
      <c r="B6235" s="1" t="s">
        <v>52467</v>
      </c>
    </row>
    <row r="6236" spans="1:3" x14ac:dyDescent="0.25">
      <c r="A6236" s="5" t="s">
        <v>133</v>
      </c>
      <c r="B6236" s="1" t="s">
        <v>52144</v>
      </c>
      <c r="C6236" s="1" t="s">
        <v>52145</v>
      </c>
    </row>
    <row r="6237" spans="1:3" x14ac:dyDescent="0.25">
      <c r="A6237" s="5" t="s">
        <v>133</v>
      </c>
      <c r="B6237" s="1" t="s">
        <v>52146</v>
      </c>
    </row>
    <row r="6238" spans="1:3" x14ac:dyDescent="0.25">
      <c r="A6238" s="5" t="s">
        <v>135</v>
      </c>
      <c r="B6238" s="1" t="s">
        <v>52147</v>
      </c>
    </row>
    <row r="6239" spans="1:3" x14ac:dyDescent="0.25">
      <c r="A6239" s="5" t="s">
        <v>133</v>
      </c>
      <c r="B6239" s="1" t="s">
        <v>52148</v>
      </c>
    </row>
    <row r="6240" spans="1:3" x14ac:dyDescent="0.25">
      <c r="A6240" s="5" t="s">
        <v>135</v>
      </c>
      <c r="B6240" s="1" t="s">
        <v>52149</v>
      </c>
    </row>
    <row r="6241" spans="1:4" x14ac:dyDescent="0.25">
      <c r="A6241" s="5" t="s">
        <v>133</v>
      </c>
      <c r="B6241" s="1" t="s">
        <v>52150</v>
      </c>
    </row>
    <row r="6242" spans="1:4" x14ac:dyDescent="0.25">
      <c r="A6242" s="5" t="s">
        <v>60246</v>
      </c>
      <c r="B6242" s="1" t="s">
        <v>52151</v>
      </c>
    </row>
    <row r="6243" spans="1:4" x14ac:dyDescent="0.25">
      <c r="A6243" s="5" t="s">
        <v>60246</v>
      </c>
      <c r="B6243" s="1" t="s">
        <v>52151</v>
      </c>
      <c r="C6243" s="1" t="s">
        <v>52152</v>
      </c>
      <c r="D6243" s="1" t="s">
        <v>52153</v>
      </c>
    </row>
    <row r="6244" spans="1:4" x14ac:dyDescent="0.25">
      <c r="A6244" s="5" t="s">
        <v>134</v>
      </c>
      <c r="B6244" s="1" t="s">
        <v>52154</v>
      </c>
    </row>
    <row r="6245" spans="1:4" x14ac:dyDescent="0.25">
      <c r="A6245" s="5" t="s">
        <v>135</v>
      </c>
      <c r="B6245" s="1" t="s">
        <v>52155</v>
      </c>
      <c r="C6245" s="1" t="s">
        <v>52156</v>
      </c>
    </row>
    <row r="6246" spans="1:4" x14ac:dyDescent="0.25">
      <c r="A6246" s="5" t="s">
        <v>134</v>
      </c>
      <c r="B6246" s="1" t="s">
        <v>52157</v>
      </c>
    </row>
    <row r="6247" spans="1:4" x14ac:dyDescent="0.25">
      <c r="A6247" s="5" t="s">
        <v>60246</v>
      </c>
      <c r="B6247" s="1" t="s">
        <v>52158</v>
      </c>
    </row>
    <row r="6248" spans="1:4" x14ac:dyDescent="0.25">
      <c r="A6248" s="5" t="s">
        <v>60258</v>
      </c>
      <c r="B6248" s="1" t="s">
        <v>60083</v>
      </c>
      <c r="C6248" s="1" t="s">
        <v>52159</v>
      </c>
    </row>
    <row r="6249" spans="1:4" x14ac:dyDescent="0.25">
      <c r="A6249" s="5" t="s">
        <v>134</v>
      </c>
      <c r="B6249" s="1" t="s">
        <v>52160</v>
      </c>
    </row>
    <row r="6250" spans="1:4" x14ac:dyDescent="0.25">
      <c r="A6250" s="5" t="s">
        <v>133</v>
      </c>
      <c r="B6250" s="1" t="s">
        <v>52161</v>
      </c>
    </row>
    <row r="6251" spans="1:4" x14ac:dyDescent="0.25">
      <c r="A6251" s="5" t="s">
        <v>134</v>
      </c>
      <c r="B6251" s="1" t="s">
        <v>52162</v>
      </c>
    </row>
    <row r="6252" spans="1:4" x14ac:dyDescent="0.25">
      <c r="A6252" s="1" t="s">
        <v>136</v>
      </c>
      <c r="B6252" s="1" t="s">
        <v>52163</v>
      </c>
      <c r="C6252" s="1" t="s">
        <v>52164</v>
      </c>
    </row>
    <row r="6253" spans="1:4" x14ac:dyDescent="0.25">
      <c r="A6253" s="5" t="s">
        <v>134</v>
      </c>
      <c r="B6253" s="1" t="s">
        <v>52165</v>
      </c>
    </row>
    <row r="6254" spans="1:4" x14ac:dyDescent="0.25">
      <c r="A6254" s="5" t="s">
        <v>60246</v>
      </c>
      <c r="B6254" s="1" t="s">
        <v>52166</v>
      </c>
    </row>
    <row r="6255" spans="1:4" x14ac:dyDescent="0.25">
      <c r="A6255" s="5" t="s">
        <v>135</v>
      </c>
      <c r="B6255" s="1" t="s">
        <v>52167</v>
      </c>
    </row>
    <row r="6256" spans="1:4" x14ac:dyDescent="0.25">
      <c r="A6256" s="5" t="s">
        <v>134</v>
      </c>
      <c r="B6256" s="1" t="s">
        <v>52168</v>
      </c>
    </row>
    <row r="6257" spans="1:3" x14ac:dyDescent="0.25">
      <c r="A6257" s="5" t="s">
        <v>133</v>
      </c>
      <c r="B6257" s="1" t="s">
        <v>52169</v>
      </c>
    </row>
    <row r="6258" spans="1:3" x14ac:dyDescent="0.25">
      <c r="A6258" s="5" t="s">
        <v>60246</v>
      </c>
      <c r="B6258" s="1" t="s">
        <v>52170</v>
      </c>
    </row>
    <row r="6259" spans="1:3" x14ac:dyDescent="0.25">
      <c r="A6259" s="5" t="s">
        <v>135</v>
      </c>
      <c r="B6259" s="1" t="s">
        <v>52171</v>
      </c>
    </row>
    <row r="6260" spans="1:3" x14ac:dyDescent="0.25">
      <c r="A6260" s="5" t="s">
        <v>152</v>
      </c>
      <c r="B6260" s="1" t="s">
        <v>52172</v>
      </c>
    </row>
    <row r="6261" spans="1:3" x14ac:dyDescent="0.25">
      <c r="A6261" s="5" t="s">
        <v>21</v>
      </c>
      <c r="B6261" s="1" t="s">
        <v>52173</v>
      </c>
    </row>
    <row r="6262" spans="1:3" x14ac:dyDescent="0.25">
      <c r="A6262" s="5" t="s">
        <v>135</v>
      </c>
      <c r="B6262" s="1" t="s">
        <v>52174</v>
      </c>
    </row>
    <row r="6263" spans="1:3" x14ac:dyDescent="0.25">
      <c r="A6263" s="5" t="s">
        <v>152</v>
      </c>
      <c r="B6263" s="1" t="s">
        <v>52175</v>
      </c>
    </row>
    <row r="6264" spans="1:3" x14ac:dyDescent="0.25">
      <c r="A6264" s="1" t="s">
        <v>136</v>
      </c>
      <c r="B6264" s="1" t="s">
        <v>52176</v>
      </c>
    </row>
    <row r="6265" spans="1:3" x14ac:dyDescent="0.25">
      <c r="A6265" s="5" t="s">
        <v>134</v>
      </c>
      <c r="B6265" s="1" t="s">
        <v>60083</v>
      </c>
      <c r="C6265" s="1" t="s">
        <v>52177</v>
      </c>
    </row>
    <row r="6266" spans="1:3" x14ac:dyDescent="0.25">
      <c r="A6266" s="5" t="s">
        <v>60246</v>
      </c>
      <c r="B6266" s="1" t="s">
        <v>52178</v>
      </c>
    </row>
    <row r="6267" spans="1:3" x14ac:dyDescent="0.25">
      <c r="A6267" s="5" t="s">
        <v>134</v>
      </c>
      <c r="B6267" s="1" t="s">
        <v>52179</v>
      </c>
    </row>
    <row r="6268" spans="1:3" x14ac:dyDescent="0.25">
      <c r="A6268" s="5" t="s">
        <v>133</v>
      </c>
      <c r="B6268" s="1" t="s">
        <v>52180</v>
      </c>
    </row>
    <row r="6269" spans="1:3" x14ac:dyDescent="0.25">
      <c r="A6269" s="5" t="s">
        <v>60246</v>
      </c>
      <c r="B6269" s="1" t="s">
        <v>52181</v>
      </c>
    </row>
    <row r="6270" spans="1:3" x14ac:dyDescent="0.25">
      <c r="A6270" s="5" t="s">
        <v>135</v>
      </c>
      <c r="B6270" s="1" t="s">
        <v>52182</v>
      </c>
    </row>
    <row r="6271" spans="1:3" x14ac:dyDescent="0.25">
      <c r="A6271" s="5" t="s">
        <v>134</v>
      </c>
      <c r="B6271" s="1" t="s">
        <v>52183</v>
      </c>
    </row>
    <row r="6272" spans="1:3" x14ac:dyDescent="0.25">
      <c r="A6272" s="5" t="s">
        <v>134</v>
      </c>
      <c r="B6272" s="1" t="s">
        <v>52184</v>
      </c>
    </row>
    <row r="6273" spans="1:3" x14ac:dyDescent="0.25">
      <c r="A6273" s="5" t="s">
        <v>60258</v>
      </c>
      <c r="B6273" s="1" t="s">
        <v>52185</v>
      </c>
    </row>
    <row r="6274" spans="1:3" x14ac:dyDescent="0.25">
      <c r="B6274" s="1" t="s">
        <v>52186</v>
      </c>
    </row>
    <row r="6275" spans="1:3" x14ac:dyDescent="0.25">
      <c r="A6275" s="5" t="s">
        <v>134</v>
      </c>
      <c r="B6275" s="1" t="s">
        <v>52187</v>
      </c>
    </row>
    <row r="6276" spans="1:3" x14ac:dyDescent="0.25">
      <c r="A6276" s="5" t="s">
        <v>134</v>
      </c>
      <c r="B6276" s="1" t="s">
        <v>52187</v>
      </c>
      <c r="C6276" s="1" t="s">
        <v>52188</v>
      </c>
    </row>
    <row r="6277" spans="1:3" x14ac:dyDescent="0.25">
      <c r="A6277" s="5" t="s">
        <v>135</v>
      </c>
      <c r="B6277" s="1" t="s">
        <v>52189</v>
      </c>
    </row>
    <row r="6278" spans="1:3" x14ac:dyDescent="0.25">
      <c r="A6278" s="5" t="s">
        <v>133</v>
      </c>
      <c r="B6278" s="1" t="s">
        <v>52190</v>
      </c>
    </row>
    <row r="6279" spans="1:3" x14ac:dyDescent="0.25">
      <c r="A6279" s="5" t="s">
        <v>60246</v>
      </c>
      <c r="B6279" s="1" t="s">
        <v>52191</v>
      </c>
    </row>
    <row r="6280" spans="1:3" x14ac:dyDescent="0.25">
      <c r="A6280" s="5" t="s">
        <v>134</v>
      </c>
      <c r="B6280" s="1" t="s">
        <v>52192</v>
      </c>
    </row>
    <row r="6281" spans="1:3" x14ac:dyDescent="0.25">
      <c r="A6281" s="5" t="s">
        <v>60246</v>
      </c>
      <c r="B6281" s="1" t="s">
        <v>52193</v>
      </c>
    </row>
    <row r="6282" spans="1:3" x14ac:dyDescent="0.25">
      <c r="B6282" s="1" t="s">
        <v>52194</v>
      </c>
    </row>
    <row r="6283" spans="1:3" x14ac:dyDescent="0.25">
      <c r="A6283" s="5" t="s">
        <v>134</v>
      </c>
      <c r="B6283" s="1" t="s">
        <v>52195</v>
      </c>
    </row>
    <row r="6284" spans="1:3" x14ac:dyDescent="0.25">
      <c r="A6284" s="5" t="s">
        <v>60246</v>
      </c>
      <c r="B6284" s="1" t="s">
        <v>52196</v>
      </c>
    </row>
    <row r="6285" spans="1:3" x14ac:dyDescent="0.25">
      <c r="A6285" s="5" t="s">
        <v>152</v>
      </c>
      <c r="B6285" s="1" t="s">
        <v>52197</v>
      </c>
    </row>
    <row r="6286" spans="1:3" x14ac:dyDescent="0.25">
      <c r="A6286" s="5" t="s">
        <v>133</v>
      </c>
      <c r="B6286" s="1" t="s">
        <v>52198</v>
      </c>
      <c r="C6286" s="1" t="s">
        <v>52199</v>
      </c>
    </row>
    <row r="6287" spans="1:3" x14ac:dyDescent="0.25">
      <c r="A6287" s="5" t="s">
        <v>60258</v>
      </c>
      <c r="B6287" s="1" t="s">
        <v>52200</v>
      </c>
    </row>
    <row r="6288" spans="1:3" x14ac:dyDescent="0.25">
      <c r="A6288" s="5" t="s">
        <v>134</v>
      </c>
      <c r="B6288" s="1" t="s">
        <v>60083</v>
      </c>
      <c r="C6288" s="1" t="s">
        <v>52201</v>
      </c>
    </row>
    <row r="6289" spans="1:4" x14ac:dyDescent="0.25">
      <c r="A6289" s="5" t="s">
        <v>60246</v>
      </c>
      <c r="B6289" s="1" t="s">
        <v>52196</v>
      </c>
    </row>
    <row r="6290" spans="1:4" x14ac:dyDescent="0.25">
      <c r="A6290" s="5" t="s">
        <v>152</v>
      </c>
      <c r="B6290" s="1" t="s">
        <v>52202</v>
      </c>
    </row>
    <row r="6291" spans="1:4" x14ac:dyDescent="0.25">
      <c r="A6291" s="5" t="s">
        <v>60258</v>
      </c>
      <c r="B6291" s="1" t="s">
        <v>52203</v>
      </c>
    </row>
    <row r="6292" spans="1:4" x14ac:dyDescent="0.25">
      <c r="B6292" s="1" t="s">
        <v>52204</v>
      </c>
    </row>
    <row r="6293" spans="1:4" x14ac:dyDescent="0.25">
      <c r="A6293" s="5" t="s">
        <v>134</v>
      </c>
      <c r="B6293" s="1" t="s">
        <v>52205</v>
      </c>
      <c r="C6293" s="1" t="s">
        <v>52206</v>
      </c>
    </row>
    <row r="6294" spans="1:4" x14ac:dyDescent="0.25">
      <c r="A6294" s="5" t="s">
        <v>134</v>
      </c>
      <c r="B6294" s="1" t="s">
        <v>52205</v>
      </c>
      <c r="C6294" s="1" t="s">
        <v>52207</v>
      </c>
    </row>
    <row r="6295" spans="1:4" x14ac:dyDescent="0.25">
      <c r="A6295" s="5" t="s">
        <v>133</v>
      </c>
      <c r="B6295" s="1" t="s">
        <v>52208</v>
      </c>
    </row>
    <row r="6296" spans="1:4" x14ac:dyDescent="0.25">
      <c r="A6296" s="5" t="s">
        <v>133</v>
      </c>
      <c r="B6296" s="1" t="s">
        <v>52209</v>
      </c>
    </row>
    <row r="6297" spans="1:4" x14ac:dyDescent="0.25">
      <c r="A6297" s="5" t="s">
        <v>60246</v>
      </c>
      <c r="B6297" s="1" t="s">
        <v>52210</v>
      </c>
    </row>
    <row r="6298" spans="1:4" x14ac:dyDescent="0.25">
      <c r="A6298" s="5" t="s">
        <v>60258</v>
      </c>
      <c r="B6298" s="1" t="s">
        <v>52211</v>
      </c>
    </row>
    <row r="6299" spans="1:4" x14ac:dyDescent="0.25">
      <c r="B6299" s="1" t="s">
        <v>52212</v>
      </c>
    </row>
    <row r="6300" spans="1:4" x14ac:dyDescent="0.25">
      <c r="A6300" s="5" t="s">
        <v>134</v>
      </c>
      <c r="B6300" s="1" t="s">
        <v>52213</v>
      </c>
      <c r="C6300" s="1" t="s">
        <v>52214</v>
      </c>
    </row>
    <row r="6301" spans="1:4" x14ac:dyDescent="0.25">
      <c r="A6301" s="5" t="s">
        <v>133</v>
      </c>
      <c r="B6301" s="1" t="s">
        <v>52215</v>
      </c>
    </row>
    <row r="6302" spans="1:4" x14ac:dyDescent="0.25">
      <c r="A6302" s="5" t="s">
        <v>133</v>
      </c>
      <c r="B6302" s="1" t="s">
        <v>52216</v>
      </c>
    </row>
    <row r="6303" spans="1:4" x14ac:dyDescent="0.25">
      <c r="A6303" s="1" t="s">
        <v>136</v>
      </c>
      <c r="B6303" s="1" t="s">
        <v>52217</v>
      </c>
      <c r="C6303" s="1" t="s">
        <v>52431</v>
      </c>
    </row>
    <row r="6304" spans="1:4" x14ac:dyDescent="0.25">
      <c r="A6304" s="1" t="s">
        <v>136</v>
      </c>
      <c r="B6304" s="1" t="s">
        <v>60083</v>
      </c>
      <c r="C6304" s="1" t="s">
        <v>52218</v>
      </c>
      <c r="D6304" s="1" t="s">
        <v>52219</v>
      </c>
    </row>
    <row r="6305" spans="1:3" x14ac:dyDescent="0.25">
      <c r="A6305" s="5" t="s">
        <v>133</v>
      </c>
      <c r="B6305" s="1" t="s">
        <v>52220</v>
      </c>
      <c r="C6305" s="1" t="s">
        <v>52221</v>
      </c>
    </row>
    <row r="6306" spans="1:3" x14ac:dyDescent="0.25">
      <c r="A6306" s="5" t="s">
        <v>133</v>
      </c>
      <c r="B6306" s="1" t="s">
        <v>52220</v>
      </c>
    </row>
    <row r="6307" spans="1:3" x14ac:dyDescent="0.25">
      <c r="A6307" s="5" t="s">
        <v>134</v>
      </c>
      <c r="B6307" s="1" t="s">
        <v>60083</v>
      </c>
      <c r="C6307" s="1" t="s">
        <v>52222</v>
      </c>
    </row>
    <row r="6308" spans="1:3" x14ac:dyDescent="0.25">
      <c r="A6308" s="5" t="s">
        <v>158</v>
      </c>
      <c r="B6308" s="1" t="s">
        <v>52220</v>
      </c>
      <c r="C6308" s="1" t="s">
        <v>52223</v>
      </c>
    </row>
    <row r="6309" spans="1:3" x14ac:dyDescent="0.25">
      <c r="A6309" s="5" t="s">
        <v>151</v>
      </c>
      <c r="B6309" s="1" t="s">
        <v>52224</v>
      </c>
    </row>
    <row r="6310" spans="1:3" x14ac:dyDescent="0.25">
      <c r="A6310" s="5" t="s">
        <v>134</v>
      </c>
      <c r="B6310" s="1" t="s">
        <v>52225</v>
      </c>
    </row>
    <row r="6311" spans="1:3" x14ac:dyDescent="0.25">
      <c r="A6311" s="1" t="s">
        <v>152</v>
      </c>
      <c r="B6311" s="1" t="s">
        <v>52226</v>
      </c>
    </row>
    <row r="6312" spans="1:3" x14ac:dyDescent="0.25">
      <c r="A6312" s="5" t="s">
        <v>60246</v>
      </c>
      <c r="B6312" s="1" t="s">
        <v>52227</v>
      </c>
    </row>
    <row r="6313" spans="1:3" x14ac:dyDescent="0.25">
      <c r="A6313" s="5" t="s">
        <v>133</v>
      </c>
      <c r="B6313" s="1" t="s">
        <v>52228</v>
      </c>
    </row>
    <row r="6314" spans="1:3" x14ac:dyDescent="0.25">
      <c r="B6314" s="1" t="s">
        <v>52229</v>
      </c>
      <c r="C6314" s="1" t="s">
        <v>52230</v>
      </c>
    </row>
    <row r="6315" spans="1:3" x14ac:dyDescent="0.25">
      <c r="B6315" s="1" t="s">
        <v>52231</v>
      </c>
      <c r="C6315" s="1" t="s">
        <v>52232</v>
      </c>
    </row>
    <row r="6316" spans="1:3" x14ac:dyDescent="0.25">
      <c r="A6316" s="5" t="s">
        <v>148</v>
      </c>
      <c r="B6316" s="1" t="s">
        <v>52233</v>
      </c>
      <c r="C6316" s="1" t="s">
        <v>60204</v>
      </c>
    </row>
    <row r="6317" spans="1:3" x14ac:dyDescent="0.25">
      <c r="A6317" s="5" t="s">
        <v>148</v>
      </c>
      <c r="B6317" s="1" t="s">
        <v>52233</v>
      </c>
    </row>
    <row r="6318" spans="1:3" x14ac:dyDescent="0.25">
      <c r="A6318" s="5" t="s">
        <v>133</v>
      </c>
      <c r="B6318" s="1" t="s">
        <v>52234</v>
      </c>
    </row>
    <row r="6319" spans="1:3" x14ac:dyDescent="0.25">
      <c r="A6319" s="5" t="s">
        <v>134</v>
      </c>
      <c r="B6319" s="1" t="s">
        <v>60083</v>
      </c>
      <c r="C6319" s="1" t="s">
        <v>52235</v>
      </c>
    </row>
    <row r="6320" spans="1:3" x14ac:dyDescent="0.25">
      <c r="A6320" s="5" t="s">
        <v>133</v>
      </c>
      <c r="B6320" s="1" t="s">
        <v>52236</v>
      </c>
      <c r="C6320" s="1" t="s">
        <v>52237</v>
      </c>
    </row>
    <row r="6321" spans="1:4" x14ac:dyDescent="0.25">
      <c r="A6321" s="5" t="s">
        <v>134</v>
      </c>
      <c r="B6321" s="1" t="s">
        <v>52238</v>
      </c>
      <c r="C6321" s="1" t="s">
        <v>52239</v>
      </c>
    </row>
    <row r="6322" spans="1:4" x14ac:dyDescent="0.25">
      <c r="A6322" s="5" t="s">
        <v>60246</v>
      </c>
      <c r="B6322" s="1" t="s">
        <v>52240</v>
      </c>
    </row>
    <row r="6323" spans="1:4" x14ac:dyDescent="0.25">
      <c r="A6323" s="5" t="s">
        <v>133</v>
      </c>
      <c r="B6323" s="1" t="s">
        <v>52241</v>
      </c>
    </row>
    <row r="6324" spans="1:4" x14ac:dyDescent="0.25">
      <c r="A6324" s="5" t="s">
        <v>133</v>
      </c>
      <c r="B6324" s="1" t="s">
        <v>52242</v>
      </c>
      <c r="C6324" s="1" t="s">
        <v>52243</v>
      </c>
    </row>
    <row r="6325" spans="1:4" x14ac:dyDescent="0.25">
      <c r="A6325" s="5" t="s">
        <v>139</v>
      </c>
      <c r="B6325" s="1" t="s">
        <v>60083</v>
      </c>
      <c r="C6325" s="1" t="s">
        <v>52244</v>
      </c>
    </row>
    <row r="6326" spans="1:4" x14ac:dyDescent="0.25">
      <c r="A6326" s="5" t="s">
        <v>134</v>
      </c>
      <c r="B6326" s="1" t="s">
        <v>60083</v>
      </c>
      <c r="C6326" s="1" t="s">
        <v>52245</v>
      </c>
      <c r="D6326" s="1" t="s">
        <v>52246</v>
      </c>
    </row>
    <row r="6327" spans="1:4" x14ac:dyDescent="0.25">
      <c r="A6327" s="5" t="s">
        <v>60253</v>
      </c>
      <c r="B6327" s="1" t="s">
        <v>59888</v>
      </c>
      <c r="C6327" s="1" t="s">
        <v>52247</v>
      </c>
    </row>
    <row r="6328" spans="1:4" x14ac:dyDescent="0.25">
      <c r="A6328" s="5" t="s">
        <v>60253</v>
      </c>
      <c r="B6328" s="1" t="s">
        <v>59888</v>
      </c>
    </row>
    <row r="6329" spans="1:4" x14ac:dyDescent="0.25">
      <c r="A6329" s="5" t="s">
        <v>60253</v>
      </c>
      <c r="B6329" s="1" t="s">
        <v>59888</v>
      </c>
    </row>
    <row r="6330" spans="1:4" x14ac:dyDescent="0.25">
      <c r="A6330" s="5" t="s">
        <v>60253</v>
      </c>
      <c r="B6330" s="1" t="s">
        <v>59888</v>
      </c>
    </row>
    <row r="6331" spans="1:4" x14ac:dyDescent="0.25">
      <c r="A6331" s="5" t="s">
        <v>60253</v>
      </c>
      <c r="B6331" s="1" t="s">
        <v>52248</v>
      </c>
    </row>
    <row r="6332" spans="1:4" x14ac:dyDescent="0.25">
      <c r="A6332" s="5" t="s">
        <v>134</v>
      </c>
      <c r="B6332" s="1" t="s">
        <v>52249</v>
      </c>
    </row>
    <row r="6333" spans="1:4" x14ac:dyDescent="0.25">
      <c r="A6333" s="5" t="s">
        <v>60246</v>
      </c>
      <c r="B6333" s="1" t="s">
        <v>52250</v>
      </c>
    </row>
    <row r="6334" spans="1:4" x14ac:dyDescent="0.25">
      <c r="A6334" s="5" t="s">
        <v>60246</v>
      </c>
      <c r="B6334" s="1" t="s">
        <v>52250</v>
      </c>
      <c r="C6334" s="1" t="s">
        <v>52251</v>
      </c>
    </row>
    <row r="6335" spans="1:4" x14ac:dyDescent="0.25">
      <c r="A6335" s="5" t="s">
        <v>133</v>
      </c>
      <c r="B6335" s="1" t="s">
        <v>52252</v>
      </c>
    </row>
    <row r="6336" spans="1:4" x14ac:dyDescent="0.25">
      <c r="A6336" s="1" t="s">
        <v>33</v>
      </c>
      <c r="B6336" s="1" t="s">
        <v>52253</v>
      </c>
      <c r="C6336" s="1" t="s">
        <v>52254</v>
      </c>
    </row>
    <row r="6337" spans="1:4" x14ac:dyDescent="0.25">
      <c r="A6337" s="5" t="s">
        <v>54</v>
      </c>
      <c r="B6337" s="1" t="s">
        <v>52255</v>
      </c>
      <c r="C6337" s="1" t="s">
        <v>60204</v>
      </c>
    </row>
    <row r="6338" spans="1:4" x14ac:dyDescent="0.25">
      <c r="A6338" s="5" t="s">
        <v>54</v>
      </c>
      <c r="B6338" s="1" t="s">
        <v>60083</v>
      </c>
      <c r="C6338" s="1" t="s">
        <v>52255</v>
      </c>
    </row>
    <row r="6339" spans="1:4" x14ac:dyDescent="0.25">
      <c r="A6339" s="5" t="s">
        <v>54</v>
      </c>
      <c r="B6339" s="1" t="s">
        <v>60083</v>
      </c>
      <c r="C6339" s="1" t="s">
        <v>52255</v>
      </c>
    </row>
    <row r="6340" spans="1:4" x14ac:dyDescent="0.25">
      <c r="A6340" s="5" t="s">
        <v>148</v>
      </c>
      <c r="B6340" s="1" t="s">
        <v>52255</v>
      </c>
      <c r="C6340" s="1" t="s">
        <v>52256</v>
      </c>
      <c r="D6340" s="1" t="s">
        <v>52257</v>
      </c>
    </row>
    <row r="6341" spans="1:4" x14ac:dyDescent="0.25">
      <c r="A6341" s="5" t="s">
        <v>135</v>
      </c>
      <c r="B6341" s="1" t="s">
        <v>52258</v>
      </c>
      <c r="C6341" s="1" t="s">
        <v>52259</v>
      </c>
    </row>
    <row r="6342" spans="1:4" x14ac:dyDescent="0.25">
      <c r="A6342" s="5" t="s">
        <v>135</v>
      </c>
      <c r="B6342" s="1" t="s">
        <v>52260</v>
      </c>
    </row>
    <row r="6343" spans="1:4" x14ac:dyDescent="0.25">
      <c r="A6343" s="5" t="s">
        <v>134</v>
      </c>
      <c r="B6343" s="1" t="s">
        <v>52261</v>
      </c>
    </row>
    <row r="6344" spans="1:4" x14ac:dyDescent="0.25">
      <c r="A6344" s="5" t="s">
        <v>133</v>
      </c>
      <c r="B6344" s="1" t="s">
        <v>52262</v>
      </c>
    </row>
    <row r="6345" spans="1:4" x14ac:dyDescent="0.25">
      <c r="A6345" s="5" t="s">
        <v>133</v>
      </c>
      <c r="B6345" s="1" t="s">
        <v>52263</v>
      </c>
      <c r="C6345" s="1" t="s">
        <v>52264</v>
      </c>
    </row>
    <row r="6346" spans="1:4" x14ac:dyDescent="0.25">
      <c r="A6346" s="5" t="s">
        <v>133</v>
      </c>
      <c r="B6346" s="1" t="s">
        <v>52265</v>
      </c>
      <c r="C6346" s="1" t="s">
        <v>52266</v>
      </c>
    </row>
    <row r="6347" spans="1:4" x14ac:dyDescent="0.25">
      <c r="A6347" s="5" t="s">
        <v>158</v>
      </c>
      <c r="B6347" s="1" t="s">
        <v>52267</v>
      </c>
    </row>
    <row r="6348" spans="1:4" x14ac:dyDescent="0.25">
      <c r="A6348" s="5" t="s">
        <v>134</v>
      </c>
      <c r="B6348" s="1" t="s">
        <v>52268</v>
      </c>
      <c r="C6348" s="1" t="s">
        <v>52269</v>
      </c>
    </row>
    <row r="6349" spans="1:4" x14ac:dyDescent="0.25">
      <c r="A6349" s="5" t="s">
        <v>60246</v>
      </c>
      <c r="B6349" s="1" t="s">
        <v>52270</v>
      </c>
    </row>
    <row r="6350" spans="1:4" x14ac:dyDescent="0.25">
      <c r="A6350" s="5" t="s">
        <v>152</v>
      </c>
      <c r="B6350" s="1" t="s">
        <v>52271</v>
      </c>
    </row>
    <row r="6351" spans="1:4" x14ac:dyDescent="0.25">
      <c r="A6351" s="5" t="s">
        <v>22</v>
      </c>
      <c r="B6351" s="1" t="s">
        <v>52272</v>
      </c>
    </row>
    <row r="6352" spans="1:4" x14ac:dyDescent="0.25">
      <c r="A6352" s="5" t="s">
        <v>135</v>
      </c>
      <c r="B6352" s="1" t="s">
        <v>52273</v>
      </c>
    </row>
    <row r="6353" spans="1:4" x14ac:dyDescent="0.25">
      <c r="A6353" s="5" t="s">
        <v>133</v>
      </c>
      <c r="B6353" s="1" t="s">
        <v>52274</v>
      </c>
      <c r="C6353" s="1" t="s">
        <v>52275</v>
      </c>
    </row>
    <row r="6354" spans="1:4" x14ac:dyDescent="0.25">
      <c r="A6354" s="5" t="s">
        <v>133</v>
      </c>
      <c r="B6354" s="1" t="s">
        <v>52274</v>
      </c>
    </row>
    <row r="6355" spans="1:4" x14ac:dyDescent="0.25">
      <c r="A6355" s="5" t="s">
        <v>133</v>
      </c>
      <c r="B6355" s="1" t="s">
        <v>52274</v>
      </c>
    </row>
    <row r="6356" spans="1:4" x14ac:dyDescent="0.25">
      <c r="A6356" s="5" t="s">
        <v>133</v>
      </c>
      <c r="B6356" s="1" t="s">
        <v>52274</v>
      </c>
    </row>
    <row r="6357" spans="1:4" x14ac:dyDescent="0.25">
      <c r="A6357" s="5" t="s">
        <v>133</v>
      </c>
      <c r="B6357" s="1" t="s">
        <v>52274</v>
      </c>
    </row>
    <row r="6358" spans="1:4" x14ac:dyDescent="0.25">
      <c r="A6358" s="5" t="s">
        <v>133</v>
      </c>
      <c r="B6358" s="1" t="s">
        <v>52274</v>
      </c>
    </row>
    <row r="6359" spans="1:4" x14ac:dyDescent="0.25">
      <c r="A6359" s="5" t="s">
        <v>133</v>
      </c>
      <c r="B6359" s="1" t="s">
        <v>52274</v>
      </c>
    </row>
    <row r="6360" spans="1:4" x14ac:dyDescent="0.25">
      <c r="A6360" s="5" t="s">
        <v>133</v>
      </c>
      <c r="B6360" s="1" t="s">
        <v>52274</v>
      </c>
    </row>
    <row r="6361" spans="1:4" x14ac:dyDescent="0.25">
      <c r="A6361" s="5" t="s">
        <v>133</v>
      </c>
      <c r="B6361" s="1" t="s">
        <v>52274</v>
      </c>
    </row>
    <row r="6362" spans="1:4" x14ac:dyDescent="0.25">
      <c r="A6362" s="5" t="s">
        <v>133</v>
      </c>
      <c r="B6362" s="1" t="s">
        <v>52274</v>
      </c>
    </row>
    <row r="6363" spans="1:4" x14ac:dyDescent="0.25">
      <c r="A6363" s="5" t="s">
        <v>133</v>
      </c>
      <c r="B6363" s="1" t="s">
        <v>52274</v>
      </c>
    </row>
    <row r="6364" spans="1:4" x14ac:dyDescent="0.25">
      <c r="A6364" s="5" t="s">
        <v>56</v>
      </c>
      <c r="B6364" s="1" t="s">
        <v>60083</v>
      </c>
      <c r="C6364" s="1" t="s">
        <v>52276</v>
      </c>
      <c r="D6364" s="1" t="s">
        <v>52277</v>
      </c>
    </row>
    <row r="6365" spans="1:4" x14ac:dyDescent="0.25">
      <c r="A6365" s="5" t="s">
        <v>139</v>
      </c>
      <c r="B6365" s="1" t="s">
        <v>60083</v>
      </c>
      <c r="C6365" s="1" t="s">
        <v>52276</v>
      </c>
    </row>
    <row r="6366" spans="1:4" x14ac:dyDescent="0.25">
      <c r="A6366" s="5" t="s">
        <v>133</v>
      </c>
      <c r="B6366" s="1" t="s">
        <v>52274</v>
      </c>
      <c r="C6366" s="1" t="s">
        <v>52278</v>
      </c>
      <c r="D6366" s="1" t="s">
        <v>52279</v>
      </c>
    </row>
    <row r="6367" spans="1:4" x14ac:dyDescent="0.25">
      <c r="A6367" s="5" t="s">
        <v>133</v>
      </c>
      <c r="B6367" s="1" t="s">
        <v>60083</v>
      </c>
      <c r="C6367" s="1" t="s">
        <v>52280</v>
      </c>
    </row>
    <row r="6368" spans="1:4" x14ac:dyDescent="0.25">
      <c r="A6368" s="5" t="s">
        <v>133</v>
      </c>
      <c r="B6368" s="1" t="s">
        <v>60083</v>
      </c>
      <c r="C6368" s="1" t="s">
        <v>52281</v>
      </c>
    </row>
    <row r="6369" spans="1:4" x14ac:dyDescent="0.25">
      <c r="A6369" s="5" t="s">
        <v>133</v>
      </c>
      <c r="B6369" s="1" t="s">
        <v>60083</v>
      </c>
      <c r="C6369" s="1" t="s">
        <v>52282</v>
      </c>
      <c r="D6369" s="1" t="s">
        <v>59916</v>
      </c>
    </row>
    <row r="6370" spans="1:4" x14ac:dyDescent="0.25">
      <c r="A6370" s="5" t="s">
        <v>133</v>
      </c>
      <c r="B6370" s="1" t="s">
        <v>60083</v>
      </c>
      <c r="C6370" s="1" t="s">
        <v>52283</v>
      </c>
    </row>
    <row r="6371" spans="1:4" x14ac:dyDescent="0.25">
      <c r="A6371" s="5" t="s">
        <v>133</v>
      </c>
      <c r="B6371" s="1" t="s">
        <v>52284</v>
      </c>
    </row>
    <row r="6372" spans="1:4" x14ac:dyDescent="0.25">
      <c r="A6372" s="5" t="s">
        <v>133</v>
      </c>
      <c r="B6372" s="1" t="s">
        <v>52285</v>
      </c>
    </row>
    <row r="6373" spans="1:4" x14ac:dyDescent="0.25">
      <c r="A6373" s="5" t="s">
        <v>133</v>
      </c>
      <c r="B6373" s="1" t="s">
        <v>52286</v>
      </c>
    </row>
    <row r="6374" spans="1:4" x14ac:dyDescent="0.25">
      <c r="A6374" s="5" t="s">
        <v>133</v>
      </c>
      <c r="B6374" s="1" t="s">
        <v>52287</v>
      </c>
    </row>
    <row r="6375" spans="1:4" x14ac:dyDescent="0.25">
      <c r="A6375" s="5" t="s">
        <v>133</v>
      </c>
      <c r="B6375" s="1" t="s">
        <v>52288</v>
      </c>
    </row>
    <row r="6376" spans="1:4" x14ac:dyDescent="0.25">
      <c r="A6376" s="5" t="s">
        <v>134</v>
      </c>
      <c r="B6376" s="1" t="s">
        <v>52289</v>
      </c>
    </row>
    <row r="6377" spans="1:4" x14ac:dyDescent="0.25">
      <c r="A6377" s="5" t="s">
        <v>133</v>
      </c>
      <c r="B6377" s="1" t="s">
        <v>52290</v>
      </c>
    </row>
    <row r="6378" spans="1:4" x14ac:dyDescent="0.25">
      <c r="A6378" s="5" t="s">
        <v>134</v>
      </c>
      <c r="B6378" s="1" t="s">
        <v>52291</v>
      </c>
    </row>
    <row r="6379" spans="1:4" x14ac:dyDescent="0.25">
      <c r="A6379" s="5" t="s">
        <v>133</v>
      </c>
      <c r="B6379" s="1" t="s">
        <v>52292</v>
      </c>
    </row>
    <row r="6380" spans="1:4" x14ac:dyDescent="0.25">
      <c r="A6380" s="5" t="s">
        <v>134</v>
      </c>
      <c r="B6380" s="1" t="s">
        <v>52293</v>
      </c>
    </row>
    <row r="6381" spans="1:4" x14ac:dyDescent="0.25">
      <c r="A6381" s="5" t="s">
        <v>133</v>
      </c>
      <c r="B6381" s="1" t="s">
        <v>52294</v>
      </c>
    </row>
    <row r="6382" spans="1:4" x14ac:dyDescent="0.25">
      <c r="A6382" s="5" t="s">
        <v>133</v>
      </c>
      <c r="B6382" s="1" t="s">
        <v>52295</v>
      </c>
    </row>
    <row r="6383" spans="1:4" x14ac:dyDescent="0.25">
      <c r="A6383" s="5" t="s">
        <v>133</v>
      </c>
      <c r="B6383" s="1" t="s">
        <v>52296</v>
      </c>
    </row>
    <row r="6384" spans="1:4" x14ac:dyDescent="0.25">
      <c r="A6384" s="5" t="s">
        <v>133</v>
      </c>
      <c r="B6384" s="1" t="s">
        <v>52297</v>
      </c>
      <c r="C6384" s="1" t="s">
        <v>52298</v>
      </c>
    </row>
    <row r="6385" spans="1:4" x14ac:dyDescent="0.25">
      <c r="A6385" s="5" t="s">
        <v>133</v>
      </c>
      <c r="B6385" s="1" t="s">
        <v>52299</v>
      </c>
    </row>
    <row r="6386" spans="1:4" x14ac:dyDescent="0.25">
      <c r="A6386" s="5" t="s">
        <v>133</v>
      </c>
      <c r="B6386" s="1" t="s">
        <v>52300</v>
      </c>
    </row>
    <row r="6387" spans="1:4" x14ac:dyDescent="0.25">
      <c r="A6387" s="5" t="s">
        <v>133</v>
      </c>
      <c r="B6387" s="1" t="s">
        <v>52301</v>
      </c>
    </row>
    <row r="6388" spans="1:4" x14ac:dyDescent="0.25">
      <c r="A6388" s="5" t="s">
        <v>133</v>
      </c>
      <c r="B6388" s="1" t="s">
        <v>52302</v>
      </c>
    </row>
    <row r="6389" spans="1:4" x14ac:dyDescent="0.25">
      <c r="A6389" s="5" t="s">
        <v>134</v>
      </c>
      <c r="B6389" s="1" t="s">
        <v>51997</v>
      </c>
    </row>
    <row r="6390" spans="1:4" x14ac:dyDescent="0.25">
      <c r="A6390" s="5" t="s">
        <v>135</v>
      </c>
      <c r="B6390" s="1" t="s">
        <v>51998</v>
      </c>
    </row>
    <row r="6391" spans="1:4" x14ac:dyDescent="0.25">
      <c r="A6391" s="5" t="s">
        <v>135</v>
      </c>
      <c r="B6391" s="1" t="s">
        <v>51999</v>
      </c>
    </row>
    <row r="6392" spans="1:4" x14ac:dyDescent="0.25">
      <c r="A6392" s="5" t="s">
        <v>134</v>
      </c>
      <c r="B6392" s="1" t="s">
        <v>52000</v>
      </c>
    </row>
    <row r="6393" spans="1:4" x14ac:dyDescent="0.25">
      <c r="A6393" s="5" t="s">
        <v>133</v>
      </c>
      <c r="B6393" s="1" t="s">
        <v>52001</v>
      </c>
    </row>
    <row r="6394" spans="1:4" x14ac:dyDescent="0.25">
      <c r="A6394" s="5" t="s">
        <v>133</v>
      </c>
      <c r="B6394" s="1" t="s">
        <v>52002</v>
      </c>
      <c r="C6394" s="1" t="s">
        <v>52003</v>
      </c>
    </row>
    <row r="6395" spans="1:4" x14ac:dyDescent="0.25">
      <c r="A6395" s="5" t="s">
        <v>60258</v>
      </c>
      <c r="B6395" s="1" t="s">
        <v>60083</v>
      </c>
      <c r="C6395" s="1" t="s">
        <v>52004</v>
      </c>
    </row>
    <row r="6396" spans="1:4" x14ac:dyDescent="0.25">
      <c r="A6396" s="5" t="s">
        <v>139</v>
      </c>
      <c r="B6396" s="1" t="s">
        <v>60083</v>
      </c>
      <c r="C6396" s="1" t="s">
        <v>52005</v>
      </c>
      <c r="D6396" s="1" t="s">
        <v>52006</v>
      </c>
    </row>
    <row r="6397" spans="1:4" x14ac:dyDescent="0.25">
      <c r="A6397" s="1" t="s">
        <v>136</v>
      </c>
      <c r="B6397" s="1" t="s">
        <v>52007</v>
      </c>
    </row>
    <row r="6398" spans="1:4" x14ac:dyDescent="0.25">
      <c r="A6398" s="5" t="s">
        <v>133</v>
      </c>
      <c r="B6398" s="1" t="s">
        <v>52008</v>
      </c>
      <c r="C6398" s="1" t="s">
        <v>52009</v>
      </c>
    </row>
    <row r="6399" spans="1:4" x14ac:dyDescent="0.25">
      <c r="A6399" s="5" t="s">
        <v>133</v>
      </c>
      <c r="B6399" s="1" t="s">
        <v>52008</v>
      </c>
    </row>
    <row r="6400" spans="1:4" x14ac:dyDescent="0.25">
      <c r="A6400" s="5" t="s">
        <v>133</v>
      </c>
      <c r="B6400" s="1" t="s">
        <v>52008</v>
      </c>
    </row>
    <row r="6401" spans="1:3" x14ac:dyDescent="0.25">
      <c r="A6401" s="5" t="s">
        <v>133</v>
      </c>
      <c r="B6401" s="1" t="s">
        <v>52008</v>
      </c>
    </row>
    <row r="6402" spans="1:3" x14ac:dyDescent="0.25">
      <c r="A6402" s="5" t="s">
        <v>139</v>
      </c>
      <c r="B6402" s="1" t="s">
        <v>60083</v>
      </c>
      <c r="C6402" s="1" t="s">
        <v>52010</v>
      </c>
    </row>
    <row r="6403" spans="1:3" x14ac:dyDescent="0.25">
      <c r="A6403" s="5" t="s">
        <v>138</v>
      </c>
      <c r="B6403" s="1" t="s">
        <v>52011</v>
      </c>
    </row>
    <row r="6404" spans="1:3" x14ac:dyDescent="0.25">
      <c r="A6404" s="5" t="s">
        <v>138</v>
      </c>
      <c r="B6404" s="1" t="s">
        <v>52012</v>
      </c>
    </row>
    <row r="6405" spans="1:3" x14ac:dyDescent="0.25">
      <c r="A6405" s="5" t="s">
        <v>60258</v>
      </c>
      <c r="B6405" s="1" t="s">
        <v>52013</v>
      </c>
    </row>
    <row r="6406" spans="1:3" x14ac:dyDescent="0.25">
      <c r="A6406" s="5" t="s">
        <v>60258</v>
      </c>
      <c r="B6406" s="1" t="s">
        <v>52014</v>
      </c>
    </row>
    <row r="6407" spans="1:3" x14ac:dyDescent="0.25">
      <c r="A6407" s="5" t="s">
        <v>133</v>
      </c>
      <c r="B6407" s="1" t="s">
        <v>52015</v>
      </c>
    </row>
    <row r="6408" spans="1:3" x14ac:dyDescent="0.25">
      <c r="A6408" s="5" t="s">
        <v>135</v>
      </c>
      <c r="B6408" s="1" t="s">
        <v>52016</v>
      </c>
    </row>
    <row r="6409" spans="1:3" x14ac:dyDescent="0.25">
      <c r="A6409" s="5" t="s">
        <v>133</v>
      </c>
      <c r="B6409" s="1" t="s">
        <v>52017</v>
      </c>
    </row>
    <row r="6410" spans="1:3" x14ac:dyDescent="0.25">
      <c r="A6410" s="5" t="s">
        <v>133</v>
      </c>
      <c r="B6410" s="1" t="s">
        <v>52018</v>
      </c>
    </row>
    <row r="6411" spans="1:3" x14ac:dyDescent="0.25">
      <c r="A6411" s="5" t="s">
        <v>133</v>
      </c>
      <c r="B6411" s="1" t="s">
        <v>52019</v>
      </c>
    </row>
    <row r="6412" spans="1:3" x14ac:dyDescent="0.25">
      <c r="A6412" s="1" t="s">
        <v>152</v>
      </c>
      <c r="B6412" s="1" t="s">
        <v>52020</v>
      </c>
    </row>
    <row r="6413" spans="1:3" x14ac:dyDescent="0.25">
      <c r="A6413" s="5" t="s">
        <v>133</v>
      </c>
      <c r="B6413" s="1" t="s">
        <v>52021</v>
      </c>
    </row>
    <row r="6414" spans="1:3" x14ac:dyDescent="0.25">
      <c r="A6414" s="5" t="s">
        <v>133</v>
      </c>
      <c r="B6414" s="1" t="s">
        <v>52022</v>
      </c>
    </row>
    <row r="6415" spans="1:3" x14ac:dyDescent="0.25">
      <c r="A6415" s="5" t="s">
        <v>133</v>
      </c>
      <c r="B6415" s="1" t="s">
        <v>52023</v>
      </c>
    </row>
    <row r="6416" spans="1:3" x14ac:dyDescent="0.25">
      <c r="A6416" s="5" t="s">
        <v>134</v>
      </c>
      <c r="B6416" s="1" t="s">
        <v>60083</v>
      </c>
      <c r="C6416" s="1" t="s">
        <v>52024</v>
      </c>
    </row>
    <row r="6417" spans="1:3" x14ac:dyDescent="0.25">
      <c r="A6417" s="5" t="s">
        <v>133</v>
      </c>
      <c r="B6417" s="1" t="s">
        <v>52025</v>
      </c>
    </row>
    <row r="6418" spans="1:3" x14ac:dyDescent="0.25">
      <c r="A6418" s="5" t="s">
        <v>133</v>
      </c>
      <c r="B6418" s="1" t="s">
        <v>52026</v>
      </c>
    </row>
    <row r="6419" spans="1:3" x14ac:dyDescent="0.25">
      <c r="A6419" s="5" t="s">
        <v>133</v>
      </c>
      <c r="B6419" s="1" t="s">
        <v>52027</v>
      </c>
    </row>
    <row r="6420" spans="1:3" x14ac:dyDescent="0.25">
      <c r="A6420" s="5" t="s">
        <v>133</v>
      </c>
      <c r="B6420" s="1" t="s">
        <v>52028</v>
      </c>
    </row>
    <row r="6421" spans="1:3" x14ac:dyDescent="0.25">
      <c r="A6421" s="5" t="s">
        <v>133</v>
      </c>
      <c r="B6421" s="1" t="s">
        <v>52029</v>
      </c>
    </row>
    <row r="6422" spans="1:3" x14ac:dyDescent="0.25">
      <c r="A6422" s="5" t="s">
        <v>133</v>
      </c>
      <c r="B6422" s="1" t="s">
        <v>52030</v>
      </c>
      <c r="C6422" s="1" t="s">
        <v>52031</v>
      </c>
    </row>
    <row r="6423" spans="1:3" x14ac:dyDescent="0.25">
      <c r="A6423" s="5" t="s">
        <v>139</v>
      </c>
      <c r="B6423" s="1" t="s">
        <v>60083</v>
      </c>
      <c r="C6423" s="1" t="s">
        <v>52032</v>
      </c>
    </row>
    <row r="6424" spans="1:3" x14ac:dyDescent="0.25">
      <c r="A6424" s="5" t="s">
        <v>133</v>
      </c>
      <c r="B6424" s="1" t="s">
        <v>52033</v>
      </c>
    </row>
    <row r="6425" spans="1:3" x14ac:dyDescent="0.25">
      <c r="A6425" s="5" t="s">
        <v>133</v>
      </c>
      <c r="B6425" s="1" t="s">
        <v>52034</v>
      </c>
    </row>
    <row r="6426" spans="1:3" x14ac:dyDescent="0.25">
      <c r="A6426" s="5" t="s">
        <v>134</v>
      </c>
      <c r="B6426" s="1" t="s">
        <v>52035</v>
      </c>
    </row>
    <row r="6427" spans="1:3" x14ac:dyDescent="0.25">
      <c r="A6427" s="5" t="s">
        <v>134</v>
      </c>
      <c r="B6427" s="1" t="s">
        <v>52036</v>
      </c>
    </row>
    <row r="6428" spans="1:3" x14ac:dyDescent="0.25">
      <c r="A6428" s="1" t="s">
        <v>136</v>
      </c>
      <c r="B6428" s="1" t="s">
        <v>52037</v>
      </c>
      <c r="C6428" s="1" t="s">
        <v>57127</v>
      </c>
    </row>
    <row r="6429" spans="1:3" x14ac:dyDescent="0.25">
      <c r="A6429" s="1" t="s">
        <v>136</v>
      </c>
      <c r="B6429" s="1" t="s">
        <v>52037</v>
      </c>
      <c r="C6429" s="1" t="s">
        <v>52038</v>
      </c>
    </row>
    <row r="6430" spans="1:3" x14ac:dyDescent="0.25">
      <c r="A6430" s="1" t="s">
        <v>136</v>
      </c>
      <c r="B6430" s="1" t="s">
        <v>52039</v>
      </c>
      <c r="C6430" s="1" t="s">
        <v>52040</v>
      </c>
    </row>
    <row r="6431" spans="1:3" x14ac:dyDescent="0.25">
      <c r="A6431" s="5" t="s">
        <v>135</v>
      </c>
      <c r="B6431" s="1" t="s">
        <v>52041</v>
      </c>
    </row>
    <row r="6432" spans="1:3" x14ac:dyDescent="0.25">
      <c r="B6432" s="1" t="s">
        <v>52042</v>
      </c>
    </row>
    <row r="6433" spans="1:4" x14ac:dyDescent="0.25">
      <c r="A6433" s="5" t="s">
        <v>151</v>
      </c>
      <c r="B6433" s="1" t="s">
        <v>52043</v>
      </c>
      <c r="C6433" s="1" t="s">
        <v>52044</v>
      </c>
    </row>
    <row r="6434" spans="1:4" x14ac:dyDescent="0.25">
      <c r="A6434" s="1" t="s">
        <v>136</v>
      </c>
      <c r="B6434" s="1" t="s">
        <v>52045</v>
      </c>
    </row>
    <row r="6435" spans="1:4" x14ac:dyDescent="0.25">
      <c r="A6435" s="1" t="s">
        <v>136</v>
      </c>
      <c r="B6435" s="1" t="s">
        <v>52045</v>
      </c>
      <c r="C6435" s="1" t="s">
        <v>52046</v>
      </c>
      <c r="D6435" s="1" t="s">
        <v>52047</v>
      </c>
    </row>
    <row r="6436" spans="1:4" x14ac:dyDescent="0.25">
      <c r="A6436" s="5" t="s">
        <v>134</v>
      </c>
      <c r="B6436" s="1" t="s">
        <v>52048</v>
      </c>
      <c r="C6436" s="1" t="s">
        <v>52049</v>
      </c>
    </row>
    <row r="6437" spans="1:4" x14ac:dyDescent="0.25">
      <c r="A6437" s="5" t="s">
        <v>135</v>
      </c>
      <c r="B6437" s="1" t="s">
        <v>52050</v>
      </c>
    </row>
    <row r="6438" spans="1:4" x14ac:dyDescent="0.25">
      <c r="A6438" s="5" t="s">
        <v>133</v>
      </c>
      <c r="B6438" s="1" t="s">
        <v>52051</v>
      </c>
    </row>
    <row r="6439" spans="1:4" x14ac:dyDescent="0.25">
      <c r="A6439" s="5" t="s">
        <v>60246</v>
      </c>
      <c r="B6439" s="1" t="s">
        <v>52052</v>
      </c>
    </row>
    <row r="6440" spans="1:4" x14ac:dyDescent="0.25">
      <c r="A6440" s="5" t="s">
        <v>135</v>
      </c>
      <c r="B6440" s="1" t="s">
        <v>52053</v>
      </c>
    </row>
    <row r="6441" spans="1:4" x14ac:dyDescent="0.25">
      <c r="B6441" s="1" t="s">
        <v>52054</v>
      </c>
    </row>
    <row r="6442" spans="1:4" x14ac:dyDescent="0.25">
      <c r="A6442" s="1" t="s">
        <v>60246</v>
      </c>
      <c r="B6442" s="1" t="s">
        <v>52055</v>
      </c>
    </row>
    <row r="6443" spans="1:4" x14ac:dyDescent="0.25">
      <c r="A6443" s="1" t="s">
        <v>152</v>
      </c>
      <c r="B6443" s="1" t="s">
        <v>52056</v>
      </c>
    </row>
    <row r="6444" spans="1:4" x14ac:dyDescent="0.25">
      <c r="A6444" s="5" t="s">
        <v>60246</v>
      </c>
      <c r="B6444" s="1" t="s">
        <v>52052</v>
      </c>
    </row>
    <row r="6445" spans="1:4" x14ac:dyDescent="0.25">
      <c r="A6445" s="5" t="s">
        <v>133</v>
      </c>
      <c r="B6445" s="1" t="s">
        <v>52057</v>
      </c>
    </row>
    <row r="6446" spans="1:4" x14ac:dyDescent="0.25">
      <c r="A6446" s="5" t="s">
        <v>135</v>
      </c>
      <c r="B6446" s="1" t="s">
        <v>52263</v>
      </c>
      <c r="C6446" s="1" t="s">
        <v>52058</v>
      </c>
    </row>
    <row r="6447" spans="1:4" x14ac:dyDescent="0.25">
      <c r="A6447" s="5" t="s">
        <v>135</v>
      </c>
      <c r="B6447" s="1" t="s">
        <v>52059</v>
      </c>
      <c r="C6447" s="1" t="s">
        <v>52060</v>
      </c>
    </row>
    <row r="6448" spans="1:4" x14ac:dyDescent="0.25">
      <c r="A6448" s="5" t="s">
        <v>134</v>
      </c>
      <c r="B6448" s="1" t="s">
        <v>52061</v>
      </c>
      <c r="C6448" s="1" t="s">
        <v>54293</v>
      </c>
    </row>
    <row r="6449" spans="1:3" x14ac:dyDescent="0.25">
      <c r="A6449" s="5" t="s">
        <v>60246</v>
      </c>
      <c r="B6449" s="1" t="s">
        <v>52062</v>
      </c>
    </row>
    <row r="6450" spans="1:3" x14ac:dyDescent="0.25">
      <c r="A6450" s="5" t="s">
        <v>134</v>
      </c>
      <c r="B6450" s="1" t="s">
        <v>52063</v>
      </c>
    </row>
    <row r="6451" spans="1:3" x14ac:dyDescent="0.25">
      <c r="A6451" s="5" t="s">
        <v>134</v>
      </c>
      <c r="B6451" s="1" t="s">
        <v>52064</v>
      </c>
      <c r="C6451" s="1" t="s">
        <v>52065</v>
      </c>
    </row>
    <row r="6452" spans="1:3" x14ac:dyDescent="0.25">
      <c r="A6452" s="5" t="s">
        <v>134</v>
      </c>
      <c r="B6452" s="1" t="s">
        <v>52066</v>
      </c>
      <c r="C6452" s="1" t="s">
        <v>52065</v>
      </c>
    </row>
    <row r="6453" spans="1:3" x14ac:dyDescent="0.25">
      <c r="A6453" s="5" t="s">
        <v>152</v>
      </c>
      <c r="B6453" s="1" t="s">
        <v>52067</v>
      </c>
      <c r="C6453" s="1" t="s">
        <v>54301</v>
      </c>
    </row>
    <row r="6454" spans="1:3" x14ac:dyDescent="0.25">
      <c r="A6454" s="5" t="s">
        <v>135</v>
      </c>
      <c r="B6454" s="1" t="s">
        <v>52068</v>
      </c>
      <c r="C6454" s="1" t="s">
        <v>52417</v>
      </c>
    </row>
    <row r="6455" spans="1:3" x14ac:dyDescent="0.25">
      <c r="A6455" s="5" t="s">
        <v>21</v>
      </c>
      <c r="B6455" s="1" t="s">
        <v>52062</v>
      </c>
    </row>
    <row r="6456" spans="1:3" x14ac:dyDescent="0.25">
      <c r="A6456" s="1" t="s">
        <v>152</v>
      </c>
      <c r="B6456" s="1" t="s">
        <v>52069</v>
      </c>
    </row>
    <row r="6457" spans="1:3" x14ac:dyDescent="0.25">
      <c r="A6457" s="5" t="s">
        <v>60246</v>
      </c>
      <c r="B6457" s="1" t="s">
        <v>52070</v>
      </c>
    </row>
    <row r="6458" spans="1:3" x14ac:dyDescent="0.25">
      <c r="A6458" s="5" t="s">
        <v>134</v>
      </c>
      <c r="B6458" s="1" t="s">
        <v>52071</v>
      </c>
    </row>
    <row r="6459" spans="1:3" x14ac:dyDescent="0.25">
      <c r="A6459" s="5" t="s">
        <v>60246</v>
      </c>
      <c r="B6459" s="1" t="s">
        <v>52072</v>
      </c>
    </row>
    <row r="6460" spans="1:3" x14ac:dyDescent="0.25">
      <c r="A6460" s="5" t="s">
        <v>134</v>
      </c>
      <c r="B6460" s="1" t="s">
        <v>52073</v>
      </c>
    </row>
    <row r="6461" spans="1:3" x14ac:dyDescent="0.25">
      <c r="A6461" s="5" t="s">
        <v>60246</v>
      </c>
      <c r="B6461" s="1" t="s">
        <v>52074</v>
      </c>
    </row>
    <row r="6462" spans="1:3" x14ac:dyDescent="0.25">
      <c r="A6462" s="5" t="s">
        <v>152</v>
      </c>
      <c r="B6462" s="1" t="s">
        <v>52075</v>
      </c>
    </row>
    <row r="6463" spans="1:3" x14ac:dyDescent="0.25">
      <c r="A6463" s="5" t="s">
        <v>135</v>
      </c>
      <c r="B6463" s="1" t="s">
        <v>52076</v>
      </c>
    </row>
    <row r="6464" spans="1:3" x14ac:dyDescent="0.25">
      <c r="A6464" s="5" t="s">
        <v>135</v>
      </c>
      <c r="B6464" s="1" t="s">
        <v>52076</v>
      </c>
    </row>
    <row r="6465" spans="1:3" x14ac:dyDescent="0.25">
      <c r="A6465" s="5" t="s">
        <v>152</v>
      </c>
      <c r="B6465" s="1" t="s">
        <v>60083</v>
      </c>
      <c r="C6465" s="1" t="s">
        <v>52077</v>
      </c>
    </row>
    <row r="6466" spans="1:3" x14ac:dyDescent="0.25">
      <c r="A6466" s="5" t="s">
        <v>60246</v>
      </c>
      <c r="B6466" s="1" t="s">
        <v>52078</v>
      </c>
    </row>
    <row r="6467" spans="1:3" x14ac:dyDescent="0.25">
      <c r="B6467" s="1" t="s">
        <v>52079</v>
      </c>
    </row>
    <row r="6468" spans="1:3" x14ac:dyDescent="0.25">
      <c r="A6468" s="5" t="s">
        <v>133</v>
      </c>
      <c r="B6468" s="1" t="s">
        <v>52080</v>
      </c>
    </row>
    <row r="6469" spans="1:3" x14ac:dyDescent="0.25">
      <c r="A6469" s="5" t="s">
        <v>133</v>
      </c>
      <c r="B6469" s="1" t="s">
        <v>52080</v>
      </c>
      <c r="C6469" s="1" t="s">
        <v>52081</v>
      </c>
    </row>
    <row r="6470" spans="1:3" x14ac:dyDescent="0.25">
      <c r="A6470" s="5" t="s">
        <v>133</v>
      </c>
      <c r="B6470" s="1" t="s">
        <v>52082</v>
      </c>
    </row>
    <row r="6471" spans="1:3" x14ac:dyDescent="0.25">
      <c r="A6471" s="5" t="s">
        <v>133</v>
      </c>
      <c r="B6471" s="1" t="s">
        <v>52083</v>
      </c>
    </row>
    <row r="6472" spans="1:3" x14ac:dyDescent="0.25">
      <c r="A6472" s="5" t="s">
        <v>143</v>
      </c>
      <c r="B6472" s="1" t="s">
        <v>52084</v>
      </c>
      <c r="C6472" s="1" t="s">
        <v>52085</v>
      </c>
    </row>
    <row r="6473" spans="1:3" x14ac:dyDescent="0.25">
      <c r="A6473" s="5" t="s">
        <v>133</v>
      </c>
      <c r="B6473" s="1" t="s">
        <v>52086</v>
      </c>
    </row>
    <row r="6474" spans="1:3" x14ac:dyDescent="0.25">
      <c r="A6474" s="5" t="s">
        <v>133</v>
      </c>
      <c r="B6474" s="1" t="s">
        <v>52086</v>
      </c>
      <c r="C6474" s="1" t="s">
        <v>52087</v>
      </c>
    </row>
    <row r="6475" spans="1:3" x14ac:dyDescent="0.25">
      <c r="A6475" s="5" t="s">
        <v>135</v>
      </c>
      <c r="B6475" s="1" t="s">
        <v>52088</v>
      </c>
    </row>
    <row r="6476" spans="1:3" x14ac:dyDescent="0.25">
      <c r="A6476" s="5" t="s">
        <v>133</v>
      </c>
      <c r="B6476" s="1" t="s">
        <v>60083</v>
      </c>
      <c r="C6476" s="1" t="s">
        <v>52089</v>
      </c>
    </row>
    <row r="6477" spans="1:3" x14ac:dyDescent="0.25">
      <c r="A6477" s="5" t="s">
        <v>134</v>
      </c>
      <c r="B6477" s="1" t="s">
        <v>60083</v>
      </c>
      <c r="C6477" s="1" t="s">
        <v>52090</v>
      </c>
    </row>
    <row r="6478" spans="1:3" x14ac:dyDescent="0.25">
      <c r="A6478" s="5" t="s">
        <v>60246</v>
      </c>
      <c r="B6478" s="1" t="s">
        <v>52091</v>
      </c>
    </row>
    <row r="6479" spans="1:3" x14ac:dyDescent="0.25">
      <c r="A6479" s="5" t="s">
        <v>134</v>
      </c>
      <c r="B6479" s="1" t="s">
        <v>52092</v>
      </c>
    </row>
    <row r="6480" spans="1:3" x14ac:dyDescent="0.25">
      <c r="A6480" s="5" t="s">
        <v>60246</v>
      </c>
      <c r="B6480" s="1" t="s">
        <v>52093</v>
      </c>
    </row>
    <row r="6481" spans="1:3" x14ac:dyDescent="0.25">
      <c r="A6481" s="5" t="s">
        <v>135</v>
      </c>
      <c r="B6481" s="1" t="s">
        <v>52094</v>
      </c>
    </row>
    <row r="6482" spans="1:3" x14ac:dyDescent="0.25">
      <c r="A6482" s="5" t="s">
        <v>158</v>
      </c>
      <c r="B6482" s="1" t="s">
        <v>52095</v>
      </c>
      <c r="C6482" s="1" t="s">
        <v>52096</v>
      </c>
    </row>
    <row r="6483" spans="1:3" x14ac:dyDescent="0.25">
      <c r="A6483" s="5" t="s">
        <v>133</v>
      </c>
      <c r="B6483" s="1" t="s">
        <v>52097</v>
      </c>
      <c r="C6483" s="1" t="s">
        <v>52098</v>
      </c>
    </row>
    <row r="6484" spans="1:3" x14ac:dyDescent="0.25">
      <c r="A6484" s="5" t="s">
        <v>134</v>
      </c>
      <c r="B6484" s="1" t="s">
        <v>52099</v>
      </c>
    </row>
    <row r="6485" spans="1:3" x14ac:dyDescent="0.25">
      <c r="A6485" s="5" t="s">
        <v>134</v>
      </c>
      <c r="B6485" s="1" t="s">
        <v>52099</v>
      </c>
    </row>
    <row r="6486" spans="1:3" x14ac:dyDescent="0.25">
      <c r="A6486" s="5" t="s">
        <v>134</v>
      </c>
      <c r="B6486" s="1" t="s">
        <v>52099</v>
      </c>
      <c r="C6486" s="1" t="s">
        <v>52100</v>
      </c>
    </row>
    <row r="6487" spans="1:3" x14ac:dyDescent="0.25">
      <c r="A6487" s="5" t="s">
        <v>135</v>
      </c>
      <c r="B6487" s="1" t="s">
        <v>52101</v>
      </c>
    </row>
    <row r="6488" spans="1:3" x14ac:dyDescent="0.25">
      <c r="A6488" s="5" t="s">
        <v>133</v>
      </c>
      <c r="B6488" s="1" t="s">
        <v>52102</v>
      </c>
    </row>
    <row r="6489" spans="1:3" x14ac:dyDescent="0.25">
      <c r="A6489" s="5" t="s">
        <v>60246</v>
      </c>
      <c r="B6489" s="1" t="s">
        <v>52103</v>
      </c>
    </row>
    <row r="6490" spans="1:3" x14ac:dyDescent="0.25">
      <c r="A6490" s="5" t="s">
        <v>135</v>
      </c>
      <c r="B6490" s="1" t="s">
        <v>52104</v>
      </c>
    </row>
    <row r="6491" spans="1:3" x14ac:dyDescent="0.25">
      <c r="A6491" s="5" t="s">
        <v>134</v>
      </c>
      <c r="B6491" s="1" t="s">
        <v>52105</v>
      </c>
    </row>
    <row r="6492" spans="1:3" x14ac:dyDescent="0.25">
      <c r="A6492" s="5" t="s">
        <v>60246</v>
      </c>
      <c r="B6492" s="1" t="s">
        <v>52106</v>
      </c>
    </row>
    <row r="6493" spans="1:3" x14ac:dyDescent="0.25">
      <c r="A6493" s="5" t="s">
        <v>135</v>
      </c>
      <c r="B6493" s="1" t="s">
        <v>52107</v>
      </c>
    </row>
    <row r="6494" spans="1:3" x14ac:dyDescent="0.25">
      <c r="A6494" s="5" t="s">
        <v>134</v>
      </c>
      <c r="B6494" s="1" t="s">
        <v>52108</v>
      </c>
    </row>
    <row r="6495" spans="1:3" x14ac:dyDescent="0.25">
      <c r="A6495" s="5" t="s">
        <v>135</v>
      </c>
      <c r="B6495" s="1" t="s">
        <v>52109</v>
      </c>
    </row>
    <row r="6496" spans="1:3" x14ac:dyDescent="0.25">
      <c r="A6496" s="5" t="s">
        <v>135</v>
      </c>
      <c r="B6496" s="1" t="s">
        <v>52110</v>
      </c>
    </row>
    <row r="6497" spans="1:3" x14ac:dyDescent="0.25">
      <c r="A6497" s="5" t="s">
        <v>152</v>
      </c>
      <c r="B6497" s="1" t="s">
        <v>52111</v>
      </c>
    </row>
    <row r="6498" spans="1:3" x14ac:dyDescent="0.25">
      <c r="A6498" s="5" t="s">
        <v>135</v>
      </c>
      <c r="B6498" s="1" t="s">
        <v>52112</v>
      </c>
    </row>
    <row r="6499" spans="1:3" x14ac:dyDescent="0.25">
      <c r="A6499" s="5" t="s">
        <v>60225</v>
      </c>
      <c r="B6499" s="1" t="s">
        <v>52113</v>
      </c>
    </row>
    <row r="6500" spans="1:3" x14ac:dyDescent="0.25">
      <c r="A6500" s="5" t="s">
        <v>134</v>
      </c>
      <c r="B6500" s="1" t="s">
        <v>60083</v>
      </c>
      <c r="C6500" s="1" t="s">
        <v>52114</v>
      </c>
    </row>
    <row r="6501" spans="1:3" x14ac:dyDescent="0.25">
      <c r="A6501" s="5" t="s">
        <v>134</v>
      </c>
      <c r="B6501" s="1" t="s">
        <v>60083</v>
      </c>
      <c r="C6501" s="1" t="s">
        <v>52115</v>
      </c>
    </row>
    <row r="6502" spans="1:3" x14ac:dyDescent="0.25">
      <c r="A6502" s="5" t="s">
        <v>135</v>
      </c>
      <c r="B6502" s="1" t="s">
        <v>60083</v>
      </c>
      <c r="C6502" s="1" t="s">
        <v>52116</v>
      </c>
    </row>
    <row r="6503" spans="1:3" x14ac:dyDescent="0.25">
      <c r="A6503" s="5" t="s">
        <v>135</v>
      </c>
      <c r="B6503" s="1" t="s">
        <v>60083</v>
      </c>
      <c r="C6503" s="1" t="s">
        <v>52117</v>
      </c>
    </row>
    <row r="6504" spans="1:3" x14ac:dyDescent="0.25">
      <c r="A6504" s="5" t="s">
        <v>60246</v>
      </c>
      <c r="B6504" s="1" t="s">
        <v>52103</v>
      </c>
    </row>
    <row r="6505" spans="1:3" x14ac:dyDescent="0.25">
      <c r="A6505" s="5" t="s">
        <v>135</v>
      </c>
      <c r="B6505" s="1" t="s">
        <v>52104</v>
      </c>
    </row>
    <row r="6506" spans="1:3" x14ac:dyDescent="0.25">
      <c r="A6506" s="1" t="s">
        <v>23</v>
      </c>
      <c r="B6506" s="1" t="s">
        <v>52118</v>
      </c>
    </row>
    <row r="6507" spans="1:3" x14ac:dyDescent="0.25">
      <c r="A6507" s="1" t="s">
        <v>135</v>
      </c>
      <c r="B6507" s="1" t="s">
        <v>52119</v>
      </c>
    </row>
    <row r="6508" spans="1:3" x14ac:dyDescent="0.25">
      <c r="A6508" s="5" t="s">
        <v>134</v>
      </c>
      <c r="B6508" s="1" t="s">
        <v>60083</v>
      </c>
      <c r="C6508" s="1" t="s">
        <v>52120</v>
      </c>
    </row>
    <row r="6509" spans="1:3" x14ac:dyDescent="0.25">
      <c r="A6509" s="5" t="s">
        <v>134</v>
      </c>
      <c r="B6509" s="1" t="s">
        <v>60083</v>
      </c>
      <c r="C6509" s="1" t="s">
        <v>52121</v>
      </c>
    </row>
    <row r="6510" spans="1:3" x14ac:dyDescent="0.25">
      <c r="A6510" s="5" t="s">
        <v>134</v>
      </c>
      <c r="B6510" s="1" t="s">
        <v>52122</v>
      </c>
    </row>
    <row r="6511" spans="1:3" x14ac:dyDescent="0.25">
      <c r="A6511" s="5" t="s">
        <v>60246</v>
      </c>
      <c r="B6511" s="1" t="s">
        <v>52106</v>
      </c>
    </row>
    <row r="6512" spans="1:3" x14ac:dyDescent="0.25">
      <c r="A6512" s="5" t="s">
        <v>135</v>
      </c>
      <c r="B6512" s="1" t="s">
        <v>52107</v>
      </c>
    </row>
    <row r="6513" spans="1:3" x14ac:dyDescent="0.25">
      <c r="A6513" s="5" t="s">
        <v>134</v>
      </c>
      <c r="B6513" s="1" t="s">
        <v>52123</v>
      </c>
    </row>
    <row r="6514" spans="1:3" x14ac:dyDescent="0.25">
      <c r="A6514" s="5" t="s">
        <v>60246</v>
      </c>
      <c r="B6514" s="1" t="s">
        <v>52124</v>
      </c>
    </row>
    <row r="6515" spans="1:3" x14ac:dyDescent="0.25">
      <c r="A6515" s="5" t="s">
        <v>135</v>
      </c>
      <c r="B6515" s="1" t="s">
        <v>52125</v>
      </c>
    </row>
    <row r="6516" spans="1:3" x14ac:dyDescent="0.25">
      <c r="A6516" s="5" t="s">
        <v>134</v>
      </c>
      <c r="B6516" s="1" t="s">
        <v>52126</v>
      </c>
    </row>
    <row r="6517" spans="1:3" x14ac:dyDescent="0.25">
      <c r="A6517" s="5" t="s">
        <v>60246</v>
      </c>
      <c r="B6517" s="1" t="s">
        <v>52127</v>
      </c>
    </row>
    <row r="6518" spans="1:3" x14ac:dyDescent="0.25">
      <c r="B6518" s="1" t="s">
        <v>52128</v>
      </c>
    </row>
    <row r="6519" spans="1:3" x14ac:dyDescent="0.25">
      <c r="A6519" s="5" t="s">
        <v>24</v>
      </c>
      <c r="B6519" s="1" t="s">
        <v>52129</v>
      </c>
    </row>
    <row r="6520" spans="1:3" x14ac:dyDescent="0.25">
      <c r="A6520" s="5" t="s">
        <v>133</v>
      </c>
      <c r="B6520" s="1" t="s">
        <v>52130</v>
      </c>
      <c r="C6520" s="1" t="s">
        <v>52131</v>
      </c>
    </row>
    <row r="6521" spans="1:3" x14ac:dyDescent="0.25">
      <c r="A6521" s="5" t="s">
        <v>133</v>
      </c>
      <c r="B6521" s="1" t="s">
        <v>52132</v>
      </c>
    </row>
    <row r="6522" spans="1:3" x14ac:dyDescent="0.25">
      <c r="A6522" s="5" t="s">
        <v>135</v>
      </c>
      <c r="B6522" s="1" t="s">
        <v>52133</v>
      </c>
    </row>
    <row r="6523" spans="1:3" x14ac:dyDescent="0.25">
      <c r="A6523" s="5" t="s">
        <v>133</v>
      </c>
      <c r="B6523" s="1" t="s">
        <v>52134</v>
      </c>
    </row>
    <row r="6524" spans="1:3" x14ac:dyDescent="0.25">
      <c r="A6524" s="5" t="s">
        <v>133</v>
      </c>
      <c r="B6524" s="1" t="s">
        <v>52135</v>
      </c>
    </row>
    <row r="6525" spans="1:3" x14ac:dyDescent="0.25">
      <c r="A6525" s="5" t="s">
        <v>133</v>
      </c>
      <c r="B6525" s="1" t="s">
        <v>52136</v>
      </c>
    </row>
    <row r="6526" spans="1:3" x14ac:dyDescent="0.25">
      <c r="A6526" s="5" t="s">
        <v>133</v>
      </c>
      <c r="B6526" s="1" t="s">
        <v>52137</v>
      </c>
    </row>
    <row r="6527" spans="1:3" x14ac:dyDescent="0.25">
      <c r="A6527" s="5" t="s">
        <v>134</v>
      </c>
      <c r="B6527" s="1" t="s">
        <v>52138</v>
      </c>
      <c r="C6527" s="1" t="s">
        <v>57363</v>
      </c>
    </row>
    <row r="6528" spans="1:3" x14ac:dyDescent="0.25">
      <c r="A6528" s="5" t="s">
        <v>60258</v>
      </c>
      <c r="B6528" s="1" t="s">
        <v>52139</v>
      </c>
    </row>
    <row r="6529" spans="1:3" x14ac:dyDescent="0.25">
      <c r="A6529" s="5" t="s">
        <v>133</v>
      </c>
      <c r="B6529" s="1" t="s">
        <v>57365</v>
      </c>
    </row>
    <row r="6530" spans="1:3" x14ac:dyDescent="0.25">
      <c r="A6530" s="5" t="s">
        <v>60246</v>
      </c>
      <c r="B6530" s="1" t="s">
        <v>52140</v>
      </c>
    </row>
    <row r="6531" spans="1:3" x14ac:dyDescent="0.25">
      <c r="A6531" s="5" t="s">
        <v>60254</v>
      </c>
      <c r="B6531" s="1" t="s">
        <v>52141</v>
      </c>
      <c r="C6531" s="1" t="s">
        <v>52142</v>
      </c>
    </row>
    <row r="6532" spans="1:3" x14ac:dyDescent="0.25">
      <c r="A6532" s="5" t="s">
        <v>60246</v>
      </c>
      <c r="B6532" s="1" t="s">
        <v>52143</v>
      </c>
    </row>
    <row r="6533" spans="1:3" x14ac:dyDescent="0.25">
      <c r="A6533" s="5" t="s">
        <v>134</v>
      </c>
      <c r="B6533" s="1" t="s">
        <v>51834</v>
      </c>
    </row>
    <row r="6534" spans="1:3" x14ac:dyDescent="0.25">
      <c r="A6534" s="5" t="s">
        <v>60255</v>
      </c>
      <c r="B6534" s="1" t="s">
        <v>51835</v>
      </c>
    </row>
    <row r="6535" spans="1:3" x14ac:dyDescent="0.25">
      <c r="A6535" s="5" t="s">
        <v>135</v>
      </c>
      <c r="B6535" s="1" t="s">
        <v>51836</v>
      </c>
    </row>
    <row r="6536" spans="1:3" x14ac:dyDescent="0.25">
      <c r="A6536" s="5" t="s">
        <v>134</v>
      </c>
      <c r="B6536" s="1" t="s">
        <v>60083</v>
      </c>
      <c r="C6536" s="1" t="s">
        <v>51837</v>
      </c>
    </row>
    <row r="6537" spans="1:3" x14ac:dyDescent="0.25">
      <c r="A6537" s="5" t="s">
        <v>134</v>
      </c>
      <c r="B6537" s="1" t="s">
        <v>60083</v>
      </c>
      <c r="C6537" s="1" t="s">
        <v>51838</v>
      </c>
    </row>
    <row r="6538" spans="1:3" x14ac:dyDescent="0.25">
      <c r="A6538" s="5" t="s">
        <v>143</v>
      </c>
      <c r="B6538" s="1" t="s">
        <v>51839</v>
      </c>
    </row>
    <row r="6539" spans="1:3" x14ac:dyDescent="0.25">
      <c r="A6539" s="5" t="s">
        <v>135</v>
      </c>
      <c r="B6539" s="1" t="s">
        <v>51840</v>
      </c>
    </row>
    <row r="6540" spans="1:3" x14ac:dyDescent="0.25">
      <c r="A6540" s="5" t="s">
        <v>133</v>
      </c>
      <c r="B6540" s="1" t="s">
        <v>52262</v>
      </c>
      <c r="C6540" s="1" t="s">
        <v>51841</v>
      </c>
    </row>
    <row r="6541" spans="1:3" x14ac:dyDescent="0.25">
      <c r="B6541" s="1" t="s">
        <v>51842</v>
      </c>
    </row>
    <row r="6542" spans="1:3" x14ac:dyDescent="0.25">
      <c r="B6542" s="1" t="s">
        <v>51842</v>
      </c>
    </row>
    <row r="6543" spans="1:3" x14ac:dyDescent="0.25">
      <c r="B6543" s="1" t="s">
        <v>51842</v>
      </c>
    </row>
    <row r="6544" spans="1:3" x14ac:dyDescent="0.25">
      <c r="B6544" s="1" t="s">
        <v>51843</v>
      </c>
    </row>
    <row r="6545" spans="1:4" x14ac:dyDescent="0.25">
      <c r="B6545" s="1" t="s">
        <v>51843</v>
      </c>
    </row>
    <row r="6546" spans="1:4" x14ac:dyDescent="0.25">
      <c r="B6546" s="1" t="s">
        <v>51844</v>
      </c>
      <c r="C6546" s="1" t="s">
        <v>51845</v>
      </c>
    </row>
    <row r="6547" spans="1:4" x14ac:dyDescent="0.25">
      <c r="A6547" s="1" t="s">
        <v>134</v>
      </c>
      <c r="B6547" s="1" t="s">
        <v>60083</v>
      </c>
      <c r="C6547" s="1" t="s">
        <v>51846</v>
      </c>
      <c r="D6547" s="1" t="s">
        <v>51847</v>
      </c>
    </row>
    <row r="6548" spans="1:4" x14ac:dyDescent="0.25">
      <c r="B6548" s="1" t="s">
        <v>51848</v>
      </c>
    </row>
    <row r="6549" spans="1:4" x14ac:dyDescent="0.25">
      <c r="B6549" s="1" t="s">
        <v>60083</v>
      </c>
      <c r="C6549" s="1" t="s">
        <v>51849</v>
      </c>
    </row>
    <row r="6550" spans="1:4" x14ac:dyDescent="0.25">
      <c r="B6550" s="1" t="s">
        <v>51850</v>
      </c>
      <c r="C6550" s="1" t="s">
        <v>51851</v>
      </c>
    </row>
    <row r="6551" spans="1:4" x14ac:dyDescent="0.25">
      <c r="A6551" s="5" t="s">
        <v>133</v>
      </c>
      <c r="B6551" s="1" t="s">
        <v>51852</v>
      </c>
      <c r="C6551" s="1" t="s">
        <v>51853</v>
      </c>
    </row>
    <row r="6552" spans="1:4" x14ac:dyDescent="0.25">
      <c r="B6552" s="1" t="s">
        <v>60083</v>
      </c>
      <c r="C6552" s="1" t="s">
        <v>51854</v>
      </c>
      <c r="D6552" s="1" t="s">
        <v>51855</v>
      </c>
    </row>
    <row r="6553" spans="1:4" x14ac:dyDescent="0.25">
      <c r="A6553" s="1" t="s">
        <v>133</v>
      </c>
      <c r="B6553" s="1" t="s">
        <v>51852</v>
      </c>
    </row>
    <row r="6554" spans="1:4" x14ac:dyDescent="0.25">
      <c r="A6554" s="5" t="s">
        <v>133</v>
      </c>
      <c r="B6554" s="1" t="s">
        <v>51852</v>
      </c>
    </row>
    <row r="6555" spans="1:4" x14ac:dyDescent="0.25">
      <c r="A6555" s="5" t="s">
        <v>133</v>
      </c>
      <c r="B6555" s="1" t="s">
        <v>51852</v>
      </c>
    </row>
    <row r="6556" spans="1:4" x14ac:dyDescent="0.25">
      <c r="A6556" s="1" t="s">
        <v>143</v>
      </c>
      <c r="B6556" s="1" t="s">
        <v>51856</v>
      </c>
      <c r="C6556" s="1" t="s">
        <v>51857</v>
      </c>
    </row>
    <row r="6557" spans="1:4" x14ac:dyDescent="0.25">
      <c r="A6557" s="1" t="s">
        <v>143</v>
      </c>
      <c r="B6557" s="1" t="s">
        <v>51856</v>
      </c>
    </row>
    <row r="6558" spans="1:4" x14ac:dyDescent="0.25">
      <c r="A6558" s="1" t="s">
        <v>143</v>
      </c>
      <c r="B6558" s="1" t="s">
        <v>51856</v>
      </c>
    </row>
    <row r="6559" spans="1:4" x14ac:dyDescent="0.25">
      <c r="A6559" s="1" t="s">
        <v>143</v>
      </c>
      <c r="B6559" s="1" t="s">
        <v>51856</v>
      </c>
    </row>
    <row r="6560" spans="1:4" x14ac:dyDescent="0.25">
      <c r="B6560" s="1" t="s">
        <v>51856</v>
      </c>
    </row>
    <row r="6561" spans="1:4" x14ac:dyDescent="0.25">
      <c r="B6561" s="1" t="s">
        <v>51856</v>
      </c>
    </row>
    <row r="6562" spans="1:4" x14ac:dyDescent="0.25">
      <c r="B6562" s="1" t="s">
        <v>51856</v>
      </c>
      <c r="C6562" s="1" t="s">
        <v>51858</v>
      </c>
    </row>
    <row r="6563" spans="1:4" x14ac:dyDescent="0.25">
      <c r="A6563" s="1" t="s">
        <v>134</v>
      </c>
      <c r="B6563" s="1" t="s">
        <v>60083</v>
      </c>
      <c r="C6563" s="1" t="s">
        <v>51859</v>
      </c>
    </row>
    <row r="6564" spans="1:4" x14ac:dyDescent="0.25">
      <c r="A6564" s="1" t="s">
        <v>133</v>
      </c>
      <c r="B6564" s="1" t="s">
        <v>60083</v>
      </c>
      <c r="C6564" s="1" t="s">
        <v>51860</v>
      </c>
      <c r="D6564" s="1" t="s">
        <v>51861</v>
      </c>
    </row>
    <row r="6565" spans="1:4" x14ac:dyDescent="0.25">
      <c r="A6565" s="1" t="s">
        <v>133</v>
      </c>
      <c r="B6565" s="1" t="s">
        <v>60083</v>
      </c>
      <c r="C6565" s="1" t="s">
        <v>51860</v>
      </c>
    </row>
    <row r="6566" spans="1:4" x14ac:dyDescent="0.25">
      <c r="A6566" s="5" t="s">
        <v>133</v>
      </c>
      <c r="B6566" s="1" t="s">
        <v>51862</v>
      </c>
      <c r="C6566" s="1" t="s">
        <v>51863</v>
      </c>
    </row>
    <row r="6567" spans="1:4" x14ac:dyDescent="0.25">
      <c r="B6567" s="1" t="s">
        <v>51864</v>
      </c>
    </row>
    <row r="6568" spans="1:4" x14ac:dyDescent="0.25">
      <c r="A6568" s="1" t="s">
        <v>138</v>
      </c>
      <c r="B6568" s="1" t="s">
        <v>51865</v>
      </c>
      <c r="C6568" s="1" t="s">
        <v>51866</v>
      </c>
    </row>
    <row r="6569" spans="1:4" x14ac:dyDescent="0.25">
      <c r="A6569" s="1" t="s">
        <v>134</v>
      </c>
      <c r="B6569" s="1" t="s">
        <v>60083</v>
      </c>
      <c r="C6569" s="1" t="s">
        <v>51865</v>
      </c>
    </row>
    <row r="6570" spans="1:4" x14ac:dyDescent="0.25">
      <c r="A6570" s="1" t="s">
        <v>134</v>
      </c>
      <c r="B6570" s="1" t="s">
        <v>60083</v>
      </c>
      <c r="C6570" s="1" t="s">
        <v>51865</v>
      </c>
      <c r="D6570" s="1" t="s">
        <v>51867</v>
      </c>
    </row>
    <row r="6571" spans="1:4" x14ac:dyDescent="0.25">
      <c r="A6571" s="1" t="s">
        <v>133</v>
      </c>
      <c r="B6571" s="1" t="s">
        <v>60083</v>
      </c>
      <c r="C6571" s="1" t="s">
        <v>51868</v>
      </c>
    </row>
    <row r="6572" spans="1:4" x14ac:dyDescent="0.25">
      <c r="B6572" s="1" t="s">
        <v>51869</v>
      </c>
    </row>
    <row r="6573" spans="1:4" x14ac:dyDescent="0.25">
      <c r="B6573" s="1" t="s">
        <v>51869</v>
      </c>
    </row>
    <row r="6574" spans="1:4" x14ac:dyDescent="0.25">
      <c r="B6574" s="1" t="s">
        <v>51869</v>
      </c>
    </row>
    <row r="6575" spans="1:4" x14ac:dyDescent="0.25">
      <c r="A6575" s="1" t="s">
        <v>133</v>
      </c>
      <c r="B6575" s="1" t="s">
        <v>51870</v>
      </c>
      <c r="C6575" s="1" t="s">
        <v>51866</v>
      </c>
    </row>
    <row r="6576" spans="1:4" x14ac:dyDescent="0.25">
      <c r="A6576" s="1" t="s">
        <v>133</v>
      </c>
      <c r="B6576" s="1" t="s">
        <v>51870</v>
      </c>
    </row>
    <row r="6577" spans="1:3" x14ac:dyDescent="0.25">
      <c r="A6577" s="1" t="s">
        <v>133</v>
      </c>
      <c r="B6577" s="1" t="s">
        <v>51870</v>
      </c>
    </row>
    <row r="6578" spans="1:3" x14ac:dyDescent="0.25">
      <c r="A6578" s="1" t="s">
        <v>133</v>
      </c>
      <c r="B6578" s="1" t="s">
        <v>51870</v>
      </c>
    </row>
    <row r="6579" spans="1:3" x14ac:dyDescent="0.25">
      <c r="A6579" s="1" t="s">
        <v>133</v>
      </c>
      <c r="B6579" s="1" t="s">
        <v>51871</v>
      </c>
    </row>
    <row r="6580" spans="1:3" x14ac:dyDescent="0.25">
      <c r="A6580" s="1" t="s">
        <v>133</v>
      </c>
      <c r="B6580" s="1" t="s">
        <v>51871</v>
      </c>
    </row>
    <row r="6581" spans="1:3" x14ac:dyDescent="0.25">
      <c r="A6581" s="5" t="s">
        <v>60246</v>
      </c>
      <c r="B6581" s="1" t="s">
        <v>51872</v>
      </c>
      <c r="C6581" s="1" t="s">
        <v>51858</v>
      </c>
    </row>
    <row r="6582" spans="1:3" x14ac:dyDescent="0.25">
      <c r="A6582" s="5" t="s">
        <v>133</v>
      </c>
      <c r="B6582" s="1" t="s">
        <v>51873</v>
      </c>
    </row>
    <row r="6583" spans="1:3" x14ac:dyDescent="0.25">
      <c r="A6583" s="5" t="s">
        <v>134</v>
      </c>
      <c r="B6583" s="1" t="s">
        <v>51874</v>
      </c>
    </row>
    <row r="6584" spans="1:3" x14ac:dyDescent="0.25">
      <c r="A6584" s="5" t="s">
        <v>60246</v>
      </c>
      <c r="B6584" s="1" t="s">
        <v>51875</v>
      </c>
    </row>
    <row r="6585" spans="1:3" x14ac:dyDescent="0.25">
      <c r="A6585" s="5" t="s">
        <v>152</v>
      </c>
      <c r="B6585" s="1" t="s">
        <v>51876</v>
      </c>
      <c r="C6585" s="1" t="s">
        <v>51877</v>
      </c>
    </row>
    <row r="6586" spans="1:3" x14ac:dyDescent="0.25">
      <c r="A6586" s="1" t="s">
        <v>152</v>
      </c>
      <c r="B6586" s="1" t="s">
        <v>51876</v>
      </c>
    </row>
    <row r="6587" spans="1:3" x14ac:dyDescent="0.25">
      <c r="A6587" s="1" t="s">
        <v>152</v>
      </c>
      <c r="B6587" s="1" t="s">
        <v>51876</v>
      </c>
    </row>
    <row r="6588" spans="1:3" x14ac:dyDescent="0.25">
      <c r="A6588" s="1" t="s">
        <v>152</v>
      </c>
      <c r="B6588" s="1" t="s">
        <v>51878</v>
      </c>
    </row>
    <row r="6589" spans="1:3" x14ac:dyDescent="0.25">
      <c r="A6589" s="5" t="s">
        <v>135</v>
      </c>
      <c r="B6589" s="1" t="s">
        <v>51879</v>
      </c>
    </row>
    <row r="6590" spans="1:3" x14ac:dyDescent="0.25">
      <c r="A6590" s="1" t="s">
        <v>133</v>
      </c>
      <c r="B6590" s="1" t="s">
        <v>60083</v>
      </c>
      <c r="C6590" s="1" t="s">
        <v>51880</v>
      </c>
    </row>
    <row r="6591" spans="1:3" x14ac:dyDescent="0.25">
      <c r="A6591" s="1" t="s">
        <v>152</v>
      </c>
      <c r="B6591" s="1" t="s">
        <v>51876</v>
      </c>
      <c r="C6591" s="1" t="s">
        <v>51881</v>
      </c>
    </row>
    <row r="6592" spans="1:3" x14ac:dyDescent="0.25">
      <c r="A6592" s="1" t="s">
        <v>134</v>
      </c>
      <c r="B6592" s="1" t="s">
        <v>51882</v>
      </c>
      <c r="C6592" s="1" t="s">
        <v>51883</v>
      </c>
    </row>
    <row r="6593" spans="1:3" x14ac:dyDescent="0.25">
      <c r="B6593" s="1" t="s">
        <v>60083</v>
      </c>
      <c r="C6593" s="1" t="s">
        <v>51884</v>
      </c>
    </row>
    <row r="6594" spans="1:3" x14ac:dyDescent="0.25">
      <c r="A6594" s="5" t="s">
        <v>133</v>
      </c>
      <c r="B6594" s="1" t="s">
        <v>59647</v>
      </c>
      <c r="C6594" s="1" t="s">
        <v>51885</v>
      </c>
    </row>
    <row r="6595" spans="1:3" x14ac:dyDescent="0.25">
      <c r="A6595" s="5" t="s">
        <v>133</v>
      </c>
      <c r="B6595" s="1" t="s">
        <v>59647</v>
      </c>
      <c r="C6595" s="1" t="s">
        <v>51886</v>
      </c>
    </row>
    <row r="6596" spans="1:3" x14ac:dyDescent="0.25">
      <c r="A6596" s="5" t="s">
        <v>60246</v>
      </c>
      <c r="B6596" s="1" t="s">
        <v>51887</v>
      </c>
    </row>
    <row r="6597" spans="1:3" x14ac:dyDescent="0.25">
      <c r="A6597" s="5" t="s">
        <v>144</v>
      </c>
      <c r="B6597" s="1" t="s">
        <v>51888</v>
      </c>
    </row>
    <row r="6598" spans="1:3" x14ac:dyDescent="0.25">
      <c r="A6598" s="5" t="s">
        <v>144</v>
      </c>
      <c r="B6598" s="1" t="s">
        <v>51889</v>
      </c>
    </row>
    <row r="6599" spans="1:3" x14ac:dyDescent="0.25">
      <c r="A6599" s="5" t="s">
        <v>144</v>
      </c>
      <c r="B6599" s="1" t="s">
        <v>60083</v>
      </c>
      <c r="C6599" s="1" t="s">
        <v>51890</v>
      </c>
    </row>
    <row r="6600" spans="1:3" x14ac:dyDescent="0.25">
      <c r="A6600" s="1" t="s">
        <v>133</v>
      </c>
      <c r="B6600" s="1" t="s">
        <v>51891</v>
      </c>
    </row>
    <row r="6601" spans="1:3" x14ac:dyDescent="0.25">
      <c r="A6601" s="5" t="s">
        <v>133</v>
      </c>
      <c r="B6601" s="1" t="s">
        <v>51891</v>
      </c>
    </row>
    <row r="6602" spans="1:3" x14ac:dyDescent="0.25">
      <c r="A6602" s="5" t="s">
        <v>60246</v>
      </c>
      <c r="B6602" s="1" t="s">
        <v>51892</v>
      </c>
    </row>
    <row r="6603" spans="1:3" x14ac:dyDescent="0.25">
      <c r="A6603" s="5" t="s">
        <v>135</v>
      </c>
      <c r="B6603" s="1" t="s">
        <v>51893</v>
      </c>
    </row>
    <row r="6604" spans="1:3" x14ac:dyDescent="0.25">
      <c r="A6604" s="5" t="s">
        <v>144</v>
      </c>
      <c r="B6604" s="1" t="s">
        <v>51894</v>
      </c>
      <c r="C6604" s="1" t="s">
        <v>51877</v>
      </c>
    </row>
    <row r="6605" spans="1:3" x14ac:dyDescent="0.25">
      <c r="A6605" s="5" t="s">
        <v>133</v>
      </c>
      <c r="B6605" s="1" t="s">
        <v>60083</v>
      </c>
      <c r="C6605" s="1" t="s">
        <v>51895</v>
      </c>
    </row>
    <row r="6606" spans="1:3" x14ac:dyDescent="0.25">
      <c r="A6606" s="5" t="s">
        <v>60246</v>
      </c>
      <c r="B6606" s="1" t="s">
        <v>51896</v>
      </c>
    </row>
    <row r="6607" spans="1:3" x14ac:dyDescent="0.25">
      <c r="B6607" s="1" t="s">
        <v>51897</v>
      </c>
    </row>
    <row r="6608" spans="1:3" x14ac:dyDescent="0.25">
      <c r="A6608" s="5" t="s">
        <v>143</v>
      </c>
      <c r="B6608" s="1" t="s">
        <v>51898</v>
      </c>
    </row>
    <row r="6609" spans="1:3" x14ac:dyDescent="0.25">
      <c r="A6609" s="5" t="s">
        <v>143</v>
      </c>
      <c r="B6609" s="1" t="s">
        <v>51898</v>
      </c>
      <c r="C6609" s="1" t="s">
        <v>51899</v>
      </c>
    </row>
    <row r="6610" spans="1:3" x14ac:dyDescent="0.25">
      <c r="B6610" s="1" t="s">
        <v>51898</v>
      </c>
    </row>
    <row r="6611" spans="1:3" x14ac:dyDescent="0.25">
      <c r="B6611" s="1" t="s">
        <v>51898</v>
      </c>
    </row>
    <row r="6612" spans="1:3" x14ac:dyDescent="0.25">
      <c r="A6612" s="5" t="s">
        <v>152</v>
      </c>
      <c r="B6612" s="1" t="s">
        <v>51900</v>
      </c>
    </row>
    <row r="6613" spans="1:3" x14ac:dyDescent="0.25">
      <c r="A6613" s="5" t="s">
        <v>152</v>
      </c>
      <c r="B6613" s="1" t="s">
        <v>51901</v>
      </c>
    </row>
    <row r="6614" spans="1:3" x14ac:dyDescent="0.25">
      <c r="A6614" s="5" t="s">
        <v>135</v>
      </c>
      <c r="B6614" s="1" t="s">
        <v>51902</v>
      </c>
    </row>
    <row r="6615" spans="1:3" x14ac:dyDescent="0.25">
      <c r="B6615" s="1" t="s">
        <v>51903</v>
      </c>
    </row>
    <row r="6616" spans="1:3" x14ac:dyDescent="0.25">
      <c r="A6616" s="1" t="s">
        <v>134</v>
      </c>
      <c r="B6616" s="1" t="s">
        <v>51904</v>
      </c>
    </row>
    <row r="6617" spans="1:3" x14ac:dyDescent="0.25">
      <c r="A6617" s="5" t="s">
        <v>60246</v>
      </c>
      <c r="B6617" s="1" t="s">
        <v>51905</v>
      </c>
    </row>
    <row r="6618" spans="1:3" x14ac:dyDescent="0.25">
      <c r="A6618" s="1" t="s">
        <v>134</v>
      </c>
      <c r="B6618" s="1" t="s">
        <v>51906</v>
      </c>
      <c r="C6618" s="1" t="s">
        <v>51907</v>
      </c>
    </row>
    <row r="6619" spans="1:3" x14ac:dyDescent="0.25">
      <c r="A6619" s="1" t="s">
        <v>134</v>
      </c>
      <c r="B6619" s="1" t="s">
        <v>51906</v>
      </c>
    </row>
    <row r="6620" spans="1:3" x14ac:dyDescent="0.25">
      <c r="A6620" s="1" t="s">
        <v>134</v>
      </c>
      <c r="B6620" s="1" t="s">
        <v>51908</v>
      </c>
    </row>
    <row r="6621" spans="1:3" x14ac:dyDescent="0.25">
      <c r="A6621" s="1" t="s">
        <v>135</v>
      </c>
      <c r="B6621" s="1" t="s">
        <v>51909</v>
      </c>
    </row>
    <row r="6622" spans="1:3" x14ac:dyDescent="0.25">
      <c r="A6622" s="1" t="s">
        <v>133</v>
      </c>
      <c r="B6622" s="1" t="s">
        <v>51910</v>
      </c>
      <c r="C6622" s="1" t="s">
        <v>51911</v>
      </c>
    </row>
    <row r="6623" spans="1:3" x14ac:dyDescent="0.25">
      <c r="A6623" s="5" t="s">
        <v>133</v>
      </c>
      <c r="B6623" s="1" t="s">
        <v>51912</v>
      </c>
    </row>
    <row r="6624" spans="1:3" x14ac:dyDescent="0.25">
      <c r="A6624" s="5" t="s">
        <v>133</v>
      </c>
      <c r="B6624" s="1" t="s">
        <v>51913</v>
      </c>
    </row>
    <row r="6625" spans="1:3" x14ac:dyDescent="0.25">
      <c r="B6625" s="1" t="s">
        <v>51914</v>
      </c>
      <c r="C6625" s="1" t="s">
        <v>51915</v>
      </c>
    </row>
    <row r="6626" spans="1:3" x14ac:dyDescent="0.25">
      <c r="A6626" s="1" t="s">
        <v>134</v>
      </c>
      <c r="B6626" s="1" t="s">
        <v>60083</v>
      </c>
      <c r="C6626" s="1" t="s">
        <v>51916</v>
      </c>
    </row>
    <row r="6627" spans="1:3" x14ac:dyDescent="0.25">
      <c r="A6627" s="5" t="s">
        <v>60246</v>
      </c>
      <c r="B6627" s="1" t="s">
        <v>51917</v>
      </c>
    </row>
    <row r="6628" spans="1:3" x14ac:dyDescent="0.25">
      <c r="B6628" s="1" t="s">
        <v>51917</v>
      </c>
    </row>
    <row r="6629" spans="1:3" x14ac:dyDescent="0.25">
      <c r="A6629" s="5" t="s">
        <v>135</v>
      </c>
      <c r="B6629" s="1" t="s">
        <v>51918</v>
      </c>
    </row>
    <row r="6630" spans="1:3" x14ac:dyDescent="0.25">
      <c r="B6630" s="1" t="s">
        <v>51919</v>
      </c>
    </row>
    <row r="6631" spans="1:3" x14ac:dyDescent="0.25">
      <c r="A6631" s="5" t="s">
        <v>134</v>
      </c>
      <c r="B6631" s="1" t="s">
        <v>51920</v>
      </c>
    </row>
    <row r="6632" spans="1:3" x14ac:dyDescent="0.25">
      <c r="A6632" s="5" t="s">
        <v>134</v>
      </c>
      <c r="B6632" s="1" t="s">
        <v>51920</v>
      </c>
    </row>
    <row r="6633" spans="1:3" x14ac:dyDescent="0.25">
      <c r="A6633" s="5" t="s">
        <v>135</v>
      </c>
      <c r="B6633" s="1" t="s">
        <v>60083</v>
      </c>
      <c r="C6633" s="1" t="s">
        <v>51921</v>
      </c>
    </row>
    <row r="6634" spans="1:3" x14ac:dyDescent="0.25">
      <c r="A6634" s="5" t="s">
        <v>135</v>
      </c>
      <c r="B6634" s="1" t="s">
        <v>60083</v>
      </c>
      <c r="C6634" s="1" t="s">
        <v>51921</v>
      </c>
    </row>
    <row r="6635" spans="1:3" x14ac:dyDescent="0.25">
      <c r="A6635" s="5" t="s">
        <v>135</v>
      </c>
      <c r="B6635" s="1" t="s">
        <v>51922</v>
      </c>
    </row>
    <row r="6636" spans="1:3" x14ac:dyDescent="0.25">
      <c r="A6636" s="5" t="s">
        <v>135</v>
      </c>
      <c r="B6636" s="1" t="s">
        <v>51922</v>
      </c>
    </row>
    <row r="6637" spans="1:3" x14ac:dyDescent="0.25">
      <c r="A6637" s="5" t="s">
        <v>133</v>
      </c>
      <c r="B6637" s="1" t="s">
        <v>51923</v>
      </c>
    </row>
    <row r="6638" spans="1:3" x14ac:dyDescent="0.25">
      <c r="B6638" s="1" t="s">
        <v>51924</v>
      </c>
    </row>
    <row r="6639" spans="1:3" x14ac:dyDescent="0.25">
      <c r="A6639" s="5" t="s">
        <v>143</v>
      </c>
      <c r="B6639" s="1" t="s">
        <v>55243</v>
      </c>
      <c r="C6639" s="1" t="s">
        <v>51925</v>
      </c>
    </row>
    <row r="6640" spans="1:3" x14ac:dyDescent="0.25">
      <c r="A6640" s="5" t="s">
        <v>143</v>
      </c>
      <c r="B6640" s="1" t="s">
        <v>55243</v>
      </c>
    </row>
    <row r="6641" spans="1:3" x14ac:dyDescent="0.25">
      <c r="A6641" s="5" t="s">
        <v>60246</v>
      </c>
      <c r="B6641" s="1" t="s">
        <v>51926</v>
      </c>
    </row>
    <row r="6642" spans="1:3" x14ac:dyDescent="0.25">
      <c r="A6642" s="5" t="s">
        <v>135</v>
      </c>
      <c r="B6642" s="1" t="s">
        <v>51927</v>
      </c>
    </row>
    <row r="6643" spans="1:3" x14ac:dyDescent="0.25">
      <c r="A6643" s="5" t="s">
        <v>152</v>
      </c>
      <c r="B6643" s="1" t="s">
        <v>51856</v>
      </c>
    </row>
    <row r="6644" spans="1:3" x14ac:dyDescent="0.25">
      <c r="B6644" s="1" t="s">
        <v>51856</v>
      </c>
      <c r="C6644" s="1" t="s">
        <v>51928</v>
      </c>
    </row>
    <row r="6645" spans="1:3" x14ac:dyDescent="0.25">
      <c r="A6645" s="1" t="s">
        <v>133</v>
      </c>
      <c r="B6645" s="1" t="s">
        <v>51929</v>
      </c>
    </row>
    <row r="6646" spans="1:3" x14ac:dyDescent="0.25">
      <c r="B6646" s="1" t="s">
        <v>51930</v>
      </c>
    </row>
    <row r="6647" spans="1:3" x14ac:dyDescent="0.25">
      <c r="A6647" s="1" t="s">
        <v>134</v>
      </c>
      <c r="B6647" s="1" t="s">
        <v>51931</v>
      </c>
    </row>
    <row r="6648" spans="1:3" x14ac:dyDescent="0.25">
      <c r="A6648" s="1" t="s">
        <v>139</v>
      </c>
      <c r="B6648" s="1" t="s">
        <v>51932</v>
      </c>
    </row>
    <row r="6649" spans="1:3" x14ac:dyDescent="0.25">
      <c r="B6649" s="1" t="s">
        <v>51933</v>
      </c>
      <c r="C6649" s="1" t="s">
        <v>51934</v>
      </c>
    </row>
    <row r="6650" spans="1:3" x14ac:dyDescent="0.25">
      <c r="A6650" s="1" t="s">
        <v>134</v>
      </c>
      <c r="B6650" s="1" t="s">
        <v>51933</v>
      </c>
      <c r="C6650" s="1" t="s">
        <v>51935</v>
      </c>
    </row>
    <row r="6651" spans="1:3" x14ac:dyDescent="0.25">
      <c r="A6651" s="1" t="s">
        <v>134</v>
      </c>
      <c r="B6651" s="1" t="s">
        <v>51936</v>
      </c>
      <c r="C6651" s="1" t="s">
        <v>51937</v>
      </c>
    </row>
    <row r="6652" spans="1:3" x14ac:dyDescent="0.25">
      <c r="B6652" s="1" t="s">
        <v>51936</v>
      </c>
      <c r="C6652" s="1" t="s">
        <v>51938</v>
      </c>
    </row>
    <row r="6653" spans="1:3" x14ac:dyDescent="0.25">
      <c r="A6653" s="1" t="s">
        <v>133</v>
      </c>
      <c r="B6653" s="1" t="s">
        <v>51939</v>
      </c>
    </row>
    <row r="6654" spans="1:3" x14ac:dyDescent="0.25">
      <c r="A6654" s="1" t="s">
        <v>134</v>
      </c>
      <c r="B6654" s="1" t="s">
        <v>60083</v>
      </c>
      <c r="C6654" s="1" t="s">
        <v>51940</v>
      </c>
    </row>
    <row r="6655" spans="1:3" x14ac:dyDescent="0.25">
      <c r="A6655" s="1" t="s">
        <v>134</v>
      </c>
      <c r="B6655" s="1" t="s">
        <v>51941</v>
      </c>
      <c r="C6655" s="1" t="s">
        <v>51942</v>
      </c>
    </row>
    <row r="6656" spans="1:3" x14ac:dyDescent="0.25">
      <c r="A6656" s="1" t="s">
        <v>133</v>
      </c>
      <c r="B6656" s="1" t="s">
        <v>51941</v>
      </c>
    </row>
    <row r="6657" spans="1:4" x14ac:dyDescent="0.25">
      <c r="B6657" s="1" t="s">
        <v>51941</v>
      </c>
    </row>
    <row r="6658" spans="1:4" x14ac:dyDescent="0.25">
      <c r="B6658" s="1" t="s">
        <v>51941</v>
      </c>
    </row>
    <row r="6659" spans="1:4" x14ac:dyDescent="0.25">
      <c r="A6659" s="1" t="s">
        <v>133</v>
      </c>
      <c r="B6659" s="1" t="s">
        <v>51943</v>
      </c>
      <c r="C6659" s="1" t="s">
        <v>51944</v>
      </c>
    </row>
    <row r="6660" spans="1:4" x14ac:dyDescent="0.25">
      <c r="A6660" s="1" t="s">
        <v>133</v>
      </c>
      <c r="B6660" s="1" t="s">
        <v>51945</v>
      </c>
    </row>
    <row r="6661" spans="1:4" x14ac:dyDescent="0.25">
      <c r="A6661" s="1" t="s">
        <v>134</v>
      </c>
      <c r="B6661" s="1" t="s">
        <v>51868</v>
      </c>
      <c r="C6661" s="1" t="s">
        <v>51946</v>
      </c>
    </row>
    <row r="6662" spans="1:4" x14ac:dyDescent="0.25">
      <c r="A6662" s="1" t="s">
        <v>134</v>
      </c>
      <c r="B6662" s="1" t="s">
        <v>60083</v>
      </c>
      <c r="C6662" s="1" t="s">
        <v>51947</v>
      </c>
      <c r="D6662" s="1" t="s">
        <v>51948</v>
      </c>
    </row>
    <row r="6663" spans="1:4" x14ac:dyDescent="0.25">
      <c r="A6663" s="1" t="s">
        <v>134</v>
      </c>
      <c r="B6663" s="1" t="s">
        <v>60083</v>
      </c>
      <c r="C6663" s="1" t="s">
        <v>51868</v>
      </c>
      <c r="D6663" s="1" t="s">
        <v>51949</v>
      </c>
    </row>
    <row r="6664" spans="1:4" x14ac:dyDescent="0.25">
      <c r="A6664" s="1" t="s">
        <v>134</v>
      </c>
      <c r="B6664" s="1" t="s">
        <v>51950</v>
      </c>
    </row>
    <row r="6665" spans="1:4" x14ac:dyDescent="0.25">
      <c r="A6665" s="1" t="s">
        <v>133</v>
      </c>
      <c r="B6665" s="1" t="s">
        <v>59649</v>
      </c>
    </row>
    <row r="6666" spans="1:4" x14ac:dyDescent="0.25">
      <c r="A6666" s="1" t="s">
        <v>139</v>
      </c>
      <c r="B6666" s="1" t="s">
        <v>60083</v>
      </c>
      <c r="C6666" s="1" t="s">
        <v>51951</v>
      </c>
    </row>
    <row r="6667" spans="1:4" x14ac:dyDescent="0.25">
      <c r="A6667" s="1" t="s">
        <v>133</v>
      </c>
      <c r="B6667" s="1" t="s">
        <v>51913</v>
      </c>
      <c r="C6667" s="1" t="s">
        <v>51952</v>
      </c>
    </row>
    <row r="6668" spans="1:4" x14ac:dyDescent="0.25">
      <c r="A6668" s="1" t="s">
        <v>24</v>
      </c>
      <c r="B6668" s="1" t="s">
        <v>51953</v>
      </c>
    </row>
    <row r="6669" spans="1:4" x14ac:dyDescent="0.25">
      <c r="B6669" s="1" t="s">
        <v>51953</v>
      </c>
    </row>
    <row r="6670" spans="1:4" x14ac:dyDescent="0.25">
      <c r="B6670" s="1" t="s">
        <v>51953</v>
      </c>
    </row>
    <row r="6671" spans="1:4" x14ac:dyDescent="0.25">
      <c r="B6671" s="1" t="s">
        <v>51953</v>
      </c>
    </row>
    <row r="6672" spans="1:4" x14ac:dyDescent="0.25">
      <c r="A6672" s="1" t="s">
        <v>60258</v>
      </c>
      <c r="B6672" s="1" t="s">
        <v>60083</v>
      </c>
      <c r="C6672" s="1" t="s">
        <v>51954</v>
      </c>
    </row>
    <row r="6673" spans="1:4" x14ac:dyDescent="0.25">
      <c r="A6673" s="1" t="s">
        <v>133</v>
      </c>
      <c r="B6673" s="1" t="s">
        <v>51955</v>
      </c>
      <c r="C6673" s="1" t="s">
        <v>51956</v>
      </c>
    </row>
    <row r="6674" spans="1:4" x14ac:dyDescent="0.25">
      <c r="A6674" s="1" t="s">
        <v>60246</v>
      </c>
      <c r="B6674" s="1" t="s">
        <v>51957</v>
      </c>
    </row>
    <row r="6675" spans="1:4" x14ac:dyDescent="0.25">
      <c r="A6675" s="1" t="s">
        <v>60246</v>
      </c>
      <c r="B6675" s="1" t="s">
        <v>51958</v>
      </c>
    </row>
    <row r="6676" spans="1:4" x14ac:dyDescent="0.25">
      <c r="A6676" s="1" t="s">
        <v>134</v>
      </c>
      <c r="B6676" s="1" t="s">
        <v>51959</v>
      </c>
    </row>
    <row r="6677" spans="1:4" x14ac:dyDescent="0.25">
      <c r="A6677" s="1" t="s">
        <v>134</v>
      </c>
      <c r="B6677" s="1" t="s">
        <v>51959</v>
      </c>
    </row>
    <row r="6678" spans="1:4" x14ac:dyDescent="0.25">
      <c r="A6678" s="1" t="s">
        <v>60246</v>
      </c>
      <c r="B6678" s="1" t="s">
        <v>51960</v>
      </c>
    </row>
    <row r="6679" spans="1:4" x14ac:dyDescent="0.25">
      <c r="B6679" s="1" t="s">
        <v>51961</v>
      </c>
    </row>
    <row r="6680" spans="1:4" x14ac:dyDescent="0.25">
      <c r="B6680" s="1" t="s">
        <v>51961</v>
      </c>
    </row>
    <row r="6681" spans="1:4" x14ac:dyDescent="0.25">
      <c r="B6681" s="1" t="s">
        <v>51961</v>
      </c>
      <c r="C6681" s="1" t="s">
        <v>51962</v>
      </c>
      <c r="D6681" s="1" t="s">
        <v>51963</v>
      </c>
    </row>
    <row r="6682" spans="1:4" x14ac:dyDescent="0.25">
      <c r="B6682" s="1" t="s">
        <v>51964</v>
      </c>
    </row>
    <row r="6683" spans="1:4" x14ac:dyDescent="0.25">
      <c r="B6683" s="1" t="s">
        <v>51964</v>
      </c>
      <c r="C6683" s="1" t="s">
        <v>51965</v>
      </c>
      <c r="D6683" s="1" t="s">
        <v>51870</v>
      </c>
    </row>
    <row r="6684" spans="1:4" x14ac:dyDescent="0.25">
      <c r="A6684" s="1" t="s">
        <v>133</v>
      </c>
      <c r="B6684" s="1" t="s">
        <v>51966</v>
      </c>
    </row>
    <row r="6685" spans="1:4" x14ac:dyDescent="0.25">
      <c r="B6685" s="1" t="s">
        <v>51967</v>
      </c>
    </row>
    <row r="6686" spans="1:4" x14ac:dyDescent="0.25">
      <c r="B6686" s="1" t="s">
        <v>51967</v>
      </c>
    </row>
    <row r="6687" spans="1:4" x14ac:dyDescent="0.25">
      <c r="A6687" s="1" t="s">
        <v>134</v>
      </c>
      <c r="B6687" s="1" t="s">
        <v>51968</v>
      </c>
    </row>
    <row r="6688" spans="1:4" x14ac:dyDescent="0.25">
      <c r="A6688" s="1" t="s">
        <v>133</v>
      </c>
      <c r="B6688" s="1" t="s">
        <v>51969</v>
      </c>
      <c r="C6688" s="1" t="s">
        <v>51970</v>
      </c>
    </row>
    <row r="6689" spans="1:3" x14ac:dyDescent="0.25">
      <c r="A6689" s="1" t="s">
        <v>139</v>
      </c>
      <c r="B6689" s="1" t="s">
        <v>51969</v>
      </c>
      <c r="C6689" s="1" t="s">
        <v>51971</v>
      </c>
    </row>
    <row r="6690" spans="1:3" x14ac:dyDescent="0.25">
      <c r="B6690" s="1" t="s">
        <v>51972</v>
      </c>
    </row>
    <row r="6691" spans="1:3" x14ac:dyDescent="0.25">
      <c r="B6691" s="1" t="s">
        <v>51973</v>
      </c>
      <c r="C6691" s="1" t="s">
        <v>60204</v>
      </c>
    </row>
    <row r="6692" spans="1:3" x14ac:dyDescent="0.25">
      <c r="A6692" s="1" t="s">
        <v>133</v>
      </c>
      <c r="B6692" s="1" t="s">
        <v>51974</v>
      </c>
      <c r="C6692" s="1" t="s">
        <v>51975</v>
      </c>
    </row>
    <row r="6693" spans="1:3" x14ac:dyDescent="0.25">
      <c r="A6693" s="1" t="s">
        <v>133</v>
      </c>
      <c r="B6693" s="1" t="s">
        <v>51974</v>
      </c>
    </row>
    <row r="6694" spans="1:3" x14ac:dyDescent="0.25">
      <c r="A6694" s="1" t="s">
        <v>133</v>
      </c>
      <c r="B6694" s="1" t="s">
        <v>51974</v>
      </c>
    </row>
    <row r="6695" spans="1:3" x14ac:dyDescent="0.25">
      <c r="A6695" s="1" t="s">
        <v>133</v>
      </c>
      <c r="B6695" s="1" t="s">
        <v>51974</v>
      </c>
    </row>
    <row r="6696" spans="1:3" x14ac:dyDescent="0.25">
      <c r="A6696" s="1" t="s">
        <v>133</v>
      </c>
      <c r="B6696" s="1" t="s">
        <v>51974</v>
      </c>
    </row>
    <row r="6697" spans="1:3" x14ac:dyDescent="0.25">
      <c r="A6697" s="1" t="s">
        <v>133</v>
      </c>
      <c r="B6697" s="1" t="s">
        <v>60083</v>
      </c>
      <c r="C6697" s="1" t="s">
        <v>51976</v>
      </c>
    </row>
    <row r="6698" spans="1:3" x14ac:dyDescent="0.25">
      <c r="A6698" s="1" t="s">
        <v>133</v>
      </c>
      <c r="B6698" s="1" t="s">
        <v>60083</v>
      </c>
      <c r="C6698" s="1" t="s">
        <v>51977</v>
      </c>
    </row>
    <row r="6699" spans="1:3" x14ac:dyDescent="0.25">
      <c r="A6699" s="1" t="s">
        <v>133</v>
      </c>
      <c r="B6699" s="1" t="s">
        <v>60083</v>
      </c>
      <c r="C6699" s="1" t="s">
        <v>51978</v>
      </c>
    </row>
    <row r="6700" spans="1:3" x14ac:dyDescent="0.25">
      <c r="A6700" s="1" t="s">
        <v>133</v>
      </c>
      <c r="B6700" s="1" t="s">
        <v>60083</v>
      </c>
      <c r="C6700" s="1" t="s">
        <v>51979</v>
      </c>
    </row>
    <row r="6701" spans="1:3" x14ac:dyDescent="0.25">
      <c r="A6701" s="1" t="s">
        <v>133</v>
      </c>
      <c r="B6701" s="1" t="s">
        <v>60083</v>
      </c>
      <c r="C6701" s="1" t="s">
        <v>51980</v>
      </c>
    </row>
    <row r="6702" spans="1:3" x14ac:dyDescent="0.25">
      <c r="A6702" s="1" t="s">
        <v>133</v>
      </c>
      <c r="B6702" s="1" t="s">
        <v>60083</v>
      </c>
      <c r="C6702" s="1" t="s">
        <v>51981</v>
      </c>
    </row>
    <row r="6703" spans="1:3" x14ac:dyDescent="0.25">
      <c r="A6703" s="1" t="s">
        <v>134</v>
      </c>
      <c r="B6703" s="1" t="s">
        <v>51982</v>
      </c>
      <c r="C6703" s="1" t="s">
        <v>51983</v>
      </c>
    </row>
    <row r="6704" spans="1:3" x14ac:dyDescent="0.25">
      <c r="A6704" s="1" t="s">
        <v>134</v>
      </c>
      <c r="B6704" s="1" t="s">
        <v>51984</v>
      </c>
    </row>
    <row r="6705" spans="1:3" x14ac:dyDescent="0.25">
      <c r="B6705" s="1" t="s">
        <v>51985</v>
      </c>
    </row>
    <row r="6706" spans="1:3" x14ac:dyDescent="0.25">
      <c r="A6706" s="1" t="s">
        <v>134</v>
      </c>
      <c r="B6706" s="1" t="s">
        <v>51986</v>
      </c>
    </row>
    <row r="6707" spans="1:3" x14ac:dyDescent="0.25">
      <c r="A6707" s="1" t="s">
        <v>134</v>
      </c>
      <c r="B6707" s="1" t="s">
        <v>59651</v>
      </c>
    </row>
    <row r="6708" spans="1:3" x14ac:dyDescent="0.25">
      <c r="A6708" s="1" t="s">
        <v>135</v>
      </c>
      <c r="B6708" s="1" t="s">
        <v>51987</v>
      </c>
    </row>
    <row r="6709" spans="1:3" x14ac:dyDescent="0.25">
      <c r="B6709" s="1" t="s">
        <v>51988</v>
      </c>
    </row>
    <row r="6710" spans="1:3" x14ac:dyDescent="0.25">
      <c r="A6710" s="1" t="s">
        <v>134</v>
      </c>
      <c r="B6710" s="1" t="s">
        <v>51989</v>
      </c>
    </row>
    <row r="6711" spans="1:3" x14ac:dyDescent="0.25">
      <c r="A6711" s="1" t="s">
        <v>134</v>
      </c>
      <c r="B6711" s="1" t="s">
        <v>51990</v>
      </c>
    </row>
    <row r="6712" spans="1:3" x14ac:dyDescent="0.25">
      <c r="A6712" s="1" t="s">
        <v>60258</v>
      </c>
      <c r="B6712" s="1" t="s">
        <v>51991</v>
      </c>
    </row>
    <row r="6713" spans="1:3" x14ac:dyDescent="0.25">
      <c r="A6713" s="1" t="s">
        <v>133</v>
      </c>
      <c r="B6713" s="1" t="s">
        <v>60083</v>
      </c>
      <c r="C6713" s="1" t="s">
        <v>51992</v>
      </c>
    </row>
    <row r="6714" spans="1:3" x14ac:dyDescent="0.25">
      <c r="A6714" s="1" t="s">
        <v>60246</v>
      </c>
      <c r="B6714" s="1" t="s">
        <v>51993</v>
      </c>
    </row>
    <row r="6715" spans="1:3" x14ac:dyDescent="0.25">
      <c r="A6715" s="1" t="s">
        <v>60258</v>
      </c>
      <c r="B6715" s="1" t="s">
        <v>60083</v>
      </c>
      <c r="C6715" s="1" t="s">
        <v>51994</v>
      </c>
    </row>
    <row r="6716" spans="1:3" x14ac:dyDescent="0.25">
      <c r="A6716" s="1" t="s">
        <v>134</v>
      </c>
      <c r="B6716" s="1" t="s">
        <v>51995</v>
      </c>
      <c r="C6716" s="1" t="s">
        <v>51983</v>
      </c>
    </row>
    <row r="6717" spans="1:3" x14ac:dyDescent="0.25">
      <c r="A6717" s="1" t="s">
        <v>134</v>
      </c>
      <c r="B6717" s="1" t="s">
        <v>51995</v>
      </c>
    </row>
    <row r="6718" spans="1:3" x14ac:dyDescent="0.25">
      <c r="A6718" s="1" t="s">
        <v>134</v>
      </c>
      <c r="B6718" s="1" t="s">
        <v>51996</v>
      </c>
      <c r="C6718" s="1" t="s">
        <v>51668</v>
      </c>
    </row>
    <row r="6719" spans="1:3" x14ac:dyDescent="0.25">
      <c r="B6719" s="1" t="s">
        <v>51669</v>
      </c>
    </row>
    <row r="6720" spans="1:3" x14ac:dyDescent="0.25">
      <c r="B6720" s="1" t="s">
        <v>51670</v>
      </c>
      <c r="C6720" s="1" t="s">
        <v>51671</v>
      </c>
    </row>
    <row r="6721" spans="1:3" x14ac:dyDescent="0.25">
      <c r="A6721" s="1" t="s">
        <v>135</v>
      </c>
      <c r="B6721" s="1" t="s">
        <v>51672</v>
      </c>
    </row>
    <row r="6722" spans="1:3" x14ac:dyDescent="0.25">
      <c r="A6722" s="1" t="s">
        <v>133</v>
      </c>
      <c r="B6722" s="1" t="s">
        <v>51673</v>
      </c>
    </row>
    <row r="6723" spans="1:3" x14ac:dyDescent="0.25">
      <c r="A6723" s="1" t="s">
        <v>134</v>
      </c>
      <c r="B6723" s="1" t="s">
        <v>60083</v>
      </c>
      <c r="C6723" s="1" t="s">
        <v>51674</v>
      </c>
    </row>
    <row r="6724" spans="1:3" x14ac:dyDescent="0.25">
      <c r="A6724" s="1" t="s">
        <v>139</v>
      </c>
      <c r="B6724" s="1" t="s">
        <v>60083</v>
      </c>
      <c r="C6724" s="1" t="s">
        <v>51675</v>
      </c>
    </row>
    <row r="6725" spans="1:3" x14ac:dyDescent="0.25">
      <c r="A6725" s="1" t="s">
        <v>134</v>
      </c>
      <c r="B6725" s="1" t="s">
        <v>59653</v>
      </c>
    </row>
    <row r="6726" spans="1:3" x14ac:dyDescent="0.25">
      <c r="A6726" s="1" t="s">
        <v>135</v>
      </c>
      <c r="B6726" s="1" t="s">
        <v>51676</v>
      </c>
    </row>
    <row r="6727" spans="1:3" x14ac:dyDescent="0.25">
      <c r="A6727" s="1" t="s">
        <v>60258</v>
      </c>
      <c r="B6727" s="1" t="s">
        <v>60083</v>
      </c>
      <c r="C6727" s="1" t="s">
        <v>51676</v>
      </c>
    </row>
    <row r="6728" spans="1:3" x14ac:dyDescent="0.25">
      <c r="A6728" s="1" t="s">
        <v>60246</v>
      </c>
      <c r="B6728" s="1" t="s">
        <v>51677</v>
      </c>
    </row>
    <row r="6729" spans="1:3" x14ac:dyDescent="0.25">
      <c r="A6729" s="1" t="s">
        <v>60258</v>
      </c>
      <c r="B6729" s="1" t="s">
        <v>60083</v>
      </c>
      <c r="C6729" s="1" t="s">
        <v>51678</v>
      </c>
    </row>
    <row r="6730" spans="1:3" x14ac:dyDescent="0.25">
      <c r="A6730" s="1" t="s">
        <v>134</v>
      </c>
      <c r="B6730" s="1" t="s">
        <v>55478</v>
      </c>
      <c r="C6730" s="1" t="s">
        <v>55479</v>
      </c>
    </row>
    <row r="6731" spans="1:3" x14ac:dyDescent="0.25">
      <c r="A6731" s="1" t="s">
        <v>134</v>
      </c>
      <c r="B6731" s="1" t="s">
        <v>57375</v>
      </c>
    </row>
    <row r="6732" spans="1:3" x14ac:dyDescent="0.25">
      <c r="A6732" s="1" t="s">
        <v>133</v>
      </c>
      <c r="B6732" s="1" t="s">
        <v>51679</v>
      </c>
    </row>
    <row r="6733" spans="1:3" x14ac:dyDescent="0.25">
      <c r="B6733" s="1" t="s">
        <v>51679</v>
      </c>
      <c r="C6733" s="1" t="s">
        <v>51680</v>
      </c>
    </row>
    <row r="6734" spans="1:3" x14ac:dyDescent="0.25">
      <c r="B6734" s="1" t="s">
        <v>51681</v>
      </c>
    </row>
    <row r="6735" spans="1:3" x14ac:dyDescent="0.25">
      <c r="A6735" s="1" t="s">
        <v>60246</v>
      </c>
      <c r="B6735" s="1" t="s">
        <v>51682</v>
      </c>
    </row>
    <row r="6736" spans="1:3" x14ac:dyDescent="0.25">
      <c r="A6736" s="1" t="s">
        <v>60258</v>
      </c>
      <c r="B6736" s="1" t="s">
        <v>60083</v>
      </c>
      <c r="C6736" s="1" t="s">
        <v>51683</v>
      </c>
    </row>
    <row r="6737" spans="1:3" x14ac:dyDescent="0.25">
      <c r="A6737" s="1" t="s">
        <v>134</v>
      </c>
      <c r="B6737" s="1" t="s">
        <v>51684</v>
      </c>
    </row>
    <row r="6738" spans="1:3" x14ac:dyDescent="0.25">
      <c r="A6738" s="1" t="s">
        <v>133</v>
      </c>
      <c r="B6738" s="1" t="s">
        <v>51685</v>
      </c>
    </row>
    <row r="6739" spans="1:3" x14ac:dyDescent="0.25">
      <c r="A6739" s="1" t="s">
        <v>60246</v>
      </c>
      <c r="B6739" s="1" t="s">
        <v>51686</v>
      </c>
    </row>
    <row r="6740" spans="1:3" x14ac:dyDescent="0.25">
      <c r="A6740" s="1" t="s">
        <v>60258</v>
      </c>
      <c r="B6740" s="1" t="s">
        <v>60083</v>
      </c>
      <c r="C6740" s="1" t="s">
        <v>51687</v>
      </c>
    </row>
    <row r="6741" spans="1:3" x14ac:dyDescent="0.25">
      <c r="A6741" s="1" t="s">
        <v>134</v>
      </c>
      <c r="B6741" s="1" t="s">
        <v>51688</v>
      </c>
      <c r="C6741" s="1" t="s">
        <v>51689</v>
      </c>
    </row>
    <row r="6742" spans="1:3" x14ac:dyDescent="0.25">
      <c r="A6742" s="1" t="s">
        <v>134</v>
      </c>
      <c r="B6742" s="1" t="s">
        <v>51688</v>
      </c>
    </row>
    <row r="6743" spans="1:3" x14ac:dyDescent="0.25">
      <c r="A6743" s="1" t="s">
        <v>134</v>
      </c>
      <c r="B6743" s="1" t="s">
        <v>51688</v>
      </c>
    </row>
    <row r="6744" spans="1:3" x14ac:dyDescent="0.25">
      <c r="A6744" s="1" t="s">
        <v>134</v>
      </c>
      <c r="B6744" s="1" t="s">
        <v>51688</v>
      </c>
      <c r="C6744" s="1" t="s">
        <v>51690</v>
      </c>
    </row>
    <row r="6745" spans="1:3" x14ac:dyDescent="0.25">
      <c r="A6745" s="1" t="s">
        <v>134</v>
      </c>
      <c r="B6745" s="1" t="s">
        <v>51688</v>
      </c>
    </row>
    <row r="6746" spans="1:3" x14ac:dyDescent="0.25">
      <c r="B6746" s="1" t="s">
        <v>51691</v>
      </c>
    </row>
    <row r="6747" spans="1:3" x14ac:dyDescent="0.25">
      <c r="B6747" s="1" t="s">
        <v>51955</v>
      </c>
    </row>
    <row r="6748" spans="1:3" x14ac:dyDescent="0.25">
      <c r="A6748" s="1" t="s">
        <v>60246</v>
      </c>
      <c r="B6748" s="1" t="s">
        <v>51692</v>
      </c>
    </row>
    <row r="6749" spans="1:3" x14ac:dyDescent="0.25">
      <c r="A6749" s="1" t="s">
        <v>60258</v>
      </c>
      <c r="B6749" s="1" t="s">
        <v>60083</v>
      </c>
      <c r="C6749" s="1" t="s">
        <v>51693</v>
      </c>
    </row>
    <row r="6750" spans="1:3" x14ac:dyDescent="0.25">
      <c r="B6750" s="1" t="s">
        <v>59655</v>
      </c>
    </row>
    <row r="6751" spans="1:3" x14ac:dyDescent="0.25">
      <c r="B6751" s="1" t="s">
        <v>59655</v>
      </c>
    </row>
    <row r="6752" spans="1:3" x14ac:dyDescent="0.25">
      <c r="B6752" s="1" t="s">
        <v>51694</v>
      </c>
    </row>
    <row r="6753" spans="1:3" x14ac:dyDescent="0.25">
      <c r="B6753" s="1" t="s">
        <v>60083</v>
      </c>
      <c r="C6753" s="1" t="s">
        <v>51695</v>
      </c>
    </row>
    <row r="6754" spans="1:3" x14ac:dyDescent="0.25">
      <c r="A6754" s="1" t="s">
        <v>60246</v>
      </c>
      <c r="B6754" s="1" t="s">
        <v>51696</v>
      </c>
    </row>
    <row r="6755" spans="1:3" x14ac:dyDescent="0.25">
      <c r="A6755" s="1" t="s">
        <v>60258</v>
      </c>
      <c r="B6755" s="1" t="s">
        <v>60083</v>
      </c>
      <c r="C6755" s="1" t="s">
        <v>51697</v>
      </c>
    </row>
    <row r="6756" spans="1:3" x14ac:dyDescent="0.25">
      <c r="B6756" s="1" t="s">
        <v>51698</v>
      </c>
    </row>
    <row r="6757" spans="1:3" x14ac:dyDescent="0.25">
      <c r="B6757" s="1" t="s">
        <v>51698</v>
      </c>
    </row>
    <row r="6758" spans="1:3" x14ac:dyDescent="0.25">
      <c r="B6758" s="1" t="s">
        <v>51699</v>
      </c>
    </row>
    <row r="6759" spans="1:3" x14ac:dyDescent="0.25">
      <c r="A6759" s="1" t="s">
        <v>60246</v>
      </c>
      <c r="B6759" s="1" t="s">
        <v>51700</v>
      </c>
    </row>
    <row r="6760" spans="1:3" x14ac:dyDescent="0.25">
      <c r="A6760" s="1" t="s">
        <v>60258</v>
      </c>
      <c r="B6760" s="1" t="s">
        <v>60083</v>
      </c>
      <c r="C6760" s="1" t="s">
        <v>51701</v>
      </c>
    </row>
    <row r="6761" spans="1:3" x14ac:dyDescent="0.25">
      <c r="A6761" s="1" t="s">
        <v>134</v>
      </c>
      <c r="B6761" s="1" t="s">
        <v>51702</v>
      </c>
    </row>
    <row r="6762" spans="1:3" x14ac:dyDescent="0.25">
      <c r="A6762" s="1" t="s">
        <v>134</v>
      </c>
      <c r="B6762" s="1" t="s">
        <v>51702</v>
      </c>
    </row>
    <row r="6763" spans="1:3" x14ac:dyDescent="0.25">
      <c r="A6763" s="1" t="s">
        <v>134</v>
      </c>
      <c r="B6763" s="1" t="s">
        <v>51702</v>
      </c>
    </row>
    <row r="6764" spans="1:3" x14ac:dyDescent="0.25">
      <c r="B6764" s="1" t="s">
        <v>51703</v>
      </c>
    </row>
    <row r="6765" spans="1:3" x14ac:dyDescent="0.25">
      <c r="B6765" s="1" t="s">
        <v>51704</v>
      </c>
    </row>
    <row r="6766" spans="1:3" x14ac:dyDescent="0.25">
      <c r="B6766" s="1" t="s">
        <v>51704</v>
      </c>
      <c r="C6766" s="1" t="s">
        <v>51705</v>
      </c>
    </row>
    <row r="6767" spans="1:3" x14ac:dyDescent="0.25">
      <c r="B6767" s="1" t="s">
        <v>51706</v>
      </c>
    </row>
    <row r="6768" spans="1:3" x14ac:dyDescent="0.25">
      <c r="B6768" s="1" t="s">
        <v>51707</v>
      </c>
    </row>
    <row r="6769" spans="1:3" x14ac:dyDescent="0.25">
      <c r="A6769" s="1" t="s">
        <v>60246</v>
      </c>
      <c r="B6769" s="1" t="s">
        <v>51692</v>
      </c>
    </row>
    <row r="6770" spans="1:3" x14ac:dyDescent="0.25">
      <c r="A6770" s="1" t="s">
        <v>60258</v>
      </c>
      <c r="B6770" s="1" t="s">
        <v>60083</v>
      </c>
      <c r="C6770" s="1" t="s">
        <v>51693</v>
      </c>
    </row>
    <row r="6771" spans="1:3" x14ac:dyDescent="0.25">
      <c r="B6771" s="1" t="s">
        <v>51708</v>
      </c>
    </row>
    <row r="6772" spans="1:3" x14ac:dyDescent="0.25">
      <c r="A6772" s="1" t="s">
        <v>60246</v>
      </c>
      <c r="B6772" s="1" t="s">
        <v>51709</v>
      </c>
    </row>
    <row r="6773" spans="1:3" x14ac:dyDescent="0.25">
      <c r="B6773" s="1" t="s">
        <v>51710</v>
      </c>
    </row>
    <row r="6774" spans="1:3" x14ac:dyDescent="0.25">
      <c r="B6774" s="1" t="s">
        <v>51710</v>
      </c>
    </row>
    <row r="6775" spans="1:3" x14ac:dyDescent="0.25">
      <c r="B6775" s="1" t="s">
        <v>51710</v>
      </c>
    </row>
    <row r="6776" spans="1:3" x14ac:dyDescent="0.25">
      <c r="B6776" s="1" t="s">
        <v>51711</v>
      </c>
    </row>
    <row r="6777" spans="1:3" x14ac:dyDescent="0.25">
      <c r="A6777" s="1" t="s">
        <v>60246</v>
      </c>
      <c r="B6777" s="1" t="s">
        <v>51712</v>
      </c>
    </row>
    <row r="6778" spans="1:3" x14ac:dyDescent="0.25">
      <c r="A6778" s="1" t="s">
        <v>60258</v>
      </c>
      <c r="B6778" s="1" t="s">
        <v>60083</v>
      </c>
      <c r="C6778" s="1" t="s">
        <v>51713</v>
      </c>
    </row>
    <row r="6779" spans="1:3" x14ac:dyDescent="0.25">
      <c r="A6779" s="1" t="s">
        <v>134</v>
      </c>
      <c r="B6779" s="1" t="s">
        <v>51714</v>
      </c>
    </row>
    <row r="6780" spans="1:3" x14ac:dyDescent="0.25">
      <c r="A6780" s="1" t="s">
        <v>134</v>
      </c>
      <c r="B6780" s="1" t="s">
        <v>51715</v>
      </c>
    </row>
    <row r="6781" spans="1:3" x14ac:dyDescent="0.25">
      <c r="A6781" s="1" t="s">
        <v>134</v>
      </c>
      <c r="B6781" s="1" t="s">
        <v>51715</v>
      </c>
      <c r="C6781" s="1" t="s">
        <v>51716</v>
      </c>
    </row>
    <row r="6782" spans="1:3" x14ac:dyDescent="0.25">
      <c r="A6782" s="1" t="s">
        <v>60246</v>
      </c>
      <c r="B6782" s="1" t="s">
        <v>51717</v>
      </c>
    </row>
    <row r="6783" spans="1:3" x14ac:dyDescent="0.25">
      <c r="A6783" s="1" t="s">
        <v>60258</v>
      </c>
      <c r="B6783" s="1" t="s">
        <v>51718</v>
      </c>
    </row>
    <row r="6784" spans="1:3" x14ac:dyDescent="0.25">
      <c r="A6784" s="1" t="s">
        <v>134</v>
      </c>
      <c r="B6784" s="1" t="s">
        <v>51719</v>
      </c>
    </row>
    <row r="6785" spans="1:3" x14ac:dyDescent="0.25">
      <c r="A6785" s="1" t="s">
        <v>60246</v>
      </c>
      <c r="B6785" s="1" t="s">
        <v>51720</v>
      </c>
    </row>
    <row r="6786" spans="1:3" x14ac:dyDescent="0.25">
      <c r="A6786" s="1" t="s">
        <v>134</v>
      </c>
      <c r="B6786" s="1" t="s">
        <v>51721</v>
      </c>
    </row>
    <row r="6787" spans="1:3" x14ac:dyDescent="0.25">
      <c r="A6787" s="1" t="s">
        <v>134</v>
      </c>
      <c r="B6787" s="1" t="s">
        <v>51721</v>
      </c>
      <c r="C6787" s="1" t="s">
        <v>51722</v>
      </c>
    </row>
    <row r="6788" spans="1:3" x14ac:dyDescent="0.25">
      <c r="B6788" s="1" t="s">
        <v>51723</v>
      </c>
    </row>
    <row r="6789" spans="1:3" x14ac:dyDescent="0.25">
      <c r="A6789" s="1" t="s">
        <v>134</v>
      </c>
      <c r="B6789" s="1" t="s">
        <v>51724</v>
      </c>
    </row>
    <row r="6790" spans="1:3" x14ac:dyDescent="0.25">
      <c r="A6790" s="1" t="s">
        <v>134</v>
      </c>
      <c r="B6790" s="1" t="s">
        <v>51725</v>
      </c>
    </row>
    <row r="6791" spans="1:3" x14ac:dyDescent="0.25">
      <c r="A6791" s="1" t="s">
        <v>60246</v>
      </c>
      <c r="B6791" s="1" t="s">
        <v>51726</v>
      </c>
    </row>
    <row r="6792" spans="1:3" x14ac:dyDescent="0.25">
      <c r="A6792" s="1" t="s">
        <v>60258</v>
      </c>
      <c r="B6792" s="1" t="s">
        <v>51727</v>
      </c>
    </row>
    <row r="6793" spans="1:3" x14ac:dyDescent="0.25">
      <c r="A6793" s="1" t="s">
        <v>134</v>
      </c>
      <c r="B6793" s="1" t="s">
        <v>59657</v>
      </c>
    </row>
    <row r="6794" spans="1:3" x14ac:dyDescent="0.25">
      <c r="A6794" s="1" t="s">
        <v>133</v>
      </c>
      <c r="B6794" s="1" t="s">
        <v>51728</v>
      </c>
    </row>
    <row r="6795" spans="1:3" x14ac:dyDescent="0.25">
      <c r="A6795" s="1" t="s">
        <v>60246</v>
      </c>
      <c r="B6795" s="1" t="s">
        <v>51729</v>
      </c>
    </row>
    <row r="6796" spans="1:3" x14ac:dyDescent="0.25">
      <c r="A6796" s="1" t="s">
        <v>60258</v>
      </c>
      <c r="B6796" s="1" t="s">
        <v>51730</v>
      </c>
    </row>
    <row r="6797" spans="1:3" x14ac:dyDescent="0.25">
      <c r="A6797" s="1" t="s">
        <v>134</v>
      </c>
      <c r="B6797" s="1" t="s">
        <v>51731</v>
      </c>
    </row>
    <row r="6798" spans="1:3" x14ac:dyDescent="0.25">
      <c r="A6798" s="1" t="s">
        <v>134</v>
      </c>
      <c r="B6798" s="1" t="s">
        <v>51732</v>
      </c>
    </row>
    <row r="6799" spans="1:3" x14ac:dyDescent="0.25">
      <c r="A6799" s="1" t="s">
        <v>135</v>
      </c>
      <c r="B6799" s="1" t="s">
        <v>51733</v>
      </c>
      <c r="C6799" s="1" t="s">
        <v>51734</v>
      </c>
    </row>
    <row r="6800" spans="1:3" x14ac:dyDescent="0.25">
      <c r="A6800" s="1" t="s">
        <v>60246</v>
      </c>
      <c r="B6800" s="1" t="s">
        <v>51735</v>
      </c>
    </row>
    <row r="6801" spans="1:3" x14ac:dyDescent="0.25">
      <c r="A6801" s="1" t="s">
        <v>60258</v>
      </c>
      <c r="B6801" s="1" t="s">
        <v>51736</v>
      </c>
    </row>
    <row r="6802" spans="1:3" x14ac:dyDescent="0.25">
      <c r="A6802" s="1" t="s">
        <v>134</v>
      </c>
      <c r="B6802" s="1" t="s">
        <v>59659</v>
      </c>
    </row>
    <row r="6803" spans="1:3" x14ac:dyDescent="0.25">
      <c r="A6803" s="1" t="s">
        <v>134</v>
      </c>
      <c r="B6803" s="1" t="s">
        <v>59659</v>
      </c>
      <c r="C6803" s="1" t="s">
        <v>51737</v>
      </c>
    </row>
    <row r="6804" spans="1:3" x14ac:dyDescent="0.25">
      <c r="A6804" s="1" t="s">
        <v>60246</v>
      </c>
      <c r="B6804" s="1" t="s">
        <v>51738</v>
      </c>
    </row>
    <row r="6805" spans="1:3" x14ac:dyDescent="0.25">
      <c r="A6805" s="1" t="s">
        <v>60258</v>
      </c>
      <c r="B6805" s="1" t="s">
        <v>51739</v>
      </c>
    </row>
    <row r="6806" spans="1:3" x14ac:dyDescent="0.25">
      <c r="A6806" s="1" t="s">
        <v>134</v>
      </c>
      <c r="B6806" s="1" t="s">
        <v>51740</v>
      </c>
    </row>
    <row r="6807" spans="1:3" x14ac:dyDescent="0.25">
      <c r="A6807" s="1" t="s">
        <v>134</v>
      </c>
      <c r="B6807" s="1" t="s">
        <v>51741</v>
      </c>
    </row>
    <row r="6808" spans="1:3" x14ac:dyDescent="0.25">
      <c r="A6808" s="1" t="s">
        <v>60258</v>
      </c>
      <c r="B6808" s="1" t="s">
        <v>51742</v>
      </c>
    </row>
    <row r="6809" spans="1:3" x14ac:dyDescent="0.25">
      <c r="A6809" s="1" t="s">
        <v>134</v>
      </c>
      <c r="B6809" s="1" t="s">
        <v>51743</v>
      </c>
    </row>
    <row r="6810" spans="1:3" x14ac:dyDescent="0.25">
      <c r="A6810" s="1" t="s">
        <v>135</v>
      </c>
      <c r="B6810" s="1" t="s">
        <v>51744</v>
      </c>
    </row>
    <row r="6811" spans="1:3" x14ac:dyDescent="0.25">
      <c r="A6811" s="1" t="s">
        <v>60246</v>
      </c>
      <c r="B6811" s="1" t="s">
        <v>51745</v>
      </c>
    </row>
    <row r="6812" spans="1:3" x14ac:dyDescent="0.25">
      <c r="A6812" s="1" t="s">
        <v>60246</v>
      </c>
      <c r="B6812" s="1" t="s">
        <v>51746</v>
      </c>
    </row>
    <row r="6813" spans="1:3" x14ac:dyDescent="0.25">
      <c r="B6813" s="1" t="s">
        <v>51747</v>
      </c>
    </row>
    <row r="6814" spans="1:3" x14ac:dyDescent="0.25">
      <c r="A6814" s="1" t="s">
        <v>134</v>
      </c>
      <c r="B6814" s="1" t="s">
        <v>51748</v>
      </c>
      <c r="C6814" s="1" t="s">
        <v>51749</v>
      </c>
    </row>
    <row r="6815" spans="1:3" x14ac:dyDescent="0.25">
      <c r="B6815" s="1" t="s">
        <v>51748</v>
      </c>
    </row>
    <row r="6816" spans="1:3" x14ac:dyDescent="0.25">
      <c r="B6816" s="1" t="s">
        <v>51750</v>
      </c>
    </row>
    <row r="6817" spans="1:4" x14ac:dyDescent="0.25">
      <c r="B6817" s="1" t="s">
        <v>51750</v>
      </c>
    </row>
    <row r="6818" spans="1:4" x14ac:dyDescent="0.25">
      <c r="B6818" s="1" t="s">
        <v>51750</v>
      </c>
      <c r="C6818" s="1" t="s">
        <v>51751</v>
      </c>
    </row>
    <row r="6819" spans="1:4" x14ac:dyDescent="0.25">
      <c r="B6819" s="1" t="s">
        <v>51752</v>
      </c>
    </row>
    <row r="6820" spans="1:4" x14ac:dyDescent="0.25">
      <c r="B6820" s="1" t="s">
        <v>51753</v>
      </c>
    </row>
    <row r="6821" spans="1:4" x14ac:dyDescent="0.25">
      <c r="B6821" s="1" t="s">
        <v>51754</v>
      </c>
    </row>
    <row r="6822" spans="1:4" x14ac:dyDescent="0.25">
      <c r="B6822" s="1" t="s">
        <v>60083</v>
      </c>
      <c r="C6822" s="1" t="s">
        <v>51755</v>
      </c>
      <c r="D6822" s="1" t="s">
        <v>51756</v>
      </c>
    </row>
    <row r="6823" spans="1:4" x14ac:dyDescent="0.25">
      <c r="A6823" s="1" t="s">
        <v>60246</v>
      </c>
      <c r="B6823" s="1" t="s">
        <v>51757</v>
      </c>
    </row>
    <row r="6824" spans="1:4" x14ac:dyDescent="0.25">
      <c r="A6824" s="1" t="s">
        <v>60258</v>
      </c>
      <c r="B6824" s="1" t="s">
        <v>51758</v>
      </c>
    </row>
    <row r="6825" spans="1:4" x14ac:dyDescent="0.25">
      <c r="B6825" s="1" t="s">
        <v>51759</v>
      </c>
    </row>
    <row r="6826" spans="1:4" x14ac:dyDescent="0.25">
      <c r="B6826" s="1" t="s">
        <v>51759</v>
      </c>
    </row>
    <row r="6827" spans="1:4" x14ac:dyDescent="0.25">
      <c r="A6827" s="1" t="s">
        <v>60246</v>
      </c>
      <c r="B6827" s="1" t="s">
        <v>51760</v>
      </c>
    </row>
    <row r="6828" spans="1:4" x14ac:dyDescent="0.25">
      <c r="A6828" s="1" t="s">
        <v>60258</v>
      </c>
      <c r="B6828" s="1" t="s">
        <v>51761</v>
      </c>
    </row>
    <row r="6829" spans="1:4" x14ac:dyDescent="0.25">
      <c r="A6829" s="1" t="s">
        <v>134</v>
      </c>
      <c r="B6829" s="1" t="s">
        <v>51762</v>
      </c>
    </row>
    <row r="6830" spans="1:4" x14ac:dyDescent="0.25">
      <c r="A6830" s="1" t="s">
        <v>134</v>
      </c>
      <c r="B6830" s="1" t="s">
        <v>51762</v>
      </c>
    </row>
    <row r="6831" spans="1:4" x14ac:dyDescent="0.25">
      <c r="A6831" s="1" t="s">
        <v>134</v>
      </c>
      <c r="B6831" s="1" t="s">
        <v>51762</v>
      </c>
    </row>
    <row r="6832" spans="1:4" x14ac:dyDescent="0.25">
      <c r="A6832" s="1" t="s">
        <v>133</v>
      </c>
      <c r="B6832" s="1" t="s">
        <v>51763</v>
      </c>
    </row>
    <row r="6833" spans="1:4" x14ac:dyDescent="0.25">
      <c r="A6833" s="1" t="s">
        <v>139</v>
      </c>
      <c r="B6833" s="1" t="s">
        <v>51763</v>
      </c>
      <c r="C6833" s="1" t="s">
        <v>51764</v>
      </c>
      <c r="D6833" s="1" t="s">
        <v>51765</v>
      </c>
    </row>
    <row r="6834" spans="1:4" x14ac:dyDescent="0.25">
      <c r="A6834" s="1" t="s">
        <v>135</v>
      </c>
      <c r="B6834" s="1" t="s">
        <v>51766</v>
      </c>
      <c r="C6834" s="1" t="s">
        <v>51767</v>
      </c>
    </row>
    <row r="6835" spans="1:4" x14ac:dyDescent="0.25">
      <c r="A6835" s="1" t="s">
        <v>151</v>
      </c>
      <c r="B6835" s="1" t="s">
        <v>60083</v>
      </c>
      <c r="C6835" s="1" t="s">
        <v>51768</v>
      </c>
    </row>
    <row r="6836" spans="1:4" x14ac:dyDescent="0.25">
      <c r="A6836" s="1" t="s">
        <v>133</v>
      </c>
      <c r="B6836" s="1" t="s">
        <v>51756</v>
      </c>
    </row>
    <row r="6837" spans="1:4" x14ac:dyDescent="0.25">
      <c r="B6837" s="1" t="s">
        <v>51769</v>
      </c>
    </row>
    <row r="6838" spans="1:4" x14ac:dyDescent="0.25">
      <c r="A6838" s="1" t="s">
        <v>134</v>
      </c>
      <c r="B6838" s="1" t="s">
        <v>51770</v>
      </c>
    </row>
    <row r="6839" spans="1:4" x14ac:dyDescent="0.25">
      <c r="A6839" s="1" t="s">
        <v>134</v>
      </c>
      <c r="B6839" s="1" t="s">
        <v>51771</v>
      </c>
      <c r="C6839" s="1" t="s">
        <v>51772</v>
      </c>
    </row>
    <row r="6840" spans="1:4" x14ac:dyDescent="0.25">
      <c r="A6840" s="1" t="s">
        <v>134</v>
      </c>
      <c r="B6840" s="1" t="s">
        <v>51771</v>
      </c>
    </row>
    <row r="6841" spans="1:4" x14ac:dyDescent="0.25">
      <c r="A6841" s="1" t="s">
        <v>134</v>
      </c>
      <c r="B6841" s="1" t="s">
        <v>51771</v>
      </c>
      <c r="C6841" s="1" t="s">
        <v>51773</v>
      </c>
    </row>
    <row r="6842" spans="1:4" x14ac:dyDescent="0.25">
      <c r="A6842" s="1" t="s">
        <v>133</v>
      </c>
      <c r="B6842" s="1" t="s">
        <v>51774</v>
      </c>
    </row>
    <row r="6843" spans="1:4" x14ac:dyDescent="0.25">
      <c r="A6843" s="1" t="s">
        <v>159</v>
      </c>
      <c r="B6843" s="1" t="s">
        <v>51775</v>
      </c>
    </row>
    <row r="6844" spans="1:4" x14ac:dyDescent="0.25">
      <c r="B6844" s="1" t="s">
        <v>51776</v>
      </c>
    </row>
    <row r="6845" spans="1:4" x14ac:dyDescent="0.25">
      <c r="A6845" s="1" t="s">
        <v>133</v>
      </c>
      <c r="B6845" s="1" t="s">
        <v>51777</v>
      </c>
    </row>
    <row r="6846" spans="1:4" x14ac:dyDescent="0.25">
      <c r="A6846" s="1" t="s">
        <v>60246</v>
      </c>
      <c r="B6846" s="1" t="s">
        <v>51778</v>
      </c>
    </row>
    <row r="6847" spans="1:4" x14ac:dyDescent="0.25">
      <c r="A6847" s="1" t="s">
        <v>60258</v>
      </c>
      <c r="B6847" s="1" t="s">
        <v>51779</v>
      </c>
    </row>
    <row r="6848" spans="1:4" x14ac:dyDescent="0.25">
      <c r="A6848" s="1" t="s">
        <v>134</v>
      </c>
      <c r="B6848" s="1" t="s">
        <v>51780</v>
      </c>
    </row>
    <row r="6849" spans="1:3" x14ac:dyDescent="0.25">
      <c r="A6849" s="1" t="s">
        <v>134</v>
      </c>
      <c r="B6849" s="1" t="s">
        <v>51780</v>
      </c>
    </row>
    <row r="6850" spans="1:3" x14ac:dyDescent="0.25">
      <c r="A6850" s="1" t="s">
        <v>134</v>
      </c>
      <c r="B6850" s="1" t="s">
        <v>51781</v>
      </c>
    </row>
    <row r="6851" spans="1:3" x14ac:dyDescent="0.25">
      <c r="A6851" s="1" t="s">
        <v>134</v>
      </c>
      <c r="B6851" s="1" t="s">
        <v>51781</v>
      </c>
      <c r="C6851" s="1" t="s">
        <v>51782</v>
      </c>
    </row>
    <row r="6852" spans="1:3" x14ac:dyDescent="0.25">
      <c r="A6852" s="1" t="s">
        <v>60246</v>
      </c>
      <c r="B6852" s="1" t="s">
        <v>51778</v>
      </c>
    </row>
    <row r="6853" spans="1:3" x14ac:dyDescent="0.25">
      <c r="A6853" s="1" t="s">
        <v>60258</v>
      </c>
      <c r="B6853" s="1" t="s">
        <v>51779</v>
      </c>
    </row>
    <row r="6854" spans="1:3" x14ac:dyDescent="0.25">
      <c r="A6854" s="1" t="s">
        <v>134</v>
      </c>
      <c r="B6854" s="1" t="s">
        <v>51783</v>
      </c>
    </row>
    <row r="6855" spans="1:3" x14ac:dyDescent="0.25">
      <c r="A6855" s="1" t="s">
        <v>60246</v>
      </c>
      <c r="B6855" s="1" t="s">
        <v>51784</v>
      </c>
    </row>
    <row r="6856" spans="1:3" x14ac:dyDescent="0.25">
      <c r="A6856" s="1" t="s">
        <v>134</v>
      </c>
      <c r="B6856" s="1" t="s">
        <v>51785</v>
      </c>
    </row>
    <row r="6857" spans="1:3" x14ac:dyDescent="0.25">
      <c r="A6857" s="1" t="s">
        <v>133</v>
      </c>
      <c r="B6857" s="1" t="s">
        <v>51770</v>
      </c>
    </row>
    <row r="6858" spans="1:3" x14ac:dyDescent="0.25">
      <c r="A6858" s="1" t="s">
        <v>134</v>
      </c>
      <c r="B6858" s="1" t="s">
        <v>51786</v>
      </c>
    </row>
    <row r="6859" spans="1:3" x14ac:dyDescent="0.25">
      <c r="A6859" s="1" t="s">
        <v>134</v>
      </c>
      <c r="B6859" s="1" t="s">
        <v>51786</v>
      </c>
      <c r="C6859" s="1" t="s">
        <v>51787</v>
      </c>
    </row>
    <row r="6860" spans="1:3" x14ac:dyDescent="0.25">
      <c r="A6860" s="1" t="s">
        <v>139</v>
      </c>
      <c r="B6860" s="1" t="s">
        <v>51788</v>
      </c>
    </row>
    <row r="6861" spans="1:3" x14ac:dyDescent="0.25">
      <c r="A6861" s="1" t="s">
        <v>38</v>
      </c>
      <c r="B6861" s="1" t="s">
        <v>51789</v>
      </c>
    </row>
    <row r="6862" spans="1:3" x14ac:dyDescent="0.25">
      <c r="B6862" s="1" t="s">
        <v>51790</v>
      </c>
      <c r="C6862" s="1" t="s">
        <v>51791</v>
      </c>
    </row>
    <row r="6863" spans="1:3" x14ac:dyDescent="0.25">
      <c r="A6863" s="1" t="s">
        <v>151</v>
      </c>
      <c r="B6863" s="1" t="s">
        <v>51792</v>
      </c>
    </row>
    <row r="6864" spans="1:3" x14ac:dyDescent="0.25">
      <c r="A6864" s="1" t="s">
        <v>133</v>
      </c>
      <c r="B6864" s="1" t="s">
        <v>51793</v>
      </c>
    </row>
    <row r="6865" spans="1:4" x14ac:dyDescent="0.25">
      <c r="A6865" s="1" t="s">
        <v>60246</v>
      </c>
      <c r="B6865" s="1" t="s">
        <v>51794</v>
      </c>
    </row>
    <row r="6866" spans="1:4" x14ac:dyDescent="0.25">
      <c r="A6866" s="1" t="s">
        <v>60258</v>
      </c>
      <c r="B6866" s="1" t="s">
        <v>51795</v>
      </c>
    </row>
    <row r="6867" spans="1:4" x14ac:dyDescent="0.25">
      <c r="A6867" s="1" t="s">
        <v>134</v>
      </c>
      <c r="B6867" s="1" t="s">
        <v>51796</v>
      </c>
    </row>
    <row r="6868" spans="1:4" x14ac:dyDescent="0.25">
      <c r="A6868" s="1" t="s">
        <v>133</v>
      </c>
      <c r="B6868" s="1" t="s">
        <v>51797</v>
      </c>
    </row>
    <row r="6869" spans="1:4" x14ac:dyDescent="0.25">
      <c r="A6869" s="1" t="s">
        <v>60246</v>
      </c>
      <c r="B6869" s="1" t="s">
        <v>51798</v>
      </c>
    </row>
    <row r="6870" spans="1:4" x14ac:dyDescent="0.25">
      <c r="A6870" s="1" t="s">
        <v>60258</v>
      </c>
      <c r="B6870" s="1" t="s">
        <v>51799</v>
      </c>
    </row>
    <row r="6871" spans="1:4" x14ac:dyDescent="0.25">
      <c r="A6871" s="1" t="s">
        <v>134</v>
      </c>
      <c r="B6871" s="1" t="s">
        <v>51800</v>
      </c>
    </row>
    <row r="6872" spans="1:4" x14ac:dyDescent="0.25">
      <c r="A6872" s="1" t="s">
        <v>134</v>
      </c>
      <c r="B6872" s="1" t="s">
        <v>51801</v>
      </c>
    </row>
    <row r="6873" spans="1:4" x14ac:dyDescent="0.25">
      <c r="A6873" s="1" t="s">
        <v>134</v>
      </c>
      <c r="B6873" s="1" t="s">
        <v>51802</v>
      </c>
    </row>
    <row r="6874" spans="1:4" x14ac:dyDescent="0.25">
      <c r="A6874" s="1" t="s">
        <v>133</v>
      </c>
      <c r="B6874" s="1" t="s">
        <v>51803</v>
      </c>
    </row>
    <row r="6875" spans="1:4" x14ac:dyDescent="0.25">
      <c r="A6875" s="1" t="s">
        <v>134</v>
      </c>
      <c r="B6875" s="1" t="s">
        <v>51804</v>
      </c>
    </row>
    <row r="6876" spans="1:4" x14ac:dyDescent="0.25">
      <c r="A6876" s="1" t="s">
        <v>134</v>
      </c>
      <c r="B6876" s="1" t="s">
        <v>51804</v>
      </c>
    </row>
    <row r="6877" spans="1:4" x14ac:dyDescent="0.25">
      <c r="A6877" s="1" t="s">
        <v>134</v>
      </c>
      <c r="B6877" s="1" t="s">
        <v>51804</v>
      </c>
    </row>
    <row r="6878" spans="1:4" x14ac:dyDescent="0.25">
      <c r="A6878" s="1" t="s">
        <v>133</v>
      </c>
      <c r="B6878" s="1" t="s">
        <v>51805</v>
      </c>
    </row>
    <row r="6879" spans="1:4" x14ac:dyDescent="0.25">
      <c r="A6879" s="1" t="s">
        <v>135</v>
      </c>
      <c r="B6879" s="1" t="s">
        <v>51806</v>
      </c>
      <c r="C6879" s="1" t="s">
        <v>51807</v>
      </c>
    </row>
    <row r="6880" spans="1:4" x14ac:dyDescent="0.25">
      <c r="A6880" s="1" t="s">
        <v>135</v>
      </c>
      <c r="B6880" s="1" t="s">
        <v>60083</v>
      </c>
      <c r="C6880" s="1" t="s">
        <v>51808</v>
      </c>
      <c r="D6880" s="1" t="s">
        <v>51809</v>
      </c>
    </row>
    <row r="6881" spans="1:4" x14ac:dyDescent="0.25">
      <c r="A6881" s="1" t="s">
        <v>60246</v>
      </c>
      <c r="B6881" s="1" t="s">
        <v>51810</v>
      </c>
    </row>
    <row r="6882" spans="1:4" x14ac:dyDescent="0.25">
      <c r="A6882" s="1" t="s">
        <v>60258</v>
      </c>
      <c r="B6882" s="1" t="s">
        <v>51811</v>
      </c>
    </row>
    <row r="6883" spans="1:4" x14ac:dyDescent="0.25">
      <c r="A6883" s="1" t="s">
        <v>134</v>
      </c>
      <c r="B6883" s="1" t="s">
        <v>51812</v>
      </c>
    </row>
    <row r="6884" spans="1:4" x14ac:dyDescent="0.25">
      <c r="A6884" s="1" t="s">
        <v>134</v>
      </c>
      <c r="B6884" s="1" t="s">
        <v>51813</v>
      </c>
    </row>
    <row r="6885" spans="1:4" x14ac:dyDescent="0.25">
      <c r="A6885" s="1" t="s">
        <v>133</v>
      </c>
      <c r="B6885" s="1" t="s">
        <v>51814</v>
      </c>
    </row>
    <row r="6886" spans="1:4" x14ac:dyDescent="0.25">
      <c r="A6886" s="1" t="s">
        <v>139</v>
      </c>
      <c r="B6886" s="1" t="s">
        <v>51814</v>
      </c>
      <c r="C6886" s="1" t="s">
        <v>51815</v>
      </c>
    </row>
    <row r="6887" spans="1:4" x14ac:dyDescent="0.25">
      <c r="A6887" s="1" t="s">
        <v>133</v>
      </c>
      <c r="B6887" s="1" t="s">
        <v>51816</v>
      </c>
    </row>
    <row r="6888" spans="1:4" x14ac:dyDescent="0.25">
      <c r="A6888" s="1" t="s">
        <v>133</v>
      </c>
      <c r="B6888" s="1" t="s">
        <v>51814</v>
      </c>
      <c r="C6888" s="1" t="s">
        <v>51817</v>
      </c>
    </row>
    <row r="6889" spans="1:4" x14ac:dyDescent="0.25">
      <c r="A6889" s="1" t="s">
        <v>139</v>
      </c>
      <c r="B6889" s="1" t="s">
        <v>60083</v>
      </c>
      <c r="C6889" s="1" t="s">
        <v>51815</v>
      </c>
      <c r="D6889" s="1" t="s">
        <v>51818</v>
      </c>
    </row>
    <row r="6890" spans="1:4" x14ac:dyDescent="0.25">
      <c r="A6890" s="1" t="s">
        <v>133</v>
      </c>
      <c r="B6890" s="1" t="s">
        <v>60083</v>
      </c>
      <c r="C6890" s="1" t="s">
        <v>51819</v>
      </c>
    </row>
    <row r="6891" spans="1:4" x14ac:dyDescent="0.25">
      <c r="A6891" s="1" t="s">
        <v>133</v>
      </c>
      <c r="B6891" s="1" t="s">
        <v>51820</v>
      </c>
      <c r="C6891" s="1" t="s">
        <v>51821</v>
      </c>
    </row>
    <row r="6892" spans="1:4" x14ac:dyDescent="0.25">
      <c r="A6892" s="1" t="s">
        <v>133</v>
      </c>
      <c r="B6892" s="1" t="s">
        <v>51820</v>
      </c>
    </row>
    <row r="6893" spans="1:4" x14ac:dyDescent="0.25">
      <c r="A6893" s="1" t="s">
        <v>134</v>
      </c>
      <c r="B6893" s="1" t="s">
        <v>51822</v>
      </c>
    </row>
    <row r="6894" spans="1:4" x14ac:dyDescent="0.25">
      <c r="B6894" s="1" t="s">
        <v>51823</v>
      </c>
    </row>
    <row r="6895" spans="1:4" x14ac:dyDescent="0.25">
      <c r="A6895" s="1" t="s">
        <v>135</v>
      </c>
      <c r="B6895" s="1" t="s">
        <v>51824</v>
      </c>
      <c r="C6895" s="1" t="s">
        <v>51825</v>
      </c>
    </row>
    <row r="6896" spans="1:4" x14ac:dyDescent="0.25">
      <c r="A6896" s="1" t="s">
        <v>151</v>
      </c>
      <c r="B6896" s="1" t="s">
        <v>60083</v>
      </c>
      <c r="C6896" s="1" t="s">
        <v>51826</v>
      </c>
      <c r="D6896" s="1" t="s">
        <v>51827</v>
      </c>
    </row>
    <row r="6897" spans="1:2" x14ac:dyDescent="0.25">
      <c r="A6897" s="1" t="s">
        <v>159</v>
      </c>
      <c r="B6897" s="1" t="s">
        <v>51828</v>
      </c>
    </row>
    <row r="6898" spans="1:2" x14ac:dyDescent="0.25">
      <c r="A6898" s="1" t="s">
        <v>135</v>
      </c>
      <c r="B6898" s="1" t="s">
        <v>51829</v>
      </c>
    </row>
    <row r="6899" spans="1:2" x14ac:dyDescent="0.25">
      <c r="B6899" s="1" t="s">
        <v>51830</v>
      </c>
    </row>
    <row r="6900" spans="1:2" x14ac:dyDescent="0.25">
      <c r="A6900" s="1" t="s">
        <v>135</v>
      </c>
      <c r="B6900" s="1" t="s">
        <v>51831</v>
      </c>
    </row>
    <row r="6901" spans="1:2" x14ac:dyDescent="0.25">
      <c r="A6901" s="1" t="s">
        <v>133</v>
      </c>
      <c r="B6901" s="1" t="s">
        <v>51832</v>
      </c>
    </row>
    <row r="6902" spans="1:2" x14ac:dyDescent="0.25">
      <c r="A6902" s="1" t="s">
        <v>133</v>
      </c>
      <c r="B6902" s="1" t="s">
        <v>51833</v>
      </c>
    </row>
    <row r="6903" spans="1:2" x14ac:dyDescent="0.25">
      <c r="A6903" s="1" t="s">
        <v>60246</v>
      </c>
      <c r="B6903" s="1" t="s">
        <v>51512</v>
      </c>
    </row>
    <row r="6904" spans="1:2" x14ac:dyDescent="0.25">
      <c r="A6904" s="1" t="s">
        <v>60258</v>
      </c>
      <c r="B6904" s="1" t="s">
        <v>51513</v>
      </c>
    </row>
    <row r="6905" spans="1:2" x14ac:dyDescent="0.25">
      <c r="A6905" s="1" t="s">
        <v>134</v>
      </c>
      <c r="B6905" s="1" t="s">
        <v>51514</v>
      </c>
    </row>
    <row r="6906" spans="1:2" x14ac:dyDescent="0.25">
      <c r="A6906" s="1" t="s">
        <v>134</v>
      </c>
      <c r="B6906" s="1" t="s">
        <v>51515</v>
      </c>
    </row>
    <row r="6907" spans="1:2" x14ac:dyDescent="0.25">
      <c r="A6907" s="1" t="s">
        <v>60246</v>
      </c>
      <c r="B6907" s="1" t="s">
        <v>51516</v>
      </c>
    </row>
    <row r="6908" spans="1:2" x14ac:dyDescent="0.25">
      <c r="A6908" s="1" t="s">
        <v>60258</v>
      </c>
      <c r="B6908" s="1" t="s">
        <v>51517</v>
      </c>
    </row>
    <row r="6909" spans="1:2" x14ac:dyDescent="0.25">
      <c r="A6909" s="1" t="s">
        <v>134</v>
      </c>
      <c r="B6909" s="1" t="s">
        <v>51518</v>
      </c>
    </row>
    <row r="6910" spans="1:2" x14ac:dyDescent="0.25">
      <c r="A6910" s="1" t="s">
        <v>60246</v>
      </c>
      <c r="B6910" s="1" t="s">
        <v>51519</v>
      </c>
    </row>
    <row r="6911" spans="1:2" x14ac:dyDescent="0.25">
      <c r="A6911" s="1" t="s">
        <v>134</v>
      </c>
      <c r="B6911" s="1" t="s">
        <v>51520</v>
      </c>
    </row>
    <row r="6912" spans="1:2" x14ac:dyDescent="0.25">
      <c r="A6912" s="1" t="s">
        <v>134</v>
      </c>
      <c r="B6912" s="1" t="s">
        <v>51521</v>
      </c>
    </row>
    <row r="6913" spans="1:3" x14ac:dyDescent="0.25">
      <c r="A6913" s="1" t="s">
        <v>134</v>
      </c>
      <c r="B6913" s="1" t="s">
        <v>55476</v>
      </c>
    </row>
    <row r="6914" spans="1:3" x14ac:dyDescent="0.25">
      <c r="A6914" s="1" t="s">
        <v>134</v>
      </c>
      <c r="B6914" s="1" t="s">
        <v>55476</v>
      </c>
      <c r="C6914" s="1" t="s">
        <v>51522</v>
      </c>
    </row>
    <row r="6915" spans="1:3" x14ac:dyDescent="0.25">
      <c r="A6915" s="1" t="s">
        <v>151</v>
      </c>
      <c r="B6915" s="1" t="s">
        <v>51523</v>
      </c>
    </row>
    <row r="6916" spans="1:3" x14ac:dyDescent="0.25">
      <c r="A6916" s="1" t="s">
        <v>60246</v>
      </c>
      <c r="B6916" s="1" t="s">
        <v>51524</v>
      </c>
    </row>
    <row r="6917" spans="1:3" x14ac:dyDescent="0.25">
      <c r="A6917" s="1" t="s">
        <v>60258</v>
      </c>
      <c r="B6917" s="1" t="s">
        <v>51525</v>
      </c>
    </row>
    <row r="6918" spans="1:3" x14ac:dyDescent="0.25">
      <c r="A6918" s="1" t="s">
        <v>134</v>
      </c>
      <c r="B6918" s="1" t="s">
        <v>51526</v>
      </c>
    </row>
    <row r="6919" spans="1:3" x14ac:dyDescent="0.25">
      <c r="A6919" s="1" t="s">
        <v>134</v>
      </c>
      <c r="B6919" s="1" t="s">
        <v>51527</v>
      </c>
    </row>
    <row r="6920" spans="1:3" x14ac:dyDescent="0.25">
      <c r="A6920" s="1" t="s">
        <v>134</v>
      </c>
      <c r="B6920" s="1" t="s">
        <v>51527</v>
      </c>
      <c r="C6920" s="1" t="s">
        <v>51528</v>
      </c>
    </row>
    <row r="6921" spans="1:3" x14ac:dyDescent="0.25">
      <c r="A6921" s="1" t="s">
        <v>134</v>
      </c>
      <c r="B6921" s="1" t="s">
        <v>51527</v>
      </c>
      <c r="C6921" s="1" t="s">
        <v>51529</v>
      </c>
    </row>
    <row r="6922" spans="1:3" x14ac:dyDescent="0.25">
      <c r="A6922" s="1" t="s">
        <v>133</v>
      </c>
      <c r="B6922" s="1" t="s">
        <v>51530</v>
      </c>
    </row>
    <row r="6923" spans="1:3" x14ac:dyDescent="0.25">
      <c r="A6923" s="1" t="s">
        <v>133</v>
      </c>
      <c r="B6923" s="1" t="s">
        <v>51531</v>
      </c>
    </row>
    <row r="6924" spans="1:3" x14ac:dyDescent="0.25">
      <c r="A6924" s="1" t="s">
        <v>133</v>
      </c>
      <c r="B6924" s="1" t="s">
        <v>51532</v>
      </c>
    </row>
    <row r="6925" spans="1:3" x14ac:dyDescent="0.25">
      <c r="A6925" s="1" t="s">
        <v>133</v>
      </c>
      <c r="B6925" s="1" t="s">
        <v>51532</v>
      </c>
      <c r="C6925" s="1" t="s">
        <v>51533</v>
      </c>
    </row>
    <row r="6926" spans="1:3" x14ac:dyDescent="0.25">
      <c r="A6926" s="1" t="s">
        <v>147</v>
      </c>
      <c r="B6926" s="1" t="s">
        <v>51534</v>
      </c>
    </row>
    <row r="6927" spans="1:3" x14ac:dyDescent="0.25">
      <c r="B6927" s="1" t="s">
        <v>51535</v>
      </c>
      <c r="C6927" s="1" t="s">
        <v>51536</v>
      </c>
    </row>
    <row r="6928" spans="1:3" x14ac:dyDescent="0.25">
      <c r="A6928" s="1" t="s">
        <v>135</v>
      </c>
      <c r="B6928" s="1" t="s">
        <v>51537</v>
      </c>
    </row>
    <row r="6929" spans="1:2" x14ac:dyDescent="0.25">
      <c r="A6929" s="1" t="s">
        <v>60246</v>
      </c>
      <c r="B6929" s="1" t="s">
        <v>51538</v>
      </c>
    </row>
    <row r="6930" spans="1:2" x14ac:dyDescent="0.25">
      <c r="A6930" s="1" t="s">
        <v>60258</v>
      </c>
      <c r="B6930" s="1" t="s">
        <v>51539</v>
      </c>
    </row>
    <row r="6931" spans="1:2" x14ac:dyDescent="0.25">
      <c r="A6931" s="1" t="s">
        <v>134</v>
      </c>
      <c r="B6931" s="1" t="s">
        <v>51540</v>
      </c>
    </row>
    <row r="6932" spans="1:2" x14ac:dyDescent="0.25">
      <c r="A6932" s="1" t="s">
        <v>60246</v>
      </c>
      <c r="B6932" s="1" t="s">
        <v>51541</v>
      </c>
    </row>
    <row r="6933" spans="1:2" x14ac:dyDescent="0.25">
      <c r="A6933" s="1" t="s">
        <v>134</v>
      </c>
      <c r="B6933" s="1" t="s">
        <v>51542</v>
      </c>
    </row>
    <row r="6934" spans="1:2" x14ac:dyDescent="0.25">
      <c r="A6934" s="1" t="s">
        <v>60246</v>
      </c>
      <c r="B6934" s="1" t="s">
        <v>51543</v>
      </c>
    </row>
    <row r="6935" spans="1:2" x14ac:dyDescent="0.25">
      <c r="A6935" s="1" t="s">
        <v>134</v>
      </c>
      <c r="B6935" s="1" t="s">
        <v>51544</v>
      </c>
    </row>
    <row r="6936" spans="1:2" x14ac:dyDescent="0.25">
      <c r="A6936" s="1" t="s">
        <v>60246</v>
      </c>
      <c r="B6936" s="1" t="s">
        <v>51538</v>
      </c>
    </row>
    <row r="6937" spans="1:2" x14ac:dyDescent="0.25">
      <c r="A6937" s="1" t="s">
        <v>60258</v>
      </c>
      <c r="B6937" s="1" t="s">
        <v>51539</v>
      </c>
    </row>
    <row r="6938" spans="1:2" x14ac:dyDescent="0.25">
      <c r="A6938" s="1" t="s">
        <v>134</v>
      </c>
      <c r="B6938" s="1" t="s">
        <v>51545</v>
      </c>
    </row>
    <row r="6939" spans="1:2" x14ac:dyDescent="0.25">
      <c r="A6939" s="1" t="s">
        <v>60246</v>
      </c>
      <c r="B6939" s="1" t="s">
        <v>51541</v>
      </c>
    </row>
    <row r="6940" spans="1:2" x14ac:dyDescent="0.25">
      <c r="A6940" s="1" t="s">
        <v>60258</v>
      </c>
      <c r="B6940" s="1" t="s">
        <v>51546</v>
      </c>
    </row>
    <row r="6941" spans="1:2" x14ac:dyDescent="0.25">
      <c r="A6941" s="1" t="s">
        <v>134</v>
      </c>
      <c r="B6941" s="1" t="s">
        <v>51547</v>
      </c>
    </row>
    <row r="6942" spans="1:2" x14ac:dyDescent="0.25">
      <c r="A6942" s="1" t="s">
        <v>134</v>
      </c>
      <c r="B6942" s="1" t="s">
        <v>51548</v>
      </c>
    </row>
    <row r="6943" spans="1:2" x14ac:dyDescent="0.25">
      <c r="A6943" s="1" t="s">
        <v>60246</v>
      </c>
      <c r="B6943" s="1" t="s">
        <v>51549</v>
      </c>
    </row>
    <row r="6944" spans="1:2" x14ac:dyDescent="0.25">
      <c r="B6944" s="1" t="s">
        <v>51550</v>
      </c>
    </row>
    <row r="6945" spans="1:3" x14ac:dyDescent="0.25">
      <c r="B6945" s="1" t="s">
        <v>51550</v>
      </c>
    </row>
    <row r="6946" spans="1:3" x14ac:dyDescent="0.25">
      <c r="A6946" s="1" t="s">
        <v>134</v>
      </c>
      <c r="B6946" s="1" t="s">
        <v>51551</v>
      </c>
    </row>
    <row r="6947" spans="1:3" x14ac:dyDescent="0.25">
      <c r="A6947" s="1" t="s">
        <v>133</v>
      </c>
      <c r="B6947" s="1" t="s">
        <v>51552</v>
      </c>
      <c r="C6947" s="1" t="s">
        <v>51553</v>
      </c>
    </row>
    <row r="6948" spans="1:3" x14ac:dyDescent="0.25">
      <c r="A6948" s="1" t="s">
        <v>133</v>
      </c>
      <c r="B6948" s="1" t="s">
        <v>51552</v>
      </c>
    </row>
    <row r="6949" spans="1:3" x14ac:dyDescent="0.25">
      <c r="B6949" s="1" t="s">
        <v>51552</v>
      </c>
    </row>
    <row r="6950" spans="1:3" x14ac:dyDescent="0.25">
      <c r="A6950" s="1" t="s">
        <v>139</v>
      </c>
      <c r="B6950" s="1" t="s">
        <v>60083</v>
      </c>
      <c r="C6950" s="1" t="s">
        <v>51554</v>
      </c>
    </row>
    <row r="6951" spans="1:3" x14ac:dyDescent="0.25">
      <c r="B6951" s="1" t="s">
        <v>51552</v>
      </c>
      <c r="C6951" s="1" t="s">
        <v>51555</v>
      </c>
    </row>
    <row r="6952" spans="1:3" x14ac:dyDescent="0.25">
      <c r="B6952" s="1" t="s">
        <v>51556</v>
      </c>
      <c r="C6952" s="1" t="s">
        <v>51557</v>
      </c>
    </row>
    <row r="6953" spans="1:3" x14ac:dyDescent="0.25">
      <c r="B6953" s="1" t="s">
        <v>51558</v>
      </c>
    </row>
    <row r="6954" spans="1:3" x14ac:dyDescent="0.25">
      <c r="A6954" s="1" t="s">
        <v>133</v>
      </c>
      <c r="B6954" s="1" t="s">
        <v>51559</v>
      </c>
    </row>
    <row r="6955" spans="1:3" x14ac:dyDescent="0.25">
      <c r="A6955" s="1" t="s">
        <v>139</v>
      </c>
      <c r="B6955" s="1" t="s">
        <v>60083</v>
      </c>
      <c r="C6955" s="1" t="s">
        <v>51560</v>
      </c>
    </row>
    <row r="6956" spans="1:3" x14ac:dyDescent="0.25">
      <c r="A6956" s="1" t="s">
        <v>60246</v>
      </c>
      <c r="B6956" s="1" t="s">
        <v>51561</v>
      </c>
    </row>
    <row r="6957" spans="1:3" x14ac:dyDescent="0.25">
      <c r="A6957" s="1" t="s">
        <v>60258</v>
      </c>
      <c r="B6957" s="1" t="s">
        <v>51562</v>
      </c>
    </row>
    <row r="6958" spans="1:3" x14ac:dyDescent="0.25">
      <c r="B6958" s="1" t="s">
        <v>51563</v>
      </c>
    </row>
    <row r="6959" spans="1:3" x14ac:dyDescent="0.25">
      <c r="B6959" s="1" t="s">
        <v>51564</v>
      </c>
    </row>
    <row r="6960" spans="1:3" x14ac:dyDescent="0.25">
      <c r="A6960" s="1" t="s">
        <v>133</v>
      </c>
      <c r="B6960" s="1" t="s">
        <v>51565</v>
      </c>
      <c r="C6960" s="1" t="s">
        <v>51566</v>
      </c>
    </row>
    <row r="6961" spans="1:4" x14ac:dyDescent="0.25">
      <c r="A6961" s="1" t="s">
        <v>39</v>
      </c>
      <c r="B6961" s="1" t="s">
        <v>51567</v>
      </c>
      <c r="C6961" s="1" t="s">
        <v>60204</v>
      </c>
    </row>
    <row r="6962" spans="1:4" x14ac:dyDescent="0.25">
      <c r="B6962" s="1" t="s">
        <v>60083</v>
      </c>
      <c r="C6962" s="1" t="s">
        <v>51568</v>
      </c>
    </row>
    <row r="6963" spans="1:4" x14ac:dyDescent="0.25">
      <c r="B6963" s="1" t="s">
        <v>51567</v>
      </c>
      <c r="C6963" s="1" t="s">
        <v>51569</v>
      </c>
    </row>
    <row r="6964" spans="1:4" x14ac:dyDescent="0.25">
      <c r="B6964" s="1" t="s">
        <v>51570</v>
      </c>
    </row>
    <row r="6965" spans="1:4" x14ac:dyDescent="0.25">
      <c r="B6965" s="1" t="s">
        <v>60083</v>
      </c>
      <c r="C6965" s="1" t="s">
        <v>51571</v>
      </c>
    </row>
    <row r="6966" spans="1:4" x14ac:dyDescent="0.25">
      <c r="A6966" s="1" t="s">
        <v>134</v>
      </c>
      <c r="B6966" s="1" t="s">
        <v>51572</v>
      </c>
      <c r="C6966" s="1" t="s">
        <v>51573</v>
      </c>
    </row>
    <row r="6967" spans="1:4" x14ac:dyDescent="0.25">
      <c r="A6967" s="1" t="s">
        <v>134</v>
      </c>
      <c r="B6967" s="1" t="s">
        <v>51572</v>
      </c>
      <c r="C6967" s="1" t="s">
        <v>51574</v>
      </c>
      <c r="D6967" s="1" t="s">
        <v>51575</v>
      </c>
    </row>
    <row r="6968" spans="1:4" x14ac:dyDescent="0.25">
      <c r="A6968" s="1" t="s">
        <v>134</v>
      </c>
      <c r="B6968" s="1" t="s">
        <v>51572</v>
      </c>
      <c r="C6968" s="1" t="s">
        <v>51576</v>
      </c>
      <c r="D6968" s="1" t="s">
        <v>51577</v>
      </c>
    </row>
    <row r="6969" spans="1:4" x14ac:dyDescent="0.25">
      <c r="A6969" s="1" t="s">
        <v>135</v>
      </c>
      <c r="B6969" s="1" t="s">
        <v>51578</v>
      </c>
      <c r="C6969" s="1" t="s">
        <v>51579</v>
      </c>
    </row>
    <row r="6970" spans="1:4" x14ac:dyDescent="0.25">
      <c r="A6970" s="1" t="s">
        <v>60246</v>
      </c>
      <c r="B6970" s="1" t="s">
        <v>51580</v>
      </c>
    </row>
    <row r="6971" spans="1:4" x14ac:dyDescent="0.25">
      <c r="A6971" s="1" t="s">
        <v>60258</v>
      </c>
      <c r="B6971" s="1" t="s">
        <v>51581</v>
      </c>
    </row>
    <row r="6972" spans="1:4" x14ac:dyDescent="0.25">
      <c r="A6972" s="1" t="s">
        <v>134</v>
      </c>
      <c r="B6972" s="1" t="s">
        <v>51582</v>
      </c>
    </row>
    <row r="6973" spans="1:4" x14ac:dyDescent="0.25">
      <c r="A6973" s="1" t="s">
        <v>135</v>
      </c>
      <c r="B6973" s="1" t="s">
        <v>51583</v>
      </c>
    </row>
    <row r="6974" spans="1:4" x14ac:dyDescent="0.25">
      <c r="A6974" s="1" t="s">
        <v>60246</v>
      </c>
      <c r="B6974" s="1" t="s">
        <v>51584</v>
      </c>
    </row>
    <row r="6975" spans="1:4" x14ac:dyDescent="0.25">
      <c r="A6975" s="1" t="s">
        <v>60258</v>
      </c>
      <c r="B6975" s="1" t="s">
        <v>51585</v>
      </c>
    </row>
    <row r="6976" spans="1:4" x14ac:dyDescent="0.25">
      <c r="A6976" s="1" t="s">
        <v>134</v>
      </c>
      <c r="B6976" s="1" t="s">
        <v>51586</v>
      </c>
    </row>
    <row r="6977" spans="1:3" x14ac:dyDescent="0.25">
      <c r="B6977" s="1" t="s">
        <v>51587</v>
      </c>
    </row>
    <row r="6978" spans="1:3" x14ac:dyDescent="0.25">
      <c r="A6978" s="1" t="s">
        <v>134</v>
      </c>
      <c r="B6978" s="1" t="s">
        <v>51588</v>
      </c>
    </row>
    <row r="6979" spans="1:3" x14ac:dyDescent="0.25">
      <c r="A6979" s="1" t="s">
        <v>60246</v>
      </c>
      <c r="B6979" s="1" t="s">
        <v>51580</v>
      </c>
    </row>
    <row r="6980" spans="1:3" x14ac:dyDescent="0.25">
      <c r="B6980" s="1" t="s">
        <v>51589</v>
      </c>
    </row>
    <row r="6981" spans="1:3" x14ac:dyDescent="0.25">
      <c r="B6981" s="1" t="s">
        <v>51590</v>
      </c>
    </row>
    <row r="6982" spans="1:3" x14ac:dyDescent="0.25">
      <c r="B6982" s="1" t="s">
        <v>51591</v>
      </c>
    </row>
    <row r="6983" spans="1:3" x14ac:dyDescent="0.25">
      <c r="B6983" s="1" t="s">
        <v>51592</v>
      </c>
    </row>
    <row r="6984" spans="1:3" x14ac:dyDescent="0.25">
      <c r="B6984" s="1" t="s">
        <v>51593</v>
      </c>
    </row>
    <row r="6985" spans="1:3" x14ac:dyDescent="0.25">
      <c r="B6985" s="1" t="s">
        <v>51594</v>
      </c>
    </row>
    <row r="6986" spans="1:3" x14ac:dyDescent="0.25">
      <c r="B6986" s="1" t="s">
        <v>51595</v>
      </c>
    </row>
    <row r="6987" spans="1:3" x14ac:dyDescent="0.25">
      <c r="B6987" s="1" t="s">
        <v>51596</v>
      </c>
    </row>
    <row r="6988" spans="1:3" x14ac:dyDescent="0.25">
      <c r="A6988" s="1" t="s">
        <v>133</v>
      </c>
      <c r="B6988" s="1" t="s">
        <v>51597</v>
      </c>
      <c r="C6988" s="1" t="s">
        <v>51598</v>
      </c>
    </row>
    <row r="6989" spans="1:3" x14ac:dyDescent="0.25">
      <c r="A6989" s="1" t="s">
        <v>133</v>
      </c>
      <c r="B6989" s="1" t="s">
        <v>51597</v>
      </c>
    </row>
    <row r="6990" spans="1:3" x14ac:dyDescent="0.25">
      <c r="A6990" s="1" t="s">
        <v>139</v>
      </c>
      <c r="B6990" s="1" t="s">
        <v>51597</v>
      </c>
      <c r="C6990" s="1" t="s">
        <v>51599</v>
      </c>
    </row>
    <row r="6991" spans="1:3" x14ac:dyDescent="0.25">
      <c r="B6991" s="1" t="s">
        <v>51597</v>
      </c>
      <c r="C6991" s="1" t="s">
        <v>51600</v>
      </c>
    </row>
    <row r="6992" spans="1:3" x14ac:dyDescent="0.25">
      <c r="B6992" s="1" t="s">
        <v>51597</v>
      </c>
      <c r="C6992" s="1" t="s">
        <v>51601</v>
      </c>
    </row>
    <row r="6993" spans="1:4" x14ac:dyDescent="0.25">
      <c r="A6993" s="1" t="s">
        <v>134</v>
      </c>
      <c r="B6993" s="1" t="s">
        <v>51602</v>
      </c>
      <c r="C6993" s="1" t="s">
        <v>51603</v>
      </c>
    </row>
    <row r="6994" spans="1:4" x14ac:dyDescent="0.25">
      <c r="B6994" s="1" t="s">
        <v>51602</v>
      </c>
    </row>
    <row r="6995" spans="1:4" x14ac:dyDescent="0.25">
      <c r="B6995" s="1" t="s">
        <v>51602</v>
      </c>
    </row>
    <row r="6996" spans="1:4" x14ac:dyDescent="0.25">
      <c r="B6996" s="1" t="s">
        <v>51604</v>
      </c>
      <c r="C6996" s="1" t="s">
        <v>51605</v>
      </c>
    </row>
    <row r="6997" spans="1:4" x14ac:dyDescent="0.25">
      <c r="B6997" s="1" t="s">
        <v>60083</v>
      </c>
      <c r="C6997" s="1" t="s">
        <v>51604</v>
      </c>
    </row>
    <row r="6998" spans="1:4" x14ac:dyDescent="0.25">
      <c r="B6998" s="1" t="s">
        <v>51606</v>
      </c>
    </row>
    <row r="6999" spans="1:4" x14ac:dyDescent="0.25">
      <c r="A6999" s="1" t="s">
        <v>133</v>
      </c>
      <c r="B6999" s="1" t="s">
        <v>51607</v>
      </c>
    </row>
    <row r="7000" spans="1:4" x14ac:dyDescent="0.25">
      <c r="B7000" s="1" t="s">
        <v>60083</v>
      </c>
      <c r="C7000" s="1" t="s">
        <v>51608</v>
      </c>
      <c r="D7000" s="1" t="s">
        <v>51609</v>
      </c>
    </row>
    <row r="7001" spans="1:4" x14ac:dyDescent="0.25">
      <c r="B7001" s="1" t="s">
        <v>51610</v>
      </c>
    </row>
    <row r="7002" spans="1:4" x14ac:dyDescent="0.25">
      <c r="A7002" s="1" t="s">
        <v>147</v>
      </c>
      <c r="B7002" s="1" t="s">
        <v>51611</v>
      </c>
    </row>
    <row r="7003" spans="1:4" x14ac:dyDescent="0.25">
      <c r="A7003" s="1" t="s">
        <v>147</v>
      </c>
      <c r="B7003" s="1" t="s">
        <v>51612</v>
      </c>
      <c r="C7003" s="1" t="s">
        <v>51613</v>
      </c>
    </row>
    <row r="7004" spans="1:4" x14ac:dyDescent="0.25">
      <c r="A7004" s="1" t="s">
        <v>133</v>
      </c>
      <c r="B7004" s="1" t="s">
        <v>51614</v>
      </c>
      <c r="C7004" s="1" t="s">
        <v>51615</v>
      </c>
    </row>
    <row r="7005" spans="1:4" x14ac:dyDescent="0.25">
      <c r="A7005" s="1" t="s">
        <v>147</v>
      </c>
      <c r="B7005" s="1" t="s">
        <v>51616</v>
      </c>
    </row>
    <row r="7006" spans="1:4" x14ac:dyDescent="0.25">
      <c r="A7006" s="1" t="s">
        <v>147</v>
      </c>
      <c r="B7006" s="1" t="s">
        <v>51617</v>
      </c>
      <c r="C7006" s="1" t="s">
        <v>51618</v>
      </c>
    </row>
    <row r="7007" spans="1:4" x14ac:dyDescent="0.25">
      <c r="B7007" s="1" t="s">
        <v>60083</v>
      </c>
      <c r="C7007" s="1" t="s">
        <v>51619</v>
      </c>
    </row>
    <row r="7008" spans="1:4" x14ac:dyDescent="0.25">
      <c r="A7008" s="1" t="s">
        <v>147</v>
      </c>
      <c r="B7008" s="1" t="s">
        <v>60083</v>
      </c>
      <c r="C7008" s="1" t="s">
        <v>51620</v>
      </c>
    </row>
    <row r="7009" spans="1:4" x14ac:dyDescent="0.25">
      <c r="B7009" s="1" t="s">
        <v>51621</v>
      </c>
    </row>
    <row r="7010" spans="1:4" x14ac:dyDescent="0.25">
      <c r="B7010" s="1" t="s">
        <v>51621</v>
      </c>
    </row>
    <row r="7011" spans="1:4" x14ac:dyDescent="0.25">
      <c r="B7011" s="1" t="s">
        <v>51622</v>
      </c>
    </row>
    <row r="7012" spans="1:4" x14ac:dyDescent="0.25">
      <c r="A7012" s="1" t="s">
        <v>147</v>
      </c>
      <c r="B7012" s="1" t="s">
        <v>51623</v>
      </c>
      <c r="C7012" s="1" t="s">
        <v>51624</v>
      </c>
    </row>
    <row r="7013" spans="1:4" x14ac:dyDescent="0.25">
      <c r="B7013" s="1" t="s">
        <v>51625</v>
      </c>
    </row>
    <row r="7014" spans="1:4" x14ac:dyDescent="0.25">
      <c r="A7014" s="1" t="s">
        <v>147</v>
      </c>
      <c r="B7014" s="1" t="s">
        <v>51626</v>
      </c>
    </row>
    <row r="7015" spans="1:4" x14ac:dyDescent="0.25">
      <c r="A7015" s="1" t="s">
        <v>147</v>
      </c>
      <c r="B7015" s="1" t="s">
        <v>51627</v>
      </c>
    </row>
    <row r="7016" spans="1:4" x14ac:dyDescent="0.25">
      <c r="A7016" s="1" t="s">
        <v>147</v>
      </c>
      <c r="B7016" s="1" t="s">
        <v>51628</v>
      </c>
    </row>
    <row r="7017" spans="1:4" x14ac:dyDescent="0.25">
      <c r="A7017" s="1" t="s">
        <v>147</v>
      </c>
      <c r="B7017" s="1" t="s">
        <v>51629</v>
      </c>
    </row>
    <row r="7018" spans="1:4" x14ac:dyDescent="0.25">
      <c r="A7018" s="1" t="s">
        <v>147</v>
      </c>
      <c r="B7018" s="1" t="s">
        <v>51630</v>
      </c>
    </row>
    <row r="7019" spans="1:4" x14ac:dyDescent="0.25">
      <c r="B7019" s="1" t="s">
        <v>51631</v>
      </c>
      <c r="C7019" s="1" t="s">
        <v>51632</v>
      </c>
    </row>
    <row r="7020" spans="1:4" x14ac:dyDescent="0.25">
      <c r="A7020" s="1" t="s">
        <v>133</v>
      </c>
      <c r="B7020" s="1" t="s">
        <v>51633</v>
      </c>
      <c r="C7020" s="1" t="s">
        <v>51634</v>
      </c>
    </row>
    <row r="7021" spans="1:4" x14ac:dyDescent="0.25">
      <c r="A7021" s="1" t="s">
        <v>133</v>
      </c>
      <c r="B7021" s="1" t="s">
        <v>60083</v>
      </c>
      <c r="C7021" s="1" t="s">
        <v>51635</v>
      </c>
    </row>
    <row r="7022" spans="1:4" x14ac:dyDescent="0.25">
      <c r="A7022" s="1" t="s">
        <v>135</v>
      </c>
      <c r="B7022" s="1" t="s">
        <v>60083</v>
      </c>
      <c r="C7022" s="1" t="s">
        <v>51636</v>
      </c>
    </row>
    <row r="7023" spans="1:4" x14ac:dyDescent="0.25">
      <c r="A7023" s="1" t="s">
        <v>133</v>
      </c>
      <c r="B7023" s="1" t="s">
        <v>60083</v>
      </c>
      <c r="C7023" s="1" t="s">
        <v>51637</v>
      </c>
    </row>
    <row r="7024" spans="1:4" x14ac:dyDescent="0.25">
      <c r="A7024" s="1" t="s">
        <v>139</v>
      </c>
      <c r="B7024" s="1" t="s">
        <v>60083</v>
      </c>
      <c r="C7024" s="1" t="s">
        <v>51638</v>
      </c>
      <c r="D7024" s="1" t="s">
        <v>51639</v>
      </c>
    </row>
    <row r="7025" spans="1:3" x14ac:dyDescent="0.25">
      <c r="B7025" s="1" t="s">
        <v>51639</v>
      </c>
    </row>
    <row r="7026" spans="1:3" x14ac:dyDescent="0.25">
      <c r="A7026" s="1" t="s">
        <v>151</v>
      </c>
      <c r="B7026" s="1" t="s">
        <v>51640</v>
      </c>
    </row>
    <row r="7027" spans="1:3" x14ac:dyDescent="0.25">
      <c r="A7027" s="1" t="s">
        <v>133</v>
      </c>
      <c r="B7027" s="1" t="s">
        <v>51641</v>
      </c>
      <c r="C7027" s="1" t="s">
        <v>51642</v>
      </c>
    </row>
    <row r="7028" spans="1:3" x14ac:dyDescent="0.25">
      <c r="A7028" s="1" t="s">
        <v>133</v>
      </c>
      <c r="B7028" s="1" t="s">
        <v>51641</v>
      </c>
    </row>
    <row r="7029" spans="1:3" x14ac:dyDescent="0.25">
      <c r="A7029" s="1" t="s">
        <v>133</v>
      </c>
      <c r="B7029" s="1" t="s">
        <v>51641</v>
      </c>
      <c r="C7029" s="1" t="s">
        <v>51643</v>
      </c>
    </row>
    <row r="7030" spans="1:3" x14ac:dyDescent="0.25">
      <c r="A7030" s="1" t="s">
        <v>133</v>
      </c>
      <c r="B7030" s="1" t="s">
        <v>51641</v>
      </c>
      <c r="C7030" s="1" t="s">
        <v>51644</v>
      </c>
    </row>
    <row r="7031" spans="1:3" x14ac:dyDescent="0.25">
      <c r="A7031" s="1" t="s">
        <v>133</v>
      </c>
      <c r="B7031" s="1" t="s">
        <v>60083</v>
      </c>
      <c r="C7031" s="1" t="s">
        <v>51645</v>
      </c>
    </row>
    <row r="7032" spans="1:3" x14ac:dyDescent="0.25">
      <c r="A7032" s="1" t="s">
        <v>133</v>
      </c>
      <c r="B7032" s="1" t="s">
        <v>60083</v>
      </c>
      <c r="C7032" s="1" t="s">
        <v>51646</v>
      </c>
    </row>
    <row r="7033" spans="1:3" x14ac:dyDescent="0.25">
      <c r="A7033" s="1" t="s">
        <v>133</v>
      </c>
      <c r="B7033" s="1" t="s">
        <v>60083</v>
      </c>
      <c r="C7033" s="1" t="s">
        <v>51647</v>
      </c>
    </row>
    <row r="7034" spans="1:3" x14ac:dyDescent="0.25">
      <c r="A7034" s="1" t="s">
        <v>133</v>
      </c>
      <c r="B7034" s="1" t="s">
        <v>51648</v>
      </c>
      <c r="C7034" s="1" t="s">
        <v>51649</v>
      </c>
    </row>
    <row r="7035" spans="1:3" x14ac:dyDescent="0.25">
      <c r="A7035" s="1" t="s">
        <v>133</v>
      </c>
      <c r="B7035" s="1" t="s">
        <v>51641</v>
      </c>
    </row>
    <row r="7036" spans="1:3" x14ac:dyDescent="0.25">
      <c r="A7036" s="1" t="s">
        <v>139</v>
      </c>
      <c r="B7036" s="1" t="s">
        <v>60083</v>
      </c>
      <c r="C7036" s="1" t="s">
        <v>51650</v>
      </c>
    </row>
    <row r="7037" spans="1:3" x14ac:dyDescent="0.25">
      <c r="B7037" s="1" t="s">
        <v>51651</v>
      </c>
    </row>
    <row r="7038" spans="1:3" x14ac:dyDescent="0.25">
      <c r="B7038" s="1" t="s">
        <v>51651</v>
      </c>
    </row>
    <row r="7039" spans="1:3" x14ac:dyDescent="0.25">
      <c r="B7039" s="1" t="s">
        <v>51651</v>
      </c>
    </row>
    <row r="7040" spans="1:3" x14ac:dyDescent="0.25">
      <c r="B7040" s="1" t="s">
        <v>51652</v>
      </c>
    </row>
    <row r="7041" spans="1:3" x14ac:dyDescent="0.25">
      <c r="B7041" s="1" t="s">
        <v>51652</v>
      </c>
    </row>
    <row r="7042" spans="1:3" x14ac:dyDescent="0.25">
      <c r="B7042" s="1" t="s">
        <v>51653</v>
      </c>
    </row>
    <row r="7043" spans="1:3" x14ac:dyDescent="0.25">
      <c r="B7043" s="1" t="s">
        <v>51652</v>
      </c>
    </row>
    <row r="7044" spans="1:3" x14ac:dyDescent="0.25">
      <c r="B7044" s="1" t="s">
        <v>51610</v>
      </c>
      <c r="C7044" s="1" t="s">
        <v>51654</v>
      </c>
    </row>
    <row r="7045" spans="1:3" x14ac:dyDescent="0.25">
      <c r="B7045" s="1" t="s">
        <v>51655</v>
      </c>
      <c r="C7045" s="1" t="s">
        <v>58447</v>
      </c>
    </row>
    <row r="7046" spans="1:3" x14ac:dyDescent="0.25">
      <c r="A7046" s="1" t="s">
        <v>133</v>
      </c>
      <c r="B7046" s="1" t="s">
        <v>51656</v>
      </c>
    </row>
    <row r="7047" spans="1:3" x14ac:dyDescent="0.25">
      <c r="A7047" s="1" t="s">
        <v>60246</v>
      </c>
      <c r="B7047" s="1" t="s">
        <v>51657</v>
      </c>
    </row>
    <row r="7048" spans="1:3" x14ac:dyDescent="0.25">
      <c r="A7048" s="1" t="s">
        <v>60258</v>
      </c>
      <c r="B7048" s="1" t="s">
        <v>60083</v>
      </c>
      <c r="C7048" s="1" t="s">
        <v>51658</v>
      </c>
    </row>
    <row r="7049" spans="1:3" x14ac:dyDescent="0.25">
      <c r="A7049" s="1" t="s">
        <v>60258</v>
      </c>
      <c r="B7049" s="1" t="s">
        <v>60083</v>
      </c>
      <c r="C7049" s="1" t="s">
        <v>51658</v>
      </c>
    </row>
    <row r="7050" spans="1:3" x14ac:dyDescent="0.25">
      <c r="B7050" s="1" t="s">
        <v>51659</v>
      </c>
    </row>
    <row r="7051" spans="1:3" x14ac:dyDescent="0.25">
      <c r="B7051" s="1" t="s">
        <v>51660</v>
      </c>
    </row>
    <row r="7052" spans="1:3" x14ac:dyDescent="0.25">
      <c r="B7052" s="1" t="s">
        <v>51661</v>
      </c>
    </row>
    <row r="7053" spans="1:3" x14ac:dyDescent="0.25">
      <c r="A7053" s="1" t="s">
        <v>60246</v>
      </c>
      <c r="B7053" s="1" t="s">
        <v>51662</v>
      </c>
    </row>
    <row r="7054" spans="1:3" x14ac:dyDescent="0.25">
      <c r="A7054" s="1" t="s">
        <v>60258</v>
      </c>
      <c r="B7054" s="1" t="s">
        <v>60083</v>
      </c>
      <c r="C7054" s="1" t="s">
        <v>51663</v>
      </c>
    </row>
    <row r="7055" spans="1:3" x14ac:dyDescent="0.25">
      <c r="B7055" s="1" t="s">
        <v>51662</v>
      </c>
      <c r="C7055" s="1" t="s">
        <v>51664</v>
      </c>
    </row>
    <row r="7056" spans="1:3" x14ac:dyDescent="0.25">
      <c r="A7056" s="1" t="s">
        <v>133</v>
      </c>
      <c r="B7056" s="1" t="s">
        <v>51665</v>
      </c>
    </row>
    <row r="7057" spans="1:3" x14ac:dyDescent="0.25">
      <c r="A7057" s="1" t="s">
        <v>133</v>
      </c>
      <c r="B7057" s="1" t="s">
        <v>51666</v>
      </c>
    </row>
    <row r="7058" spans="1:3" x14ac:dyDescent="0.25">
      <c r="A7058" s="1" t="s">
        <v>133</v>
      </c>
      <c r="B7058" s="1" t="s">
        <v>51667</v>
      </c>
    </row>
    <row r="7059" spans="1:3" x14ac:dyDescent="0.25">
      <c r="A7059" s="1" t="s">
        <v>133</v>
      </c>
      <c r="B7059" s="1" t="s">
        <v>51359</v>
      </c>
    </row>
    <row r="7060" spans="1:3" x14ac:dyDescent="0.25">
      <c r="A7060" s="1" t="s">
        <v>134</v>
      </c>
      <c r="B7060" s="1" t="s">
        <v>51360</v>
      </c>
      <c r="C7060" s="1" t="s">
        <v>51361</v>
      </c>
    </row>
    <row r="7061" spans="1:3" x14ac:dyDescent="0.25">
      <c r="A7061" s="1" t="s">
        <v>134</v>
      </c>
      <c r="B7061" s="1" t="s">
        <v>51360</v>
      </c>
    </row>
    <row r="7062" spans="1:3" x14ac:dyDescent="0.25">
      <c r="A7062" s="1" t="s">
        <v>135</v>
      </c>
      <c r="B7062" s="1" t="s">
        <v>51362</v>
      </c>
      <c r="C7062" s="1" t="s">
        <v>51363</v>
      </c>
    </row>
    <row r="7063" spans="1:3" x14ac:dyDescent="0.25">
      <c r="A7063" s="1" t="s">
        <v>60246</v>
      </c>
      <c r="B7063" s="1" t="s">
        <v>51364</v>
      </c>
    </row>
    <row r="7064" spans="1:3" x14ac:dyDescent="0.25">
      <c r="A7064" s="1" t="s">
        <v>60258</v>
      </c>
      <c r="B7064" s="1" t="s">
        <v>60083</v>
      </c>
      <c r="C7064" s="1" t="s">
        <v>51365</v>
      </c>
    </row>
    <row r="7065" spans="1:3" x14ac:dyDescent="0.25">
      <c r="A7065" s="1" t="s">
        <v>134</v>
      </c>
      <c r="B7065" s="1" t="s">
        <v>51366</v>
      </c>
      <c r="C7065" s="1" t="s">
        <v>51367</v>
      </c>
    </row>
    <row r="7066" spans="1:3" x14ac:dyDescent="0.25">
      <c r="A7066" s="1" t="s">
        <v>134</v>
      </c>
      <c r="B7066" s="1" t="s">
        <v>51366</v>
      </c>
    </row>
    <row r="7067" spans="1:3" x14ac:dyDescent="0.25">
      <c r="B7067" s="1" t="s">
        <v>51366</v>
      </c>
    </row>
    <row r="7068" spans="1:3" x14ac:dyDescent="0.25">
      <c r="B7068" s="1" t="s">
        <v>51368</v>
      </c>
    </row>
    <row r="7069" spans="1:3" x14ac:dyDescent="0.25">
      <c r="A7069" s="1" t="s">
        <v>133</v>
      </c>
      <c r="B7069" s="1" t="s">
        <v>51369</v>
      </c>
    </row>
    <row r="7070" spans="1:3" x14ac:dyDescent="0.25">
      <c r="A7070" s="1" t="s">
        <v>133</v>
      </c>
      <c r="B7070" s="1" t="s">
        <v>51370</v>
      </c>
    </row>
    <row r="7071" spans="1:3" x14ac:dyDescent="0.25">
      <c r="A7071" s="1" t="s">
        <v>133</v>
      </c>
      <c r="B7071" s="1" t="s">
        <v>51371</v>
      </c>
    </row>
    <row r="7072" spans="1:3" x14ac:dyDescent="0.25">
      <c r="A7072" s="1" t="s">
        <v>133</v>
      </c>
      <c r="B7072" s="1" t="s">
        <v>51372</v>
      </c>
    </row>
    <row r="7073" spans="1:3" x14ac:dyDescent="0.25">
      <c r="A7073" s="1" t="s">
        <v>134</v>
      </c>
      <c r="B7073" s="1" t="s">
        <v>51373</v>
      </c>
    </row>
    <row r="7074" spans="1:3" x14ac:dyDescent="0.25">
      <c r="A7074" s="1" t="s">
        <v>134</v>
      </c>
      <c r="B7074" s="1" t="s">
        <v>51373</v>
      </c>
    </row>
    <row r="7075" spans="1:3" x14ac:dyDescent="0.25">
      <c r="A7075" s="1" t="s">
        <v>133</v>
      </c>
      <c r="B7075" s="1" t="s">
        <v>51374</v>
      </c>
    </row>
    <row r="7076" spans="1:3" x14ac:dyDescent="0.25">
      <c r="A7076" s="1" t="s">
        <v>133</v>
      </c>
      <c r="B7076" s="1" t="s">
        <v>51374</v>
      </c>
    </row>
    <row r="7077" spans="1:3" x14ac:dyDescent="0.25">
      <c r="B7077" s="1" t="s">
        <v>60083</v>
      </c>
      <c r="C7077" s="1" t="s">
        <v>51375</v>
      </c>
    </row>
    <row r="7078" spans="1:3" x14ac:dyDescent="0.25">
      <c r="B7078" s="1" t="s">
        <v>60083</v>
      </c>
      <c r="C7078" s="1" t="s">
        <v>51376</v>
      </c>
    </row>
    <row r="7079" spans="1:3" x14ac:dyDescent="0.25">
      <c r="B7079" s="1" t="s">
        <v>51377</v>
      </c>
    </row>
    <row r="7080" spans="1:3" x14ac:dyDescent="0.25">
      <c r="B7080" s="1" t="s">
        <v>51378</v>
      </c>
    </row>
    <row r="7081" spans="1:3" x14ac:dyDescent="0.25">
      <c r="B7081" s="1" t="s">
        <v>51378</v>
      </c>
    </row>
    <row r="7082" spans="1:3" x14ac:dyDescent="0.25">
      <c r="A7082" s="1" t="s">
        <v>133</v>
      </c>
      <c r="B7082" s="1" t="s">
        <v>51379</v>
      </c>
    </row>
    <row r="7083" spans="1:3" x14ac:dyDescent="0.25">
      <c r="A7083" s="1" t="s">
        <v>133</v>
      </c>
      <c r="B7083" s="1" t="s">
        <v>51380</v>
      </c>
    </row>
    <row r="7084" spans="1:3" x14ac:dyDescent="0.25">
      <c r="A7084" s="1" t="s">
        <v>133</v>
      </c>
      <c r="B7084" s="1" t="s">
        <v>51381</v>
      </c>
    </row>
    <row r="7085" spans="1:3" x14ac:dyDescent="0.25">
      <c r="A7085" s="1" t="s">
        <v>133</v>
      </c>
      <c r="B7085" s="1" t="s">
        <v>51382</v>
      </c>
    </row>
    <row r="7086" spans="1:3" x14ac:dyDescent="0.25">
      <c r="A7086" s="1" t="s">
        <v>133</v>
      </c>
      <c r="B7086" s="1" t="s">
        <v>51383</v>
      </c>
      <c r="C7086" s="1" t="s">
        <v>51384</v>
      </c>
    </row>
    <row r="7087" spans="1:3" x14ac:dyDescent="0.25">
      <c r="A7087" s="1" t="s">
        <v>133</v>
      </c>
      <c r="B7087" s="1" t="s">
        <v>51385</v>
      </c>
    </row>
    <row r="7088" spans="1:3" x14ac:dyDescent="0.25">
      <c r="A7088" s="1" t="s">
        <v>133</v>
      </c>
      <c r="B7088" s="1" t="s">
        <v>51385</v>
      </c>
    </row>
    <row r="7089" spans="1:3" x14ac:dyDescent="0.25">
      <c r="A7089" s="1" t="s">
        <v>133</v>
      </c>
      <c r="B7089" s="1" t="s">
        <v>51386</v>
      </c>
    </row>
    <row r="7090" spans="1:3" x14ac:dyDescent="0.25">
      <c r="A7090" s="1" t="s">
        <v>133</v>
      </c>
      <c r="B7090" s="1" t="s">
        <v>51387</v>
      </c>
    </row>
    <row r="7091" spans="1:3" x14ac:dyDescent="0.25">
      <c r="A7091" s="1" t="s">
        <v>133</v>
      </c>
      <c r="B7091" s="1" t="s">
        <v>51388</v>
      </c>
    </row>
    <row r="7092" spans="1:3" x14ac:dyDescent="0.25">
      <c r="A7092" s="1" t="s">
        <v>133</v>
      </c>
      <c r="B7092" s="1" t="s">
        <v>51389</v>
      </c>
    </row>
    <row r="7093" spans="1:3" x14ac:dyDescent="0.25">
      <c r="A7093" s="1" t="s">
        <v>134</v>
      </c>
      <c r="B7093" s="1" t="s">
        <v>51657</v>
      </c>
    </row>
    <row r="7094" spans="1:3" x14ac:dyDescent="0.25">
      <c r="A7094" s="1" t="s">
        <v>134</v>
      </c>
      <c r="B7094" s="1" t="s">
        <v>51390</v>
      </c>
    </row>
    <row r="7095" spans="1:3" x14ac:dyDescent="0.25">
      <c r="A7095" s="1" t="s">
        <v>134</v>
      </c>
      <c r="B7095" s="1" t="s">
        <v>60083</v>
      </c>
      <c r="C7095" s="1" t="s">
        <v>51391</v>
      </c>
    </row>
    <row r="7096" spans="1:3" x14ac:dyDescent="0.25">
      <c r="A7096" s="1" t="s">
        <v>134</v>
      </c>
      <c r="B7096" s="1" t="s">
        <v>51392</v>
      </c>
    </row>
    <row r="7097" spans="1:3" x14ac:dyDescent="0.25">
      <c r="A7097" s="1" t="s">
        <v>133</v>
      </c>
      <c r="B7097" s="1" t="s">
        <v>51393</v>
      </c>
      <c r="C7097" s="1" t="s">
        <v>51394</v>
      </c>
    </row>
    <row r="7098" spans="1:3" x14ac:dyDescent="0.25">
      <c r="A7098" s="1" t="s">
        <v>133</v>
      </c>
      <c r="B7098" s="1" t="s">
        <v>51393</v>
      </c>
    </row>
    <row r="7099" spans="1:3" x14ac:dyDescent="0.25">
      <c r="A7099" s="1" t="s">
        <v>133</v>
      </c>
      <c r="B7099" s="1" t="s">
        <v>51393</v>
      </c>
      <c r="C7099" s="1" t="s">
        <v>51395</v>
      </c>
    </row>
    <row r="7100" spans="1:3" x14ac:dyDescent="0.25">
      <c r="B7100" s="1" t="s">
        <v>51396</v>
      </c>
    </row>
    <row r="7101" spans="1:3" x14ac:dyDescent="0.25">
      <c r="B7101" s="1" t="s">
        <v>51396</v>
      </c>
    </row>
    <row r="7102" spans="1:3" x14ac:dyDescent="0.25">
      <c r="B7102" s="1" t="s">
        <v>51396</v>
      </c>
    </row>
    <row r="7103" spans="1:3" x14ac:dyDescent="0.25">
      <c r="B7103" s="1" t="s">
        <v>51396</v>
      </c>
    </row>
    <row r="7104" spans="1:3" x14ac:dyDescent="0.25">
      <c r="B7104" s="1" t="s">
        <v>51397</v>
      </c>
    </row>
    <row r="7105" spans="1:3" x14ac:dyDescent="0.25">
      <c r="A7105" s="1" t="s">
        <v>133</v>
      </c>
      <c r="B7105" s="1" t="s">
        <v>51398</v>
      </c>
    </row>
    <row r="7106" spans="1:3" x14ac:dyDescent="0.25">
      <c r="B7106" s="1" t="s">
        <v>51399</v>
      </c>
    </row>
    <row r="7107" spans="1:3" x14ac:dyDescent="0.25">
      <c r="A7107" s="1" t="s">
        <v>134</v>
      </c>
      <c r="B7107" s="1" t="s">
        <v>51400</v>
      </c>
    </row>
    <row r="7108" spans="1:3" x14ac:dyDescent="0.25">
      <c r="B7108" s="1" t="s">
        <v>51400</v>
      </c>
    </row>
    <row r="7109" spans="1:3" x14ac:dyDescent="0.25">
      <c r="A7109" s="1" t="s">
        <v>133</v>
      </c>
      <c r="B7109" s="1" t="s">
        <v>51401</v>
      </c>
    </row>
    <row r="7110" spans="1:3" x14ac:dyDescent="0.25">
      <c r="A7110" s="1" t="s">
        <v>139</v>
      </c>
      <c r="B7110" s="1" t="s">
        <v>51401</v>
      </c>
      <c r="C7110" s="1" t="s">
        <v>51402</v>
      </c>
    </row>
    <row r="7111" spans="1:3" x14ac:dyDescent="0.25">
      <c r="A7111" s="1" t="s">
        <v>134</v>
      </c>
      <c r="B7111" s="1" t="s">
        <v>59661</v>
      </c>
    </row>
    <row r="7112" spans="1:3" x14ac:dyDescent="0.25">
      <c r="A7112" s="1" t="s">
        <v>134</v>
      </c>
      <c r="B7112" s="1" t="s">
        <v>59661</v>
      </c>
    </row>
    <row r="7113" spans="1:3" x14ac:dyDescent="0.25">
      <c r="A7113" s="1" t="s">
        <v>134</v>
      </c>
      <c r="B7113" s="1" t="s">
        <v>59661</v>
      </c>
    </row>
    <row r="7114" spans="1:3" x14ac:dyDescent="0.25">
      <c r="A7114" s="1" t="s">
        <v>60246</v>
      </c>
      <c r="B7114" s="1" t="s">
        <v>51403</v>
      </c>
    </row>
    <row r="7115" spans="1:3" x14ac:dyDescent="0.25">
      <c r="A7115" s="1" t="s">
        <v>60258</v>
      </c>
      <c r="B7115" s="1" t="s">
        <v>60083</v>
      </c>
      <c r="C7115" s="1" t="s">
        <v>51404</v>
      </c>
    </row>
    <row r="7116" spans="1:3" x14ac:dyDescent="0.25">
      <c r="A7116" s="1" t="s">
        <v>134</v>
      </c>
      <c r="B7116" s="1" t="s">
        <v>51405</v>
      </c>
    </row>
    <row r="7117" spans="1:3" x14ac:dyDescent="0.25">
      <c r="A7117" s="1" t="s">
        <v>134</v>
      </c>
      <c r="B7117" s="1" t="s">
        <v>51405</v>
      </c>
    </row>
    <row r="7118" spans="1:3" x14ac:dyDescent="0.25">
      <c r="A7118" s="1" t="s">
        <v>60246</v>
      </c>
      <c r="B7118" s="1" t="s">
        <v>51406</v>
      </c>
    </row>
    <row r="7119" spans="1:3" x14ac:dyDescent="0.25">
      <c r="A7119" s="1" t="s">
        <v>134</v>
      </c>
      <c r="B7119" s="1" t="s">
        <v>51407</v>
      </c>
    </row>
    <row r="7120" spans="1:3" x14ac:dyDescent="0.25">
      <c r="B7120" s="1" t="s">
        <v>51408</v>
      </c>
    </row>
    <row r="7121" spans="1:3" x14ac:dyDescent="0.25">
      <c r="A7121" s="1" t="s">
        <v>135</v>
      </c>
      <c r="B7121" s="1" t="s">
        <v>51409</v>
      </c>
    </row>
    <row r="7122" spans="1:3" x14ac:dyDescent="0.25">
      <c r="B7122" s="1" t="s">
        <v>51410</v>
      </c>
      <c r="C7122" s="1" t="s">
        <v>51411</v>
      </c>
    </row>
    <row r="7123" spans="1:3" x14ac:dyDescent="0.25">
      <c r="B7123" s="1" t="s">
        <v>51412</v>
      </c>
    </row>
    <row r="7124" spans="1:3" x14ac:dyDescent="0.25">
      <c r="B7124" s="1" t="s">
        <v>51413</v>
      </c>
    </row>
    <row r="7125" spans="1:3" x14ac:dyDescent="0.25">
      <c r="B7125" s="1" t="s">
        <v>51413</v>
      </c>
    </row>
    <row r="7126" spans="1:3" x14ac:dyDescent="0.25">
      <c r="A7126" s="1" t="s">
        <v>135</v>
      </c>
      <c r="B7126" s="1" t="s">
        <v>51414</v>
      </c>
    </row>
    <row r="7127" spans="1:3" x14ac:dyDescent="0.25">
      <c r="B7127" s="1" t="s">
        <v>51415</v>
      </c>
    </row>
    <row r="7128" spans="1:3" x14ac:dyDescent="0.25">
      <c r="A7128" s="1" t="s">
        <v>60246</v>
      </c>
      <c r="B7128" s="1" t="s">
        <v>51416</v>
      </c>
    </row>
    <row r="7129" spans="1:3" x14ac:dyDescent="0.25">
      <c r="A7129" s="1" t="s">
        <v>133</v>
      </c>
      <c r="B7129" s="1" t="s">
        <v>60083</v>
      </c>
      <c r="C7129" s="1" t="s">
        <v>51417</v>
      </c>
    </row>
    <row r="7130" spans="1:3" x14ac:dyDescent="0.25">
      <c r="A7130" s="1" t="s">
        <v>133</v>
      </c>
      <c r="B7130" s="1" t="s">
        <v>51617</v>
      </c>
      <c r="C7130" s="1" t="s">
        <v>51418</v>
      </c>
    </row>
    <row r="7131" spans="1:3" x14ac:dyDescent="0.25">
      <c r="A7131" s="1" t="s">
        <v>134</v>
      </c>
      <c r="B7131" s="1" t="s">
        <v>51419</v>
      </c>
      <c r="C7131" s="1" t="s">
        <v>51420</v>
      </c>
    </row>
    <row r="7132" spans="1:3" x14ac:dyDescent="0.25">
      <c r="A7132" s="1" t="s">
        <v>135</v>
      </c>
      <c r="B7132" s="1" t="s">
        <v>51421</v>
      </c>
      <c r="C7132" s="1" t="s">
        <v>51422</v>
      </c>
    </row>
    <row r="7133" spans="1:3" x14ac:dyDescent="0.25">
      <c r="A7133" s="1" t="s">
        <v>60246</v>
      </c>
      <c r="B7133" s="1" t="s">
        <v>51423</v>
      </c>
    </row>
    <row r="7134" spans="1:3" x14ac:dyDescent="0.25">
      <c r="A7134" s="1" t="s">
        <v>134</v>
      </c>
      <c r="B7134" s="1" t="s">
        <v>51424</v>
      </c>
      <c r="C7134" s="1" t="s">
        <v>51425</v>
      </c>
    </row>
    <row r="7135" spans="1:3" x14ac:dyDescent="0.25">
      <c r="B7135" s="1" t="s">
        <v>51426</v>
      </c>
    </row>
    <row r="7136" spans="1:3" x14ac:dyDescent="0.25">
      <c r="A7136" s="1" t="s">
        <v>60246</v>
      </c>
      <c r="B7136" s="1" t="s">
        <v>51427</v>
      </c>
    </row>
    <row r="7137" spans="1:3" x14ac:dyDescent="0.25">
      <c r="A7137" s="1" t="s">
        <v>134</v>
      </c>
      <c r="B7137" s="1" t="s">
        <v>51428</v>
      </c>
      <c r="C7137" s="1" t="s">
        <v>51429</v>
      </c>
    </row>
    <row r="7138" spans="1:3" x14ac:dyDescent="0.25">
      <c r="A7138" s="1" t="s">
        <v>60246</v>
      </c>
      <c r="B7138" s="1" t="s">
        <v>51430</v>
      </c>
    </row>
    <row r="7139" spans="1:3" x14ac:dyDescent="0.25">
      <c r="A7139" s="1" t="s">
        <v>60258</v>
      </c>
      <c r="B7139" s="1" t="s">
        <v>60083</v>
      </c>
      <c r="C7139" s="1" t="s">
        <v>51431</v>
      </c>
    </row>
    <row r="7140" spans="1:3" x14ac:dyDescent="0.25">
      <c r="A7140" s="1" t="s">
        <v>134</v>
      </c>
      <c r="B7140" s="1" t="s">
        <v>51432</v>
      </c>
    </row>
    <row r="7141" spans="1:3" x14ac:dyDescent="0.25">
      <c r="A7141" s="1" t="s">
        <v>134</v>
      </c>
      <c r="B7141" s="1" t="s">
        <v>51433</v>
      </c>
    </row>
    <row r="7142" spans="1:3" x14ac:dyDescent="0.25">
      <c r="A7142" s="1" t="s">
        <v>133</v>
      </c>
      <c r="B7142" s="1" t="s">
        <v>51434</v>
      </c>
      <c r="C7142" s="1" t="s">
        <v>51435</v>
      </c>
    </row>
    <row r="7143" spans="1:3" x14ac:dyDescent="0.25">
      <c r="A7143" s="1" t="s">
        <v>133</v>
      </c>
      <c r="B7143" s="1" t="s">
        <v>51436</v>
      </c>
    </row>
    <row r="7144" spans="1:3" x14ac:dyDescent="0.25">
      <c r="A7144" s="1" t="s">
        <v>135</v>
      </c>
      <c r="B7144" s="1" t="s">
        <v>51437</v>
      </c>
    </row>
    <row r="7145" spans="1:3" x14ac:dyDescent="0.25">
      <c r="A7145" s="1" t="s">
        <v>135</v>
      </c>
      <c r="B7145" s="1" t="s">
        <v>51438</v>
      </c>
    </row>
    <row r="7146" spans="1:3" x14ac:dyDescent="0.25">
      <c r="A7146" s="1" t="s">
        <v>133</v>
      </c>
      <c r="B7146" s="1" t="s">
        <v>51439</v>
      </c>
    </row>
    <row r="7147" spans="1:3" x14ac:dyDescent="0.25">
      <c r="A7147" s="1" t="s">
        <v>134</v>
      </c>
      <c r="B7147" s="1" t="s">
        <v>51440</v>
      </c>
      <c r="C7147" s="1" t="s">
        <v>59663</v>
      </c>
    </row>
    <row r="7148" spans="1:3" x14ac:dyDescent="0.25">
      <c r="A7148" s="1" t="s">
        <v>133</v>
      </c>
      <c r="B7148" s="1" t="s">
        <v>51441</v>
      </c>
    </row>
    <row r="7149" spans="1:3" x14ac:dyDescent="0.25">
      <c r="B7149" s="1" t="s">
        <v>51442</v>
      </c>
    </row>
    <row r="7150" spans="1:3" x14ac:dyDescent="0.25">
      <c r="B7150" s="1" t="s">
        <v>51443</v>
      </c>
    </row>
    <row r="7151" spans="1:3" x14ac:dyDescent="0.25">
      <c r="A7151" s="1" t="s">
        <v>60246</v>
      </c>
      <c r="B7151" s="1" t="s">
        <v>51444</v>
      </c>
    </row>
    <row r="7152" spans="1:3" x14ac:dyDescent="0.25">
      <c r="A7152" s="1" t="s">
        <v>60258</v>
      </c>
      <c r="B7152" s="1" t="s">
        <v>51445</v>
      </c>
    </row>
    <row r="7153" spans="1:3" x14ac:dyDescent="0.25">
      <c r="A7153" s="1" t="s">
        <v>134</v>
      </c>
      <c r="B7153" s="1" t="s">
        <v>51446</v>
      </c>
    </row>
    <row r="7154" spans="1:3" x14ac:dyDescent="0.25">
      <c r="A7154" s="1" t="s">
        <v>60246</v>
      </c>
      <c r="B7154" s="1" t="s">
        <v>51447</v>
      </c>
    </row>
    <row r="7155" spans="1:3" x14ac:dyDescent="0.25">
      <c r="A7155" s="1" t="s">
        <v>134</v>
      </c>
      <c r="B7155" s="1" t="s">
        <v>51448</v>
      </c>
    </row>
    <row r="7156" spans="1:3" x14ac:dyDescent="0.25">
      <c r="A7156" s="1" t="s">
        <v>135</v>
      </c>
      <c r="B7156" s="1" t="s">
        <v>51449</v>
      </c>
      <c r="C7156" s="1" t="s">
        <v>51450</v>
      </c>
    </row>
    <row r="7157" spans="1:3" x14ac:dyDescent="0.25">
      <c r="B7157" s="1" t="s">
        <v>51451</v>
      </c>
    </row>
    <row r="7158" spans="1:3" x14ac:dyDescent="0.25">
      <c r="A7158" s="1" t="s">
        <v>134</v>
      </c>
      <c r="B7158" s="1" t="s">
        <v>59665</v>
      </c>
    </row>
    <row r="7159" spans="1:3" x14ac:dyDescent="0.25">
      <c r="B7159" s="1" t="s">
        <v>59665</v>
      </c>
    </row>
    <row r="7160" spans="1:3" x14ac:dyDescent="0.25">
      <c r="B7160" s="1" t="s">
        <v>51452</v>
      </c>
    </row>
    <row r="7161" spans="1:3" x14ac:dyDescent="0.25">
      <c r="B7161" s="1" t="s">
        <v>51452</v>
      </c>
    </row>
    <row r="7162" spans="1:3" x14ac:dyDescent="0.25">
      <c r="A7162" s="1" t="s">
        <v>134</v>
      </c>
      <c r="B7162" s="1" t="s">
        <v>51453</v>
      </c>
    </row>
    <row r="7163" spans="1:3" x14ac:dyDescent="0.25">
      <c r="B7163" s="1" t="s">
        <v>51454</v>
      </c>
    </row>
    <row r="7164" spans="1:3" x14ac:dyDescent="0.25">
      <c r="B7164" s="1" t="s">
        <v>51455</v>
      </c>
    </row>
    <row r="7165" spans="1:3" x14ac:dyDescent="0.25">
      <c r="B7165" s="1" t="s">
        <v>51456</v>
      </c>
    </row>
    <row r="7166" spans="1:3" x14ac:dyDescent="0.25">
      <c r="B7166" s="1" t="s">
        <v>51457</v>
      </c>
    </row>
    <row r="7167" spans="1:3" x14ac:dyDescent="0.25">
      <c r="B7167" s="1" t="s">
        <v>51458</v>
      </c>
    </row>
    <row r="7168" spans="1:3" x14ac:dyDescent="0.25">
      <c r="A7168" s="1" t="s">
        <v>133</v>
      </c>
      <c r="B7168" s="1" t="s">
        <v>51459</v>
      </c>
      <c r="C7168" s="1" t="s">
        <v>51460</v>
      </c>
    </row>
    <row r="7169" spans="1:3" x14ac:dyDescent="0.25">
      <c r="B7169" s="1" t="s">
        <v>51459</v>
      </c>
    </row>
    <row r="7170" spans="1:3" x14ac:dyDescent="0.25">
      <c r="B7170" s="1" t="s">
        <v>51459</v>
      </c>
    </row>
    <row r="7171" spans="1:3" x14ac:dyDescent="0.25">
      <c r="B7171" s="1" t="s">
        <v>51459</v>
      </c>
    </row>
    <row r="7172" spans="1:3" x14ac:dyDescent="0.25">
      <c r="B7172" s="1" t="s">
        <v>51459</v>
      </c>
      <c r="C7172" s="1" t="s">
        <v>51461</v>
      </c>
    </row>
    <row r="7173" spans="1:3" x14ac:dyDescent="0.25">
      <c r="A7173" s="1" t="s">
        <v>133</v>
      </c>
      <c r="B7173" s="1" t="s">
        <v>60083</v>
      </c>
      <c r="C7173" s="1" t="s">
        <v>51462</v>
      </c>
    </row>
    <row r="7174" spans="1:3" x14ac:dyDescent="0.25">
      <c r="A7174" s="1" t="s">
        <v>133</v>
      </c>
      <c r="B7174" s="1" t="s">
        <v>51463</v>
      </c>
    </row>
    <row r="7175" spans="1:3" x14ac:dyDescent="0.25">
      <c r="B7175" s="1" t="s">
        <v>51464</v>
      </c>
      <c r="C7175" s="1" t="s">
        <v>51465</v>
      </c>
    </row>
    <row r="7176" spans="1:3" x14ac:dyDescent="0.25">
      <c r="B7176" s="1" t="s">
        <v>51466</v>
      </c>
    </row>
    <row r="7177" spans="1:3" x14ac:dyDescent="0.25">
      <c r="B7177" s="1" t="s">
        <v>51467</v>
      </c>
    </row>
    <row r="7178" spans="1:3" x14ac:dyDescent="0.25">
      <c r="B7178" s="1" t="s">
        <v>51468</v>
      </c>
    </row>
    <row r="7179" spans="1:3" x14ac:dyDescent="0.25">
      <c r="B7179" s="1" t="s">
        <v>51469</v>
      </c>
    </row>
    <row r="7180" spans="1:3" x14ac:dyDescent="0.25">
      <c r="A7180" s="1" t="s">
        <v>139</v>
      </c>
      <c r="B7180" s="1" t="s">
        <v>51470</v>
      </c>
    </row>
    <row r="7181" spans="1:3" x14ac:dyDescent="0.25">
      <c r="A7181" s="1" t="s">
        <v>139</v>
      </c>
      <c r="B7181" s="1" t="s">
        <v>51470</v>
      </c>
    </row>
    <row r="7182" spans="1:3" x14ac:dyDescent="0.25">
      <c r="B7182" s="1" t="s">
        <v>51471</v>
      </c>
      <c r="C7182" s="1" t="s">
        <v>51472</v>
      </c>
    </row>
    <row r="7183" spans="1:3" x14ac:dyDescent="0.25">
      <c r="A7183" s="1" t="s">
        <v>133</v>
      </c>
      <c r="B7183" s="1" t="s">
        <v>51912</v>
      </c>
      <c r="C7183" s="1" t="s">
        <v>51473</v>
      </c>
    </row>
    <row r="7184" spans="1:3" x14ac:dyDescent="0.25">
      <c r="A7184" s="1" t="s">
        <v>133</v>
      </c>
      <c r="B7184" s="1" t="s">
        <v>51474</v>
      </c>
    </row>
    <row r="7185" spans="1:3" x14ac:dyDescent="0.25">
      <c r="B7185" s="1" t="s">
        <v>51475</v>
      </c>
    </row>
    <row r="7186" spans="1:3" x14ac:dyDescent="0.25">
      <c r="B7186" s="1" t="s">
        <v>51476</v>
      </c>
    </row>
    <row r="7187" spans="1:3" x14ac:dyDescent="0.25">
      <c r="B7187" s="1" t="s">
        <v>51967</v>
      </c>
      <c r="C7187" s="1" t="s">
        <v>51477</v>
      </c>
    </row>
    <row r="7188" spans="1:3" x14ac:dyDescent="0.25">
      <c r="B7188" s="1" t="s">
        <v>51478</v>
      </c>
      <c r="C7188" s="1" t="s">
        <v>60204</v>
      </c>
    </row>
    <row r="7189" spans="1:3" x14ac:dyDescent="0.25">
      <c r="B7189" s="1" t="s">
        <v>51479</v>
      </c>
      <c r="C7189" s="1" t="s">
        <v>51480</v>
      </c>
    </row>
    <row r="7190" spans="1:3" x14ac:dyDescent="0.25">
      <c r="B7190" s="1" t="s">
        <v>51481</v>
      </c>
      <c r="C7190" s="1" t="s">
        <v>51482</v>
      </c>
    </row>
    <row r="7191" spans="1:3" x14ac:dyDescent="0.25">
      <c r="B7191" s="1" t="s">
        <v>51481</v>
      </c>
    </row>
    <row r="7192" spans="1:3" x14ac:dyDescent="0.25">
      <c r="A7192" s="1" t="s">
        <v>60246</v>
      </c>
      <c r="B7192" s="1" t="s">
        <v>51483</v>
      </c>
    </row>
    <row r="7193" spans="1:3" x14ac:dyDescent="0.25">
      <c r="B7193" s="1" t="s">
        <v>51484</v>
      </c>
      <c r="C7193" s="1" t="s">
        <v>51485</v>
      </c>
    </row>
    <row r="7194" spans="1:3" x14ac:dyDescent="0.25">
      <c r="B7194" s="1" t="s">
        <v>51484</v>
      </c>
    </row>
    <row r="7195" spans="1:3" x14ac:dyDescent="0.25">
      <c r="B7195" s="1" t="s">
        <v>51484</v>
      </c>
    </row>
    <row r="7196" spans="1:3" x14ac:dyDescent="0.25">
      <c r="A7196" s="1" t="s">
        <v>60246</v>
      </c>
      <c r="B7196" s="1" t="s">
        <v>51486</v>
      </c>
    </row>
    <row r="7197" spans="1:3" x14ac:dyDescent="0.25">
      <c r="A7197" s="1" t="s">
        <v>134</v>
      </c>
      <c r="B7197" s="1" t="s">
        <v>51487</v>
      </c>
      <c r="C7197" s="1" t="s">
        <v>51488</v>
      </c>
    </row>
    <row r="7198" spans="1:3" x14ac:dyDescent="0.25">
      <c r="A7198" s="1" t="s">
        <v>134</v>
      </c>
      <c r="B7198" s="1" t="s">
        <v>51487</v>
      </c>
    </row>
    <row r="7199" spans="1:3" x14ac:dyDescent="0.25">
      <c r="A7199" s="1" t="s">
        <v>60246</v>
      </c>
      <c r="B7199" s="1" t="s">
        <v>51489</v>
      </c>
    </row>
    <row r="7200" spans="1:3" x14ac:dyDescent="0.25">
      <c r="A7200" s="1" t="s">
        <v>60258</v>
      </c>
      <c r="B7200" s="1" t="s">
        <v>51490</v>
      </c>
    </row>
    <row r="7201" spans="1:4" x14ac:dyDescent="0.25">
      <c r="A7201" s="1" t="s">
        <v>134</v>
      </c>
      <c r="B7201" s="1" t="s">
        <v>51491</v>
      </c>
    </row>
    <row r="7202" spans="1:4" x14ac:dyDescent="0.25">
      <c r="B7202" s="1" t="s">
        <v>51491</v>
      </c>
    </row>
    <row r="7203" spans="1:4" x14ac:dyDescent="0.25">
      <c r="B7203" s="1" t="s">
        <v>51492</v>
      </c>
      <c r="C7203" s="1" t="s">
        <v>51493</v>
      </c>
    </row>
    <row r="7204" spans="1:4" x14ac:dyDescent="0.25">
      <c r="A7204" s="1" t="s">
        <v>60246</v>
      </c>
      <c r="B7204" s="1" t="s">
        <v>51494</v>
      </c>
    </row>
    <row r="7205" spans="1:4" x14ac:dyDescent="0.25">
      <c r="B7205" s="1" t="s">
        <v>51494</v>
      </c>
    </row>
    <row r="7206" spans="1:4" x14ac:dyDescent="0.25">
      <c r="A7206" s="1" t="s">
        <v>135</v>
      </c>
      <c r="B7206" s="1" t="s">
        <v>51495</v>
      </c>
    </row>
    <row r="7207" spans="1:4" x14ac:dyDescent="0.25">
      <c r="B7207" s="1" t="s">
        <v>51495</v>
      </c>
      <c r="C7207" s="1" t="s">
        <v>51496</v>
      </c>
      <c r="D7207" s="1" t="s">
        <v>51497</v>
      </c>
    </row>
    <row r="7208" spans="1:4" x14ac:dyDescent="0.25">
      <c r="B7208" s="1" t="s">
        <v>51498</v>
      </c>
    </row>
    <row r="7209" spans="1:4" x14ac:dyDescent="0.25">
      <c r="B7209" s="1" t="s">
        <v>51499</v>
      </c>
      <c r="C7209" s="1" t="s">
        <v>51500</v>
      </c>
    </row>
    <row r="7210" spans="1:4" x14ac:dyDescent="0.25">
      <c r="B7210" s="1" t="s">
        <v>51501</v>
      </c>
      <c r="C7210" s="1" t="s">
        <v>51502</v>
      </c>
    </row>
    <row r="7211" spans="1:4" x14ac:dyDescent="0.25">
      <c r="B7211" s="1" t="s">
        <v>51503</v>
      </c>
    </row>
    <row r="7212" spans="1:4" x14ac:dyDescent="0.25">
      <c r="B7212" s="1" t="s">
        <v>51504</v>
      </c>
      <c r="C7212" s="1" t="s">
        <v>51505</v>
      </c>
    </row>
    <row r="7213" spans="1:4" x14ac:dyDescent="0.25">
      <c r="B7213" s="1" t="s">
        <v>51506</v>
      </c>
      <c r="C7213" s="1" t="s">
        <v>51507</v>
      </c>
    </row>
    <row r="7214" spans="1:4" x14ac:dyDescent="0.25">
      <c r="B7214" s="1" t="s">
        <v>51508</v>
      </c>
      <c r="C7214" s="1" t="s">
        <v>51509</v>
      </c>
    </row>
    <row r="7215" spans="1:4" x14ac:dyDescent="0.25">
      <c r="B7215" s="1" t="s">
        <v>51510</v>
      </c>
    </row>
    <row r="7216" spans="1:4" x14ac:dyDescent="0.25">
      <c r="B7216" s="1" t="s">
        <v>51511</v>
      </c>
    </row>
    <row r="7217" spans="1:3" x14ac:dyDescent="0.25">
      <c r="B7217" s="1" t="s">
        <v>51188</v>
      </c>
      <c r="C7217" s="1" t="s">
        <v>51189</v>
      </c>
    </row>
    <row r="7218" spans="1:3" x14ac:dyDescent="0.25">
      <c r="B7218" s="1" t="s">
        <v>51190</v>
      </c>
    </row>
    <row r="7219" spans="1:3" x14ac:dyDescent="0.25">
      <c r="B7219" s="1" t="s">
        <v>51191</v>
      </c>
    </row>
    <row r="7220" spans="1:3" x14ac:dyDescent="0.25">
      <c r="B7220" s="1" t="s">
        <v>51192</v>
      </c>
    </row>
    <row r="7221" spans="1:3" x14ac:dyDescent="0.25">
      <c r="B7221" s="1" t="s">
        <v>57377</v>
      </c>
      <c r="C7221" s="1" t="s">
        <v>51193</v>
      </c>
    </row>
    <row r="7222" spans="1:3" x14ac:dyDescent="0.25">
      <c r="B7222" s="1" t="s">
        <v>51194</v>
      </c>
    </row>
    <row r="7223" spans="1:3" x14ac:dyDescent="0.25">
      <c r="A7223" s="1" t="s">
        <v>60246</v>
      </c>
      <c r="B7223" s="1" t="s">
        <v>51195</v>
      </c>
    </row>
    <row r="7224" spans="1:3" x14ac:dyDescent="0.25">
      <c r="A7224" s="1" t="s">
        <v>60258</v>
      </c>
      <c r="B7224" s="1" t="s">
        <v>51196</v>
      </c>
    </row>
    <row r="7225" spans="1:3" x14ac:dyDescent="0.25">
      <c r="B7225" s="1" t="s">
        <v>51197</v>
      </c>
    </row>
    <row r="7226" spans="1:3" x14ac:dyDescent="0.25">
      <c r="B7226" s="1" t="s">
        <v>51198</v>
      </c>
    </row>
    <row r="7227" spans="1:3" x14ac:dyDescent="0.25">
      <c r="A7227" s="1" t="s">
        <v>60246</v>
      </c>
      <c r="B7227" s="1" t="s">
        <v>51199</v>
      </c>
    </row>
    <row r="7228" spans="1:3" x14ac:dyDescent="0.25">
      <c r="A7228" s="1" t="s">
        <v>60258</v>
      </c>
      <c r="B7228" s="1" t="s">
        <v>51200</v>
      </c>
    </row>
    <row r="7229" spans="1:3" x14ac:dyDescent="0.25">
      <c r="A7229" s="1" t="s">
        <v>134</v>
      </c>
      <c r="B7229" s="1" t="s">
        <v>51201</v>
      </c>
      <c r="C7229" s="1" t="s">
        <v>51202</v>
      </c>
    </row>
    <row r="7230" spans="1:3" x14ac:dyDescent="0.25">
      <c r="A7230" s="1" t="s">
        <v>134</v>
      </c>
      <c r="B7230" s="1" t="s">
        <v>51203</v>
      </c>
    </row>
    <row r="7231" spans="1:3" x14ac:dyDescent="0.25">
      <c r="A7231" s="1" t="s">
        <v>134</v>
      </c>
      <c r="B7231" s="1" t="s">
        <v>51203</v>
      </c>
    </row>
    <row r="7232" spans="1:3" x14ac:dyDescent="0.25">
      <c r="A7232" s="1" t="s">
        <v>134</v>
      </c>
      <c r="B7232" s="1" t="s">
        <v>51204</v>
      </c>
    </row>
    <row r="7233" spans="1:3" x14ac:dyDescent="0.25">
      <c r="A7233" s="1" t="s">
        <v>134</v>
      </c>
      <c r="B7233" s="1" t="s">
        <v>51204</v>
      </c>
    </row>
    <row r="7234" spans="1:3" x14ac:dyDescent="0.25">
      <c r="B7234" s="1" t="s">
        <v>51205</v>
      </c>
    </row>
    <row r="7235" spans="1:3" x14ac:dyDescent="0.25">
      <c r="B7235" s="1" t="s">
        <v>51205</v>
      </c>
      <c r="C7235" s="1" t="s">
        <v>51206</v>
      </c>
    </row>
    <row r="7236" spans="1:3" x14ac:dyDescent="0.25">
      <c r="B7236" s="1" t="s">
        <v>51205</v>
      </c>
      <c r="C7236" s="1" t="s">
        <v>51207</v>
      </c>
    </row>
    <row r="7237" spans="1:3" x14ac:dyDescent="0.25">
      <c r="A7237" s="1" t="s">
        <v>133</v>
      </c>
      <c r="B7237" s="1" t="s">
        <v>51208</v>
      </c>
    </row>
    <row r="7238" spans="1:3" x14ac:dyDescent="0.25">
      <c r="B7238" s="1" t="s">
        <v>51209</v>
      </c>
    </row>
    <row r="7239" spans="1:3" x14ac:dyDescent="0.25">
      <c r="B7239" s="1" t="s">
        <v>51210</v>
      </c>
      <c r="C7239" s="1" t="s">
        <v>51211</v>
      </c>
    </row>
    <row r="7240" spans="1:3" x14ac:dyDescent="0.25">
      <c r="B7240" s="1" t="s">
        <v>51210</v>
      </c>
      <c r="C7240" s="1" t="s">
        <v>51212</v>
      </c>
    </row>
    <row r="7241" spans="1:3" x14ac:dyDescent="0.25">
      <c r="B7241" s="1" t="s">
        <v>60083</v>
      </c>
      <c r="C7241" s="1" t="s">
        <v>51213</v>
      </c>
    </row>
    <row r="7242" spans="1:3" x14ac:dyDescent="0.25">
      <c r="B7242" s="1" t="s">
        <v>51214</v>
      </c>
    </row>
    <row r="7243" spans="1:3" x14ac:dyDescent="0.25">
      <c r="B7243" s="1" t="s">
        <v>51215</v>
      </c>
      <c r="C7243" s="1" t="s">
        <v>51216</v>
      </c>
    </row>
    <row r="7244" spans="1:3" x14ac:dyDescent="0.25">
      <c r="B7244" s="1" t="s">
        <v>51215</v>
      </c>
      <c r="C7244" s="1" t="s">
        <v>51217</v>
      </c>
    </row>
    <row r="7245" spans="1:3" x14ac:dyDescent="0.25">
      <c r="A7245" s="1" t="s">
        <v>60246</v>
      </c>
      <c r="B7245" s="1" t="s">
        <v>51218</v>
      </c>
    </row>
    <row r="7246" spans="1:3" x14ac:dyDescent="0.25">
      <c r="A7246" s="1" t="s">
        <v>60258</v>
      </c>
      <c r="B7246" s="1" t="s">
        <v>51219</v>
      </c>
    </row>
    <row r="7247" spans="1:3" x14ac:dyDescent="0.25">
      <c r="B7247" s="1" t="s">
        <v>51220</v>
      </c>
    </row>
    <row r="7248" spans="1:3" x14ac:dyDescent="0.25">
      <c r="A7248" s="1" t="s">
        <v>60246</v>
      </c>
      <c r="B7248" s="1" t="s">
        <v>51221</v>
      </c>
    </row>
    <row r="7249" spans="1:3" x14ac:dyDescent="0.25">
      <c r="B7249" s="1" t="s">
        <v>51222</v>
      </c>
    </row>
    <row r="7250" spans="1:3" x14ac:dyDescent="0.25">
      <c r="B7250" s="1" t="s">
        <v>51223</v>
      </c>
    </row>
    <row r="7251" spans="1:3" x14ac:dyDescent="0.25">
      <c r="B7251" s="1" t="s">
        <v>51223</v>
      </c>
    </row>
    <row r="7252" spans="1:3" x14ac:dyDescent="0.25">
      <c r="B7252" s="1" t="s">
        <v>51224</v>
      </c>
    </row>
    <row r="7253" spans="1:3" x14ac:dyDescent="0.25">
      <c r="B7253" s="1" t="s">
        <v>51225</v>
      </c>
    </row>
    <row r="7254" spans="1:3" x14ac:dyDescent="0.25">
      <c r="B7254" s="1" t="s">
        <v>60083</v>
      </c>
      <c r="C7254" s="1" t="s">
        <v>51226</v>
      </c>
    </row>
    <row r="7255" spans="1:3" x14ac:dyDescent="0.25">
      <c r="A7255" s="1" t="s">
        <v>60246</v>
      </c>
      <c r="B7255" s="1" t="s">
        <v>51227</v>
      </c>
    </row>
    <row r="7256" spans="1:3" x14ac:dyDescent="0.25">
      <c r="A7256" s="1" t="s">
        <v>60258</v>
      </c>
      <c r="B7256" s="1" t="s">
        <v>51228</v>
      </c>
    </row>
    <row r="7257" spans="1:3" x14ac:dyDescent="0.25">
      <c r="B7257" s="1" t="s">
        <v>51229</v>
      </c>
    </row>
    <row r="7258" spans="1:3" x14ac:dyDescent="0.25">
      <c r="B7258" s="1" t="s">
        <v>51230</v>
      </c>
    </row>
    <row r="7259" spans="1:3" x14ac:dyDescent="0.25">
      <c r="A7259" s="1" t="s">
        <v>60246</v>
      </c>
      <c r="B7259" s="1" t="s">
        <v>51231</v>
      </c>
    </row>
    <row r="7260" spans="1:3" x14ac:dyDescent="0.25">
      <c r="A7260" s="1" t="s">
        <v>60258</v>
      </c>
      <c r="B7260" s="1" t="s">
        <v>51232</v>
      </c>
    </row>
    <row r="7261" spans="1:3" x14ac:dyDescent="0.25">
      <c r="B7261" s="1" t="s">
        <v>51233</v>
      </c>
    </row>
    <row r="7262" spans="1:3" x14ac:dyDescent="0.25">
      <c r="A7262" s="1" t="s">
        <v>134</v>
      </c>
      <c r="B7262" s="1" t="s">
        <v>51234</v>
      </c>
    </row>
    <row r="7263" spans="1:3" x14ac:dyDescent="0.25">
      <c r="A7263" s="1" t="s">
        <v>134</v>
      </c>
      <c r="B7263" s="1" t="s">
        <v>59667</v>
      </c>
    </row>
    <row r="7264" spans="1:3" x14ac:dyDescent="0.25">
      <c r="A7264" s="1" t="s">
        <v>135</v>
      </c>
      <c r="B7264" s="1" t="s">
        <v>51235</v>
      </c>
    </row>
    <row r="7265" spans="1:3" x14ac:dyDescent="0.25">
      <c r="A7265" s="1" t="s">
        <v>60246</v>
      </c>
      <c r="B7265" s="1" t="s">
        <v>51236</v>
      </c>
    </row>
    <row r="7266" spans="1:3" x14ac:dyDescent="0.25">
      <c r="A7266" s="1" t="s">
        <v>60258</v>
      </c>
      <c r="B7266" s="1" t="s">
        <v>60083</v>
      </c>
      <c r="C7266" s="1" t="s">
        <v>51237</v>
      </c>
    </row>
    <row r="7267" spans="1:3" x14ac:dyDescent="0.25">
      <c r="A7267" s="1" t="s">
        <v>135</v>
      </c>
      <c r="B7267" s="1" t="s">
        <v>51238</v>
      </c>
    </row>
    <row r="7268" spans="1:3" x14ac:dyDescent="0.25">
      <c r="A7268" s="1" t="s">
        <v>133</v>
      </c>
      <c r="B7268" s="1" t="s">
        <v>51238</v>
      </c>
      <c r="C7268" s="1" t="s">
        <v>51239</v>
      </c>
    </row>
    <row r="7269" spans="1:3" x14ac:dyDescent="0.25">
      <c r="A7269" s="1" t="s">
        <v>151</v>
      </c>
      <c r="B7269" s="1" t="s">
        <v>51240</v>
      </c>
    </row>
    <row r="7270" spans="1:3" x14ac:dyDescent="0.25">
      <c r="A7270" s="1" t="s">
        <v>134</v>
      </c>
      <c r="B7270" s="1" t="s">
        <v>51241</v>
      </c>
    </row>
    <row r="7271" spans="1:3" x14ac:dyDescent="0.25">
      <c r="A7271" s="1" t="s">
        <v>134</v>
      </c>
      <c r="B7271" s="1" t="s">
        <v>51242</v>
      </c>
      <c r="C7271" s="1" t="s">
        <v>51243</v>
      </c>
    </row>
    <row r="7272" spans="1:3" x14ac:dyDescent="0.25">
      <c r="A7272" s="1" t="s">
        <v>135</v>
      </c>
      <c r="B7272" s="1" t="s">
        <v>51244</v>
      </c>
    </row>
    <row r="7273" spans="1:3" x14ac:dyDescent="0.25">
      <c r="A7273" s="1" t="s">
        <v>133</v>
      </c>
      <c r="B7273" s="1" t="s">
        <v>51245</v>
      </c>
    </row>
    <row r="7274" spans="1:3" x14ac:dyDescent="0.25">
      <c r="A7274" s="1" t="s">
        <v>60246</v>
      </c>
      <c r="B7274" s="1" t="s">
        <v>51246</v>
      </c>
    </row>
    <row r="7275" spans="1:3" x14ac:dyDescent="0.25">
      <c r="A7275" s="1" t="s">
        <v>60258</v>
      </c>
      <c r="B7275" s="1" t="s">
        <v>60083</v>
      </c>
      <c r="C7275" s="1" t="s">
        <v>51247</v>
      </c>
    </row>
    <row r="7276" spans="1:3" x14ac:dyDescent="0.25">
      <c r="A7276" s="1" t="s">
        <v>134</v>
      </c>
      <c r="B7276" s="1" t="s">
        <v>51248</v>
      </c>
    </row>
    <row r="7277" spans="1:3" x14ac:dyDescent="0.25">
      <c r="A7277" s="1" t="s">
        <v>135</v>
      </c>
      <c r="B7277" s="1" t="s">
        <v>51249</v>
      </c>
    </row>
    <row r="7278" spans="1:3" x14ac:dyDescent="0.25">
      <c r="A7278" s="1" t="s">
        <v>60246</v>
      </c>
      <c r="B7278" s="1" t="s">
        <v>51250</v>
      </c>
    </row>
    <row r="7279" spans="1:3" x14ac:dyDescent="0.25">
      <c r="A7279" s="1" t="s">
        <v>144</v>
      </c>
      <c r="B7279" s="1" t="s">
        <v>51251</v>
      </c>
    </row>
    <row r="7280" spans="1:3" x14ac:dyDescent="0.25">
      <c r="A7280" s="1" t="s">
        <v>133</v>
      </c>
      <c r="B7280" s="1" t="s">
        <v>51252</v>
      </c>
    </row>
    <row r="7281" spans="1:4" x14ac:dyDescent="0.25">
      <c r="A7281" s="1" t="s">
        <v>133</v>
      </c>
      <c r="B7281" s="1" t="s">
        <v>60083</v>
      </c>
      <c r="C7281" s="1" t="s">
        <v>51253</v>
      </c>
    </row>
    <row r="7282" spans="1:4" x14ac:dyDescent="0.25">
      <c r="A7282" s="1" t="s">
        <v>133</v>
      </c>
      <c r="B7282" s="1" t="s">
        <v>51252</v>
      </c>
      <c r="C7282" s="1" t="s">
        <v>51254</v>
      </c>
      <c r="D7282" s="1" t="s">
        <v>51255</v>
      </c>
    </row>
    <row r="7283" spans="1:4" x14ac:dyDescent="0.25">
      <c r="B7283" s="1" t="s">
        <v>51484</v>
      </c>
    </row>
    <row r="7284" spans="1:4" x14ac:dyDescent="0.25">
      <c r="B7284" s="1" t="s">
        <v>51484</v>
      </c>
      <c r="C7284" s="1" t="s">
        <v>51256</v>
      </c>
    </row>
    <row r="7285" spans="1:4" x14ac:dyDescent="0.25">
      <c r="A7285" s="1" t="s">
        <v>133</v>
      </c>
      <c r="B7285" s="1" t="s">
        <v>51257</v>
      </c>
    </row>
    <row r="7286" spans="1:4" x14ac:dyDescent="0.25">
      <c r="A7286" s="1" t="s">
        <v>134</v>
      </c>
      <c r="B7286" s="1" t="s">
        <v>51258</v>
      </c>
    </row>
    <row r="7287" spans="1:4" x14ac:dyDescent="0.25">
      <c r="B7287" s="1" t="s">
        <v>51258</v>
      </c>
      <c r="C7287" s="1" t="s">
        <v>51259</v>
      </c>
    </row>
    <row r="7288" spans="1:4" x14ac:dyDescent="0.25">
      <c r="B7288" s="1" t="s">
        <v>51258</v>
      </c>
      <c r="C7288" s="1" t="s">
        <v>51260</v>
      </c>
    </row>
    <row r="7289" spans="1:4" x14ac:dyDescent="0.25">
      <c r="A7289" s="1" t="s">
        <v>60246</v>
      </c>
      <c r="B7289" s="1" t="s">
        <v>51261</v>
      </c>
    </row>
    <row r="7290" spans="1:4" x14ac:dyDescent="0.25">
      <c r="A7290" s="1" t="s">
        <v>134</v>
      </c>
      <c r="B7290" s="1" t="s">
        <v>51262</v>
      </c>
    </row>
    <row r="7291" spans="1:4" x14ac:dyDescent="0.25">
      <c r="B7291" s="1" t="s">
        <v>51263</v>
      </c>
    </row>
    <row r="7292" spans="1:4" x14ac:dyDescent="0.25">
      <c r="B7292" s="1" t="s">
        <v>51263</v>
      </c>
    </row>
    <row r="7293" spans="1:4" x14ac:dyDescent="0.25">
      <c r="A7293" s="1" t="s">
        <v>152</v>
      </c>
      <c r="B7293" s="1" t="s">
        <v>51264</v>
      </c>
    </row>
    <row r="7294" spans="1:4" x14ac:dyDescent="0.25">
      <c r="A7294" s="1" t="s">
        <v>134</v>
      </c>
      <c r="B7294" s="1" t="s">
        <v>51264</v>
      </c>
      <c r="C7294" s="1" t="s">
        <v>51265</v>
      </c>
    </row>
    <row r="7295" spans="1:4" x14ac:dyDescent="0.25">
      <c r="A7295" s="1" t="s">
        <v>135</v>
      </c>
      <c r="B7295" s="1" t="s">
        <v>51266</v>
      </c>
    </row>
    <row r="7296" spans="1:4" x14ac:dyDescent="0.25">
      <c r="A7296" s="1" t="s">
        <v>60246</v>
      </c>
      <c r="B7296" s="1" t="s">
        <v>51267</v>
      </c>
    </row>
    <row r="7297" spans="1:3" x14ac:dyDescent="0.25">
      <c r="A7297" s="1" t="s">
        <v>60258</v>
      </c>
      <c r="B7297" s="1" t="s">
        <v>60083</v>
      </c>
      <c r="C7297" s="1" t="s">
        <v>51268</v>
      </c>
    </row>
    <row r="7298" spans="1:3" x14ac:dyDescent="0.25">
      <c r="A7298" s="1" t="s">
        <v>134</v>
      </c>
      <c r="B7298" s="1" t="s">
        <v>51269</v>
      </c>
    </row>
    <row r="7299" spans="1:3" x14ac:dyDescent="0.25">
      <c r="A7299" s="1" t="s">
        <v>133</v>
      </c>
      <c r="B7299" s="1" t="s">
        <v>51270</v>
      </c>
    </row>
    <row r="7300" spans="1:3" x14ac:dyDescent="0.25">
      <c r="A7300" s="1" t="s">
        <v>60246</v>
      </c>
      <c r="B7300" s="1" t="s">
        <v>51271</v>
      </c>
    </row>
    <row r="7301" spans="1:3" x14ac:dyDescent="0.25">
      <c r="A7301" s="1" t="s">
        <v>60258</v>
      </c>
      <c r="B7301" s="1" t="s">
        <v>60083</v>
      </c>
      <c r="C7301" s="1" t="s">
        <v>51272</v>
      </c>
    </row>
    <row r="7302" spans="1:3" x14ac:dyDescent="0.25">
      <c r="A7302" s="1" t="s">
        <v>152</v>
      </c>
      <c r="B7302" s="1" t="s">
        <v>51273</v>
      </c>
    </row>
    <row r="7303" spans="1:3" x14ac:dyDescent="0.25">
      <c r="A7303" s="1" t="s">
        <v>134</v>
      </c>
      <c r="B7303" s="1" t="s">
        <v>51273</v>
      </c>
    </row>
    <row r="7304" spans="1:3" x14ac:dyDescent="0.25">
      <c r="A7304" s="1" t="s">
        <v>135</v>
      </c>
      <c r="B7304" s="1" t="s">
        <v>51274</v>
      </c>
    </row>
    <row r="7305" spans="1:3" x14ac:dyDescent="0.25">
      <c r="A7305" s="1" t="s">
        <v>133</v>
      </c>
      <c r="B7305" s="1" t="s">
        <v>51275</v>
      </c>
    </row>
    <row r="7306" spans="1:3" x14ac:dyDescent="0.25">
      <c r="A7306" s="1" t="s">
        <v>133</v>
      </c>
      <c r="B7306" s="1" t="s">
        <v>51275</v>
      </c>
    </row>
    <row r="7307" spans="1:3" x14ac:dyDescent="0.25">
      <c r="A7307" s="1" t="s">
        <v>134</v>
      </c>
      <c r="B7307" s="1" t="s">
        <v>60083</v>
      </c>
      <c r="C7307" s="1" t="s">
        <v>51276</v>
      </c>
    </row>
    <row r="7308" spans="1:3" x14ac:dyDescent="0.25">
      <c r="A7308" s="1" t="s">
        <v>60246</v>
      </c>
      <c r="B7308" s="1" t="s">
        <v>51267</v>
      </c>
    </row>
    <row r="7309" spans="1:3" x14ac:dyDescent="0.25">
      <c r="A7309" s="1" t="s">
        <v>60258</v>
      </c>
      <c r="B7309" s="1" t="s">
        <v>60083</v>
      </c>
      <c r="C7309" s="1" t="s">
        <v>51268</v>
      </c>
    </row>
    <row r="7310" spans="1:3" x14ac:dyDescent="0.25">
      <c r="A7310" s="1" t="s">
        <v>134</v>
      </c>
      <c r="B7310" s="1" t="s">
        <v>51277</v>
      </c>
    </row>
    <row r="7311" spans="1:3" x14ac:dyDescent="0.25">
      <c r="A7311" s="1" t="s">
        <v>134</v>
      </c>
      <c r="B7311" s="1" t="s">
        <v>51278</v>
      </c>
    </row>
    <row r="7312" spans="1:3" x14ac:dyDescent="0.25">
      <c r="A7312" s="1" t="s">
        <v>134</v>
      </c>
      <c r="B7312" s="1" t="s">
        <v>51279</v>
      </c>
    </row>
    <row r="7313" spans="1:3" x14ac:dyDescent="0.25">
      <c r="A7313" s="1" t="s">
        <v>135</v>
      </c>
      <c r="B7313" s="1" t="s">
        <v>51280</v>
      </c>
    </row>
    <row r="7314" spans="1:3" x14ac:dyDescent="0.25">
      <c r="B7314" s="1" t="s">
        <v>51281</v>
      </c>
    </row>
    <row r="7315" spans="1:3" x14ac:dyDescent="0.25">
      <c r="A7315" s="1" t="s">
        <v>60246</v>
      </c>
      <c r="B7315" s="1" t="s">
        <v>51282</v>
      </c>
    </row>
    <row r="7316" spans="1:3" x14ac:dyDescent="0.25">
      <c r="A7316" s="1" t="s">
        <v>60258</v>
      </c>
      <c r="B7316" s="1" t="s">
        <v>60083</v>
      </c>
      <c r="C7316" s="1" t="s">
        <v>51283</v>
      </c>
    </row>
    <row r="7317" spans="1:3" x14ac:dyDescent="0.25">
      <c r="A7317" s="1" t="s">
        <v>134</v>
      </c>
      <c r="B7317" s="1" t="s">
        <v>51284</v>
      </c>
    </row>
    <row r="7318" spans="1:3" x14ac:dyDescent="0.25">
      <c r="A7318" s="1" t="s">
        <v>60246</v>
      </c>
      <c r="B7318" s="1" t="s">
        <v>51285</v>
      </c>
    </row>
    <row r="7319" spans="1:3" x14ac:dyDescent="0.25">
      <c r="A7319" s="1" t="s">
        <v>60258</v>
      </c>
      <c r="B7319" s="1" t="s">
        <v>60083</v>
      </c>
      <c r="C7319" s="1" t="s">
        <v>51286</v>
      </c>
    </row>
    <row r="7320" spans="1:3" x14ac:dyDescent="0.25">
      <c r="A7320" s="1" t="s">
        <v>133</v>
      </c>
      <c r="B7320" s="1" t="s">
        <v>51287</v>
      </c>
      <c r="C7320" s="1" t="s">
        <v>51288</v>
      </c>
    </row>
    <row r="7321" spans="1:3" x14ac:dyDescent="0.25">
      <c r="A7321" s="1" t="s">
        <v>133</v>
      </c>
      <c r="B7321" s="1" t="s">
        <v>51289</v>
      </c>
      <c r="C7321" s="1" t="s">
        <v>51290</v>
      </c>
    </row>
    <row r="7322" spans="1:3" x14ac:dyDescent="0.25">
      <c r="A7322" s="1" t="s">
        <v>147</v>
      </c>
      <c r="B7322" s="1" t="s">
        <v>51291</v>
      </c>
    </row>
    <row r="7323" spans="1:3" x14ac:dyDescent="0.25">
      <c r="B7323" s="1" t="s">
        <v>51292</v>
      </c>
    </row>
    <row r="7324" spans="1:3" x14ac:dyDescent="0.25">
      <c r="B7324" s="1" t="s">
        <v>59669</v>
      </c>
    </row>
    <row r="7325" spans="1:3" x14ac:dyDescent="0.25">
      <c r="B7325" s="1" t="s">
        <v>51293</v>
      </c>
    </row>
    <row r="7326" spans="1:3" x14ac:dyDescent="0.25">
      <c r="B7326" s="1" t="s">
        <v>51492</v>
      </c>
      <c r="C7326" s="1" t="s">
        <v>51294</v>
      </c>
    </row>
    <row r="7327" spans="1:3" x14ac:dyDescent="0.25">
      <c r="B7327" s="1" t="s">
        <v>51295</v>
      </c>
      <c r="C7327" s="1" t="s">
        <v>51296</v>
      </c>
    </row>
    <row r="7328" spans="1:3" x14ac:dyDescent="0.25">
      <c r="A7328" s="1" t="s">
        <v>133</v>
      </c>
      <c r="B7328" s="1" t="s">
        <v>51508</v>
      </c>
      <c r="C7328" s="1" t="s">
        <v>51297</v>
      </c>
    </row>
    <row r="7329" spans="1:4" x14ac:dyDescent="0.25">
      <c r="A7329" s="1" t="s">
        <v>134</v>
      </c>
      <c r="B7329" s="1" t="s">
        <v>51508</v>
      </c>
      <c r="C7329" s="1" t="s">
        <v>51298</v>
      </c>
      <c r="D7329" s="1" t="s">
        <v>51299</v>
      </c>
    </row>
    <row r="7330" spans="1:4" x14ac:dyDescent="0.25">
      <c r="A7330" s="1" t="s">
        <v>134</v>
      </c>
      <c r="B7330" s="1" t="s">
        <v>51300</v>
      </c>
    </row>
    <row r="7331" spans="1:4" x14ac:dyDescent="0.25">
      <c r="A7331" s="1" t="s">
        <v>134</v>
      </c>
      <c r="B7331" s="1" t="s">
        <v>60083</v>
      </c>
      <c r="C7331" s="1" t="s">
        <v>51301</v>
      </c>
    </row>
    <row r="7332" spans="1:4" x14ac:dyDescent="0.25">
      <c r="A7332" s="1" t="s">
        <v>134</v>
      </c>
      <c r="B7332" s="1" t="s">
        <v>51302</v>
      </c>
    </row>
    <row r="7333" spans="1:4" x14ac:dyDescent="0.25">
      <c r="A7333" s="1" t="s">
        <v>134</v>
      </c>
      <c r="B7333" s="1" t="s">
        <v>51303</v>
      </c>
      <c r="C7333" s="1" t="s">
        <v>51304</v>
      </c>
    </row>
    <row r="7334" spans="1:4" x14ac:dyDescent="0.25">
      <c r="B7334" s="1" t="s">
        <v>51303</v>
      </c>
    </row>
    <row r="7335" spans="1:4" x14ac:dyDescent="0.25">
      <c r="B7335" s="1" t="s">
        <v>51303</v>
      </c>
    </row>
    <row r="7336" spans="1:4" x14ac:dyDescent="0.25">
      <c r="A7336" s="1" t="s">
        <v>135</v>
      </c>
      <c r="B7336" s="1" t="s">
        <v>51305</v>
      </c>
      <c r="C7336" s="1" t="s">
        <v>51306</v>
      </c>
    </row>
    <row r="7337" spans="1:4" x14ac:dyDescent="0.25">
      <c r="A7337" s="1" t="s">
        <v>60246</v>
      </c>
      <c r="B7337" s="1" t="s">
        <v>51307</v>
      </c>
      <c r="C7337" s="1" t="s">
        <v>51308</v>
      </c>
    </row>
    <row r="7338" spans="1:4" x14ac:dyDescent="0.25">
      <c r="A7338" s="1" t="s">
        <v>135</v>
      </c>
      <c r="B7338" s="1" t="s">
        <v>51309</v>
      </c>
      <c r="C7338" s="1" t="s">
        <v>51310</v>
      </c>
    </row>
    <row r="7339" spans="1:4" x14ac:dyDescent="0.25">
      <c r="B7339" s="1" t="s">
        <v>59699</v>
      </c>
      <c r="C7339" s="1" t="s">
        <v>51311</v>
      </c>
    </row>
    <row r="7340" spans="1:4" x14ac:dyDescent="0.25">
      <c r="B7340" s="1" t="s">
        <v>59699</v>
      </c>
    </row>
    <row r="7341" spans="1:4" x14ac:dyDescent="0.25">
      <c r="B7341" s="1" t="s">
        <v>59699</v>
      </c>
    </row>
    <row r="7342" spans="1:4" x14ac:dyDescent="0.25">
      <c r="A7342" s="1" t="s">
        <v>134</v>
      </c>
      <c r="B7342" s="1" t="s">
        <v>51312</v>
      </c>
      <c r="C7342" s="1" t="s">
        <v>51313</v>
      </c>
    </row>
    <row r="7343" spans="1:4" x14ac:dyDescent="0.25">
      <c r="A7343" s="1" t="s">
        <v>134</v>
      </c>
      <c r="B7343" s="1" t="s">
        <v>51312</v>
      </c>
    </row>
    <row r="7344" spans="1:4" x14ac:dyDescent="0.25">
      <c r="A7344" s="1" t="s">
        <v>135</v>
      </c>
      <c r="B7344" s="1" t="s">
        <v>51314</v>
      </c>
    </row>
    <row r="7345" spans="1:3" x14ac:dyDescent="0.25">
      <c r="A7345" s="1" t="s">
        <v>60246</v>
      </c>
      <c r="B7345" s="1" t="s">
        <v>51315</v>
      </c>
    </row>
    <row r="7346" spans="1:3" x14ac:dyDescent="0.25">
      <c r="A7346" s="1" t="s">
        <v>60258</v>
      </c>
      <c r="B7346" s="1" t="s">
        <v>51316</v>
      </c>
    </row>
    <row r="7347" spans="1:3" x14ac:dyDescent="0.25">
      <c r="A7347" s="1" t="s">
        <v>134</v>
      </c>
      <c r="B7347" s="1" t="s">
        <v>51317</v>
      </c>
      <c r="C7347" s="1" t="s">
        <v>51318</v>
      </c>
    </row>
    <row r="7348" spans="1:3" x14ac:dyDescent="0.25">
      <c r="A7348" s="1" t="s">
        <v>134</v>
      </c>
      <c r="B7348" s="1" t="s">
        <v>51317</v>
      </c>
    </row>
    <row r="7349" spans="1:3" x14ac:dyDescent="0.25">
      <c r="B7349" s="1" t="s">
        <v>51317</v>
      </c>
    </row>
    <row r="7350" spans="1:3" x14ac:dyDescent="0.25">
      <c r="B7350" s="1" t="s">
        <v>51317</v>
      </c>
    </row>
    <row r="7351" spans="1:3" x14ac:dyDescent="0.25">
      <c r="A7351" s="1" t="s">
        <v>135</v>
      </c>
      <c r="B7351" s="1" t="s">
        <v>51319</v>
      </c>
    </row>
    <row r="7352" spans="1:3" x14ac:dyDescent="0.25">
      <c r="B7352" s="1" t="s">
        <v>60083</v>
      </c>
      <c r="C7352" s="1" t="s">
        <v>51320</v>
      </c>
    </row>
    <row r="7353" spans="1:3" x14ac:dyDescent="0.25">
      <c r="B7353" s="1" t="s">
        <v>51303</v>
      </c>
      <c r="C7353" s="1" t="s">
        <v>51321</v>
      </c>
    </row>
    <row r="7354" spans="1:3" x14ac:dyDescent="0.25">
      <c r="B7354" s="1" t="s">
        <v>60083</v>
      </c>
      <c r="C7354" s="1" t="s">
        <v>51322</v>
      </c>
    </row>
    <row r="7355" spans="1:3" x14ac:dyDescent="0.25">
      <c r="B7355" s="1" t="s">
        <v>60083</v>
      </c>
      <c r="C7355" s="1" t="s">
        <v>51323</v>
      </c>
    </row>
    <row r="7356" spans="1:3" x14ac:dyDescent="0.25">
      <c r="A7356" s="1" t="s">
        <v>148</v>
      </c>
      <c r="B7356" s="1" t="s">
        <v>51324</v>
      </c>
    </row>
    <row r="7357" spans="1:3" x14ac:dyDescent="0.25">
      <c r="A7357" s="1" t="s">
        <v>133</v>
      </c>
      <c r="B7357" s="1" t="s">
        <v>60083</v>
      </c>
      <c r="C7357" s="1" t="s">
        <v>51325</v>
      </c>
    </row>
    <row r="7358" spans="1:3" x14ac:dyDescent="0.25">
      <c r="A7358" s="1" t="s">
        <v>60246</v>
      </c>
      <c r="B7358" s="1" t="s">
        <v>51326</v>
      </c>
    </row>
    <row r="7359" spans="1:3" x14ac:dyDescent="0.25">
      <c r="A7359" s="1" t="s">
        <v>135</v>
      </c>
      <c r="B7359" s="1" t="s">
        <v>51327</v>
      </c>
    </row>
    <row r="7360" spans="1:3" x14ac:dyDescent="0.25">
      <c r="B7360" s="1" t="s">
        <v>51328</v>
      </c>
      <c r="C7360" s="1" t="s">
        <v>51329</v>
      </c>
    </row>
    <row r="7361" spans="1:4" x14ac:dyDescent="0.25">
      <c r="B7361" s="1" t="s">
        <v>51330</v>
      </c>
    </row>
    <row r="7362" spans="1:4" x14ac:dyDescent="0.25">
      <c r="A7362" s="1" t="s">
        <v>60246</v>
      </c>
      <c r="B7362" s="1" t="s">
        <v>51331</v>
      </c>
    </row>
    <row r="7363" spans="1:4" x14ac:dyDescent="0.25">
      <c r="B7363" s="1" t="s">
        <v>51332</v>
      </c>
    </row>
    <row r="7364" spans="1:4" x14ac:dyDescent="0.25">
      <c r="B7364" s="1" t="s">
        <v>51333</v>
      </c>
    </row>
    <row r="7365" spans="1:4" x14ac:dyDescent="0.25">
      <c r="A7365" s="1" t="s">
        <v>147</v>
      </c>
      <c r="B7365" s="1" t="s">
        <v>51334</v>
      </c>
    </row>
    <row r="7366" spans="1:4" x14ac:dyDescent="0.25">
      <c r="A7366" s="1" t="s">
        <v>133</v>
      </c>
      <c r="B7366" s="1" t="s">
        <v>60083</v>
      </c>
      <c r="C7366" s="1" t="s">
        <v>51335</v>
      </c>
      <c r="D7366" s="1" t="s">
        <v>51336</v>
      </c>
    </row>
    <row r="7367" spans="1:4" x14ac:dyDescent="0.25">
      <c r="A7367" s="1" t="s">
        <v>139</v>
      </c>
      <c r="B7367" s="1" t="s">
        <v>51334</v>
      </c>
      <c r="C7367" s="1" t="s">
        <v>51337</v>
      </c>
    </row>
    <row r="7368" spans="1:4" x14ac:dyDescent="0.25">
      <c r="A7368" s="1" t="s">
        <v>134</v>
      </c>
      <c r="B7368" s="1" t="s">
        <v>51338</v>
      </c>
    </row>
    <row r="7369" spans="1:4" x14ac:dyDescent="0.25">
      <c r="A7369" s="1" t="s">
        <v>134</v>
      </c>
      <c r="B7369" s="1" t="s">
        <v>51339</v>
      </c>
    </row>
    <row r="7370" spans="1:4" x14ac:dyDescent="0.25">
      <c r="A7370" s="1" t="s">
        <v>134</v>
      </c>
      <c r="B7370" s="1" t="s">
        <v>51340</v>
      </c>
    </row>
    <row r="7371" spans="1:4" x14ac:dyDescent="0.25">
      <c r="A7371" s="1" t="s">
        <v>133</v>
      </c>
      <c r="B7371" s="1" t="s">
        <v>51341</v>
      </c>
      <c r="C7371" s="1" t="s">
        <v>51342</v>
      </c>
    </row>
    <row r="7372" spans="1:4" x14ac:dyDescent="0.25">
      <c r="A7372" s="1" t="s">
        <v>134</v>
      </c>
      <c r="B7372" s="1" t="s">
        <v>51341</v>
      </c>
    </row>
    <row r="7373" spans="1:4" x14ac:dyDescent="0.25">
      <c r="B7373" s="1" t="s">
        <v>51341</v>
      </c>
    </row>
    <row r="7374" spans="1:4" x14ac:dyDescent="0.25">
      <c r="A7374" s="1" t="s">
        <v>135</v>
      </c>
      <c r="B7374" s="1" t="s">
        <v>51343</v>
      </c>
      <c r="C7374" s="1" t="s">
        <v>51344</v>
      </c>
    </row>
    <row r="7375" spans="1:4" x14ac:dyDescent="0.25">
      <c r="A7375" s="1" t="s">
        <v>134</v>
      </c>
      <c r="B7375" s="1" t="s">
        <v>51345</v>
      </c>
    </row>
    <row r="7376" spans="1:4" x14ac:dyDescent="0.25">
      <c r="A7376" s="1" t="s">
        <v>134</v>
      </c>
      <c r="B7376" s="1" t="s">
        <v>51346</v>
      </c>
    </row>
    <row r="7377" spans="1:3" x14ac:dyDescent="0.25">
      <c r="A7377" s="1" t="s">
        <v>133</v>
      </c>
      <c r="B7377" s="1" t="s">
        <v>51347</v>
      </c>
    </row>
    <row r="7378" spans="1:3" x14ac:dyDescent="0.25">
      <c r="A7378" s="1" t="s">
        <v>147</v>
      </c>
      <c r="B7378" s="1" t="s">
        <v>51348</v>
      </c>
      <c r="C7378" s="1" t="s">
        <v>51349</v>
      </c>
    </row>
    <row r="7379" spans="1:3" x14ac:dyDescent="0.25">
      <c r="A7379" s="1" t="s">
        <v>133</v>
      </c>
      <c r="B7379" s="1" t="s">
        <v>51350</v>
      </c>
      <c r="C7379" s="1" t="s">
        <v>51351</v>
      </c>
    </row>
    <row r="7380" spans="1:3" x14ac:dyDescent="0.25">
      <c r="B7380" s="1" t="s">
        <v>51352</v>
      </c>
    </row>
    <row r="7381" spans="1:3" x14ac:dyDescent="0.25">
      <c r="B7381" s="1" t="s">
        <v>51353</v>
      </c>
    </row>
    <row r="7382" spans="1:3" x14ac:dyDescent="0.25">
      <c r="B7382" s="1" t="s">
        <v>51353</v>
      </c>
      <c r="C7382" s="1" t="s">
        <v>51354</v>
      </c>
    </row>
    <row r="7383" spans="1:3" x14ac:dyDescent="0.25">
      <c r="B7383" s="1" t="s">
        <v>51355</v>
      </c>
    </row>
    <row r="7384" spans="1:3" x14ac:dyDescent="0.25">
      <c r="A7384" s="1" t="s">
        <v>60246</v>
      </c>
      <c r="B7384" s="1" t="s">
        <v>51356</v>
      </c>
    </row>
    <row r="7385" spans="1:3" x14ac:dyDescent="0.25">
      <c r="A7385" s="1" t="s">
        <v>60258</v>
      </c>
      <c r="B7385" s="1" t="s">
        <v>51357</v>
      </c>
    </row>
    <row r="7386" spans="1:3" x14ac:dyDescent="0.25">
      <c r="A7386" s="1" t="s">
        <v>134</v>
      </c>
      <c r="B7386" s="1" t="s">
        <v>51358</v>
      </c>
    </row>
    <row r="7387" spans="1:3" x14ac:dyDescent="0.25">
      <c r="A7387" s="1" t="s">
        <v>60246</v>
      </c>
      <c r="B7387" s="1" t="s">
        <v>51024</v>
      </c>
    </row>
    <row r="7388" spans="1:3" x14ac:dyDescent="0.25">
      <c r="B7388" s="1" t="s">
        <v>51025</v>
      </c>
    </row>
    <row r="7389" spans="1:3" x14ac:dyDescent="0.25">
      <c r="B7389" s="1" t="s">
        <v>51026</v>
      </c>
    </row>
    <row r="7390" spans="1:3" x14ac:dyDescent="0.25">
      <c r="B7390" s="1" t="s">
        <v>51026</v>
      </c>
    </row>
    <row r="7391" spans="1:3" x14ac:dyDescent="0.25">
      <c r="B7391" s="1" t="s">
        <v>51027</v>
      </c>
    </row>
    <row r="7392" spans="1:3" x14ac:dyDescent="0.25">
      <c r="B7392" s="1" t="s">
        <v>51026</v>
      </c>
      <c r="C7392" s="1" t="s">
        <v>51028</v>
      </c>
    </row>
    <row r="7393" spans="1:4" x14ac:dyDescent="0.25">
      <c r="A7393" s="1" t="s">
        <v>60246</v>
      </c>
      <c r="B7393" s="1" t="s">
        <v>51356</v>
      </c>
    </row>
    <row r="7394" spans="1:4" x14ac:dyDescent="0.25">
      <c r="A7394" s="1" t="s">
        <v>60258</v>
      </c>
      <c r="B7394" s="1" t="s">
        <v>51029</v>
      </c>
    </row>
    <row r="7395" spans="1:4" x14ac:dyDescent="0.25">
      <c r="A7395" s="1" t="s">
        <v>60246</v>
      </c>
      <c r="B7395" s="1" t="s">
        <v>51030</v>
      </c>
    </row>
    <row r="7396" spans="1:4" x14ac:dyDescent="0.25">
      <c r="B7396" s="1" t="s">
        <v>51031</v>
      </c>
      <c r="C7396" s="1" t="s">
        <v>51032</v>
      </c>
    </row>
    <row r="7397" spans="1:4" x14ac:dyDescent="0.25">
      <c r="B7397" s="1" t="s">
        <v>51352</v>
      </c>
      <c r="C7397" s="1" t="s">
        <v>51033</v>
      </c>
    </row>
    <row r="7398" spans="1:4" x14ac:dyDescent="0.25">
      <c r="B7398" s="1" t="s">
        <v>60083</v>
      </c>
      <c r="C7398" s="1" t="s">
        <v>51034</v>
      </c>
      <c r="D7398" s="1" t="s">
        <v>51035</v>
      </c>
    </row>
    <row r="7399" spans="1:4" x14ac:dyDescent="0.25">
      <c r="B7399" s="1" t="s">
        <v>51036</v>
      </c>
    </row>
    <row r="7400" spans="1:4" x14ac:dyDescent="0.25">
      <c r="B7400" s="1" t="s">
        <v>51037</v>
      </c>
      <c r="C7400" s="1" t="s">
        <v>51038</v>
      </c>
    </row>
    <row r="7401" spans="1:4" x14ac:dyDescent="0.25">
      <c r="B7401" s="1" t="s">
        <v>51039</v>
      </c>
      <c r="C7401" s="1" t="s">
        <v>51040</v>
      </c>
    </row>
    <row r="7402" spans="1:4" x14ac:dyDescent="0.25">
      <c r="B7402" s="1" t="s">
        <v>51041</v>
      </c>
      <c r="C7402" s="1" t="s">
        <v>51042</v>
      </c>
    </row>
    <row r="7403" spans="1:4" x14ac:dyDescent="0.25">
      <c r="B7403" s="1" t="s">
        <v>51043</v>
      </c>
      <c r="C7403" s="1" t="s">
        <v>51044</v>
      </c>
    </row>
    <row r="7404" spans="1:4" x14ac:dyDescent="0.25">
      <c r="B7404" s="1" t="s">
        <v>51045</v>
      </c>
    </row>
    <row r="7405" spans="1:4" x14ac:dyDescent="0.25">
      <c r="A7405" s="1" t="s">
        <v>134</v>
      </c>
      <c r="B7405" s="1" t="s">
        <v>51046</v>
      </c>
      <c r="C7405" s="1" t="s">
        <v>51047</v>
      </c>
    </row>
    <row r="7406" spans="1:4" x14ac:dyDescent="0.25">
      <c r="A7406" s="1" t="s">
        <v>134</v>
      </c>
      <c r="B7406" s="1" t="s">
        <v>51046</v>
      </c>
    </row>
    <row r="7407" spans="1:4" x14ac:dyDescent="0.25">
      <c r="B7407" s="1" t="s">
        <v>51046</v>
      </c>
    </row>
    <row r="7408" spans="1:4" x14ac:dyDescent="0.25">
      <c r="A7408" s="1" t="s">
        <v>135</v>
      </c>
      <c r="B7408" s="1" t="s">
        <v>51048</v>
      </c>
    </row>
    <row r="7409" spans="1:3" x14ac:dyDescent="0.25">
      <c r="A7409" s="1" t="s">
        <v>133</v>
      </c>
      <c r="B7409" s="1" t="s">
        <v>51049</v>
      </c>
    </row>
    <row r="7410" spans="1:3" x14ac:dyDescent="0.25">
      <c r="A7410" s="1" t="s">
        <v>134</v>
      </c>
      <c r="B7410" s="1" t="s">
        <v>51049</v>
      </c>
    </row>
    <row r="7411" spans="1:3" x14ac:dyDescent="0.25">
      <c r="A7411" s="1" t="s">
        <v>60246</v>
      </c>
      <c r="B7411" s="1" t="s">
        <v>51050</v>
      </c>
    </row>
    <row r="7412" spans="1:3" x14ac:dyDescent="0.25">
      <c r="A7412" s="1" t="s">
        <v>60258</v>
      </c>
      <c r="B7412" s="1" t="s">
        <v>60083</v>
      </c>
      <c r="C7412" s="1" t="s">
        <v>51051</v>
      </c>
    </row>
    <row r="7413" spans="1:3" x14ac:dyDescent="0.25">
      <c r="A7413" s="1" t="s">
        <v>134</v>
      </c>
      <c r="B7413" s="1" t="s">
        <v>51052</v>
      </c>
    </row>
    <row r="7414" spans="1:3" x14ac:dyDescent="0.25">
      <c r="A7414" s="1" t="s">
        <v>135</v>
      </c>
      <c r="B7414" s="1" t="s">
        <v>51053</v>
      </c>
    </row>
    <row r="7415" spans="1:3" x14ac:dyDescent="0.25">
      <c r="A7415" s="1" t="s">
        <v>60246</v>
      </c>
      <c r="B7415" s="1" t="s">
        <v>51054</v>
      </c>
    </row>
    <row r="7416" spans="1:3" x14ac:dyDescent="0.25">
      <c r="A7416" s="1" t="s">
        <v>60258</v>
      </c>
      <c r="B7416" s="1" t="s">
        <v>60083</v>
      </c>
      <c r="C7416" s="1" t="s">
        <v>51055</v>
      </c>
    </row>
    <row r="7417" spans="1:3" x14ac:dyDescent="0.25">
      <c r="A7417" s="1" t="s">
        <v>152</v>
      </c>
      <c r="B7417" s="1" t="s">
        <v>51056</v>
      </c>
    </row>
    <row r="7418" spans="1:3" x14ac:dyDescent="0.25">
      <c r="A7418" s="1" t="s">
        <v>135</v>
      </c>
      <c r="B7418" s="1" t="s">
        <v>51057</v>
      </c>
    </row>
    <row r="7419" spans="1:3" x14ac:dyDescent="0.25">
      <c r="A7419" s="1" t="s">
        <v>133</v>
      </c>
      <c r="B7419" s="1" t="s">
        <v>51058</v>
      </c>
    </row>
    <row r="7420" spans="1:3" x14ac:dyDescent="0.25">
      <c r="A7420" s="1" t="s">
        <v>139</v>
      </c>
      <c r="B7420" s="1" t="s">
        <v>60083</v>
      </c>
      <c r="C7420" s="1" t="s">
        <v>51059</v>
      </c>
    </row>
    <row r="7421" spans="1:3" x14ac:dyDescent="0.25">
      <c r="A7421" s="1" t="s">
        <v>134</v>
      </c>
      <c r="B7421" s="1" t="s">
        <v>51060</v>
      </c>
    </row>
    <row r="7422" spans="1:3" x14ac:dyDescent="0.25">
      <c r="B7422" s="1" t="s">
        <v>51061</v>
      </c>
      <c r="C7422" s="1" t="s">
        <v>51047</v>
      </c>
    </row>
    <row r="7423" spans="1:3" x14ac:dyDescent="0.25">
      <c r="B7423" s="1" t="s">
        <v>51062</v>
      </c>
    </row>
    <row r="7424" spans="1:3" x14ac:dyDescent="0.25">
      <c r="B7424" s="1" t="s">
        <v>51062</v>
      </c>
      <c r="C7424" s="1" t="s">
        <v>51063</v>
      </c>
    </row>
    <row r="7425" spans="1:4" x14ac:dyDescent="0.25">
      <c r="A7425" s="1" t="s">
        <v>60246</v>
      </c>
      <c r="B7425" s="1" t="s">
        <v>51064</v>
      </c>
    </row>
    <row r="7426" spans="1:4" x14ac:dyDescent="0.25">
      <c r="A7426" s="1" t="s">
        <v>60258</v>
      </c>
      <c r="B7426" s="1" t="s">
        <v>60083</v>
      </c>
      <c r="C7426" s="1" t="s">
        <v>51065</v>
      </c>
    </row>
    <row r="7427" spans="1:4" x14ac:dyDescent="0.25">
      <c r="A7427" s="1" t="s">
        <v>152</v>
      </c>
      <c r="B7427" s="1" t="s">
        <v>51066</v>
      </c>
    </row>
    <row r="7428" spans="1:4" x14ac:dyDescent="0.25">
      <c r="A7428" s="1" t="s">
        <v>135</v>
      </c>
      <c r="B7428" s="1" t="s">
        <v>51067</v>
      </c>
    </row>
    <row r="7429" spans="1:4" x14ac:dyDescent="0.25">
      <c r="A7429" s="1" t="s">
        <v>60246</v>
      </c>
      <c r="B7429" s="1" t="s">
        <v>51068</v>
      </c>
    </row>
    <row r="7430" spans="1:4" x14ac:dyDescent="0.25">
      <c r="A7430" s="1" t="s">
        <v>60258</v>
      </c>
      <c r="B7430" s="1" t="s">
        <v>60083</v>
      </c>
      <c r="C7430" s="1" t="s">
        <v>51069</v>
      </c>
    </row>
    <row r="7431" spans="1:4" x14ac:dyDescent="0.25">
      <c r="A7431" s="1" t="s">
        <v>134</v>
      </c>
      <c r="B7431" s="1" t="s">
        <v>51070</v>
      </c>
    </row>
    <row r="7432" spans="1:4" x14ac:dyDescent="0.25">
      <c r="A7432" s="1" t="s">
        <v>135</v>
      </c>
      <c r="B7432" s="1" t="s">
        <v>51071</v>
      </c>
    </row>
    <row r="7433" spans="1:4" x14ac:dyDescent="0.25">
      <c r="B7433" s="1" t="s">
        <v>51072</v>
      </c>
    </row>
    <row r="7434" spans="1:4" x14ac:dyDescent="0.25">
      <c r="B7434" s="1" t="s">
        <v>51072</v>
      </c>
    </row>
    <row r="7435" spans="1:4" x14ac:dyDescent="0.25">
      <c r="A7435" s="1" t="s">
        <v>134</v>
      </c>
      <c r="B7435" s="1" t="s">
        <v>51073</v>
      </c>
    </row>
    <row r="7436" spans="1:4" x14ac:dyDescent="0.25">
      <c r="A7436" s="1" t="s">
        <v>148</v>
      </c>
      <c r="B7436" s="1" t="s">
        <v>51074</v>
      </c>
    </row>
    <row r="7437" spans="1:4" x14ac:dyDescent="0.25">
      <c r="A7437" s="1" t="s">
        <v>134</v>
      </c>
      <c r="B7437" s="1" t="s">
        <v>51075</v>
      </c>
      <c r="C7437" s="1" t="s">
        <v>51076</v>
      </c>
    </row>
    <row r="7438" spans="1:4" x14ac:dyDescent="0.25">
      <c r="A7438" s="1" t="s">
        <v>152</v>
      </c>
      <c r="B7438" s="1" t="s">
        <v>51075</v>
      </c>
      <c r="C7438" s="1" t="s">
        <v>51077</v>
      </c>
    </row>
    <row r="7439" spans="1:4" x14ac:dyDescent="0.25">
      <c r="A7439" s="1" t="s">
        <v>135</v>
      </c>
      <c r="B7439" s="1" t="s">
        <v>51078</v>
      </c>
    </row>
    <row r="7440" spans="1:4" x14ac:dyDescent="0.25">
      <c r="B7440" s="1" t="s">
        <v>51078</v>
      </c>
      <c r="C7440" s="1" t="s">
        <v>51079</v>
      </c>
      <c r="D7440" s="1" t="s">
        <v>51080</v>
      </c>
    </row>
    <row r="7441" spans="1:2" x14ac:dyDescent="0.25">
      <c r="B7441" s="1" t="s">
        <v>51081</v>
      </c>
    </row>
    <row r="7442" spans="1:2" x14ac:dyDescent="0.25">
      <c r="A7442" s="1" t="s">
        <v>133</v>
      </c>
      <c r="B7442" s="1" t="s">
        <v>51082</v>
      </c>
    </row>
    <row r="7443" spans="1:2" x14ac:dyDescent="0.25">
      <c r="A7443" s="1" t="s">
        <v>133</v>
      </c>
      <c r="B7443" s="1" t="s">
        <v>51083</v>
      </c>
    </row>
    <row r="7444" spans="1:2" x14ac:dyDescent="0.25">
      <c r="A7444" s="1" t="s">
        <v>60246</v>
      </c>
      <c r="B7444" s="1" t="s">
        <v>51084</v>
      </c>
    </row>
    <row r="7445" spans="1:2" x14ac:dyDescent="0.25">
      <c r="A7445" s="1" t="s">
        <v>60258</v>
      </c>
      <c r="B7445" s="1" t="s">
        <v>51085</v>
      </c>
    </row>
    <row r="7446" spans="1:2" x14ac:dyDescent="0.25">
      <c r="A7446" s="1" t="s">
        <v>134</v>
      </c>
      <c r="B7446" s="1" t="s">
        <v>51086</v>
      </c>
    </row>
    <row r="7447" spans="1:2" x14ac:dyDescent="0.25">
      <c r="B7447" s="1" t="s">
        <v>51087</v>
      </c>
    </row>
    <row r="7448" spans="1:2" x14ac:dyDescent="0.25">
      <c r="B7448" s="1" t="s">
        <v>51088</v>
      </c>
    </row>
    <row r="7449" spans="1:2" x14ac:dyDescent="0.25">
      <c r="B7449" s="1" t="s">
        <v>51089</v>
      </c>
    </row>
    <row r="7450" spans="1:2" x14ac:dyDescent="0.25">
      <c r="A7450" s="1" t="s">
        <v>60246</v>
      </c>
      <c r="B7450" s="1" t="s">
        <v>51084</v>
      </c>
    </row>
    <row r="7451" spans="1:2" x14ac:dyDescent="0.25">
      <c r="A7451" s="1" t="s">
        <v>60258</v>
      </c>
      <c r="B7451" s="1" t="s">
        <v>51085</v>
      </c>
    </row>
    <row r="7452" spans="1:2" x14ac:dyDescent="0.25">
      <c r="A7452" s="1" t="s">
        <v>134</v>
      </c>
      <c r="B7452" s="1" t="s">
        <v>51090</v>
      </c>
    </row>
    <row r="7453" spans="1:2" x14ac:dyDescent="0.25">
      <c r="B7453" s="1" t="s">
        <v>57394</v>
      </c>
    </row>
    <row r="7454" spans="1:2" x14ac:dyDescent="0.25">
      <c r="A7454" s="1" t="s">
        <v>135</v>
      </c>
      <c r="B7454" s="1" t="s">
        <v>51091</v>
      </c>
    </row>
    <row r="7455" spans="1:2" x14ac:dyDescent="0.25">
      <c r="B7455" s="1" t="s">
        <v>51092</v>
      </c>
    </row>
    <row r="7456" spans="1:2" x14ac:dyDescent="0.25">
      <c r="A7456" s="1" t="s">
        <v>60246</v>
      </c>
      <c r="B7456" s="1" t="s">
        <v>51093</v>
      </c>
    </row>
    <row r="7457" spans="1:3" x14ac:dyDescent="0.25">
      <c r="B7457" s="1" t="s">
        <v>51094</v>
      </c>
    </row>
    <row r="7458" spans="1:3" x14ac:dyDescent="0.25">
      <c r="B7458" s="1" t="s">
        <v>51095</v>
      </c>
    </row>
    <row r="7459" spans="1:3" x14ac:dyDescent="0.25">
      <c r="B7459" s="1" t="s">
        <v>51096</v>
      </c>
      <c r="C7459" s="1" t="s">
        <v>51097</v>
      </c>
    </row>
    <row r="7460" spans="1:3" x14ac:dyDescent="0.25">
      <c r="A7460" s="1" t="s">
        <v>60246</v>
      </c>
      <c r="B7460" s="1" t="s">
        <v>51098</v>
      </c>
    </row>
    <row r="7461" spans="1:3" x14ac:dyDescent="0.25">
      <c r="A7461" s="1" t="s">
        <v>60258</v>
      </c>
      <c r="B7461" s="1" t="s">
        <v>51099</v>
      </c>
    </row>
    <row r="7462" spans="1:3" x14ac:dyDescent="0.25">
      <c r="A7462" s="1" t="s">
        <v>134</v>
      </c>
      <c r="B7462" s="1" t="s">
        <v>51100</v>
      </c>
    </row>
    <row r="7463" spans="1:3" x14ac:dyDescent="0.25">
      <c r="A7463" s="1" t="s">
        <v>60246</v>
      </c>
      <c r="B7463" s="1" t="s">
        <v>51101</v>
      </c>
    </row>
    <row r="7464" spans="1:3" x14ac:dyDescent="0.25">
      <c r="A7464" s="1" t="s">
        <v>134</v>
      </c>
      <c r="B7464" s="1" t="s">
        <v>51102</v>
      </c>
    </row>
    <row r="7465" spans="1:3" x14ac:dyDescent="0.25">
      <c r="A7465" s="1" t="s">
        <v>60246</v>
      </c>
      <c r="B7465" s="1" t="s">
        <v>51103</v>
      </c>
    </row>
    <row r="7466" spans="1:3" x14ac:dyDescent="0.25">
      <c r="A7466" s="1" t="s">
        <v>134</v>
      </c>
      <c r="B7466" s="1" t="s">
        <v>51104</v>
      </c>
    </row>
    <row r="7467" spans="1:3" x14ac:dyDescent="0.25">
      <c r="B7467" s="1" t="s">
        <v>51105</v>
      </c>
      <c r="C7467" s="1" t="s">
        <v>51106</v>
      </c>
    </row>
    <row r="7468" spans="1:3" x14ac:dyDescent="0.25">
      <c r="A7468" s="1" t="s">
        <v>134</v>
      </c>
      <c r="B7468" s="1" t="s">
        <v>51107</v>
      </c>
      <c r="C7468" s="1" t="s">
        <v>51108</v>
      </c>
    </row>
    <row r="7469" spans="1:3" x14ac:dyDescent="0.25">
      <c r="B7469" s="1" t="s">
        <v>51107</v>
      </c>
    </row>
    <row r="7470" spans="1:3" x14ac:dyDescent="0.25">
      <c r="A7470" s="1" t="s">
        <v>133</v>
      </c>
      <c r="B7470" s="1" t="s">
        <v>51109</v>
      </c>
    </row>
    <row r="7471" spans="1:3" x14ac:dyDescent="0.25">
      <c r="A7471" s="1" t="s">
        <v>135</v>
      </c>
      <c r="B7471" s="1" t="s">
        <v>51110</v>
      </c>
    </row>
    <row r="7472" spans="1:3" x14ac:dyDescent="0.25">
      <c r="B7472" s="1" t="s">
        <v>51110</v>
      </c>
    </row>
    <row r="7473" spans="1:3" x14ac:dyDescent="0.25">
      <c r="B7473" s="1" t="s">
        <v>51110</v>
      </c>
      <c r="C7473" s="1" t="s">
        <v>51111</v>
      </c>
    </row>
    <row r="7474" spans="1:3" x14ac:dyDescent="0.25">
      <c r="A7474" s="1" t="s">
        <v>134</v>
      </c>
      <c r="B7474" s="1" t="s">
        <v>51112</v>
      </c>
    </row>
    <row r="7475" spans="1:3" x14ac:dyDescent="0.25">
      <c r="A7475" s="1" t="s">
        <v>134</v>
      </c>
      <c r="B7475" s="1" t="s">
        <v>60083</v>
      </c>
      <c r="C7475" s="1" t="s">
        <v>51113</v>
      </c>
    </row>
    <row r="7476" spans="1:3" x14ac:dyDescent="0.25">
      <c r="A7476" s="1" t="s">
        <v>133</v>
      </c>
      <c r="B7476" s="1" t="s">
        <v>51114</v>
      </c>
    </row>
    <row r="7477" spans="1:3" x14ac:dyDescent="0.25">
      <c r="A7477" s="1" t="s">
        <v>133</v>
      </c>
      <c r="B7477" s="1" t="s">
        <v>51115</v>
      </c>
    </row>
    <row r="7478" spans="1:3" x14ac:dyDescent="0.25">
      <c r="A7478" s="1" t="s">
        <v>60246</v>
      </c>
      <c r="B7478" s="1" t="s">
        <v>51116</v>
      </c>
    </row>
    <row r="7479" spans="1:3" x14ac:dyDescent="0.25">
      <c r="B7479" s="1" t="s">
        <v>51116</v>
      </c>
    </row>
    <row r="7480" spans="1:3" x14ac:dyDescent="0.25">
      <c r="A7480" s="1" t="s">
        <v>60258</v>
      </c>
      <c r="B7480" s="1" t="s">
        <v>51117</v>
      </c>
    </row>
    <row r="7481" spans="1:3" x14ac:dyDescent="0.25">
      <c r="B7481" s="1" t="s">
        <v>51117</v>
      </c>
    </row>
    <row r="7482" spans="1:3" x14ac:dyDescent="0.25">
      <c r="B7482" s="1" t="s">
        <v>51118</v>
      </c>
    </row>
    <row r="7483" spans="1:3" x14ac:dyDescent="0.25">
      <c r="A7483" s="1" t="s">
        <v>60258</v>
      </c>
      <c r="B7483" s="1" t="s">
        <v>51119</v>
      </c>
    </row>
    <row r="7484" spans="1:3" x14ac:dyDescent="0.25">
      <c r="B7484" s="1" t="s">
        <v>59701</v>
      </c>
    </row>
    <row r="7485" spans="1:3" x14ac:dyDescent="0.25">
      <c r="B7485" s="1" t="s">
        <v>59701</v>
      </c>
    </row>
    <row r="7486" spans="1:3" x14ac:dyDescent="0.25">
      <c r="B7486" s="1" t="s">
        <v>59701</v>
      </c>
    </row>
    <row r="7487" spans="1:3" x14ac:dyDescent="0.25">
      <c r="A7487" s="1" t="s">
        <v>60246</v>
      </c>
      <c r="B7487" s="1" t="s">
        <v>51120</v>
      </c>
    </row>
    <row r="7488" spans="1:3" x14ac:dyDescent="0.25">
      <c r="A7488" s="1" t="s">
        <v>60258</v>
      </c>
      <c r="B7488" s="1" t="s">
        <v>51121</v>
      </c>
    </row>
    <row r="7489" spans="1:3" x14ac:dyDescent="0.25">
      <c r="A7489" s="1" t="s">
        <v>134</v>
      </c>
      <c r="B7489" s="1" t="s">
        <v>51122</v>
      </c>
    </row>
    <row r="7490" spans="1:3" x14ac:dyDescent="0.25">
      <c r="A7490" s="1" t="s">
        <v>134</v>
      </c>
      <c r="B7490" s="1" t="s">
        <v>51122</v>
      </c>
    </row>
    <row r="7491" spans="1:3" x14ac:dyDescent="0.25">
      <c r="A7491" s="1" t="s">
        <v>60246</v>
      </c>
      <c r="B7491" s="1" t="s">
        <v>51123</v>
      </c>
    </row>
    <row r="7492" spans="1:3" x14ac:dyDescent="0.25">
      <c r="A7492" s="1" t="s">
        <v>134</v>
      </c>
      <c r="B7492" s="1" t="s">
        <v>51124</v>
      </c>
      <c r="C7492" s="1" t="s">
        <v>51125</v>
      </c>
    </row>
    <row r="7493" spans="1:3" x14ac:dyDescent="0.25">
      <c r="A7493" s="1" t="s">
        <v>134</v>
      </c>
      <c r="B7493" s="1" t="s">
        <v>51126</v>
      </c>
    </row>
    <row r="7494" spans="1:3" x14ac:dyDescent="0.25">
      <c r="A7494" s="1" t="s">
        <v>134</v>
      </c>
      <c r="B7494" s="1" t="s">
        <v>51127</v>
      </c>
      <c r="C7494" s="1" t="s">
        <v>51128</v>
      </c>
    </row>
    <row r="7495" spans="1:3" x14ac:dyDescent="0.25">
      <c r="A7495" s="1" t="s">
        <v>60246</v>
      </c>
      <c r="B7495" s="1" t="s">
        <v>51129</v>
      </c>
      <c r="C7495" s="1" t="s">
        <v>51130</v>
      </c>
    </row>
    <row r="7496" spans="1:3" x14ac:dyDescent="0.25">
      <c r="A7496" s="1" t="s">
        <v>134</v>
      </c>
      <c r="B7496" s="1" t="s">
        <v>51131</v>
      </c>
      <c r="C7496" s="1" t="s">
        <v>51132</v>
      </c>
    </row>
    <row r="7497" spans="1:3" x14ac:dyDescent="0.25">
      <c r="A7497" s="1" t="s">
        <v>134</v>
      </c>
      <c r="B7497" s="1" t="s">
        <v>51131</v>
      </c>
    </row>
    <row r="7498" spans="1:3" x14ac:dyDescent="0.25">
      <c r="A7498" s="1" t="s">
        <v>60246</v>
      </c>
      <c r="B7498" s="1" t="s">
        <v>51133</v>
      </c>
    </row>
    <row r="7499" spans="1:3" x14ac:dyDescent="0.25">
      <c r="A7499" s="1" t="s">
        <v>134</v>
      </c>
      <c r="B7499" s="1" t="s">
        <v>51134</v>
      </c>
      <c r="C7499" s="1" t="s">
        <v>51132</v>
      </c>
    </row>
    <row r="7500" spans="1:3" x14ac:dyDescent="0.25">
      <c r="A7500" s="1" t="s">
        <v>133</v>
      </c>
      <c r="B7500" s="1" t="s">
        <v>51135</v>
      </c>
    </row>
    <row r="7501" spans="1:3" x14ac:dyDescent="0.25">
      <c r="A7501" s="1" t="s">
        <v>139</v>
      </c>
      <c r="B7501" s="1" t="s">
        <v>60083</v>
      </c>
      <c r="C7501" s="1" t="s">
        <v>51136</v>
      </c>
    </row>
    <row r="7502" spans="1:3" x14ac:dyDescent="0.25">
      <c r="A7502" s="1" t="s">
        <v>60246</v>
      </c>
      <c r="B7502" s="1" t="s">
        <v>51137</v>
      </c>
    </row>
    <row r="7503" spans="1:3" x14ac:dyDescent="0.25">
      <c r="A7503" s="1" t="s">
        <v>134</v>
      </c>
      <c r="B7503" s="1" t="s">
        <v>51138</v>
      </c>
    </row>
    <row r="7504" spans="1:3" x14ac:dyDescent="0.25">
      <c r="A7504" s="1" t="s">
        <v>134</v>
      </c>
      <c r="B7504" s="1" t="s">
        <v>51139</v>
      </c>
    </row>
    <row r="7505" spans="1:4" x14ac:dyDescent="0.25">
      <c r="A7505" s="1" t="s">
        <v>134</v>
      </c>
      <c r="B7505" s="1" t="s">
        <v>51140</v>
      </c>
    </row>
    <row r="7506" spans="1:4" x14ac:dyDescent="0.25">
      <c r="A7506" s="1" t="s">
        <v>60246</v>
      </c>
      <c r="B7506" s="1" t="s">
        <v>51141</v>
      </c>
    </row>
    <row r="7507" spans="1:4" x14ac:dyDescent="0.25">
      <c r="A7507" s="1" t="s">
        <v>134</v>
      </c>
      <c r="B7507" s="1" t="s">
        <v>51112</v>
      </c>
    </row>
    <row r="7508" spans="1:4" x14ac:dyDescent="0.25">
      <c r="A7508" s="1" t="s">
        <v>134</v>
      </c>
      <c r="B7508" s="1" t="s">
        <v>60083</v>
      </c>
      <c r="C7508" s="1" t="s">
        <v>51113</v>
      </c>
    </row>
    <row r="7509" spans="1:4" x14ac:dyDescent="0.25">
      <c r="A7509" s="1" t="s">
        <v>134</v>
      </c>
      <c r="B7509" s="1" t="s">
        <v>51142</v>
      </c>
    </row>
    <row r="7510" spans="1:4" x14ac:dyDescent="0.25">
      <c r="A7510" s="1" t="s">
        <v>134</v>
      </c>
      <c r="B7510" s="1" t="s">
        <v>51143</v>
      </c>
      <c r="C7510" s="1" t="s">
        <v>51144</v>
      </c>
    </row>
    <row r="7511" spans="1:4" x14ac:dyDescent="0.25">
      <c r="A7511" s="1" t="s">
        <v>134</v>
      </c>
      <c r="B7511" s="1" t="s">
        <v>51143</v>
      </c>
    </row>
    <row r="7512" spans="1:4" x14ac:dyDescent="0.25">
      <c r="B7512" s="1" t="s">
        <v>51145</v>
      </c>
    </row>
    <row r="7513" spans="1:4" x14ac:dyDescent="0.25">
      <c r="B7513" s="1" t="s">
        <v>51145</v>
      </c>
      <c r="C7513" s="1" t="s">
        <v>51146</v>
      </c>
    </row>
    <row r="7514" spans="1:4" x14ac:dyDescent="0.25">
      <c r="B7514" s="1" t="s">
        <v>51147</v>
      </c>
    </row>
    <row r="7515" spans="1:4" x14ac:dyDescent="0.25">
      <c r="B7515" s="1" t="s">
        <v>51147</v>
      </c>
      <c r="C7515" s="1" t="s">
        <v>51148</v>
      </c>
    </row>
    <row r="7516" spans="1:4" x14ac:dyDescent="0.25">
      <c r="A7516" s="1" t="s">
        <v>133</v>
      </c>
      <c r="B7516" s="1" t="s">
        <v>51026</v>
      </c>
    </row>
    <row r="7517" spans="1:4" x14ac:dyDescent="0.25">
      <c r="B7517" s="1" t="s">
        <v>60083</v>
      </c>
      <c r="C7517" s="1" t="s">
        <v>51149</v>
      </c>
      <c r="D7517" s="1" t="s">
        <v>51150</v>
      </c>
    </row>
    <row r="7518" spans="1:4" x14ac:dyDescent="0.25">
      <c r="B7518" s="1" t="s">
        <v>60083</v>
      </c>
      <c r="C7518" s="1" t="s">
        <v>51151</v>
      </c>
    </row>
    <row r="7519" spans="1:4" x14ac:dyDescent="0.25">
      <c r="B7519" s="1" t="s">
        <v>60083</v>
      </c>
      <c r="C7519" s="1" t="s">
        <v>51152</v>
      </c>
    </row>
    <row r="7520" spans="1:4" x14ac:dyDescent="0.25">
      <c r="B7520" s="1" t="s">
        <v>60083</v>
      </c>
      <c r="C7520" s="1" t="s">
        <v>51153</v>
      </c>
    </row>
    <row r="7521" spans="1:3" x14ac:dyDescent="0.25">
      <c r="A7521" s="1" t="s">
        <v>60246</v>
      </c>
      <c r="B7521" s="1" t="s">
        <v>51154</v>
      </c>
    </row>
    <row r="7522" spans="1:3" x14ac:dyDescent="0.25">
      <c r="B7522" s="1" t="s">
        <v>51154</v>
      </c>
    </row>
    <row r="7523" spans="1:3" x14ac:dyDescent="0.25">
      <c r="A7523" s="1" t="s">
        <v>134</v>
      </c>
      <c r="B7523" s="1" t="s">
        <v>51155</v>
      </c>
    </row>
    <row r="7524" spans="1:3" x14ac:dyDescent="0.25">
      <c r="A7524" s="1" t="s">
        <v>134</v>
      </c>
      <c r="B7524" s="1" t="s">
        <v>51156</v>
      </c>
    </row>
    <row r="7525" spans="1:3" x14ac:dyDescent="0.25">
      <c r="A7525" s="1" t="s">
        <v>60246</v>
      </c>
      <c r="B7525" s="1" t="s">
        <v>51157</v>
      </c>
    </row>
    <row r="7526" spans="1:3" x14ac:dyDescent="0.25">
      <c r="A7526" s="1" t="s">
        <v>60246</v>
      </c>
      <c r="B7526" s="1" t="s">
        <v>51158</v>
      </c>
    </row>
    <row r="7527" spans="1:3" x14ac:dyDescent="0.25">
      <c r="A7527" s="1" t="s">
        <v>134</v>
      </c>
      <c r="B7527" s="1" t="s">
        <v>51159</v>
      </c>
      <c r="C7527" s="1" t="s">
        <v>51150</v>
      </c>
    </row>
    <row r="7528" spans="1:3" x14ac:dyDescent="0.25">
      <c r="A7528" s="1" t="s">
        <v>134</v>
      </c>
      <c r="B7528" s="1" t="s">
        <v>51159</v>
      </c>
      <c r="C7528" s="1" t="s">
        <v>51160</v>
      </c>
    </row>
    <row r="7529" spans="1:3" x14ac:dyDescent="0.25">
      <c r="A7529" s="1" t="s">
        <v>60246</v>
      </c>
      <c r="B7529" s="1" t="s">
        <v>51161</v>
      </c>
    </row>
    <row r="7530" spans="1:3" x14ac:dyDescent="0.25">
      <c r="A7530" s="1" t="s">
        <v>60258</v>
      </c>
      <c r="B7530" s="1" t="s">
        <v>51162</v>
      </c>
    </row>
    <row r="7531" spans="1:3" x14ac:dyDescent="0.25">
      <c r="A7531" s="1" t="s">
        <v>143</v>
      </c>
      <c r="B7531" s="1" t="s">
        <v>51163</v>
      </c>
    </row>
    <row r="7532" spans="1:3" x14ac:dyDescent="0.25">
      <c r="A7532" s="1" t="s">
        <v>134</v>
      </c>
      <c r="B7532" s="1" t="s">
        <v>51164</v>
      </c>
    </row>
    <row r="7533" spans="1:3" x14ac:dyDescent="0.25">
      <c r="A7533" s="1" t="s">
        <v>134</v>
      </c>
      <c r="B7533" s="1" t="s">
        <v>51164</v>
      </c>
      <c r="C7533" s="1" t="s">
        <v>51165</v>
      </c>
    </row>
    <row r="7534" spans="1:3" x14ac:dyDescent="0.25">
      <c r="A7534" s="1" t="s">
        <v>134</v>
      </c>
      <c r="B7534" s="1" t="s">
        <v>51166</v>
      </c>
    </row>
    <row r="7535" spans="1:3" x14ac:dyDescent="0.25">
      <c r="A7535" s="1" t="s">
        <v>134</v>
      </c>
      <c r="B7535" s="1" t="s">
        <v>51166</v>
      </c>
    </row>
    <row r="7536" spans="1:3" x14ac:dyDescent="0.25">
      <c r="A7536" s="1" t="s">
        <v>134</v>
      </c>
      <c r="B7536" s="1" t="s">
        <v>51166</v>
      </c>
    </row>
    <row r="7537" spans="1:2" x14ac:dyDescent="0.25">
      <c r="A7537" s="1" t="s">
        <v>60246</v>
      </c>
      <c r="B7537" s="1" t="s">
        <v>51167</v>
      </c>
    </row>
    <row r="7538" spans="1:2" x14ac:dyDescent="0.25">
      <c r="A7538" s="1" t="s">
        <v>60258</v>
      </c>
      <c r="B7538" s="1" t="s">
        <v>51168</v>
      </c>
    </row>
    <row r="7539" spans="1:2" x14ac:dyDescent="0.25">
      <c r="A7539" s="1" t="s">
        <v>134</v>
      </c>
      <c r="B7539" s="1" t="s">
        <v>51169</v>
      </c>
    </row>
    <row r="7540" spans="1:2" x14ac:dyDescent="0.25">
      <c r="A7540" s="1" t="s">
        <v>60258</v>
      </c>
      <c r="B7540" s="1" t="s">
        <v>51170</v>
      </c>
    </row>
    <row r="7541" spans="1:2" x14ac:dyDescent="0.25">
      <c r="A7541" s="1" t="s">
        <v>60246</v>
      </c>
      <c r="B7541" s="1" t="s">
        <v>51171</v>
      </c>
    </row>
    <row r="7542" spans="1:2" x14ac:dyDescent="0.25">
      <c r="A7542" s="1" t="s">
        <v>60258</v>
      </c>
      <c r="B7542" s="1" t="s">
        <v>51172</v>
      </c>
    </row>
    <row r="7543" spans="1:2" x14ac:dyDescent="0.25">
      <c r="A7543" s="1" t="s">
        <v>134</v>
      </c>
      <c r="B7543" s="1" t="s">
        <v>51173</v>
      </c>
    </row>
    <row r="7544" spans="1:2" x14ac:dyDescent="0.25">
      <c r="A7544" s="1" t="s">
        <v>133</v>
      </c>
      <c r="B7544" s="1" t="s">
        <v>51174</v>
      </c>
    </row>
    <row r="7545" spans="1:2" x14ac:dyDescent="0.25">
      <c r="A7545" s="1" t="s">
        <v>60246</v>
      </c>
      <c r="B7545" s="1" t="s">
        <v>51175</v>
      </c>
    </row>
    <row r="7546" spans="1:2" x14ac:dyDescent="0.25">
      <c r="A7546" s="1" t="s">
        <v>60258</v>
      </c>
      <c r="B7546" s="1" t="s">
        <v>51176</v>
      </c>
    </row>
    <row r="7547" spans="1:2" x14ac:dyDescent="0.25">
      <c r="A7547" s="1" t="s">
        <v>134</v>
      </c>
      <c r="B7547" s="1" t="s">
        <v>51177</v>
      </c>
    </row>
    <row r="7548" spans="1:2" x14ac:dyDescent="0.25">
      <c r="A7548" s="1" t="s">
        <v>134</v>
      </c>
      <c r="B7548" s="1" t="s">
        <v>51178</v>
      </c>
    </row>
    <row r="7549" spans="1:2" x14ac:dyDescent="0.25">
      <c r="A7549" s="1" t="s">
        <v>134</v>
      </c>
      <c r="B7549" s="1" t="s">
        <v>57379</v>
      </c>
    </row>
    <row r="7550" spans="1:2" x14ac:dyDescent="0.25">
      <c r="A7550" s="1" t="s">
        <v>60246</v>
      </c>
      <c r="B7550" s="1" t="s">
        <v>51179</v>
      </c>
    </row>
    <row r="7551" spans="1:2" x14ac:dyDescent="0.25">
      <c r="A7551" s="1" t="s">
        <v>60258</v>
      </c>
      <c r="B7551" s="1" t="s">
        <v>51180</v>
      </c>
    </row>
    <row r="7552" spans="1:2" x14ac:dyDescent="0.25">
      <c r="B7552" s="1" t="s">
        <v>51181</v>
      </c>
    </row>
    <row r="7553" spans="1:3" x14ac:dyDescent="0.25">
      <c r="A7553" s="1" t="s">
        <v>134</v>
      </c>
      <c r="B7553" s="1" t="s">
        <v>51182</v>
      </c>
    </row>
    <row r="7554" spans="1:3" x14ac:dyDescent="0.25">
      <c r="A7554" s="1" t="s">
        <v>134</v>
      </c>
      <c r="B7554" s="1" t="s">
        <v>51183</v>
      </c>
    </row>
    <row r="7555" spans="1:3" x14ac:dyDescent="0.25">
      <c r="A7555" s="1" t="s">
        <v>134</v>
      </c>
      <c r="B7555" s="1" t="s">
        <v>51183</v>
      </c>
    </row>
    <row r="7556" spans="1:3" x14ac:dyDescent="0.25">
      <c r="B7556" s="1" t="s">
        <v>51184</v>
      </c>
    </row>
    <row r="7557" spans="1:3" x14ac:dyDescent="0.25">
      <c r="B7557" s="1" t="s">
        <v>51185</v>
      </c>
    </row>
    <row r="7558" spans="1:3" x14ac:dyDescent="0.25">
      <c r="B7558" s="1" t="s">
        <v>51186</v>
      </c>
    </row>
    <row r="7559" spans="1:3" x14ac:dyDescent="0.25">
      <c r="A7559" s="1" t="s">
        <v>134</v>
      </c>
      <c r="B7559" s="1" t="s">
        <v>51187</v>
      </c>
      <c r="C7559" s="1" t="s">
        <v>50867</v>
      </c>
    </row>
    <row r="7560" spans="1:3" x14ac:dyDescent="0.25">
      <c r="A7560" s="1" t="s">
        <v>134</v>
      </c>
      <c r="B7560" s="1" t="s">
        <v>51187</v>
      </c>
      <c r="C7560" s="1" t="s">
        <v>50868</v>
      </c>
    </row>
    <row r="7561" spans="1:3" x14ac:dyDescent="0.25">
      <c r="A7561" s="1" t="s">
        <v>133</v>
      </c>
      <c r="B7561" s="1" t="s">
        <v>50869</v>
      </c>
    </row>
    <row r="7562" spans="1:3" x14ac:dyDescent="0.25">
      <c r="A7562" s="1" t="s">
        <v>139</v>
      </c>
      <c r="B7562" s="1" t="s">
        <v>50869</v>
      </c>
      <c r="C7562" s="1" t="s">
        <v>50870</v>
      </c>
    </row>
    <row r="7563" spans="1:3" x14ac:dyDescent="0.25">
      <c r="A7563" s="1" t="s">
        <v>133</v>
      </c>
      <c r="B7563" s="1" t="s">
        <v>50871</v>
      </c>
    </row>
    <row r="7564" spans="1:3" x14ac:dyDescent="0.25">
      <c r="A7564" s="1" t="s">
        <v>134</v>
      </c>
      <c r="B7564" s="1" t="s">
        <v>50872</v>
      </c>
      <c r="C7564" s="1" t="s">
        <v>50873</v>
      </c>
    </row>
    <row r="7565" spans="1:3" x14ac:dyDescent="0.25">
      <c r="B7565" s="1" t="s">
        <v>50872</v>
      </c>
    </row>
    <row r="7566" spans="1:3" x14ac:dyDescent="0.25">
      <c r="A7566" s="1" t="s">
        <v>60258</v>
      </c>
      <c r="B7566" s="1" t="s">
        <v>50874</v>
      </c>
    </row>
    <row r="7567" spans="1:3" x14ac:dyDescent="0.25">
      <c r="A7567" s="1" t="s">
        <v>60258</v>
      </c>
      <c r="B7567" s="1" t="s">
        <v>60083</v>
      </c>
      <c r="C7567" s="1" t="s">
        <v>50875</v>
      </c>
    </row>
    <row r="7568" spans="1:3" x14ac:dyDescent="0.25">
      <c r="A7568" s="1" t="s">
        <v>134</v>
      </c>
      <c r="B7568" s="1" t="s">
        <v>50876</v>
      </c>
    </row>
    <row r="7569" spans="1:4" x14ac:dyDescent="0.25">
      <c r="A7569" s="1" t="s">
        <v>60246</v>
      </c>
      <c r="B7569" s="1" t="s">
        <v>50877</v>
      </c>
    </row>
    <row r="7570" spans="1:4" x14ac:dyDescent="0.25">
      <c r="A7570" s="1" t="s">
        <v>134</v>
      </c>
      <c r="B7570" s="1" t="s">
        <v>59703</v>
      </c>
    </row>
    <row r="7571" spans="1:4" x14ac:dyDescent="0.25">
      <c r="A7571" s="1" t="s">
        <v>134</v>
      </c>
      <c r="B7571" s="1" t="s">
        <v>50878</v>
      </c>
    </row>
    <row r="7572" spans="1:4" x14ac:dyDescent="0.25">
      <c r="A7572" s="1" t="s">
        <v>60246</v>
      </c>
      <c r="B7572" s="1" t="s">
        <v>50879</v>
      </c>
    </row>
    <row r="7573" spans="1:4" x14ac:dyDescent="0.25">
      <c r="A7573" s="1" t="s">
        <v>60258</v>
      </c>
      <c r="B7573" s="1" t="s">
        <v>50880</v>
      </c>
    </row>
    <row r="7574" spans="1:4" x14ac:dyDescent="0.25">
      <c r="B7574" s="1" t="s">
        <v>50881</v>
      </c>
      <c r="C7574" s="1" t="s">
        <v>50882</v>
      </c>
    </row>
    <row r="7575" spans="1:4" x14ac:dyDescent="0.25">
      <c r="A7575" s="1" t="s">
        <v>134</v>
      </c>
      <c r="B7575" s="1" t="s">
        <v>50883</v>
      </c>
      <c r="C7575" s="1" t="s">
        <v>50884</v>
      </c>
    </row>
    <row r="7576" spans="1:4" x14ac:dyDescent="0.25">
      <c r="A7576" s="1" t="s">
        <v>134</v>
      </c>
      <c r="B7576" s="1" t="s">
        <v>50883</v>
      </c>
    </row>
    <row r="7577" spans="1:4" x14ac:dyDescent="0.25">
      <c r="A7577" s="1" t="s">
        <v>133</v>
      </c>
      <c r="B7577" s="1" t="s">
        <v>50885</v>
      </c>
      <c r="C7577" s="1" t="s">
        <v>50886</v>
      </c>
    </row>
    <row r="7578" spans="1:4" x14ac:dyDescent="0.25">
      <c r="A7578" s="1" t="s">
        <v>133</v>
      </c>
      <c r="B7578" s="1" t="s">
        <v>50885</v>
      </c>
    </row>
    <row r="7579" spans="1:4" x14ac:dyDescent="0.25">
      <c r="A7579" s="1" t="s">
        <v>139</v>
      </c>
      <c r="B7579" s="1" t="s">
        <v>60083</v>
      </c>
      <c r="C7579" s="1" t="s">
        <v>50887</v>
      </c>
    </row>
    <row r="7580" spans="1:4" x14ac:dyDescent="0.25">
      <c r="B7580" s="1" t="s">
        <v>50885</v>
      </c>
    </row>
    <row r="7581" spans="1:4" x14ac:dyDescent="0.25">
      <c r="B7581" s="1" t="s">
        <v>60083</v>
      </c>
      <c r="C7581" s="1" t="s">
        <v>50888</v>
      </c>
      <c r="D7581" s="1" t="s">
        <v>50889</v>
      </c>
    </row>
    <row r="7582" spans="1:4" x14ac:dyDescent="0.25">
      <c r="B7582" s="1" t="s">
        <v>50890</v>
      </c>
    </row>
    <row r="7583" spans="1:4" x14ac:dyDescent="0.25">
      <c r="B7583" s="1" t="s">
        <v>50890</v>
      </c>
      <c r="C7583" s="1" t="s">
        <v>50891</v>
      </c>
    </row>
    <row r="7584" spans="1:4" x14ac:dyDescent="0.25">
      <c r="B7584" s="1" t="s">
        <v>50892</v>
      </c>
    </row>
    <row r="7585" spans="1:3" x14ac:dyDescent="0.25">
      <c r="B7585" s="1" t="s">
        <v>50893</v>
      </c>
    </row>
    <row r="7586" spans="1:3" x14ac:dyDescent="0.25">
      <c r="B7586" s="1" t="s">
        <v>50894</v>
      </c>
    </row>
    <row r="7587" spans="1:3" x14ac:dyDescent="0.25">
      <c r="B7587" s="1" t="s">
        <v>50895</v>
      </c>
    </row>
    <row r="7588" spans="1:3" x14ac:dyDescent="0.25">
      <c r="A7588" s="1" t="s">
        <v>133</v>
      </c>
      <c r="B7588" s="1" t="s">
        <v>50896</v>
      </c>
    </row>
    <row r="7589" spans="1:3" x14ac:dyDescent="0.25">
      <c r="A7589" s="1" t="s">
        <v>134</v>
      </c>
      <c r="B7589" s="1" t="s">
        <v>50897</v>
      </c>
    </row>
    <row r="7590" spans="1:3" x14ac:dyDescent="0.25">
      <c r="A7590" s="1" t="s">
        <v>133</v>
      </c>
      <c r="B7590" s="1" t="s">
        <v>50898</v>
      </c>
    </row>
    <row r="7591" spans="1:3" x14ac:dyDescent="0.25">
      <c r="A7591" s="1" t="s">
        <v>139</v>
      </c>
      <c r="B7591" s="1" t="s">
        <v>60083</v>
      </c>
      <c r="C7591" s="1" t="s">
        <v>50899</v>
      </c>
    </row>
    <row r="7592" spans="1:3" x14ac:dyDescent="0.25">
      <c r="A7592" s="1" t="s">
        <v>135</v>
      </c>
      <c r="B7592" s="1" t="s">
        <v>50900</v>
      </c>
    </row>
    <row r="7593" spans="1:3" x14ac:dyDescent="0.25">
      <c r="A7593" s="1" t="s">
        <v>60246</v>
      </c>
      <c r="B7593" s="1" t="s">
        <v>50901</v>
      </c>
      <c r="C7593" s="1" t="s">
        <v>50902</v>
      </c>
    </row>
    <row r="7594" spans="1:3" x14ac:dyDescent="0.25">
      <c r="A7594" s="1" t="s">
        <v>60246</v>
      </c>
      <c r="B7594" s="1" t="s">
        <v>50901</v>
      </c>
    </row>
    <row r="7595" spans="1:3" x14ac:dyDescent="0.25">
      <c r="A7595" s="1" t="s">
        <v>60258</v>
      </c>
      <c r="B7595" s="1" t="s">
        <v>50903</v>
      </c>
      <c r="C7595" s="1" t="s">
        <v>50904</v>
      </c>
    </row>
    <row r="7596" spans="1:3" x14ac:dyDescent="0.25">
      <c r="A7596" s="1" t="s">
        <v>152</v>
      </c>
      <c r="B7596" s="1" t="s">
        <v>50905</v>
      </c>
    </row>
    <row r="7597" spans="1:3" x14ac:dyDescent="0.25">
      <c r="A7597" s="1" t="s">
        <v>60246</v>
      </c>
      <c r="B7597" s="1" t="s">
        <v>50906</v>
      </c>
    </row>
    <row r="7598" spans="1:3" x14ac:dyDescent="0.25">
      <c r="A7598" s="1" t="s">
        <v>134</v>
      </c>
      <c r="B7598" s="1" t="s">
        <v>50907</v>
      </c>
      <c r="C7598" s="1" t="s">
        <v>50908</v>
      </c>
    </row>
    <row r="7599" spans="1:3" x14ac:dyDescent="0.25">
      <c r="A7599" s="1" t="s">
        <v>133</v>
      </c>
      <c r="B7599" s="1" t="s">
        <v>50909</v>
      </c>
      <c r="C7599" s="1" t="s">
        <v>50910</v>
      </c>
    </row>
    <row r="7600" spans="1:3" x14ac:dyDescent="0.25">
      <c r="A7600" s="1" t="s">
        <v>133</v>
      </c>
      <c r="B7600" s="1" t="s">
        <v>60083</v>
      </c>
      <c r="C7600" s="1" t="s">
        <v>50911</v>
      </c>
    </row>
    <row r="7601" spans="1:3" x14ac:dyDescent="0.25">
      <c r="A7601" s="1" t="s">
        <v>60246</v>
      </c>
      <c r="B7601" s="1" t="s">
        <v>50912</v>
      </c>
    </row>
    <row r="7602" spans="1:3" x14ac:dyDescent="0.25">
      <c r="A7602" s="1" t="s">
        <v>60258</v>
      </c>
      <c r="B7602" s="1" t="s">
        <v>50913</v>
      </c>
    </row>
    <row r="7603" spans="1:3" x14ac:dyDescent="0.25">
      <c r="A7603" s="1" t="s">
        <v>152</v>
      </c>
      <c r="B7603" s="1" t="s">
        <v>50914</v>
      </c>
      <c r="C7603" s="1" t="s">
        <v>50915</v>
      </c>
    </row>
    <row r="7604" spans="1:3" x14ac:dyDescent="0.25">
      <c r="A7604" s="1" t="s">
        <v>133</v>
      </c>
      <c r="B7604" s="1" t="s">
        <v>50916</v>
      </c>
    </row>
    <row r="7605" spans="1:3" x14ac:dyDescent="0.25">
      <c r="A7605" s="1" t="s">
        <v>133</v>
      </c>
      <c r="B7605" s="1" t="s">
        <v>50917</v>
      </c>
      <c r="C7605" s="1" t="s">
        <v>50918</v>
      </c>
    </row>
    <row r="7606" spans="1:3" x14ac:dyDescent="0.25">
      <c r="A7606" s="1" t="s">
        <v>133</v>
      </c>
      <c r="B7606" s="1" t="s">
        <v>50917</v>
      </c>
    </row>
    <row r="7607" spans="1:3" x14ac:dyDescent="0.25">
      <c r="A7607" s="1" t="s">
        <v>139</v>
      </c>
      <c r="B7607" s="1" t="s">
        <v>60083</v>
      </c>
      <c r="C7607" s="1" t="s">
        <v>50919</v>
      </c>
    </row>
    <row r="7608" spans="1:3" x14ac:dyDescent="0.25">
      <c r="A7608" s="1" t="s">
        <v>133</v>
      </c>
      <c r="B7608" s="1" t="s">
        <v>60083</v>
      </c>
      <c r="C7608" s="1" t="s">
        <v>50920</v>
      </c>
    </row>
    <row r="7609" spans="1:3" x14ac:dyDescent="0.25">
      <c r="A7609" s="1" t="s">
        <v>134</v>
      </c>
      <c r="B7609" s="1" t="s">
        <v>50921</v>
      </c>
    </row>
    <row r="7610" spans="1:3" x14ac:dyDescent="0.25">
      <c r="A7610" s="1" t="s">
        <v>134</v>
      </c>
      <c r="B7610" s="1" t="s">
        <v>60083</v>
      </c>
      <c r="C7610" s="1" t="s">
        <v>50922</v>
      </c>
    </row>
    <row r="7611" spans="1:3" x14ac:dyDescent="0.25">
      <c r="A7611" s="1" t="s">
        <v>135</v>
      </c>
      <c r="B7611" s="1" t="s">
        <v>50923</v>
      </c>
      <c r="C7611" s="1" t="s">
        <v>50924</v>
      </c>
    </row>
    <row r="7612" spans="1:3" x14ac:dyDescent="0.25">
      <c r="A7612" s="1" t="s">
        <v>60246</v>
      </c>
      <c r="B7612" s="1" t="s">
        <v>50925</v>
      </c>
    </row>
    <row r="7613" spans="1:3" x14ac:dyDescent="0.25">
      <c r="A7613" s="1" t="s">
        <v>60258</v>
      </c>
      <c r="B7613" s="1" t="s">
        <v>50926</v>
      </c>
    </row>
    <row r="7614" spans="1:3" x14ac:dyDescent="0.25">
      <c r="A7614" s="1" t="s">
        <v>134</v>
      </c>
      <c r="B7614" s="1" t="s">
        <v>50927</v>
      </c>
      <c r="C7614" s="1" t="s">
        <v>50928</v>
      </c>
    </row>
    <row r="7615" spans="1:3" x14ac:dyDescent="0.25">
      <c r="A7615" s="1" t="s">
        <v>133</v>
      </c>
      <c r="B7615" s="1" t="s">
        <v>50929</v>
      </c>
      <c r="C7615" s="1" t="s">
        <v>50930</v>
      </c>
    </row>
    <row r="7616" spans="1:3" x14ac:dyDescent="0.25">
      <c r="A7616" s="1" t="s">
        <v>139</v>
      </c>
      <c r="B7616" s="1" t="s">
        <v>60083</v>
      </c>
      <c r="C7616" s="1" t="s">
        <v>50931</v>
      </c>
    </row>
    <row r="7617" spans="1:3" x14ac:dyDescent="0.25">
      <c r="A7617" s="1" t="s">
        <v>60246</v>
      </c>
      <c r="B7617" s="1" t="s">
        <v>50932</v>
      </c>
      <c r="C7617" s="1" t="s">
        <v>50933</v>
      </c>
    </row>
    <row r="7618" spans="1:3" x14ac:dyDescent="0.25">
      <c r="A7618" s="1" t="s">
        <v>60258</v>
      </c>
      <c r="B7618" s="1" t="s">
        <v>50934</v>
      </c>
      <c r="C7618" s="1" t="s">
        <v>50935</v>
      </c>
    </row>
    <row r="7619" spans="1:3" x14ac:dyDescent="0.25">
      <c r="A7619" s="1" t="s">
        <v>134</v>
      </c>
      <c r="B7619" s="1" t="s">
        <v>50936</v>
      </c>
    </row>
    <row r="7620" spans="1:3" x14ac:dyDescent="0.25">
      <c r="A7620" s="1" t="s">
        <v>60246</v>
      </c>
      <c r="B7620" s="1" t="s">
        <v>50906</v>
      </c>
    </row>
    <row r="7621" spans="1:3" x14ac:dyDescent="0.25">
      <c r="A7621" s="1" t="s">
        <v>60258</v>
      </c>
      <c r="B7621" s="1" t="s">
        <v>50937</v>
      </c>
    </row>
    <row r="7622" spans="1:3" x14ac:dyDescent="0.25">
      <c r="A7622" s="1" t="s">
        <v>134</v>
      </c>
      <c r="B7622" s="1" t="s">
        <v>50938</v>
      </c>
      <c r="C7622" s="1" t="s">
        <v>50939</v>
      </c>
    </row>
    <row r="7623" spans="1:3" x14ac:dyDescent="0.25">
      <c r="A7623" s="1" t="s">
        <v>134</v>
      </c>
      <c r="B7623" s="1" t="s">
        <v>50938</v>
      </c>
      <c r="C7623" s="1" t="s">
        <v>50940</v>
      </c>
    </row>
    <row r="7624" spans="1:3" x14ac:dyDescent="0.25">
      <c r="A7624" s="1" t="s">
        <v>60246</v>
      </c>
      <c r="B7624" s="1" t="s">
        <v>50941</v>
      </c>
    </row>
    <row r="7625" spans="1:3" x14ac:dyDescent="0.25">
      <c r="A7625" s="1" t="s">
        <v>60258</v>
      </c>
      <c r="B7625" s="1" t="s">
        <v>50942</v>
      </c>
    </row>
    <row r="7626" spans="1:3" x14ac:dyDescent="0.25">
      <c r="A7626" s="1" t="s">
        <v>134</v>
      </c>
      <c r="B7626" s="1" t="s">
        <v>50943</v>
      </c>
    </row>
    <row r="7627" spans="1:3" x14ac:dyDescent="0.25">
      <c r="A7627" s="1" t="s">
        <v>60246</v>
      </c>
      <c r="B7627" s="1" t="s">
        <v>50944</v>
      </c>
    </row>
    <row r="7628" spans="1:3" x14ac:dyDescent="0.25">
      <c r="A7628" s="1" t="s">
        <v>60258</v>
      </c>
      <c r="B7628" s="1" t="s">
        <v>50945</v>
      </c>
    </row>
    <row r="7629" spans="1:3" x14ac:dyDescent="0.25">
      <c r="A7629" s="1" t="s">
        <v>134</v>
      </c>
      <c r="B7629" s="1" t="s">
        <v>50946</v>
      </c>
    </row>
    <row r="7630" spans="1:3" x14ac:dyDescent="0.25">
      <c r="A7630" s="1" t="s">
        <v>134</v>
      </c>
      <c r="B7630" s="1" t="s">
        <v>50947</v>
      </c>
      <c r="C7630" s="1" t="s">
        <v>50948</v>
      </c>
    </row>
    <row r="7631" spans="1:3" x14ac:dyDescent="0.25">
      <c r="A7631" s="1" t="s">
        <v>133</v>
      </c>
      <c r="B7631" s="1" t="s">
        <v>50949</v>
      </c>
      <c r="C7631" s="1" t="s">
        <v>50950</v>
      </c>
    </row>
    <row r="7632" spans="1:3" x14ac:dyDescent="0.25">
      <c r="A7632" s="1" t="s">
        <v>134</v>
      </c>
      <c r="B7632" s="1" t="s">
        <v>50951</v>
      </c>
      <c r="C7632" s="1" t="s">
        <v>50952</v>
      </c>
    </row>
    <row r="7633" spans="1:3" x14ac:dyDescent="0.25">
      <c r="A7633" s="1" t="s">
        <v>134</v>
      </c>
      <c r="B7633" s="1" t="s">
        <v>50953</v>
      </c>
      <c r="C7633" s="1" t="s">
        <v>50954</v>
      </c>
    </row>
    <row r="7634" spans="1:3" x14ac:dyDescent="0.25">
      <c r="A7634" s="1" t="s">
        <v>60246</v>
      </c>
      <c r="B7634" s="1" t="s">
        <v>50955</v>
      </c>
      <c r="C7634" s="1" t="s">
        <v>50956</v>
      </c>
    </row>
    <row r="7635" spans="1:3" x14ac:dyDescent="0.25">
      <c r="A7635" s="1" t="s">
        <v>134</v>
      </c>
      <c r="B7635" s="1" t="s">
        <v>50957</v>
      </c>
    </row>
    <row r="7636" spans="1:3" x14ac:dyDescent="0.25">
      <c r="A7636" s="1" t="s">
        <v>135</v>
      </c>
      <c r="B7636" s="1" t="s">
        <v>50958</v>
      </c>
    </row>
    <row r="7637" spans="1:3" x14ac:dyDescent="0.25">
      <c r="A7637" s="1" t="s">
        <v>60246</v>
      </c>
      <c r="B7637" s="1" t="s">
        <v>50932</v>
      </c>
    </row>
    <row r="7638" spans="1:3" x14ac:dyDescent="0.25">
      <c r="A7638" s="1" t="s">
        <v>60258</v>
      </c>
      <c r="B7638" s="1" t="s">
        <v>50934</v>
      </c>
    </row>
    <row r="7639" spans="1:3" x14ac:dyDescent="0.25">
      <c r="A7639" s="1" t="s">
        <v>134</v>
      </c>
      <c r="B7639" s="1" t="s">
        <v>50938</v>
      </c>
    </row>
    <row r="7640" spans="1:3" x14ac:dyDescent="0.25">
      <c r="A7640" s="1" t="s">
        <v>133</v>
      </c>
      <c r="B7640" s="1" t="s">
        <v>50959</v>
      </c>
    </row>
    <row r="7641" spans="1:3" x14ac:dyDescent="0.25">
      <c r="A7641" s="1" t="s">
        <v>60246</v>
      </c>
      <c r="B7641" s="1" t="s">
        <v>50941</v>
      </c>
    </row>
    <row r="7642" spans="1:3" x14ac:dyDescent="0.25">
      <c r="A7642" s="1" t="s">
        <v>60258</v>
      </c>
      <c r="B7642" s="1" t="s">
        <v>50942</v>
      </c>
    </row>
    <row r="7643" spans="1:3" x14ac:dyDescent="0.25">
      <c r="A7643" s="1" t="s">
        <v>134</v>
      </c>
      <c r="B7643" s="1" t="s">
        <v>50960</v>
      </c>
    </row>
    <row r="7644" spans="1:3" x14ac:dyDescent="0.25">
      <c r="A7644" s="1" t="s">
        <v>134</v>
      </c>
      <c r="B7644" s="1" t="s">
        <v>60083</v>
      </c>
      <c r="C7644" s="1" t="s">
        <v>50961</v>
      </c>
    </row>
    <row r="7645" spans="1:3" x14ac:dyDescent="0.25">
      <c r="B7645" s="1" t="s">
        <v>50962</v>
      </c>
    </row>
    <row r="7646" spans="1:3" x14ac:dyDescent="0.25">
      <c r="A7646" s="1" t="s">
        <v>134</v>
      </c>
      <c r="B7646" s="1" t="s">
        <v>50963</v>
      </c>
      <c r="C7646" s="1" t="s">
        <v>50964</v>
      </c>
    </row>
    <row r="7647" spans="1:3" x14ac:dyDescent="0.25">
      <c r="B7647" s="1" t="s">
        <v>50965</v>
      </c>
    </row>
    <row r="7648" spans="1:3" x14ac:dyDescent="0.25">
      <c r="B7648" s="1" t="s">
        <v>50966</v>
      </c>
    </row>
    <row r="7649" spans="1:3" x14ac:dyDescent="0.25">
      <c r="B7649" s="1" t="s">
        <v>50966</v>
      </c>
      <c r="C7649" s="1" t="s">
        <v>50967</v>
      </c>
    </row>
    <row r="7650" spans="1:3" x14ac:dyDescent="0.25">
      <c r="A7650" s="1" t="s">
        <v>133</v>
      </c>
      <c r="B7650" s="1" t="s">
        <v>50968</v>
      </c>
    </row>
    <row r="7651" spans="1:3" x14ac:dyDescent="0.25">
      <c r="B7651" s="1" t="s">
        <v>50968</v>
      </c>
      <c r="C7651" s="1" t="s">
        <v>50969</v>
      </c>
    </row>
    <row r="7652" spans="1:3" x14ac:dyDescent="0.25">
      <c r="A7652" s="1" t="s">
        <v>133</v>
      </c>
      <c r="B7652" s="1" t="s">
        <v>50970</v>
      </c>
    </row>
    <row r="7653" spans="1:3" x14ac:dyDescent="0.25">
      <c r="B7653" s="1" t="s">
        <v>50970</v>
      </c>
    </row>
    <row r="7654" spans="1:3" x14ac:dyDescent="0.25">
      <c r="B7654" s="1" t="s">
        <v>60083</v>
      </c>
      <c r="C7654" s="1" t="s">
        <v>50971</v>
      </c>
    </row>
    <row r="7655" spans="1:3" x14ac:dyDescent="0.25">
      <c r="B7655" s="1" t="s">
        <v>60083</v>
      </c>
      <c r="C7655" s="1" t="s">
        <v>50972</v>
      </c>
    </row>
    <row r="7656" spans="1:3" x14ac:dyDescent="0.25">
      <c r="B7656" s="1" t="s">
        <v>50973</v>
      </c>
    </row>
    <row r="7657" spans="1:3" x14ac:dyDescent="0.25">
      <c r="B7657" s="1" t="s">
        <v>50974</v>
      </c>
      <c r="C7657" s="1" t="s">
        <v>50975</v>
      </c>
    </row>
    <row r="7658" spans="1:3" x14ac:dyDescent="0.25">
      <c r="B7658" s="1" t="s">
        <v>60083</v>
      </c>
      <c r="C7658" s="1" t="s">
        <v>50976</v>
      </c>
    </row>
    <row r="7659" spans="1:3" x14ac:dyDescent="0.25">
      <c r="A7659" s="1" t="s">
        <v>133</v>
      </c>
      <c r="B7659" s="1" t="s">
        <v>50977</v>
      </c>
    </row>
    <row r="7660" spans="1:3" x14ac:dyDescent="0.25">
      <c r="A7660" s="1" t="s">
        <v>60246</v>
      </c>
      <c r="B7660" s="1" t="s">
        <v>50978</v>
      </c>
    </row>
    <row r="7661" spans="1:3" x14ac:dyDescent="0.25">
      <c r="A7661" s="1" t="s">
        <v>60258</v>
      </c>
      <c r="B7661" s="1" t="s">
        <v>50979</v>
      </c>
    </row>
    <row r="7662" spans="1:3" x14ac:dyDescent="0.25">
      <c r="A7662" s="1" t="s">
        <v>144</v>
      </c>
      <c r="B7662" s="1" t="s">
        <v>50980</v>
      </c>
    </row>
    <row r="7663" spans="1:3" x14ac:dyDescent="0.25">
      <c r="A7663" s="1" t="s">
        <v>60258</v>
      </c>
      <c r="B7663" s="1" t="s">
        <v>50981</v>
      </c>
    </row>
    <row r="7664" spans="1:3" x14ac:dyDescent="0.25">
      <c r="A7664" s="1" t="s">
        <v>60246</v>
      </c>
      <c r="B7664" s="1" t="s">
        <v>50982</v>
      </c>
    </row>
    <row r="7665" spans="1:3" x14ac:dyDescent="0.25">
      <c r="A7665" s="1" t="s">
        <v>60258</v>
      </c>
      <c r="B7665" s="1" t="s">
        <v>50983</v>
      </c>
    </row>
    <row r="7666" spans="1:3" x14ac:dyDescent="0.25">
      <c r="A7666" s="1" t="s">
        <v>134</v>
      </c>
      <c r="B7666" s="1" t="s">
        <v>50984</v>
      </c>
    </row>
    <row r="7667" spans="1:3" x14ac:dyDescent="0.25">
      <c r="A7667" s="1" t="s">
        <v>134</v>
      </c>
      <c r="B7667" s="1" t="s">
        <v>50985</v>
      </c>
    </row>
    <row r="7668" spans="1:3" x14ac:dyDescent="0.25">
      <c r="A7668" s="1" t="s">
        <v>60246</v>
      </c>
      <c r="B7668" s="1" t="s">
        <v>50986</v>
      </c>
    </row>
    <row r="7669" spans="1:3" x14ac:dyDescent="0.25">
      <c r="A7669" s="1" t="s">
        <v>152</v>
      </c>
      <c r="B7669" s="1" t="s">
        <v>50987</v>
      </c>
    </row>
    <row r="7670" spans="1:3" x14ac:dyDescent="0.25">
      <c r="A7670" s="1" t="s">
        <v>60246</v>
      </c>
      <c r="B7670" s="1" t="s">
        <v>50988</v>
      </c>
    </row>
    <row r="7671" spans="1:3" x14ac:dyDescent="0.25">
      <c r="A7671" s="1" t="s">
        <v>134</v>
      </c>
      <c r="B7671" s="1" t="s">
        <v>50989</v>
      </c>
    </row>
    <row r="7672" spans="1:3" x14ac:dyDescent="0.25">
      <c r="A7672" s="1" t="s">
        <v>60258</v>
      </c>
      <c r="B7672" s="1" t="s">
        <v>50990</v>
      </c>
    </row>
    <row r="7673" spans="1:3" x14ac:dyDescent="0.25">
      <c r="A7673" s="1" t="s">
        <v>60246</v>
      </c>
      <c r="B7673" s="1" t="s">
        <v>50991</v>
      </c>
    </row>
    <row r="7674" spans="1:3" x14ac:dyDescent="0.25">
      <c r="A7674" s="1" t="s">
        <v>60258</v>
      </c>
      <c r="B7674" s="1" t="s">
        <v>50992</v>
      </c>
    </row>
    <row r="7675" spans="1:3" x14ac:dyDescent="0.25">
      <c r="A7675" s="1" t="s">
        <v>60258</v>
      </c>
      <c r="B7675" s="1" t="s">
        <v>50992</v>
      </c>
      <c r="C7675" s="1" t="s">
        <v>50993</v>
      </c>
    </row>
    <row r="7676" spans="1:3" x14ac:dyDescent="0.25">
      <c r="A7676" s="1" t="s">
        <v>134</v>
      </c>
      <c r="B7676" s="1" t="s">
        <v>50994</v>
      </c>
    </row>
    <row r="7677" spans="1:3" x14ac:dyDescent="0.25">
      <c r="A7677" s="1" t="s">
        <v>133</v>
      </c>
      <c r="B7677" s="1" t="s">
        <v>50995</v>
      </c>
      <c r="C7677" s="1" t="s">
        <v>50996</v>
      </c>
    </row>
    <row r="7678" spans="1:3" x14ac:dyDescent="0.25">
      <c r="B7678" s="1" t="s">
        <v>50997</v>
      </c>
      <c r="C7678" s="1" t="s">
        <v>50998</v>
      </c>
    </row>
    <row r="7679" spans="1:3" x14ac:dyDescent="0.25">
      <c r="B7679" s="1" t="s">
        <v>50999</v>
      </c>
    </row>
    <row r="7680" spans="1:3" x14ac:dyDescent="0.25">
      <c r="B7680" s="1" t="s">
        <v>51000</v>
      </c>
    </row>
    <row r="7681" spans="1:4" x14ac:dyDescent="0.25">
      <c r="B7681" s="1" t="s">
        <v>51000</v>
      </c>
    </row>
    <row r="7682" spans="1:4" x14ac:dyDescent="0.25">
      <c r="B7682" s="1" t="s">
        <v>51000</v>
      </c>
    </row>
    <row r="7683" spans="1:4" x14ac:dyDescent="0.25">
      <c r="A7683" s="1" t="s">
        <v>134</v>
      </c>
      <c r="B7683" s="1" t="s">
        <v>51001</v>
      </c>
    </row>
    <row r="7684" spans="1:4" x14ac:dyDescent="0.25">
      <c r="A7684" s="1" t="s">
        <v>133</v>
      </c>
      <c r="B7684" s="1" t="s">
        <v>51002</v>
      </c>
    </row>
    <row r="7685" spans="1:4" x14ac:dyDescent="0.25">
      <c r="A7685" s="1" t="s">
        <v>133</v>
      </c>
      <c r="B7685" s="1" t="s">
        <v>51002</v>
      </c>
    </row>
    <row r="7686" spans="1:4" x14ac:dyDescent="0.25">
      <c r="B7686" s="1" t="s">
        <v>51002</v>
      </c>
    </row>
    <row r="7687" spans="1:4" x14ac:dyDescent="0.25">
      <c r="A7687" s="1" t="s">
        <v>139</v>
      </c>
      <c r="B7687" s="1" t="s">
        <v>60083</v>
      </c>
      <c r="C7687" s="1" t="s">
        <v>51003</v>
      </c>
      <c r="D7687" s="1" t="s">
        <v>51004</v>
      </c>
    </row>
    <row r="7688" spans="1:4" x14ac:dyDescent="0.25">
      <c r="A7688" s="1" t="s">
        <v>139</v>
      </c>
      <c r="B7688" s="1" t="s">
        <v>60083</v>
      </c>
      <c r="C7688" s="1" t="s">
        <v>51003</v>
      </c>
    </row>
    <row r="7689" spans="1:4" x14ac:dyDescent="0.25">
      <c r="B7689" s="1" t="s">
        <v>51005</v>
      </c>
    </row>
    <row r="7690" spans="1:4" x14ac:dyDescent="0.25">
      <c r="A7690" s="1" t="s">
        <v>134</v>
      </c>
      <c r="B7690" s="1" t="s">
        <v>51006</v>
      </c>
    </row>
    <row r="7691" spans="1:4" x14ac:dyDescent="0.25">
      <c r="A7691" s="1" t="s">
        <v>138</v>
      </c>
      <c r="B7691" s="1" t="s">
        <v>51007</v>
      </c>
    </row>
    <row r="7692" spans="1:4" x14ac:dyDescent="0.25">
      <c r="B7692" s="1" t="s">
        <v>51008</v>
      </c>
    </row>
    <row r="7693" spans="1:4" x14ac:dyDescent="0.25">
      <c r="B7693" s="1" t="s">
        <v>51009</v>
      </c>
    </row>
    <row r="7694" spans="1:4" x14ac:dyDescent="0.25">
      <c r="A7694" s="1" t="s">
        <v>134</v>
      </c>
      <c r="B7694" s="1" t="s">
        <v>60083</v>
      </c>
      <c r="C7694" s="1" t="s">
        <v>51010</v>
      </c>
    </row>
    <row r="7695" spans="1:4" x14ac:dyDescent="0.25">
      <c r="A7695" s="1" t="s">
        <v>134</v>
      </c>
      <c r="B7695" s="1" t="s">
        <v>51011</v>
      </c>
    </row>
    <row r="7696" spans="1:4" x14ac:dyDescent="0.25">
      <c r="A7696" s="1" t="s">
        <v>134</v>
      </c>
      <c r="B7696" s="1" t="s">
        <v>51012</v>
      </c>
      <c r="C7696" s="1" t="s">
        <v>51013</v>
      </c>
    </row>
    <row r="7697" spans="1:3" x14ac:dyDescent="0.25">
      <c r="A7697" s="1" t="s">
        <v>133</v>
      </c>
      <c r="B7697" s="1" t="s">
        <v>51014</v>
      </c>
    </row>
    <row r="7698" spans="1:3" x14ac:dyDescent="0.25">
      <c r="A7698" s="1" t="s">
        <v>133</v>
      </c>
      <c r="B7698" s="1" t="s">
        <v>60083</v>
      </c>
      <c r="C7698" s="1" t="s">
        <v>51014</v>
      </c>
    </row>
    <row r="7699" spans="1:3" x14ac:dyDescent="0.25">
      <c r="A7699" s="1" t="s">
        <v>133</v>
      </c>
      <c r="B7699" s="1" t="s">
        <v>60083</v>
      </c>
      <c r="C7699" s="1" t="s">
        <v>51014</v>
      </c>
    </row>
    <row r="7700" spans="1:3" x14ac:dyDescent="0.25">
      <c r="A7700" s="1" t="s">
        <v>133</v>
      </c>
      <c r="B7700" s="1" t="s">
        <v>60083</v>
      </c>
      <c r="C7700" s="1" t="s">
        <v>51014</v>
      </c>
    </row>
    <row r="7701" spans="1:3" x14ac:dyDescent="0.25">
      <c r="B7701" s="1" t="s">
        <v>60083</v>
      </c>
      <c r="C7701" s="1" t="s">
        <v>51014</v>
      </c>
    </row>
    <row r="7702" spans="1:3" x14ac:dyDescent="0.25">
      <c r="B7702" s="1" t="s">
        <v>51015</v>
      </c>
    </row>
    <row r="7703" spans="1:3" x14ac:dyDescent="0.25">
      <c r="B7703" s="1" t="s">
        <v>51015</v>
      </c>
      <c r="C7703" s="1" t="s">
        <v>51016</v>
      </c>
    </row>
    <row r="7704" spans="1:3" x14ac:dyDescent="0.25">
      <c r="A7704" s="1" t="s">
        <v>133</v>
      </c>
      <c r="B7704" s="1" t="s">
        <v>59705</v>
      </c>
      <c r="C7704" s="1" t="s">
        <v>51017</v>
      </c>
    </row>
    <row r="7705" spans="1:3" x14ac:dyDescent="0.25">
      <c r="A7705" s="1" t="s">
        <v>133</v>
      </c>
      <c r="B7705" s="1" t="s">
        <v>51018</v>
      </c>
      <c r="C7705" s="1" t="s">
        <v>51019</v>
      </c>
    </row>
    <row r="7706" spans="1:3" x14ac:dyDescent="0.25">
      <c r="B7706" s="1" t="s">
        <v>60083</v>
      </c>
      <c r="C7706" s="1" t="s">
        <v>51020</v>
      </c>
    </row>
    <row r="7707" spans="1:3" x14ac:dyDescent="0.25">
      <c r="B7707" s="1" t="s">
        <v>60083</v>
      </c>
      <c r="C7707" s="1" t="s">
        <v>51021</v>
      </c>
    </row>
    <row r="7708" spans="1:3" x14ac:dyDescent="0.25">
      <c r="B7708" s="1" t="s">
        <v>51022</v>
      </c>
    </row>
    <row r="7709" spans="1:3" x14ac:dyDescent="0.25">
      <c r="A7709" s="1" t="s">
        <v>134</v>
      </c>
      <c r="B7709" s="1" t="s">
        <v>51023</v>
      </c>
    </row>
    <row r="7710" spans="1:3" x14ac:dyDescent="0.25">
      <c r="A7710" s="1" t="s">
        <v>135</v>
      </c>
      <c r="B7710" s="1" t="s">
        <v>50701</v>
      </c>
    </row>
    <row r="7711" spans="1:3" x14ac:dyDescent="0.25">
      <c r="A7711" s="1" t="s">
        <v>60246</v>
      </c>
      <c r="B7711" s="1" t="s">
        <v>50702</v>
      </c>
    </row>
    <row r="7712" spans="1:3" x14ac:dyDescent="0.25">
      <c r="B7712" s="1" t="s">
        <v>50703</v>
      </c>
    </row>
    <row r="7713" spans="1:3" x14ac:dyDescent="0.25">
      <c r="B7713" s="1" t="s">
        <v>50704</v>
      </c>
    </row>
    <row r="7714" spans="1:3" x14ac:dyDescent="0.25">
      <c r="B7714" s="1" t="s">
        <v>51009</v>
      </c>
    </row>
    <row r="7715" spans="1:3" x14ac:dyDescent="0.25">
      <c r="A7715" s="1" t="s">
        <v>143</v>
      </c>
      <c r="B7715" s="1" t="s">
        <v>50705</v>
      </c>
    </row>
    <row r="7716" spans="1:3" x14ac:dyDescent="0.25">
      <c r="A7716" s="1" t="s">
        <v>133</v>
      </c>
      <c r="B7716" s="1" t="s">
        <v>50706</v>
      </c>
    </row>
    <row r="7717" spans="1:3" x14ac:dyDescent="0.25">
      <c r="A7717" s="1" t="s">
        <v>139</v>
      </c>
      <c r="B7717" s="1" t="s">
        <v>50706</v>
      </c>
      <c r="C7717" s="1" t="s">
        <v>50707</v>
      </c>
    </row>
    <row r="7718" spans="1:3" x14ac:dyDescent="0.25">
      <c r="A7718" s="1" t="s">
        <v>135</v>
      </c>
      <c r="B7718" s="1" t="s">
        <v>50708</v>
      </c>
    </row>
    <row r="7719" spans="1:3" x14ac:dyDescent="0.25">
      <c r="A7719" s="1" t="s">
        <v>60258</v>
      </c>
      <c r="B7719" s="1" t="s">
        <v>60083</v>
      </c>
      <c r="C7719" s="1" t="s">
        <v>50709</v>
      </c>
    </row>
    <row r="7720" spans="1:3" x14ac:dyDescent="0.25">
      <c r="A7720" s="1" t="s">
        <v>134</v>
      </c>
      <c r="B7720" s="1" t="s">
        <v>50710</v>
      </c>
    </row>
    <row r="7721" spans="1:3" x14ac:dyDescent="0.25">
      <c r="A7721" s="1" t="s">
        <v>134</v>
      </c>
      <c r="B7721" s="1" t="s">
        <v>60083</v>
      </c>
      <c r="C7721" s="1" t="s">
        <v>50711</v>
      </c>
    </row>
    <row r="7722" spans="1:3" x14ac:dyDescent="0.25">
      <c r="A7722" s="1" t="s">
        <v>60246</v>
      </c>
      <c r="B7722" s="1" t="s">
        <v>50712</v>
      </c>
    </row>
    <row r="7723" spans="1:3" x14ac:dyDescent="0.25">
      <c r="A7723" s="1" t="s">
        <v>60258</v>
      </c>
      <c r="B7723" s="1" t="s">
        <v>60083</v>
      </c>
      <c r="C7723" s="1" t="s">
        <v>50713</v>
      </c>
    </row>
    <row r="7724" spans="1:3" x14ac:dyDescent="0.25">
      <c r="A7724" s="1" t="s">
        <v>134</v>
      </c>
      <c r="B7724" s="1" t="s">
        <v>50714</v>
      </c>
    </row>
    <row r="7725" spans="1:3" x14ac:dyDescent="0.25">
      <c r="A7725" s="1" t="s">
        <v>134</v>
      </c>
      <c r="B7725" s="1" t="s">
        <v>50715</v>
      </c>
    </row>
    <row r="7726" spans="1:3" x14ac:dyDescent="0.25">
      <c r="A7726" s="1" t="s">
        <v>135</v>
      </c>
      <c r="B7726" s="1" t="s">
        <v>50716</v>
      </c>
    </row>
    <row r="7727" spans="1:3" x14ac:dyDescent="0.25">
      <c r="A7727" s="1" t="s">
        <v>60246</v>
      </c>
      <c r="B7727" s="1" t="s">
        <v>50717</v>
      </c>
    </row>
    <row r="7728" spans="1:3" x14ac:dyDescent="0.25">
      <c r="A7728" s="1" t="s">
        <v>60258</v>
      </c>
      <c r="B7728" s="1" t="s">
        <v>60083</v>
      </c>
      <c r="C7728" s="1" t="s">
        <v>50718</v>
      </c>
    </row>
    <row r="7729" spans="1:3" x14ac:dyDescent="0.25">
      <c r="A7729" s="1" t="s">
        <v>134</v>
      </c>
      <c r="B7729" s="1" t="s">
        <v>50719</v>
      </c>
    </row>
    <row r="7730" spans="1:3" x14ac:dyDescent="0.25">
      <c r="A7730" s="1" t="s">
        <v>134</v>
      </c>
      <c r="B7730" s="1" t="s">
        <v>50720</v>
      </c>
    </row>
    <row r="7731" spans="1:3" x14ac:dyDescent="0.25">
      <c r="A7731" s="1" t="s">
        <v>133</v>
      </c>
      <c r="B7731" s="1" t="s">
        <v>50721</v>
      </c>
      <c r="C7731" s="1" t="s">
        <v>50722</v>
      </c>
    </row>
    <row r="7732" spans="1:3" x14ac:dyDescent="0.25">
      <c r="B7732" s="1" t="s">
        <v>50723</v>
      </c>
    </row>
    <row r="7733" spans="1:3" x14ac:dyDescent="0.25">
      <c r="B7733" s="1" t="s">
        <v>50723</v>
      </c>
    </row>
    <row r="7734" spans="1:3" x14ac:dyDescent="0.25">
      <c r="B7734" s="1" t="s">
        <v>50723</v>
      </c>
      <c r="C7734" s="1" t="s">
        <v>50724</v>
      </c>
    </row>
    <row r="7735" spans="1:3" x14ac:dyDescent="0.25">
      <c r="B7735" s="1" t="s">
        <v>50725</v>
      </c>
      <c r="C7735" s="1" t="s">
        <v>50726</v>
      </c>
    </row>
    <row r="7736" spans="1:3" x14ac:dyDescent="0.25">
      <c r="A7736" s="1" t="s">
        <v>133</v>
      </c>
      <c r="B7736" s="1" t="s">
        <v>50727</v>
      </c>
    </row>
    <row r="7737" spans="1:3" x14ac:dyDescent="0.25">
      <c r="A7737" s="1" t="s">
        <v>139</v>
      </c>
      <c r="B7737" s="1" t="s">
        <v>50727</v>
      </c>
      <c r="C7737" s="1" t="s">
        <v>50728</v>
      </c>
    </row>
    <row r="7738" spans="1:3" x14ac:dyDescent="0.25">
      <c r="A7738" s="1" t="s">
        <v>133</v>
      </c>
      <c r="B7738" s="1" t="s">
        <v>50729</v>
      </c>
    </row>
    <row r="7739" spans="1:3" x14ac:dyDescent="0.25">
      <c r="A7739" s="1" t="s">
        <v>133</v>
      </c>
      <c r="B7739" s="1" t="s">
        <v>60083</v>
      </c>
      <c r="C7739" s="1" t="s">
        <v>50730</v>
      </c>
    </row>
    <row r="7740" spans="1:3" x14ac:dyDescent="0.25">
      <c r="A7740" s="1" t="s">
        <v>133</v>
      </c>
      <c r="B7740" s="1" t="s">
        <v>50729</v>
      </c>
      <c r="C7740" s="1" t="s">
        <v>50731</v>
      </c>
    </row>
    <row r="7741" spans="1:3" x14ac:dyDescent="0.25">
      <c r="A7741" s="1" t="s">
        <v>133</v>
      </c>
      <c r="B7741" s="1" t="s">
        <v>50732</v>
      </c>
    </row>
    <row r="7742" spans="1:3" x14ac:dyDescent="0.25">
      <c r="B7742" s="1" t="s">
        <v>50732</v>
      </c>
    </row>
    <row r="7743" spans="1:3" x14ac:dyDescent="0.25">
      <c r="B7743" s="1" t="s">
        <v>50732</v>
      </c>
    </row>
    <row r="7744" spans="1:3" x14ac:dyDescent="0.25">
      <c r="B7744" s="1" t="s">
        <v>60083</v>
      </c>
      <c r="C7744" s="1" t="s">
        <v>50733</v>
      </c>
    </row>
    <row r="7745" spans="1:3" x14ac:dyDescent="0.25">
      <c r="A7745" s="1" t="s">
        <v>133</v>
      </c>
      <c r="B7745" s="1" t="s">
        <v>50734</v>
      </c>
    </row>
    <row r="7746" spans="1:3" x14ac:dyDescent="0.25">
      <c r="A7746" s="1" t="s">
        <v>133</v>
      </c>
      <c r="B7746" s="1" t="s">
        <v>50735</v>
      </c>
    </row>
    <row r="7747" spans="1:3" x14ac:dyDescent="0.25">
      <c r="B7747" s="1" t="s">
        <v>50736</v>
      </c>
    </row>
    <row r="7748" spans="1:3" x14ac:dyDescent="0.25">
      <c r="B7748" s="1" t="s">
        <v>50737</v>
      </c>
    </row>
    <row r="7749" spans="1:3" x14ac:dyDescent="0.25">
      <c r="B7749" s="1" t="s">
        <v>50738</v>
      </c>
      <c r="C7749" s="1" t="s">
        <v>50739</v>
      </c>
    </row>
    <row r="7750" spans="1:3" x14ac:dyDescent="0.25">
      <c r="B7750" s="1" t="s">
        <v>50739</v>
      </c>
      <c r="C7750" s="1" t="s">
        <v>50740</v>
      </c>
    </row>
    <row r="7751" spans="1:3" x14ac:dyDescent="0.25">
      <c r="A7751" s="1" t="s">
        <v>60246</v>
      </c>
      <c r="B7751" s="1" t="s">
        <v>50741</v>
      </c>
    </row>
    <row r="7752" spans="1:3" x14ac:dyDescent="0.25">
      <c r="A7752" s="1" t="s">
        <v>60258</v>
      </c>
      <c r="B7752" s="1" t="s">
        <v>50742</v>
      </c>
    </row>
    <row r="7753" spans="1:3" x14ac:dyDescent="0.25">
      <c r="A7753" s="1" t="s">
        <v>134</v>
      </c>
      <c r="B7753" s="1" t="s">
        <v>50743</v>
      </c>
    </row>
    <row r="7754" spans="1:3" x14ac:dyDescent="0.25">
      <c r="A7754" s="1" t="s">
        <v>60246</v>
      </c>
      <c r="B7754" s="1" t="s">
        <v>50744</v>
      </c>
    </row>
    <row r="7755" spans="1:3" x14ac:dyDescent="0.25">
      <c r="A7755" s="1" t="s">
        <v>60258</v>
      </c>
      <c r="B7755" s="1" t="s">
        <v>50745</v>
      </c>
    </row>
    <row r="7756" spans="1:3" x14ac:dyDescent="0.25">
      <c r="B7756" s="1" t="s">
        <v>50746</v>
      </c>
      <c r="C7756" s="1" t="s">
        <v>50747</v>
      </c>
    </row>
    <row r="7757" spans="1:3" x14ac:dyDescent="0.25">
      <c r="B7757" s="1" t="s">
        <v>50748</v>
      </c>
    </row>
    <row r="7758" spans="1:3" x14ac:dyDescent="0.25">
      <c r="B7758" s="1" t="s">
        <v>50749</v>
      </c>
    </row>
    <row r="7759" spans="1:3" x14ac:dyDescent="0.25">
      <c r="A7759" s="1" t="s">
        <v>133</v>
      </c>
      <c r="B7759" s="1" t="s">
        <v>50750</v>
      </c>
      <c r="C7759" s="1" t="s">
        <v>51044</v>
      </c>
    </row>
    <row r="7760" spans="1:3" x14ac:dyDescent="0.25">
      <c r="A7760" s="1" t="s">
        <v>133</v>
      </c>
      <c r="B7760" s="1" t="s">
        <v>50750</v>
      </c>
      <c r="C7760" s="1" t="s">
        <v>50751</v>
      </c>
    </row>
    <row r="7761" spans="1:3" x14ac:dyDescent="0.25">
      <c r="A7761" s="1" t="s">
        <v>133</v>
      </c>
      <c r="B7761" s="1" t="s">
        <v>51106</v>
      </c>
      <c r="C7761" s="1" t="s">
        <v>50752</v>
      </c>
    </row>
    <row r="7762" spans="1:3" x14ac:dyDescent="0.25">
      <c r="A7762" s="1" t="s">
        <v>133</v>
      </c>
      <c r="B7762" s="1" t="s">
        <v>51106</v>
      </c>
      <c r="C7762" s="1" t="s">
        <v>50753</v>
      </c>
    </row>
    <row r="7763" spans="1:3" x14ac:dyDescent="0.25">
      <c r="A7763" s="1" t="s">
        <v>134</v>
      </c>
      <c r="B7763" s="1" t="s">
        <v>50754</v>
      </c>
      <c r="C7763" s="1" t="s">
        <v>50755</v>
      </c>
    </row>
    <row r="7764" spans="1:3" x14ac:dyDescent="0.25">
      <c r="A7764" s="1" t="s">
        <v>134</v>
      </c>
      <c r="B7764" s="1" t="s">
        <v>50754</v>
      </c>
    </row>
    <row r="7765" spans="1:3" x14ac:dyDescent="0.25">
      <c r="A7765" s="1" t="s">
        <v>135</v>
      </c>
      <c r="B7765" s="1" t="s">
        <v>50756</v>
      </c>
    </row>
    <row r="7766" spans="1:3" x14ac:dyDescent="0.25">
      <c r="B7766" s="1" t="s">
        <v>50757</v>
      </c>
    </row>
    <row r="7767" spans="1:3" x14ac:dyDescent="0.25">
      <c r="B7767" s="1" t="s">
        <v>50758</v>
      </c>
    </row>
    <row r="7768" spans="1:3" x14ac:dyDescent="0.25">
      <c r="B7768" s="1" t="s">
        <v>50759</v>
      </c>
      <c r="C7768" s="1" t="s">
        <v>50760</v>
      </c>
    </row>
    <row r="7769" spans="1:3" x14ac:dyDescent="0.25">
      <c r="B7769" s="1" t="s">
        <v>50761</v>
      </c>
    </row>
    <row r="7770" spans="1:3" x14ac:dyDescent="0.25">
      <c r="B7770" s="1" t="s">
        <v>50762</v>
      </c>
      <c r="C7770" s="1" t="s">
        <v>50763</v>
      </c>
    </row>
    <row r="7771" spans="1:3" x14ac:dyDescent="0.25">
      <c r="B7771" s="1" t="s">
        <v>50764</v>
      </c>
      <c r="C7771" s="1" t="s">
        <v>50765</v>
      </c>
    </row>
    <row r="7772" spans="1:3" x14ac:dyDescent="0.25">
      <c r="B7772" s="1" t="s">
        <v>50764</v>
      </c>
    </row>
    <row r="7773" spans="1:3" x14ac:dyDescent="0.25">
      <c r="B7773" s="1" t="s">
        <v>60083</v>
      </c>
      <c r="C7773" s="1" t="s">
        <v>50766</v>
      </c>
    </row>
    <row r="7774" spans="1:3" x14ac:dyDescent="0.25">
      <c r="B7774" s="1" t="s">
        <v>50767</v>
      </c>
    </row>
    <row r="7775" spans="1:3" x14ac:dyDescent="0.25">
      <c r="B7775" s="1" t="s">
        <v>50768</v>
      </c>
    </row>
    <row r="7776" spans="1:3" x14ac:dyDescent="0.25">
      <c r="A7776" s="1" t="s">
        <v>60246</v>
      </c>
      <c r="B7776" s="1" t="s">
        <v>50769</v>
      </c>
    </row>
    <row r="7777" spans="1:4" x14ac:dyDescent="0.25">
      <c r="A7777" s="1" t="s">
        <v>60258</v>
      </c>
      <c r="B7777" s="1" t="s">
        <v>60083</v>
      </c>
      <c r="C7777" s="1" t="s">
        <v>50770</v>
      </c>
    </row>
    <row r="7778" spans="1:4" x14ac:dyDescent="0.25">
      <c r="B7778" s="1" t="s">
        <v>50771</v>
      </c>
    </row>
    <row r="7779" spans="1:4" x14ac:dyDescent="0.25">
      <c r="B7779" s="1" t="s">
        <v>50772</v>
      </c>
    </row>
    <row r="7780" spans="1:4" x14ac:dyDescent="0.25">
      <c r="B7780" s="1" t="s">
        <v>50773</v>
      </c>
    </row>
    <row r="7781" spans="1:4" x14ac:dyDescent="0.25">
      <c r="A7781" s="1" t="s">
        <v>60246</v>
      </c>
      <c r="B7781" s="1" t="s">
        <v>50774</v>
      </c>
    </row>
    <row r="7782" spans="1:4" x14ac:dyDescent="0.25">
      <c r="A7782" s="1" t="s">
        <v>134</v>
      </c>
      <c r="B7782" s="1" t="s">
        <v>50775</v>
      </c>
      <c r="C7782" s="1" t="s">
        <v>50776</v>
      </c>
    </row>
    <row r="7783" spans="1:4" x14ac:dyDescent="0.25">
      <c r="A7783" s="1" t="s">
        <v>134</v>
      </c>
      <c r="B7783" s="1" t="s">
        <v>50775</v>
      </c>
    </row>
    <row r="7784" spans="1:4" x14ac:dyDescent="0.25">
      <c r="A7784" s="1" t="s">
        <v>135</v>
      </c>
      <c r="B7784" s="1" t="s">
        <v>50777</v>
      </c>
    </row>
    <row r="7785" spans="1:4" x14ac:dyDescent="0.25">
      <c r="A7785" s="1" t="s">
        <v>133</v>
      </c>
      <c r="B7785" s="1" t="s">
        <v>50778</v>
      </c>
    </row>
    <row r="7786" spans="1:4" x14ac:dyDescent="0.25">
      <c r="A7786" s="1" t="s">
        <v>152</v>
      </c>
      <c r="B7786" s="1" t="s">
        <v>50779</v>
      </c>
    </row>
    <row r="7787" spans="1:4" x14ac:dyDescent="0.25">
      <c r="B7787" s="1" t="s">
        <v>50780</v>
      </c>
    </row>
    <row r="7788" spans="1:4" x14ac:dyDescent="0.25">
      <c r="A7788" s="1" t="s">
        <v>134</v>
      </c>
      <c r="B7788" s="1" t="s">
        <v>50781</v>
      </c>
      <c r="C7788" s="1" t="s">
        <v>50782</v>
      </c>
    </row>
    <row r="7789" spans="1:4" x14ac:dyDescent="0.25">
      <c r="A7789" s="1" t="s">
        <v>133</v>
      </c>
      <c r="B7789" s="1" t="s">
        <v>50783</v>
      </c>
    </row>
    <row r="7790" spans="1:4" x14ac:dyDescent="0.25">
      <c r="B7790" s="1" t="s">
        <v>50784</v>
      </c>
    </row>
    <row r="7791" spans="1:4" x14ac:dyDescent="0.25">
      <c r="B7791" s="1" t="s">
        <v>50784</v>
      </c>
      <c r="C7791" s="1" t="s">
        <v>50785</v>
      </c>
      <c r="D7791" s="1" t="s">
        <v>50786</v>
      </c>
    </row>
    <row r="7792" spans="1:4" x14ac:dyDescent="0.25">
      <c r="A7792" s="1" t="s">
        <v>133</v>
      </c>
      <c r="B7792" s="1" t="s">
        <v>50787</v>
      </c>
    </row>
    <row r="7793" spans="1:3" x14ac:dyDescent="0.25">
      <c r="B7793" s="1" t="s">
        <v>60083</v>
      </c>
      <c r="C7793" s="1" t="s">
        <v>50788</v>
      </c>
    </row>
    <row r="7794" spans="1:3" x14ac:dyDescent="0.25">
      <c r="B7794" s="1" t="s">
        <v>50789</v>
      </c>
    </row>
    <row r="7795" spans="1:3" x14ac:dyDescent="0.25">
      <c r="B7795" s="1" t="s">
        <v>50790</v>
      </c>
    </row>
    <row r="7796" spans="1:3" x14ac:dyDescent="0.25">
      <c r="B7796" s="1" t="s">
        <v>50791</v>
      </c>
    </row>
    <row r="7797" spans="1:3" x14ac:dyDescent="0.25">
      <c r="A7797" s="1" t="s">
        <v>60246</v>
      </c>
      <c r="B7797" s="1" t="s">
        <v>50792</v>
      </c>
    </row>
    <row r="7798" spans="1:3" x14ac:dyDescent="0.25">
      <c r="A7798" s="1" t="s">
        <v>60258</v>
      </c>
      <c r="B7798" s="1" t="s">
        <v>60083</v>
      </c>
      <c r="C7798" s="1" t="s">
        <v>50793</v>
      </c>
    </row>
    <row r="7799" spans="1:3" x14ac:dyDescent="0.25">
      <c r="A7799" s="1" t="s">
        <v>134</v>
      </c>
      <c r="B7799" s="1" t="s">
        <v>50794</v>
      </c>
    </row>
    <row r="7800" spans="1:3" x14ac:dyDescent="0.25">
      <c r="B7800" s="1" t="s">
        <v>50795</v>
      </c>
    </row>
    <row r="7801" spans="1:3" x14ac:dyDescent="0.25">
      <c r="A7801" s="1" t="s">
        <v>60246</v>
      </c>
      <c r="B7801" s="1" t="s">
        <v>50796</v>
      </c>
    </row>
    <row r="7802" spans="1:3" x14ac:dyDescent="0.25">
      <c r="A7802" s="1" t="s">
        <v>60258</v>
      </c>
      <c r="B7802" s="1" t="s">
        <v>60083</v>
      </c>
      <c r="C7802" s="1" t="s">
        <v>50797</v>
      </c>
    </row>
    <row r="7803" spans="1:3" x14ac:dyDescent="0.25">
      <c r="A7803" s="1" t="s">
        <v>134</v>
      </c>
      <c r="B7803" s="1" t="s">
        <v>50798</v>
      </c>
    </row>
    <row r="7804" spans="1:3" x14ac:dyDescent="0.25">
      <c r="A7804" s="1" t="s">
        <v>60246</v>
      </c>
      <c r="B7804" s="1" t="s">
        <v>50799</v>
      </c>
    </row>
    <row r="7805" spans="1:3" x14ac:dyDescent="0.25">
      <c r="B7805" s="1" t="s">
        <v>50800</v>
      </c>
    </row>
    <row r="7806" spans="1:3" x14ac:dyDescent="0.25">
      <c r="B7806" s="1" t="s">
        <v>50801</v>
      </c>
    </row>
    <row r="7807" spans="1:3" x14ac:dyDescent="0.25">
      <c r="B7807" s="1" t="s">
        <v>50802</v>
      </c>
    </row>
    <row r="7808" spans="1:3" x14ac:dyDescent="0.25">
      <c r="B7808" s="1" t="s">
        <v>50803</v>
      </c>
    </row>
    <row r="7809" spans="1:3" x14ac:dyDescent="0.25">
      <c r="B7809" s="1" t="s">
        <v>50804</v>
      </c>
    </row>
    <row r="7810" spans="1:3" x14ac:dyDescent="0.25">
      <c r="B7810" s="1" t="s">
        <v>50805</v>
      </c>
    </row>
    <row r="7811" spans="1:3" x14ac:dyDescent="0.25">
      <c r="B7811" s="1" t="s">
        <v>50806</v>
      </c>
    </row>
    <row r="7812" spans="1:3" x14ac:dyDescent="0.25">
      <c r="B7812" s="1" t="s">
        <v>50807</v>
      </c>
    </row>
    <row r="7813" spans="1:3" x14ac:dyDescent="0.25">
      <c r="B7813" s="1" t="s">
        <v>50808</v>
      </c>
      <c r="C7813" s="1" t="s">
        <v>50809</v>
      </c>
    </row>
    <row r="7814" spans="1:3" x14ac:dyDescent="0.25">
      <c r="B7814" s="1" t="s">
        <v>50810</v>
      </c>
      <c r="C7814" s="1" t="s">
        <v>50811</v>
      </c>
    </row>
    <row r="7815" spans="1:3" x14ac:dyDescent="0.25">
      <c r="B7815" s="1" t="s">
        <v>50812</v>
      </c>
    </row>
    <row r="7816" spans="1:3" x14ac:dyDescent="0.25">
      <c r="B7816" s="1" t="s">
        <v>50813</v>
      </c>
    </row>
    <row r="7817" spans="1:3" x14ac:dyDescent="0.25">
      <c r="B7817" s="1" t="s">
        <v>50814</v>
      </c>
    </row>
    <row r="7818" spans="1:3" x14ac:dyDescent="0.25">
      <c r="B7818" s="1" t="s">
        <v>50815</v>
      </c>
    </row>
    <row r="7819" spans="1:3" x14ac:dyDescent="0.25">
      <c r="B7819" s="1" t="s">
        <v>60083</v>
      </c>
      <c r="C7819" s="1" t="s">
        <v>50816</v>
      </c>
    </row>
    <row r="7820" spans="1:3" x14ac:dyDescent="0.25">
      <c r="B7820" s="1" t="s">
        <v>50817</v>
      </c>
      <c r="C7820" s="1" t="s">
        <v>50818</v>
      </c>
    </row>
    <row r="7821" spans="1:3" x14ac:dyDescent="0.25">
      <c r="B7821" s="1" t="s">
        <v>50819</v>
      </c>
    </row>
    <row r="7822" spans="1:3" x14ac:dyDescent="0.25">
      <c r="A7822" s="1" t="s">
        <v>134</v>
      </c>
      <c r="B7822" s="1" t="s">
        <v>50820</v>
      </c>
      <c r="C7822" s="1" t="s">
        <v>50821</v>
      </c>
    </row>
    <row r="7823" spans="1:3" x14ac:dyDescent="0.25">
      <c r="A7823" s="1" t="s">
        <v>134</v>
      </c>
      <c r="B7823" s="1" t="s">
        <v>50820</v>
      </c>
    </row>
    <row r="7824" spans="1:3" x14ac:dyDescent="0.25">
      <c r="A7824" s="1" t="s">
        <v>134</v>
      </c>
      <c r="B7824" s="1" t="s">
        <v>50820</v>
      </c>
    </row>
    <row r="7825" spans="1:3" x14ac:dyDescent="0.25">
      <c r="A7825" s="1" t="s">
        <v>134</v>
      </c>
      <c r="B7825" s="1" t="s">
        <v>50822</v>
      </c>
    </row>
    <row r="7826" spans="1:3" x14ac:dyDescent="0.25">
      <c r="B7826" s="1" t="s">
        <v>50822</v>
      </c>
    </row>
    <row r="7827" spans="1:3" x14ac:dyDescent="0.25">
      <c r="B7827" s="1" t="s">
        <v>50822</v>
      </c>
    </row>
    <row r="7828" spans="1:3" x14ac:dyDescent="0.25">
      <c r="B7828" s="1" t="s">
        <v>50822</v>
      </c>
    </row>
    <row r="7829" spans="1:3" x14ac:dyDescent="0.25">
      <c r="B7829" s="1" t="s">
        <v>50822</v>
      </c>
      <c r="C7829" s="1" t="s">
        <v>50823</v>
      </c>
    </row>
    <row r="7830" spans="1:3" x14ac:dyDescent="0.25">
      <c r="B7830" s="1" t="s">
        <v>50824</v>
      </c>
    </row>
    <row r="7831" spans="1:3" x14ac:dyDescent="0.25">
      <c r="B7831" s="1" t="s">
        <v>50825</v>
      </c>
    </row>
    <row r="7832" spans="1:3" x14ac:dyDescent="0.25">
      <c r="B7832" s="1" t="s">
        <v>50826</v>
      </c>
    </row>
    <row r="7833" spans="1:3" x14ac:dyDescent="0.25">
      <c r="B7833" s="1" t="s">
        <v>50827</v>
      </c>
    </row>
    <row r="7834" spans="1:3" x14ac:dyDescent="0.25">
      <c r="A7834" s="1" t="s">
        <v>60246</v>
      </c>
      <c r="B7834" s="1" t="s">
        <v>50828</v>
      </c>
    </row>
    <row r="7835" spans="1:3" x14ac:dyDescent="0.25">
      <c r="A7835" s="1" t="s">
        <v>60246</v>
      </c>
      <c r="B7835" s="1" t="s">
        <v>50828</v>
      </c>
    </row>
    <row r="7836" spans="1:3" x14ac:dyDescent="0.25">
      <c r="A7836" s="1" t="s">
        <v>60258</v>
      </c>
      <c r="B7836" s="1" t="s">
        <v>60083</v>
      </c>
      <c r="C7836" s="1" t="s">
        <v>50829</v>
      </c>
    </row>
    <row r="7837" spans="1:3" x14ac:dyDescent="0.25">
      <c r="A7837" s="1" t="s">
        <v>134</v>
      </c>
      <c r="B7837" s="1" t="s">
        <v>50830</v>
      </c>
      <c r="C7837" s="1" t="s">
        <v>50823</v>
      </c>
    </row>
    <row r="7838" spans="1:3" x14ac:dyDescent="0.25">
      <c r="A7838" s="1" t="s">
        <v>134</v>
      </c>
      <c r="B7838" s="1" t="s">
        <v>50831</v>
      </c>
    </row>
    <row r="7839" spans="1:3" x14ac:dyDescent="0.25">
      <c r="A7839" s="1" t="s">
        <v>134</v>
      </c>
      <c r="B7839" s="1" t="s">
        <v>50831</v>
      </c>
    </row>
    <row r="7840" spans="1:3" x14ac:dyDescent="0.25">
      <c r="A7840" s="1" t="s">
        <v>134</v>
      </c>
      <c r="B7840" s="1" t="s">
        <v>50831</v>
      </c>
      <c r="C7840" s="1" t="s">
        <v>50832</v>
      </c>
    </row>
    <row r="7841" spans="1:3" x14ac:dyDescent="0.25">
      <c r="A7841" s="1" t="s">
        <v>60246</v>
      </c>
      <c r="B7841" s="1" t="s">
        <v>50833</v>
      </c>
    </row>
    <row r="7842" spans="1:3" x14ac:dyDescent="0.25">
      <c r="B7842" s="1" t="s">
        <v>60083</v>
      </c>
      <c r="C7842" s="1" t="s">
        <v>50834</v>
      </c>
    </row>
    <row r="7843" spans="1:3" x14ac:dyDescent="0.25">
      <c r="A7843" s="1" t="s">
        <v>134</v>
      </c>
      <c r="B7843" s="1" t="s">
        <v>50835</v>
      </c>
    </row>
    <row r="7844" spans="1:3" x14ac:dyDescent="0.25">
      <c r="A7844" s="1" t="s">
        <v>134</v>
      </c>
      <c r="B7844" s="1" t="s">
        <v>50836</v>
      </c>
    </row>
    <row r="7845" spans="1:3" x14ac:dyDescent="0.25">
      <c r="A7845" s="1" t="s">
        <v>133</v>
      </c>
      <c r="B7845" s="1" t="s">
        <v>50837</v>
      </c>
    </row>
    <row r="7846" spans="1:3" x14ac:dyDescent="0.25">
      <c r="A7846" s="1" t="s">
        <v>60246</v>
      </c>
      <c r="B7846" s="1" t="s">
        <v>50838</v>
      </c>
    </row>
    <row r="7847" spans="1:3" x14ac:dyDescent="0.25">
      <c r="B7847" s="1" t="s">
        <v>60083</v>
      </c>
      <c r="C7847" s="1" t="s">
        <v>50839</v>
      </c>
    </row>
    <row r="7848" spans="1:3" x14ac:dyDescent="0.25">
      <c r="A7848" s="1" t="s">
        <v>134</v>
      </c>
      <c r="B7848" s="1" t="s">
        <v>50840</v>
      </c>
    </row>
    <row r="7849" spans="1:3" x14ac:dyDescent="0.25">
      <c r="A7849" s="1" t="s">
        <v>133</v>
      </c>
      <c r="B7849" s="1" t="s">
        <v>50841</v>
      </c>
    </row>
    <row r="7850" spans="1:3" x14ac:dyDescent="0.25">
      <c r="A7850" s="1" t="s">
        <v>60246</v>
      </c>
      <c r="B7850" s="1" t="s">
        <v>50842</v>
      </c>
    </row>
    <row r="7851" spans="1:3" x14ac:dyDescent="0.25">
      <c r="A7851" s="1" t="s">
        <v>60258</v>
      </c>
      <c r="B7851" s="1" t="s">
        <v>60083</v>
      </c>
      <c r="C7851" s="1" t="s">
        <v>50843</v>
      </c>
    </row>
    <row r="7852" spans="1:3" x14ac:dyDescent="0.25">
      <c r="A7852" s="1" t="s">
        <v>134</v>
      </c>
      <c r="B7852" s="1" t="s">
        <v>50844</v>
      </c>
    </row>
    <row r="7853" spans="1:3" x14ac:dyDescent="0.25">
      <c r="A7853" s="1" t="s">
        <v>134</v>
      </c>
      <c r="B7853" s="1" t="s">
        <v>50844</v>
      </c>
      <c r="C7853" s="1" t="s">
        <v>50845</v>
      </c>
    </row>
    <row r="7854" spans="1:3" x14ac:dyDescent="0.25">
      <c r="B7854" s="1" t="s">
        <v>50846</v>
      </c>
    </row>
    <row r="7855" spans="1:3" x14ac:dyDescent="0.25">
      <c r="A7855" s="1" t="s">
        <v>133</v>
      </c>
      <c r="B7855" s="1" t="s">
        <v>50847</v>
      </c>
    </row>
    <row r="7856" spans="1:3" x14ac:dyDescent="0.25">
      <c r="A7856" s="1" t="s">
        <v>60246</v>
      </c>
      <c r="B7856" s="1" t="s">
        <v>50848</v>
      </c>
    </row>
    <row r="7857" spans="1:3" x14ac:dyDescent="0.25">
      <c r="A7857" s="1" t="s">
        <v>60258</v>
      </c>
      <c r="B7857" s="1" t="s">
        <v>60083</v>
      </c>
      <c r="C7857" s="1" t="s">
        <v>50849</v>
      </c>
    </row>
    <row r="7858" spans="1:3" x14ac:dyDescent="0.25">
      <c r="B7858" s="1" t="s">
        <v>50848</v>
      </c>
      <c r="C7858" s="1" t="s">
        <v>50850</v>
      </c>
    </row>
    <row r="7859" spans="1:3" x14ac:dyDescent="0.25">
      <c r="B7859" s="1" t="s">
        <v>50851</v>
      </c>
    </row>
    <row r="7860" spans="1:3" x14ac:dyDescent="0.25">
      <c r="A7860" s="1" t="s">
        <v>133</v>
      </c>
      <c r="B7860" s="1" t="s">
        <v>50852</v>
      </c>
    </row>
    <row r="7861" spans="1:3" x14ac:dyDescent="0.25">
      <c r="A7861" s="1" t="s">
        <v>133</v>
      </c>
      <c r="B7861" s="1" t="s">
        <v>50853</v>
      </c>
      <c r="C7861" s="1" t="s">
        <v>60204</v>
      </c>
    </row>
    <row r="7862" spans="1:3" x14ac:dyDescent="0.25">
      <c r="A7862" s="1" t="s">
        <v>135</v>
      </c>
      <c r="B7862" s="1" t="s">
        <v>50854</v>
      </c>
    </row>
    <row r="7863" spans="1:3" x14ac:dyDescent="0.25">
      <c r="A7863" s="1" t="s">
        <v>134</v>
      </c>
      <c r="B7863" s="1" t="s">
        <v>50855</v>
      </c>
    </row>
    <row r="7864" spans="1:3" x14ac:dyDescent="0.25">
      <c r="A7864" s="1" t="s">
        <v>60246</v>
      </c>
      <c r="B7864" s="1" t="s">
        <v>50856</v>
      </c>
    </row>
    <row r="7865" spans="1:3" x14ac:dyDescent="0.25">
      <c r="B7865" s="1" t="s">
        <v>50857</v>
      </c>
    </row>
    <row r="7866" spans="1:3" x14ac:dyDescent="0.25">
      <c r="A7866" s="1" t="s">
        <v>133</v>
      </c>
      <c r="B7866" s="1" t="s">
        <v>50858</v>
      </c>
    </row>
    <row r="7867" spans="1:3" x14ac:dyDescent="0.25">
      <c r="A7867" s="1" t="s">
        <v>133</v>
      </c>
      <c r="B7867" s="1" t="s">
        <v>50859</v>
      </c>
      <c r="C7867" s="1" t="s">
        <v>50860</v>
      </c>
    </row>
    <row r="7868" spans="1:3" x14ac:dyDescent="0.25">
      <c r="A7868" s="1" t="s">
        <v>133</v>
      </c>
      <c r="B7868" s="1" t="s">
        <v>50861</v>
      </c>
    </row>
    <row r="7869" spans="1:3" x14ac:dyDescent="0.25">
      <c r="A7869" s="1" t="s">
        <v>133</v>
      </c>
      <c r="B7869" s="1" t="s">
        <v>50862</v>
      </c>
    </row>
    <row r="7870" spans="1:3" x14ac:dyDescent="0.25">
      <c r="A7870" s="1" t="s">
        <v>133</v>
      </c>
      <c r="B7870" s="1" t="s">
        <v>50863</v>
      </c>
    </row>
    <row r="7871" spans="1:3" x14ac:dyDescent="0.25">
      <c r="A7871" s="1" t="s">
        <v>133</v>
      </c>
      <c r="B7871" s="1" t="s">
        <v>50864</v>
      </c>
    </row>
    <row r="7872" spans="1:3" x14ac:dyDescent="0.25">
      <c r="A7872" s="1" t="s">
        <v>133</v>
      </c>
      <c r="B7872" s="1" t="s">
        <v>50865</v>
      </c>
    </row>
    <row r="7873" spans="1:3" x14ac:dyDescent="0.25">
      <c r="A7873" s="1" t="s">
        <v>133</v>
      </c>
      <c r="B7873" s="1" t="s">
        <v>50866</v>
      </c>
      <c r="C7873" s="1" t="s">
        <v>50538</v>
      </c>
    </row>
    <row r="7874" spans="1:3" x14ac:dyDescent="0.25">
      <c r="A7874" s="1" t="s">
        <v>133</v>
      </c>
      <c r="B7874" s="1" t="s">
        <v>50866</v>
      </c>
    </row>
    <row r="7875" spans="1:3" x14ac:dyDescent="0.25">
      <c r="A7875" s="1" t="s">
        <v>133</v>
      </c>
      <c r="B7875" s="1" t="s">
        <v>50539</v>
      </c>
    </row>
    <row r="7876" spans="1:3" x14ac:dyDescent="0.25">
      <c r="A7876" s="1" t="s">
        <v>133</v>
      </c>
      <c r="B7876" s="1" t="s">
        <v>50540</v>
      </c>
      <c r="C7876" s="1" t="s">
        <v>50541</v>
      </c>
    </row>
    <row r="7877" spans="1:3" x14ac:dyDescent="0.25">
      <c r="A7877" s="1" t="s">
        <v>133</v>
      </c>
      <c r="B7877" s="1" t="s">
        <v>50542</v>
      </c>
    </row>
    <row r="7878" spans="1:3" x14ac:dyDescent="0.25">
      <c r="A7878" s="1" t="s">
        <v>133</v>
      </c>
      <c r="B7878" s="1" t="s">
        <v>50543</v>
      </c>
    </row>
    <row r="7879" spans="1:3" x14ac:dyDescent="0.25">
      <c r="A7879" s="1" t="s">
        <v>133</v>
      </c>
      <c r="B7879" s="1" t="s">
        <v>50544</v>
      </c>
    </row>
    <row r="7880" spans="1:3" x14ac:dyDescent="0.25">
      <c r="A7880" s="1" t="s">
        <v>134</v>
      </c>
      <c r="B7880" s="1" t="s">
        <v>50545</v>
      </c>
      <c r="C7880" s="1" t="s">
        <v>50546</v>
      </c>
    </row>
    <row r="7881" spans="1:3" x14ac:dyDescent="0.25">
      <c r="A7881" s="1" t="s">
        <v>134</v>
      </c>
      <c r="B7881" s="1" t="s">
        <v>60083</v>
      </c>
      <c r="C7881" s="1" t="s">
        <v>50547</v>
      </c>
    </row>
    <row r="7882" spans="1:3" x14ac:dyDescent="0.25">
      <c r="A7882" s="1" t="s">
        <v>135</v>
      </c>
      <c r="B7882" s="1" t="s">
        <v>50548</v>
      </c>
      <c r="C7882" s="1" t="s">
        <v>50549</v>
      </c>
    </row>
    <row r="7883" spans="1:3" x14ac:dyDescent="0.25">
      <c r="A7883" s="1" t="s">
        <v>135</v>
      </c>
      <c r="B7883" s="1" t="s">
        <v>50548</v>
      </c>
      <c r="C7883" s="1" t="s">
        <v>50550</v>
      </c>
    </row>
    <row r="7884" spans="1:3" x14ac:dyDescent="0.25">
      <c r="A7884" s="1" t="s">
        <v>133</v>
      </c>
      <c r="B7884" s="1" t="s">
        <v>50551</v>
      </c>
      <c r="C7884" s="1" t="s">
        <v>50552</v>
      </c>
    </row>
    <row r="7885" spans="1:3" x14ac:dyDescent="0.25">
      <c r="A7885" s="1" t="s">
        <v>133</v>
      </c>
      <c r="B7885" s="1" t="s">
        <v>50551</v>
      </c>
    </row>
    <row r="7886" spans="1:3" x14ac:dyDescent="0.25">
      <c r="A7886" s="1" t="s">
        <v>135</v>
      </c>
      <c r="B7886" s="1" t="s">
        <v>50553</v>
      </c>
      <c r="C7886" s="1" t="s">
        <v>50554</v>
      </c>
    </row>
    <row r="7887" spans="1:3" x14ac:dyDescent="0.25">
      <c r="A7887" s="1" t="s">
        <v>134</v>
      </c>
      <c r="B7887" s="1" t="s">
        <v>50555</v>
      </c>
      <c r="C7887" s="1" t="s">
        <v>50556</v>
      </c>
    </row>
    <row r="7888" spans="1:3" x14ac:dyDescent="0.25">
      <c r="A7888" s="1" t="s">
        <v>134</v>
      </c>
      <c r="B7888" s="1" t="s">
        <v>57399</v>
      </c>
    </row>
    <row r="7889" spans="1:3" x14ac:dyDescent="0.25">
      <c r="A7889" s="1" t="s">
        <v>135</v>
      </c>
      <c r="B7889" s="1" t="s">
        <v>50557</v>
      </c>
    </row>
    <row r="7890" spans="1:3" x14ac:dyDescent="0.25">
      <c r="A7890" s="1" t="s">
        <v>135</v>
      </c>
      <c r="B7890" s="1" t="s">
        <v>50558</v>
      </c>
    </row>
    <row r="7891" spans="1:3" x14ac:dyDescent="0.25">
      <c r="A7891" s="1" t="s">
        <v>60246</v>
      </c>
      <c r="B7891" s="1" t="s">
        <v>50559</v>
      </c>
    </row>
    <row r="7892" spans="1:3" x14ac:dyDescent="0.25">
      <c r="A7892" s="1" t="s">
        <v>60258</v>
      </c>
      <c r="B7892" s="1" t="s">
        <v>50560</v>
      </c>
    </row>
    <row r="7893" spans="1:3" x14ac:dyDescent="0.25">
      <c r="A7893" s="1" t="s">
        <v>134</v>
      </c>
      <c r="B7893" s="1" t="s">
        <v>50561</v>
      </c>
    </row>
    <row r="7894" spans="1:3" x14ac:dyDescent="0.25">
      <c r="A7894" s="1" t="s">
        <v>134</v>
      </c>
      <c r="B7894" s="1" t="s">
        <v>50561</v>
      </c>
    </row>
    <row r="7895" spans="1:3" x14ac:dyDescent="0.25">
      <c r="A7895" s="1" t="s">
        <v>133</v>
      </c>
      <c r="B7895" s="1" t="s">
        <v>50562</v>
      </c>
    </row>
    <row r="7896" spans="1:3" x14ac:dyDescent="0.25">
      <c r="A7896" s="1" t="s">
        <v>133</v>
      </c>
      <c r="B7896" s="1" t="s">
        <v>50563</v>
      </c>
      <c r="C7896" s="1" t="s">
        <v>50564</v>
      </c>
    </row>
    <row r="7897" spans="1:3" x14ac:dyDescent="0.25">
      <c r="A7897" s="1" t="s">
        <v>60246</v>
      </c>
      <c r="B7897" s="1" t="s">
        <v>50565</v>
      </c>
    </row>
    <row r="7898" spans="1:3" x14ac:dyDescent="0.25">
      <c r="A7898" s="1" t="s">
        <v>60258</v>
      </c>
      <c r="B7898" s="1" t="s">
        <v>50566</v>
      </c>
    </row>
    <row r="7899" spans="1:3" x14ac:dyDescent="0.25">
      <c r="A7899" s="1" t="s">
        <v>133</v>
      </c>
      <c r="B7899" s="1" t="s">
        <v>50567</v>
      </c>
    </row>
    <row r="7900" spans="1:3" x14ac:dyDescent="0.25">
      <c r="A7900" s="1" t="s">
        <v>133</v>
      </c>
      <c r="B7900" s="1" t="s">
        <v>50568</v>
      </c>
    </row>
    <row r="7901" spans="1:3" x14ac:dyDescent="0.25">
      <c r="A7901" s="1" t="s">
        <v>133</v>
      </c>
      <c r="B7901" s="1" t="s">
        <v>50569</v>
      </c>
    </row>
    <row r="7902" spans="1:3" x14ac:dyDescent="0.25">
      <c r="A7902" s="1" t="s">
        <v>134</v>
      </c>
      <c r="B7902" s="1" t="s">
        <v>50570</v>
      </c>
      <c r="C7902" s="1" t="s">
        <v>50571</v>
      </c>
    </row>
    <row r="7903" spans="1:3" x14ac:dyDescent="0.25">
      <c r="A7903" s="1" t="s">
        <v>152</v>
      </c>
      <c r="B7903" s="1" t="s">
        <v>50570</v>
      </c>
    </row>
    <row r="7904" spans="1:3" x14ac:dyDescent="0.25">
      <c r="A7904" s="1" t="s">
        <v>133</v>
      </c>
      <c r="B7904" s="1" t="s">
        <v>50572</v>
      </c>
    </row>
    <row r="7905" spans="1:3" x14ac:dyDescent="0.25">
      <c r="A7905" s="1" t="s">
        <v>133</v>
      </c>
      <c r="B7905" s="1" t="s">
        <v>50573</v>
      </c>
      <c r="C7905" s="1" t="s">
        <v>50574</v>
      </c>
    </row>
    <row r="7906" spans="1:3" x14ac:dyDescent="0.25">
      <c r="A7906" s="1" t="s">
        <v>151</v>
      </c>
      <c r="B7906" s="1" t="s">
        <v>50575</v>
      </c>
    </row>
    <row r="7907" spans="1:3" x14ac:dyDescent="0.25">
      <c r="A7907" s="1" t="s">
        <v>133</v>
      </c>
      <c r="B7907" s="1" t="s">
        <v>50576</v>
      </c>
    </row>
    <row r="7908" spans="1:3" x14ac:dyDescent="0.25">
      <c r="A7908" s="1" t="s">
        <v>60246</v>
      </c>
      <c r="B7908" s="1" t="s">
        <v>50577</v>
      </c>
      <c r="C7908" s="1" t="s">
        <v>50578</v>
      </c>
    </row>
    <row r="7909" spans="1:3" x14ac:dyDescent="0.25">
      <c r="A7909" s="1" t="s">
        <v>60258</v>
      </c>
      <c r="B7909" s="1" t="s">
        <v>50579</v>
      </c>
    </row>
    <row r="7910" spans="1:3" x14ac:dyDescent="0.25">
      <c r="A7910" s="1" t="s">
        <v>133</v>
      </c>
      <c r="B7910" s="1" t="s">
        <v>50580</v>
      </c>
    </row>
    <row r="7911" spans="1:3" x14ac:dyDescent="0.25">
      <c r="A7911" s="1" t="s">
        <v>135</v>
      </c>
      <c r="B7911" s="1" t="s">
        <v>50581</v>
      </c>
    </row>
    <row r="7912" spans="1:3" x14ac:dyDescent="0.25">
      <c r="A7912" s="1" t="s">
        <v>60246</v>
      </c>
      <c r="B7912" s="1" t="s">
        <v>50582</v>
      </c>
    </row>
    <row r="7913" spans="1:3" x14ac:dyDescent="0.25">
      <c r="A7913" s="1" t="s">
        <v>133</v>
      </c>
      <c r="B7913" s="1" t="s">
        <v>50583</v>
      </c>
    </row>
    <row r="7914" spans="1:3" x14ac:dyDescent="0.25">
      <c r="A7914" s="1" t="s">
        <v>134</v>
      </c>
      <c r="B7914" s="1" t="s">
        <v>50584</v>
      </c>
      <c r="C7914" s="1" t="s">
        <v>50585</v>
      </c>
    </row>
    <row r="7915" spans="1:3" x14ac:dyDescent="0.25">
      <c r="A7915" s="1" t="s">
        <v>134</v>
      </c>
      <c r="B7915" s="1" t="s">
        <v>50584</v>
      </c>
    </row>
    <row r="7916" spans="1:3" x14ac:dyDescent="0.25">
      <c r="A7916" s="1" t="s">
        <v>133</v>
      </c>
      <c r="B7916" s="1" t="s">
        <v>50586</v>
      </c>
    </row>
    <row r="7917" spans="1:3" x14ac:dyDescent="0.25">
      <c r="A7917" s="1" t="s">
        <v>60246</v>
      </c>
      <c r="B7917" s="1" t="s">
        <v>50587</v>
      </c>
    </row>
    <row r="7918" spans="1:3" x14ac:dyDescent="0.25">
      <c r="A7918" s="1" t="s">
        <v>60258</v>
      </c>
      <c r="B7918" s="1" t="s">
        <v>50588</v>
      </c>
    </row>
    <row r="7919" spans="1:3" x14ac:dyDescent="0.25">
      <c r="A7919" s="1" t="s">
        <v>134</v>
      </c>
      <c r="B7919" s="1" t="s">
        <v>50589</v>
      </c>
      <c r="C7919" s="1" t="s">
        <v>50590</v>
      </c>
    </row>
    <row r="7920" spans="1:3" x14ac:dyDescent="0.25">
      <c r="A7920" s="1" t="s">
        <v>134</v>
      </c>
      <c r="B7920" s="1" t="s">
        <v>50589</v>
      </c>
    </row>
    <row r="7921" spans="1:4" x14ac:dyDescent="0.25">
      <c r="A7921" s="1" t="s">
        <v>134</v>
      </c>
      <c r="B7921" s="1" t="s">
        <v>50589</v>
      </c>
      <c r="C7921" s="1" t="s">
        <v>50591</v>
      </c>
    </row>
    <row r="7922" spans="1:4" x14ac:dyDescent="0.25">
      <c r="A7922" s="1" t="s">
        <v>151</v>
      </c>
      <c r="B7922" s="1" t="s">
        <v>50592</v>
      </c>
    </row>
    <row r="7923" spans="1:4" x14ac:dyDescent="0.25">
      <c r="A7923" s="1" t="s">
        <v>134</v>
      </c>
      <c r="B7923" s="1" t="s">
        <v>50593</v>
      </c>
      <c r="C7923" s="1" t="s">
        <v>50594</v>
      </c>
    </row>
    <row r="7924" spans="1:4" x14ac:dyDescent="0.25">
      <c r="A7924" s="1" t="s">
        <v>134</v>
      </c>
      <c r="B7924" s="1" t="s">
        <v>50593</v>
      </c>
      <c r="C7924" s="1" t="s">
        <v>50595</v>
      </c>
      <c r="D7924" s="1" t="s">
        <v>50596</v>
      </c>
    </row>
    <row r="7925" spans="1:4" x14ac:dyDescent="0.25">
      <c r="A7925" s="1" t="s">
        <v>60246</v>
      </c>
      <c r="B7925" s="1" t="s">
        <v>50597</v>
      </c>
    </row>
    <row r="7926" spans="1:4" x14ac:dyDescent="0.25">
      <c r="A7926" s="1" t="s">
        <v>60258</v>
      </c>
      <c r="B7926" s="1" t="s">
        <v>50598</v>
      </c>
    </row>
    <row r="7927" spans="1:4" x14ac:dyDescent="0.25">
      <c r="A7927" s="1" t="s">
        <v>134</v>
      </c>
      <c r="B7927" s="1" t="s">
        <v>50599</v>
      </c>
    </row>
    <row r="7928" spans="1:4" x14ac:dyDescent="0.25">
      <c r="A7928" s="1" t="s">
        <v>134</v>
      </c>
      <c r="B7928" s="1" t="s">
        <v>50599</v>
      </c>
      <c r="C7928" s="1" t="s">
        <v>50600</v>
      </c>
    </row>
    <row r="7929" spans="1:4" x14ac:dyDescent="0.25">
      <c r="A7929" s="1" t="s">
        <v>151</v>
      </c>
      <c r="B7929" s="1" t="s">
        <v>50601</v>
      </c>
    </row>
    <row r="7930" spans="1:4" x14ac:dyDescent="0.25">
      <c r="A7930" s="1" t="s">
        <v>60246</v>
      </c>
      <c r="B7930" s="1" t="s">
        <v>50602</v>
      </c>
    </row>
    <row r="7931" spans="1:4" x14ac:dyDescent="0.25">
      <c r="A7931" s="1" t="s">
        <v>60258</v>
      </c>
      <c r="B7931" s="1" t="s">
        <v>50603</v>
      </c>
    </row>
    <row r="7932" spans="1:4" x14ac:dyDescent="0.25">
      <c r="A7932" s="1" t="s">
        <v>133</v>
      </c>
      <c r="B7932" s="1" t="s">
        <v>50604</v>
      </c>
    </row>
    <row r="7933" spans="1:4" x14ac:dyDescent="0.25">
      <c r="A7933" s="1" t="s">
        <v>134</v>
      </c>
      <c r="B7933" s="1" t="s">
        <v>50605</v>
      </c>
      <c r="C7933" s="1" t="s">
        <v>50606</v>
      </c>
    </row>
    <row r="7934" spans="1:4" x14ac:dyDescent="0.25">
      <c r="A7934" s="1" t="s">
        <v>60246</v>
      </c>
      <c r="B7934" s="1" t="s">
        <v>50582</v>
      </c>
    </row>
    <row r="7935" spans="1:4" x14ac:dyDescent="0.25">
      <c r="A7935" s="1" t="s">
        <v>60258</v>
      </c>
      <c r="B7935" s="1" t="s">
        <v>50583</v>
      </c>
    </row>
    <row r="7936" spans="1:4" x14ac:dyDescent="0.25">
      <c r="A7936" s="1" t="s">
        <v>134</v>
      </c>
      <c r="B7936" s="1" t="s">
        <v>50607</v>
      </c>
      <c r="C7936" s="1" t="s">
        <v>50608</v>
      </c>
    </row>
    <row r="7937" spans="1:4" x14ac:dyDescent="0.25">
      <c r="A7937" s="1" t="s">
        <v>134</v>
      </c>
      <c r="B7937" s="1" t="s">
        <v>50607</v>
      </c>
    </row>
    <row r="7938" spans="1:4" x14ac:dyDescent="0.25">
      <c r="A7938" s="1" t="s">
        <v>133</v>
      </c>
      <c r="B7938" s="1" t="s">
        <v>50609</v>
      </c>
    </row>
    <row r="7939" spans="1:4" x14ac:dyDescent="0.25">
      <c r="A7939" s="1" t="s">
        <v>60246</v>
      </c>
      <c r="B7939" s="1" t="s">
        <v>50610</v>
      </c>
    </row>
    <row r="7940" spans="1:4" x14ac:dyDescent="0.25">
      <c r="A7940" s="1" t="s">
        <v>60258</v>
      </c>
      <c r="B7940" s="1" t="s">
        <v>50611</v>
      </c>
    </row>
    <row r="7941" spans="1:4" x14ac:dyDescent="0.25">
      <c r="A7941" s="1" t="s">
        <v>134</v>
      </c>
      <c r="B7941" s="1" t="s">
        <v>50612</v>
      </c>
    </row>
    <row r="7942" spans="1:4" x14ac:dyDescent="0.25">
      <c r="A7942" s="1" t="s">
        <v>60246</v>
      </c>
      <c r="B7942" s="1" t="s">
        <v>50613</v>
      </c>
    </row>
    <row r="7943" spans="1:4" x14ac:dyDescent="0.25">
      <c r="A7943" s="1" t="s">
        <v>134</v>
      </c>
      <c r="B7943" s="1" t="s">
        <v>50570</v>
      </c>
    </row>
    <row r="7944" spans="1:4" x14ac:dyDescent="0.25">
      <c r="B7944" s="1" t="s">
        <v>50614</v>
      </c>
    </row>
    <row r="7945" spans="1:4" x14ac:dyDescent="0.25">
      <c r="B7945" s="1" t="s">
        <v>50615</v>
      </c>
    </row>
    <row r="7946" spans="1:4" x14ac:dyDescent="0.25">
      <c r="A7946" s="1" t="s">
        <v>156</v>
      </c>
      <c r="B7946" s="1" t="s">
        <v>50616</v>
      </c>
    </row>
    <row r="7947" spans="1:4" x14ac:dyDescent="0.25">
      <c r="A7947" s="1" t="s">
        <v>156</v>
      </c>
      <c r="B7947" s="1" t="s">
        <v>50617</v>
      </c>
    </row>
    <row r="7948" spans="1:4" x14ac:dyDescent="0.25">
      <c r="B7948" s="1" t="s">
        <v>50618</v>
      </c>
    </row>
    <row r="7949" spans="1:4" x14ac:dyDescent="0.25">
      <c r="B7949" s="1" t="s">
        <v>50618</v>
      </c>
      <c r="C7949" s="1" t="s">
        <v>50619</v>
      </c>
      <c r="D7949" s="1" t="s">
        <v>50620</v>
      </c>
    </row>
    <row r="7950" spans="1:4" x14ac:dyDescent="0.25">
      <c r="A7950" s="1" t="s">
        <v>134</v>
      </c>
      <c r="B7950" s="1" t="s">
        <v>50621</v>
      </c>
    </row>
    <row r="7951" spans="1:4" x14ac:dyDescent="0.25">
      <c r="A7951" s="1" t="s">
        <v>134</v>
      </c>
      <c r="B7951" s="1" t="s">
        <v>50622</v>
      </c>
    </row>
    <row r="7952" spans="1:4" x14ac:dyDescent="0.25">
      <c r="A7952" s="1" t="s">
        <v>133</v>
      </c>
      <c r="B7952" s="1" t="s">
        <v>50623</v>
      </c>
    </row>
    <row r="7953" spans="1:4" x14ac:dyDescent="0.25">
      <c r="A7953" s="1" t="s">
        <v>133</v>
      </c>
      <c r="B7953" s="1" t="s">
        <v>50624</v>
      </c>
    </row>
    <row r="7954" spans="1:4" x14ac:dyDescent="0.25">
      <c r="A7954" s="1" t="s">
        <v>133</v>
      </c>
      <c r="B7954" s="1" t="s">
        <v>50624</v>
      </c>
      <c r="C7954" s="1" t="s">
        <v>50625</v>
      </c>
    </row>
    <row r="7955" spans="1:4" x14ac:dyDescent="0.25">
      <c r="A7955" s="1" t="s">
        <v>133</v>
      </c>
      <c r="B7955" s="1" t="s">
        <v>50626</v>
      </c>
    </row>
    <row r="7956" spans="1:4" x14ac:dyDescent="0.25">
      <c r="A7956" s="1" t="s">
        <v>133</v>
      </c>
      <c r="B7956" s="1" t="s">
        <v>50627</v>
      </c>
    </row>
    <row r="7957" spans="1:4" x14ac:dyDescent="0.25">
      <c r="A7957" s="1" t="s">
        <v>134</v>
      </c>
      <c r="B7957" s="1" t="s">
        <v>60083</v>
      </c>
      <c r="C7957" s="1" t="s">
        <v>50628</v>
      </c>
    </row>
    <row r="7958" spans="1:4" x14ac:dyDescent="0.25">
      <c r="A7958" s="1" t="s">
        <v>136</v>
      </c>
      <c r="B7958" s="1" t="s">
        <v>60083</v>
      </c>
      <c r="C7958" s="1" t="s">
        <v>50629</v>
      </c>
    </row>
    <row r="7959" spans="1:4" x14ac:dyDescent="0.25">
      <c r="A7959" s="1" t="s">
        <v>134</v>
      </c>
      <c r="B7959" s="1" t="s">
        <v>60083</v>
      </c>
      <c r="C7959" s="1" t="s">
        <v>50630</v>
      </c>
      <c r="D7959" s="1" t="s">
        <v>50631</v>
      </c>
    </row>
    <row r="7960" spans="1:4" x14ac:dyDescent="0.25">
      <c r="A7960" s="1" t="s">
        <v>133</v>
      </c>
      <c r="B7960" s="1" t="s">
        <v>50627</v>
      </c>
      <c r="C7960" s="1" t="s">
        <v>50632</v>
      </c>
    </row>
    <row r="7961" spans="1:4" x14ac:dyDescent="0.25">
      <c r="A7961" s="1" t="s">
        <v>133</v>
      </c>
      <c r="B7961" s="1" t="s">
        <v>60083</v>
      </c>
      <c r="C7961" s="1" t="s">
        <v>50633</v>
      </c>
      <c r="D7961" s="1" t="s">
        <v>50634</v>
      </c>
    </row>
    <row r="7962" spans="1:4" x14ac:dyDescent="0.25">
      <c r="A7962" s="1" t="s">
        <v>16</v>
      </c>
      <c r="B7962" s="1" t="s">
        <v>60083</v>
      </c>
      <c r="C7962" s="1" t="s">
        <v>50635</v>
      </c>
      <c r="D7962" s="1" t="s">
        <v>50636</v>
      </c>
    </row>
    <row r="7963" spans="1:4" x14ac:dyDescent="0.25">
      <c r="A7963" s="1" t="s">
        <v>16</v>
      </c>
      <c r="B7963" s="1" t="s">
        <v>50637</v>
      </c>
      <c r="C7963" s="1" t="s">
        <v>50638</v>
      </c>
    </row>
    <row r="7964" spans="1:4" x14ac:dyDescent="0.25">
      <c r="A7964" s="1" t="s">
        <v>134</v>
      </c>
      <c r="B7964" s="1" t="s">
        <v>59712</v>
      </c>
      <c r="C7964" s="1" t="s">
        <v>50639</v>
      </c>
    </row>
    <row r="7965" spans="1:4" x14ac:dyDescent="0.25">
      <c r="A7965" s="1" t="s">
        <v>134</v>
      </c>
      <c r="B7965" s="1" t="s">
        <v>59712</v>
      </c>
      <c r="C7965" s="1" t="s">
        <v>50639</v>
      </c>
    </row>
    <row r="7966" spans="1:4" x14ac:dyDescent="0.25">
      <c r="A7966" s="1" t="s">
        <v>134</v>
      </c>
      <c r="B7966" s="1" t="s">
        <v>59712</v>
      </c>
      <c r="C7966" s="1" t="s">
        <v>50640</v>
      </c>
    </row>
    <row r="7967" spans="1:4" x14ac:dyDescent="0.25">
      <c r="A7967" s="1" t="s">
        <v>135</v>
      </c>
      <c r="B7967" s="1" t="s">
        <v>50641</v>
      </c>
    </row>
    <row r="7968" spans="1:4" x14ac:dyDescent="0.25">
      <c r="A7968" s="1" t="s">
        <v>133</v>
      </c>
      <c r="B7968" s="1" t="s">
        <v>50641</v>
      </c>
      <c r="C7968" s="1" t="s">
        <v>50642</v>
      </c>
    </row>
    <row r="7969" spans="1:3" x14ac:dyDescent="0.25">
      <c r="A7969" s="1" t="s">
        <v>133</v>
      </c>
      <c r="B7969" s="1" t="s">
        <v>50641</v>
      </c>
      <c r="C7969" s="1" t="s">
        <v>50643</v>
      </c>
    </row>
    <row r="7970" spans="1:3" x14ac:dyDescent="0.25">
      <c r="A7970" s="1" t="s">
        <v>135</v>
      </c>
      <c r="B7970" s="1" t="s">
        <v>50641</v>
      </c>
      <c r="C7970" s="1" t="s">
        <v>50644</v>
      </c>
    </row>
    <row r="7971" spans="1:3" x14ac:dyDescent="0.25">
      <c r="A7971" s="1" t="s">
        <v>60246</v>
      </c>
      <c r="B7971" s="1" t="s">
        <v>50645</v>
      </c>
    </row>
    <row r="7972" spans="1:3" x14ac:dyDescent="0.25">
      <c r="A7972" s="1" t="s">
        <v>60258</v>
      </c>
      <c r="B7972" s="1" t="s">
        <v>50611</v>
      </c>
    </row>
    <row r="7973" spans="1:3" x14ac:dyDescent="0.25">
      <c r="A7973" s="1" t="s">
        <v>134</v>
      </c>
      <c r="B7973" s="1" t="s">
        <v>50646</v>
      </c>
      <c r="C7973" s="1" t="s">
        <v>50647</v>
      </c>
    </row>
    <row r="7974" spans="1:3" x14ac:dyDescent="0.25">
      <c r="A7974" s="1" t="s">
        <v>134</v>
      </c>
      <c r="B7974" s="1" t="s">
        <v>50646</v>
      </c>
      <c r="C7974" s="1" t="s">
        <v>50648</v>
      </c>
    </row>
    <row r="7975" spans="1:3" x14ac:dyDescent="0.25">
      <c r="A7975" s="1" t="s">
        <v>135</v>
      </c>
      <c r="B7975" s="1" t="s">
        <v>50649</v>
      </c>
      <c r="C7975" s="1" t="s">
        <v>50650</v>
      </c>
    </row>
    <row r="7976" spans="1:3" x14ac:dyDescent="0.25">
      <c r="A7976" s="1" t="s">
        <v>133</v>
      </c>
      <c r="B7976" s="1" t="s">
        <v>50649</v>
      </c>
      <c r="C7976" s="1" t="s">
        <v>50651</v>
      </c>
    </row>
    <row r="7977" spans="1:3" x14ac:dyDescent="0.25">
      <c r="A7977" s="1" t="s">
        <v>60246</v>
      </c>
      <c r="B7977" s="1" t="s">
        <v>50652</v>
      </c>
    </row>
    <row r="7978" spans="1:3" x14ac:dyDescent="0.25">
      <c r="A7978" s="1" t="s">
        <v>60258</v>
      </c>
      <c r="B7978" s="1" t="s">
        <v>50653</v>
      </c>
    </row>
    <row r="7979" spans="1:3" x14ac:dyDescent="0.25">
      <c r="A7979" s="1" t="s">
        <v>134</v>
      </c>
      <c r="B7979" s="1" t="s">
        <v>50654</v>
      </c>
      <c r="C7979" s="1" t="s">
        <v>50655</v>
      </c>
    </row>
    <row r="7980" spans="1:3" x14ac:dyDescent="0.25">
      <c r="A7980" s="1" t="s">
        <v>134</v>
      </c>
      <c r="B7980" s="1" t="s">
        <v>50654</v>
      </c>
      <c r="C7980" s="1" t="s">
        <v>50656</v>
      </c>
    </row>
    <row r="7981" spans="1:3" x14ac:dyDescent="0.25">
      <c r="A7981" s="1" t="s">
        <v>133</v>
      </c>
      <c r="B7981" s="1" t="s">
        <v>50657</v>
      </c>
    </row>
    <row r="7982" spans="1:3" x14ac:dyDescent="0.25">
      <c r="A7982" s="1" t="s">
        <v>133</v>
      </c>
      <c r="B7982" s="1" t="s">
        <v>50658</v>
      </c>
    </row>
    <row r="7983" spans="1:3" x14ac:dyDescent="0.25">
      <c r="A7983" s="1" t="s">
        <v>60246</v>
      </c>
      <c r="B7983" s="1" t="s">
        <v>50658</v>
      </c>
    </row>
    <row r="7984" spans="1:3" x14ac:dyDescent="0.25">
      <c r="A7984" s="1" t="s">
        <v>60258</v>
      </c>
      <c r="B7984" s="1" t="s">
        <v>50603</v>
      </c>
    </row>
    <row r="7985" spans="1:3" x14ac:dyDescent="0.25">
      <c r="A7985" s="1" t="s">
        <v>133</v>
      </c>
      <c r="B7985" s="1" t="s">
        <v>50659</v>
      </c>
      <c r="C7985" s="1" t="s">
        <v>50660</v>
      </c>
    </row>
    <row r="7986" spans="1:3" x14ac:dyDescent="0.25">
      <c r="A7986" s="1" t="s">
        <v>133</v>
      </c>
      <c r="B7986" s="1" t="s">
        <v>50659</v>
      </c>
      <c r="C7986" s="1" t="s">
        <v>50661</v>
      </c>
    </row>
    <row r="7987" spans="1:3" x14ac:dyDescent="0.25">
      <c r="A7987" s="1" t="s">
        <v>133</v>
      </c>
      <c r="B7987" s="1" t="s">
        <v>50659</v>
      </c>
      <c r="C7987" s="1" t="s">
        <v>50662</v>
      </c>
    </row>
    <row r="7988" spans="1:3" x14ac:dyDescent="0.25">
      <c r="A7988" s="1" t="s">
        <v>133</v>
      </c>
      <c r="B7988" s="1" t="s">
        <v>50663</v>
      </c>
      <c r="C7988" s="1" t="s">
        <v>50664</v>
      </c>
    </row>
    <row r="7989" spans="1:3" x14ac:dyDescent="0.25">
      <c r="A7989" s="1" t="s">
        <v>139</v>
      </c>
      <c r="B7989" s="1" t="s">
        <v>50663</v>
      </c>
      <c r="C7989" s="1" t="s">
        <v>50665</v>
      </c>
    </row>
    <row r="7990" spans="1:3" x14ac:dyDescent="0.25">
      <c r="A7990" s="1" t="s">
        <v>151</v>
      </c>
      <c r="B7990" s="1" t="s">
        <v>50666</v>
      </c>
    </row>
    <row r="7991" spans="1:3" x14ac:dyDescent="0.25">
      <c r="A7991" s="1" t="s">
        <v>134</v>
      </c>
      <c r="B7991" s="1" t="s">
        <v>50667</v>
      </c>
    </row>
    <row r="7992" spans="1:3" x14ac:dyDescent="0.25">
      <c r="A7992" s="1" t="s">
        <v>133</v>
      </c>
      <c r="B7992" s="1" t="s">
        <v>50668</v>
      </c>
    </row>
    <row r="7993" spans="1:3" x14ac:dyDescent="0.25">
      <c r="A7993" s="1" t="s">
        <v>134</v>
      </c>
      <c r="B7993" s="1" t="s">
        <v>50669</v>
      </c>
      <c r="C7993" s="1" t="s">
        <v>50670</v>
      </c>
    </row>
    <row r="7994" spans="1:3" x14ac:dyDescent="0.25">
      <c r="A7994" s="1" t="s">
        <v>134</v>
      </c>
      <c r="B7994" s="1" t="s">
        <v>50671</v>
      </c>
    </row>
    <row r="7995" spans="1:3" x14ac:dyDescent="0.25">
      <c r="A7995" s="1" t="s">
        <v>60246</v>
      </c>
      <c r="B7995" s="1" t="s">
        <v>50672</v>
      </c>
    </row>
    <row r="7996" spans="1:3" x14ac:dyDescent="0.25">
      <c r="A7996" s="1" t="s">
        <v>133</v>
      </c>
      <c r="B7996" s="1" t="s">
        <v>50603</v>
      </c>
    </row>
    <row r="7997" spans="1:3" x14ac:dyDescent="0.25">
      <c r="A7997" s="1" t="s">
        <v>139</v>
      </c>
      <c r="B7997" s="1" t="s">
        <v>60083</v>
      </c>
      <c r="C7997" s="1" t="s">
        <v>50673</v>
      </c>
    </row>
    <row r="7998" spans="1:3" x14ac:dyDescent="0.25">
      <c r="A7998" s="1" t="s">
        <v>134</v>
      </c>
      <c r="B7998" s="1" t="s">
        <v>50674</v>
      </c>
    </row>
    <row r="7999" spans="1:3" x14ac:dyDescent="0.25">
      <c r="A7999" s="1" t="s">
        <v>133</v>
      </c>
      <c r="B7999" s="1" t="s">
        <v>50675</v>
      </c>
    </row>
    <row r="8000" spans="1:3" x14ac:dyDescent="0.25">
      <c r="A8000" s="1" t="s">
        <v>134</v>
      </c>
      <c r="B8000" s="1" t="s">
        <v>50676</v>
      </c>
      <c r="C8000" s="1" t="s">
        <v>50677</v>
      </c>
    </row>
    <row r="8001" spans="1:4" x14ac:dyDescent="0.25">
      <c r="A8001" s="1" t="s">
        <v>135</v>
      </c>
      <c r="B8001" s="1" t="s">
        <v>50678</v>
      </c>
      <c r="C8001" s="1" t="s">
        <v>50650</v>
      </c>
    </row>
    <row r="8002" spans="1:4" x14ac:dyDescent="0.25">
      <c r="A8002" s="1" t="s">
        <v>60246</v>
      </c>
      <c r="B8002" s="1" t="s">
        <v>50679</v>
      </c>
    </row>
    <row r="8003" spans="1:4" x14ac:dyDescent="0.25">
      <c r="A8003" s="1" t="s">
        <v>60258</v>
      </c>
      <c r="B8003" s="1" t="s">
        <v>50680</v>
      </c>
    </row>
    <row r="8004" spans="1:4" x14ac:dyDescent="0.25">
      <c r="A8004" s="1" t="s">
        <v>134</v>
      </c>
      <c r="B8004" s="1" t="s">
        <v>50681</v>
      </c>
      <c r="C8004" s="1" t="s">
        <v>50647</v>
      </c>
    </row>
    <row r="8005" spans="1:4" x14ac:dyDescent="0.25">
      <c r="A8005" s="1" t="s">
        <v>60246</v>
      </c>
      <c r="B8005" s="1" t="s">
        <v>50682</v>
      </c>
    </row>
    <row r="8006" spans="1:4" x14ac:dyDescent="0.25">
      <c r="A8006" s="1" t="s">
        <v>60258</v>
      </c>
      <c r="B8006" s="1" t="s">
        <v>50683</v>
      </c>
    </row>
    <row r="8007" spans="1:4" x14ac:dyDescent="0.25">
      <c r="A8007" s="1" t="s">
        <v>134</v>
      </c>
      <c r="B8007" s="1" t="s">
        <v>50684</v>
      </c>
      <c r="C8007" s="1" t="s">
        <v>50685</v>
      </c>
    </row>
    <row r="8008" spans="1:4" x14ac:dyDescent="0.25">
      <c r="A8008" s="1" t="s">
        <v>135</v>
      </c>
      <c r="B8008" s="1" t="s">
        <v>50686</v>
      </c>
    </row>
    <row r="8009" spans="1:4" x14ac:dyDescent="0.25">
      <c r="A8009" s="1" t="s">
        <v>135</v>
      </c>
      <c r="B8009" s="1" t="s">
        <v>50686</v>
      </c>
      <c r="C8009" s="1" t="s">
        <v>50687</v>
      </c>
      <c r="D8009" s="1" t="s">
        <v>50688</v>
      </c>
    </row>
    <row r="8010" spans="1:4" x14ac:dyDescent="0.25">
      <c r="A8010" s="1" t="s">
        <v>133</v>
      </c>
      <c r="B8010" s="1" t="s">
        <v>50689</v>
      </c>
    </row>
    <row r="8011" spans="1:4" x14ac:dyDescent="0.25">
      <c r="A8011" s="1" t="s">
        <v>133</v>
      </c>
      <c r="B8011" s="1" t="s">
        <v>50690</v>
      </c>
    </row>
    <row r="8012" spans="1:4" x14ac:dyDescent="0.25">
      <c r="A8012" s="1" t="s">
        <v>133</v>
      </c>
      <c r="B8012" s="1" t="s">
        <v>50691</v>
      </c>
    </row>
    <row r="8013" spans="1:4" x14ac:dyDescent="0.25">
      <c r="A8013" s="1" t="s">
        <v>133</v>
      </c>
      <c r="B8013" s="1" t="s">
        <v>60083</v>
      </c>
      <c r="C8013" s="1" t="s">
        <v>50692</v>
      </c>
    </row>
    <row r="8014" spans="1:4" x14ac:dyDescent="0.25">
      <c r="A8014" s="1" t="s">
        <v>60246</v>
      </c>
      <c r="B8014" s="1" t="s">
        <v>50693</v>
      </c>
      <c r="C8014" s="1" t="s">
        <v>50694</v>
      </c>
    </row>
    <row r="8015" spans="1:4" x14ac:dyDescent="0.25">
      <c r="A8015" s="1" t="s">
        <v>133</v>
      </c>
      <c r="B8015" s="1" t="s">
        <v>50695</v>
      </c>
      <c r="C8015" s="1" t="s">
        <v>50696</v>
      </c>
    </row>
    <row r="8016" spans="1:4" x14ac:dyDescent="0.25">
      <c r="A8016" s="1" t="s">
        <v>134</v>
      </c>
      <c r="B8016" s="1" t="s">
        <v>50697</v>
      </c>
      <c r="C8016" s="1" t="s">
        <v>50698</v>
      </c>
    </row>
    <row r="8017" spans="1:4" x14ac:dyDescent="0.25">
      <c r="A8017" s="1" t="s">
        <v>60246</v>
      </c>
      <c r="B8017" s="1" t="s">
        <v>50699</v>
      </c>
    </row>
    <row r="8018" spans="1:4" x14ac:dyDescent="0.25">
      <c r="A8018" s="1" t="s">
        <v>133</v>
      </c>
      <c r="B8018" s="1" t="s">
        <v>50700</v>
      </c>
    </row>
    <row r="8019" spans="1:4" x14ac:dyDescent="0.25">
      <c r="A8019" s="1" t="s">
        <v>134</v>
      </c>
      <c r="B8019" s="1" t="s">
        <v>50377</v>
      </c>
      <c r="C8019" s="1" t="s">
        <v>50378</v>
      </c>
    </row>
    <row r="8020" spans="1:4" x14ac:dyDescent="0.25">
      <c r="A8020" s="1" t="s">
        <v>134</v>
      </c>
      <c r="B8020" s="1" t="s">
        <v>50379</v>
      </c>
    </row>
    <row r="8021" spans="1:4" x14ac:dyDescent="0.25">
      <c r="A8021" s="1" t="s">
        <v>60246</v>
      </c>
      <c r="B8021" s="1" t="s">
        <v>50380</v>
      </c>
    </row>
    <row r="8022" spans="1:4" x14ac:dyDescent="0.25">
      <c r="A8022" s="1" t="s">
        <v>133</v>
      </c>
      <c r="B8022" s="1" t="s">
        <v>50381</v>
      </c>
    </row>
    <row r="8023" spans="1:4" x14ac:dyDescent="0.25">
      <c r="A8023" s="1" t="s">
        <v>134</v>
      </c>
      <c r="B8023" s="1" t="s">
        <v>50377</v>
      </c>
    </row>
    <row r="8024" spans="1:4" x14ac:dyDescent="0.25">
      <c r="A8024" s="1" t="s">
        <v>134</v>
      </c>
      <c r="B8024" s="1" t="s">
        <v>50382</v>
      </c>
      <c r="C8024" s="1" t="s">
        <v>50383</v>
      </c>
    </row>
    <row r="8025" spans="1:4" x14ac:dyDescent="0.25">
      <c r="A8025" s="1" t="s">
        <v>133</v>
      </c>
      <c r="B8025" s="1" t="s">
        <v>60083</v>
      </c>
      <c r="C8025" s="1" t="s">
        <v>50384</v>
      </c>
      <c r="D8025" s="1" t="s">
        <v>50385</v>
      </c>
    </row>
    <row r="8026" spans="1:4" x14ac:dyDescent="0.25">
      <c r="A8026" s="1" t="s">
        <v>133</v>
      </c>
      <c r="B8026" s="1" t="s">
        <v>50386</v>
      </c>
    </row>
    <row r="8027" spans="1:4" x14ac:dyDescent="0.25">
      <c r="A8027" s="1" t="s">
        <v>134</v>
      </c>
      <c r="B8027" s="1" t="s">
        <v>50387</v>
      </c>
      <c r="C8027" s="1" t="s">
        <v>50388</v>
      </c>
    </row>
    <row r="8028" spans="1:4" x14ac:dyDescent="0.25">
      <c r="A8028" s="1" t="s">
        <v>134</v>
      </c>
      <c r="B8028" s="1" t="s">
        <v>50387</v>
      </c>
    </row>
    <row r="8029" spans="1:4" x14ac:dyDescent="0.25">
      <c r="A8029" s="1" t="s">
        <v>134</v>
      </c>
      <c r="B8029" s="1" t="s">
        <v>50387</v>
      </c>
    </row>
    <row r="8030" spans="1:4" x14ac:dyDescent="0.25">
      <c r="A8030" s="1" t="s">
        <v>134</v>
      </c>
      <c r="B8030" s="1" t="s">
        <v>50387</v>
      </c>
      <c r="C8030" s="1" t="s">
        <v>50389</v>
      </c>
      <c r="D8030" s="1" t="s">
        <v>50390</v>
      </c>
    </row>
    <row r="8031" spans="1:4" x14ac:dyDescent="0.25">
      <c r="A8031" s="1" t="s">
        <v>135</v>
      </c>
      <c r="B8031" s="1" t="s">
        <v>50391</v>
      </c>
    </row>
    <row r="8032" spans="1:4" x14ac:dyDescent="0.25">
      <c r="A8032" s="1" t="s">
        <v>60246</v>
      </c>
      <c r="B8032" s="1" t="s">
        <v>50392</v>
      </c>
      <c r="C8032" s="1" t="s">
        <v>50393</v>
      </c>
    </row>
    <row r="8033" spans="1:3" x14ac:dyDescent="0.25">
      <c r="A8033" s="1" t="s">
        <v>60246</v>
      </c>
      <c r="B8033" s="1" t="s">
        <v>50392</v>
      </c>
    </row>
    <row r="8034" spans="1:3" x14ac:dyDescent="0.25">
      <c r="A8034" s="1" t="s">
        <v>133</v>
      </c>
      <c r="B8034" s="1" t="s">
        <v>50394</v>
      </c>
    </row>
    <row r="8035" spans="1:3" x14ac:dyDescent="0.25">
      <c r="A8035" s="1" t="s">
        <v>134</v>
      </c>
      <c r="B8035" s="1" t="s">
        <v>50395</v>
      </c>
      <c r="C8035" s="1" t="s">
        <v>50396</v>
      </c>
    </row>
    <row r="8036" spans="1:3" x14ac:dyDescent="0.25">
      <c r="A8036" s="1" t="s">
        <v>135</v>
      </c>
      <c r="B8036" s="1" t="s">
        <v>50397</v>
      </c>
    </row>
    <row r="8037" spans="1:3" x14ac:dyDescent="0.25">
      <c r="A8037" s="1" t="s">
        <v>60246</v>
      </c>
      <c r="B8037" s="1" t="s">
        <v>50398</v>
      </c>
    </row>
    <row r="8038" spans="1:3" x14ac:dyDescent="0.25">
      <c r="A8038" s="1" t="s">
        <v>134</v>
      </c>
      <c r="B8038" s="1" t="s">
        <v>50399</v>
      </c>
      <c r="C8038" s="1" t="s">
        <v>50400</v>
      </c>
    </row>
    <row r="8039" spans="1:3" x14ac:dyDescent="0.25">
      <c r="A8039" s="1" t="s">
        <v>134</v>
      </c>
      <c r="B8039" s="1" t="s">
        <v>50399</v>
      </c>
    </row>
    <row r="8040" spans="1:3" x14ac:dyDescent="0.25">
      <c r="A8040" s="1" t="s">
        <v>134</v>
      </c>
      <c r="B8040" s="1" t="s">
        <v>50401</v>
      </c>
      <c r="C8040" s="1" t="s">
        <v>50402</v>
      </c>
    </row>
    <row r="8041" spans="1:3" x14ac:dyDescent="0.25">
      <c r="A8041" s="1" t="s">
        <v>60258</v>
      </c>
      <c r="B8041" s="1" t="s">
        <v>50403</v>
      </c>
      <c r="C8041" s="1" t="s">
        <v>50404</v>
      </c>
    </row>
    <row r="8042" spans="1:3" x14ac:dyDescent="0.25">
      <c r="A8042" s="1" t="s">
        <v>134</v>
      </c>
      <c r="B8042" s="1" t="s">
        <v>50405</v>
      </c>
    </row>
    <row r="8043" spans="1:3" x14ac:dyDescent="0.25">
      <c r="A8043" s="1" t="s">
        <v>134</v>
      </c>
      <c r="B8043" s="1" t="s">
        <v>50406</v>
      </c>
    </row>
    <row r="8044" spans="1:3" x14ac:dyDescent="0.25">
      <c r="A8044" s="1" t="s">
        <v>134</v>
      </c>
      <c r="B8044" s="1" t="s">
        <v>50407</v>
      </c>
    </row>
    <row r="8045" spans="1:3" x14ac:dyDescent="0.25">
      <c r="A8045" s="1" t="s">
        <v>60246</v>
      </c>
      <c r="B8045" s="1" t="s">
        <v>50408</v>
      </c>
    </row>
    <row r="8046" spans="1:3" x14ac:dyDescent="0.25">
      <c r="A8046" s="1" t="s">
        <v>134</v>
      </c>
      <c r="B8046" s="1" t="s">
        <v>50409</v>
      </c>
    </row>
    <row r="8047" spans="1:3" x14ac:dyDescent="0.25">
      <c r="A8047" s="1" t="s">
        <v>60246</v>
      </c>
      <c r="B8047" s="1" t="s">
        <v>50410</v>
      </c>
    </row>
    <row r="8048" spans="1:3" x14ac:dyDescent="0.25">
      <c r="A8048" s="1" t="s">
        <v>134</v>
      </c>
      <c r="B8048" s="1" t="s">
        <v>50411</v>
      </c>
    </row>
    <row r="8049" spans="1:4" x14ac:dyDescent="0.25">
      <c r="A8049" s="1" t="s">
        <v>134</v>
      </c>
      <c r="B8049" s="1" t="s">
        <v>50412</v>
      </c>
      <c r="C8049" s="1" t="s">
        <v>50413</v>
      </c>
    </row>
    <row r="8050" spans="1:4" x14ac:dyDescent="0.25">
      <c r="A8050" s="1" t="s">
        <v>134</v>
      </c>
      <c r="B8050" s="1" t="s">
        <v>50412</v>
      </c>
      <c r="C8050" s="1" t="s">
        <v>50414</v>
      </c>
    </row>
    <row r="8051" spans="1:4" x14ac:dyDescent="0.25">
      <c r="B8051" s="1" t="s">
        <v>50415</v>
      </c>
    </row>
    <row r="8052" spans="1:4" x14ac:dyDescent="0.25">
      <c r="A8052" s="1" t="s">
        <v>134</v>
      </c>
      <c r="B8052" s="1" t="s">
        <v>50416</v>
      </c>
    </row>
    <row r="8053" spans="1:4" x14ac:dyDescent="0.25">
      <c r="A8053" s="1" t="s">
        <v>134</v>
      </c>
      <c r="B8053" s="1" t="s">
        <v>50416</v>
      </c>
      <c r="C8053" s="1" t="s">
        <v>50417</v>
      </c>
      <c r="D8053" s="1" t="s">
        <v>50418</v>
      </c>
    </row>
    <row r="8054" spans="1:4" x14ac:dyDescent="0.25">
      <c r="A8054" s="1" t="s">
        <v>60246</v>
      </c>
      <c r="B8054" s="1" t="s">
        <v>50419</v>
      </c>
    </row>
    <row r="8055" spans="1:4" x14ac:dyDescent="0.25">
      <c r="A8055" s="1" t="s">
        <v>60258</v>
      </c>
      <c r="B8055" s="1" t="s">
        <v>50420</v>
      </c>
    </row>
    <row r="8056" spans="1:4" x14ac:dyDescent="0.25">
      <c r="A8056" s="1" t="s">
        <v>134</v>
      </c>
      <c r="B8056" s="1" t="s">
        <v>50421</v>
      </c>
    </row>
    <row r="8057" spans="1:4" x14ac:dyDescent="0.25">
      <c r="A8057" s="1" t="s">
        <v>134</v>
      </c>
      <c r="B8057" s="1" t="s">
        <v>50422</v>
      </c>
    </row>
    <row r="8058" spans="1:4" x14ac:dyDescent="0.25">
      <c r="A8058" s="1" t="s">
        <v>135</v>
      </c>
      <c r="B8058" s="1" t="s">
        <v>50423</v>
      </c>
    </row>
    <row r="8059" spans="1:4" x14ac:dyDescent="0.25">
      <c r="A8059" s="1" t="s">
        <v>60246</v>
      </c>
      <c r="B8059" s="1" t="s">
        <v>50424</v>
      </c>
    </row>
    <row r="8060" spans="1:4" x14ac:dyDescent="0.25">
      <c r="A8060" s="1" t="s">
        <v>60258</v>
      </c>
      <c r="B8060" s="1" t="s">
        <v>50425</v>
      </c>
    </row>
    <row r="8061" spans="1:4" x14ac:dyDescent="0.25">
      <c r="A8061" s="1" t="s">
        <v>134</v>
      </c>
      <c r="B8061" s="1" t="s">
        <v>50426</v>
      </c>
    </row>
    <row r="8062" spans="1:4" x14ac:dyDescent="0.25">
      <c r="A8062" s="1" t="s">
        <v>60258</v>
      </c>
      <c r="B8062" s="1" t="s">
        <v>50427</v>
      </c>
    </row>
    <row r="8063" spans="1:4" x14ac:dyDescent="0.25">
      <c r="A8063" s="1" t="s">
        <v>133</v>
      </c>
      <c r="B8063" s="1" t="s">
        <v>50428</v>
      </c>
    </row>
    <row r="8064" spans="1:4" x14ac:dyDescent="0.25">
      <c r="A8064" s="1" t="s">
        <v>134</v>
      </c>
      <c r="B8064" s="1" t="s">
        <v>60083</v>
      </c>
      <c r="C8064" s="1" t="s">
        <v>50429</v>
      </c>
    </row>
    <row r="8065" spans="1:3" x14ac:dyDescent="0.25">
      <c r="A8065" s="1" t="s">
        <v>60246</v>
      </c>
      <c r="B8065" s="1" t="s">
        <v>50419</v>
      </c>
    </row>
    <row r="8066" spans="1:3" x14ac:dyDescent="0.25">
      <c r="A8066" s="1" t="s">
        <v>60258</v>
      </c>
      <c r="B8066" s="1" t="s">
        <v>50420</v>
      </c>
    </row>
    <row r="8067" spans="1:3" x14ac:dyDescent="0.25">
      <c r="A8067" s="1" t="s">
        <v>134</v>
      </c>
      <c r="B8067" s="1" t="s">
        <v>50430</v>
      </c>
    </row>
    <row r="8068" spans="1:3" x14ac:dyDescent="0.25">
      <c r="A8068" s="1" t="s">
        <v>134</v>
      </c>
      <c r="B8068" s="1" t="s">
        <v>50431</v>
      </c>
    </row>
    <row r="8069" spans="1:3" x14ac:dyDescent="0.25">
      <c r="A8069" s="1" t="s">
        <v>60258</v>
      </c>
      <c r="B8069" s="1" t="s">
        <v>50432</v>
      </c>
    </row>
    <row r="8070" spans="1:3" x14ac:dyDescent="0.25">
      <c r="A8070" s="1" t="s">
        <v>60246</v>
      </c>
      <c r="B8070" s="1" t="s">
        <v>50433</v>
      </c>
    </row>
    <row r="8071" spans="1:3" x14ac:dyDescent="0.25">
      <c r="A8071" s="1" t="s">
        <v>134</v>
      </c>
      <c r="B8071" s="1" t="s">
        <v>50434</v>
      </c>
    </row>
    <row r="8072" spans="1:3" x14ac:dyDescent="0.25">
      <c r="B8072" s="1" t="s">
        <v>50635</v>
      </c>
      <c r="C8072" s="1" t="s">
        <v>50435</v>
      </c>
    </row>
    <row r="8073" spans="1:3" x14ac:dyDescent="0.25">
      <c r="A8073" s="1" t="s">
        <v>134</v>
      </c>
      <c r="B8073" s="1" t="s">
        <v>50436</v>
      </c>
      <c r="C8073" s="1" t="s">
        <v>50437</v>
      </c>
    </row>
    <row r="8074" spans="1:3" x14ac:dyDescent="0.25">
      <c r="A8074" s="1" t="s">
        <v>60246</v>
      </c>
      <c r="B8074" s="1" t="s">
        <v>50438</v>
      </c>
      <c r="C8074" s="1" t="s">
        <v>50439</v>
      </c>
    </row>
    <row r="8075" spans="1:3" x14ac:dyDescent="0.25">
      <c r="A8075" s="1" t="s">
        <v>134</v>
      </c>
      <c r="B8075" s="1" t="s">
        <v>50440</v>
      </c>
      <c r="C8075" s="1" t="s">
        <v>50441</v>
      </c>
    </row>
    <row r="8076" spans="1:3" x14ac:dyDescent="0.25">
      <c r="A8076" s="1" t="s">
        <v>134</v>
      </c>
      <c r="B8076" s="1" t="s">
        <v>50442</v>
      </c>
      <c r="C8076" s="1" t="s">
        <v>50443</v>
      </c>
    </row>
    <row r="8077" spans="1:3" x14ac:dyDescent="0.25">
      <c r="A8077" s="1" t="s">
        <v>134</v>
      </c>
      <c r="B8077" s="1" t="s">
        <v>50442</v>
      </c>
      <c r="C8077" s="1" t="s">
        <v>50444</v>
      </c>
    </row>
    <row r="8078" spans="1:3" x14ac:dyDescent="0.25">
      <c r="A8078" s="1" t="s">
        <v>134</v>
      </c>
      <c r="B8078" s="1" t="s">
        <v>50442</v>
      </c>
      <c r="C8078" s="1" t="s">
        <v>50445</v>
      </c>
    </row>
    <row r="8079" spans="1:3" x14ac:dyDescent="0.25">
      <c r="A8079" s="1" t="s">
        <v>134</v>
      </c>
      <c r="B8079" s="1" t="s">
        <v>50446</v>
      </c>
      <c r="C8079" s="1" t="s">
        <v>59735</v>
      </c>
    </row>
    <row r="8080" spans="1:3" x14ac:dyDescent="0.25">
      <c r="A8080" s="1" t="s">
        <v>134</v>
      </c>
      <c r="B8080" s="1" t="s">
        <v>50447</v>
      </c>
    </row>
    <row r="8081" spans="1:4" x14ac:dyDescent="0.25">
      <c r="A8081" s="1" t="s">
        <v>135</v>
      </c>
      <c r="B8081" s="1" t="s">
        <v>50448</v>
      </c>
    </row>
    <row r="8082" spans="1:4" x14ac:dyDescent="0.25">
      <c r="A8082" s="1" t="s">
        <v>60246</v>
      </c>
      <c r="B8082" s="1" t="s">
        <v>50449</v>
      </c>
    </row>
    <row r="8083" spans="1:4" x14ac:dyDescent="0.25">
      <c r="A8083" s="1" t="s">
        <v>133</v>
      </c>
      <c r="B8083" s="1" t="s">
        <v>50450</v>
      </c>
      <c r="C8083" s="1" t="s">
        <v>50451</v>
      </c>
    </row>
    <row r="8084" spans="1:4" x14ac:dyDescent="0.25">
      <c r="A8084" s="1" t="s">
        <v>134</v>
      </c>
      <c r="B8084" s="1" t="s">
        <v>50452</v>
      </c>
      <c r="C8084" s="1" t="s">
        <v>50453</v>
      </c>
    </row>
    <row r="8085" spans="1:4" x14ac:dyDescent="0.25">
      <c r="A8085" s="1" t="s">
        <v>134</v>
      </c>
      <c r="B8085" s="1" t="s">
        <v>59733</v>
      </c>
    </row>
    <row r="8086" spans="1:4" x14ac:dyDescent="0.25">
      <c r="A8086" s="1" t="s">
        <v>133</v>
      </c>
      <c r="B8086" s="1" t="s">
        <v>50454</v>
      </c>
    </row>
    <row r="8087" spans="1:4" x14ac:dyDescent="0.25">
      <c r="A8087" s="1" t="s">
        <v>134</v>
      </c>
      <c r="B8087" s="1" t="s">
        <v>50455</v>
      </c>
      <c r="C8087" s="1" t="s">
        <v>50456</v>
      </c>
    </row>
    <row r="8088" spans="1:4" x14ac:dyDescent="0.25">
      <c r="A8088" s="1" t="s">
        <v>134</v>
      </c>
      <c r="B8088" s="1" t="s">
        <v>50455</v>
      </c>
    </row>
    <row r="8089" spans="1:4" x14ac:dyDescent="0.25">
      <c r="A8089" s="1" t="s">
        <v>133</v>
      </c>
      <c r="B8089" s="1" t="s">
        <v>50457</v>
      </c>
    </row>
    <row r="8090" spans="1:4" x14ac:dyDescent="0.25">
      <c r="A8090" s="1" t="s">
        <v>133</v>
      </c>
      <c r="B8090" s="1" t="s">
        <v>50458</v>
      </c>
    </row>
    <row r="8091" spans="1:4" x14ac:dyDescent="0.25">
      <c r="A8091" s="1" t="s">
        <v>156</v>
      </c>
      <c r="B8091" s="1" t="s">
        <v>60083</v>
      </c>
      <c r="C8091" s="1" t="s">
        <v>50459</v>
      </c>
    </row>
    <row r="8092" spans="1:4" x14ac:dyDescent="0.25">
      <c r="A8092" s="1" t="s">
        <v>156</v>
      </c>
      <c r="B8092" s="1" t="s">
        <v>60083</v>
      </c>
      <c r="C8092" s="1" t="s">
        <v>50460</v>
      </c>
    </row>
    <row r="8093" spans="1:4" x14ac:dyDescent="0.25">
      <c r="A8093" s="1" t="s">
        <v>133</v>
      </c>
      <c r="B8093" s="1" t="s">
        <v>50458</v>
      </c>
      <c r="C8093" s="1" t="s">
        <v>50461</v>
      </c>
      <c r="D8093" s="1" t="s">
        <v>50462</v>
      </c>
    </row>
    <row r="8094" spans="1:4" x14ac:dyDescent="0.25">
      <c r="A8094" s="1" t="s">
        <v>60246</v>
      </c>
      <c r="B8094" s="1" t="s">
        <v>50463</v>
      </c>
    </row>
    <row r="8095" spans="1:4" x14ac:dyDescent="0.25">
      <c r="A8095" s="1" t="s">
        <v>60258</v>
      </c>
      <c r="B8095" s="1" t="s">
        <v>60083</v>
      </c>
      <c r="C8095" s="1" t="s">
        <v>50464</v>
      </c>
    </row>
    <row r="8096" spans="1:4" x14ac:dyDescent="0.25">
      <c r="A8096" s="1" t="s">
        <v>134</v>
      </c>
      <c r="B8096" s="1" t="s">
        <v>50465</v>
      </c>
    </row>
    <row r="8097" spans="1:3" x14ac:dyDescent="0.25">
      <c r="A8097" s="1" t="s">
        <v>134</v>
      </c>
      <c r="B8097" s="1" t="s">
        <v>50465</v>
      </c>
    </row>
    <row r="8098" spans="1:3" x14ac:dyDescent="0.25">
      <c r="A8098" s="1" t="s">
        <v>134</v>
      </c>
      <c r="B8098" s="1" t="s">
        <v>50466</v>
      </c>
    </row>
    <row r="8099" spans="1:3" x14ac:dyDescent="0.25">
      <c r="A8099" s="1" t="s">
        <v>134</v>
      </c>
      <c r="B8099" s="1" t="s">
        <v>50466</v>
      </c>
    </row>
    <row r="8100" spans="1:3" x14ac:dyDescent="0.25">
      <c r="A8100" s="1" t="s">
        <v>60246</v>
      </c>
      <c r="B8100" s="1" t="s">
        <v>50467</v>
      </c>
    </row>
    <row r="8101" spans="1:3" x14ac:dyDescent="0.25">
      <c r="A8101" s="1" t="s">
        <v>60258</v>
      </c>
      <c r="B8101" s="1" t="s">
        <v>50468</v>
      </c>
    </row>
    <row r="8102" spans="1:3" x14ac:dyDescent="0.25">
      <c r="A8102" s="1" t="s">
        <v>148</v>
      </c>
      <c r="B8102" s="1" t="s">
        <v>50469</v>
      </c>
      <c r="C8102" s="1" t="s">
        <v>50470</v>
      </c>
    </row>
    <row r="8103" spans="1:3" x14ac:dyDescent="0.25">
      <c r="A8103" s="1" t="s">
        <v>148</v>
      </c>
      <c r="B8103" s="1" t="s">
        <v>50469</v>
      </c>
    </row>
    <row r="8104" spans="1:3" x14ac:dyDescent="0.25">
      <c r="A8104" s="1" t="s">
        <v>135</v>
      </c>
      <c r="B8104" s="1" t="s">
        <v>50471</v>
      </c>
      <c r="C8104" s="1" t="s">
        <v>50472</v>
      </c>
    </row>
    <row r="8105" spans="1:3" x14ac:dyDescent="0.25">
      <c r="A8105" s="1" t="s">
        <v>139</v>
      </c>
      <c r="B8105" s="1" t="s">
        <v>60083</v>
      </c>
      <c r="C8105" s="1" t="s">
        <v>50473</v>
      </c>
    </row>
    <row r="8106" spans="1:3" x14ac:dyDescent="0.25">
      <c r="A8106" s="1" t="s">
        <v>133</v>
      </c>
      <c r="B8106" s="1" t="s">
        <v>50474</v>
      </c>
    </row>
    <row r="8107" spans="1:3" x14ac:dyDescent="0.25">
      <c r="A8107" s="1" t="s">
        <v>134</v>
      </c>
      <c r="B8107" s="1" t="s">
        <v>50475</v>
      </c>
      <c r="C8107" s="1" t="s">
        <v>50476</v>
      </c>
    </row>
    <row r="8108" spans="1:3" x14ac:dyDescent="0.25">
      <c r="A8108" s="1" t="s">
        <v>134</v>
      </c>
      <c r="B8108" s="1" t="s">
        <v>50475</v>
      </c>
      <c r="C8108" s="1" t="s">
        <v>50477</v>
      </c>
    </row>
    <row r="8109" spans="1:3" x14ac:dyDescent="0.25">
      <c r="A8109" s="1" t="s">
        <v>135</v>
      </c>
      <c r="B8109" s="1" t="s">
        <v>50478</v>
      </c>
    </row>
    <row r="8110" spans="1:3" x14ac:dyDescent="0.25">
      <c r="A8110" s="1" t="s">
        <v>133</v>
      </c>
      <c r="B8110" s="1" t="s">
        <v>50479</v>
      </c>
    </row>
    <row r="8111" spans="1:3" x14ac:dyDescent="0.25">
      <c r="A8111" s="1" t="s">
        <v>134</v>
      </c>
      <c r="B8111" s="1" t="s">
        <v>50480</v>
      </c>
    </row>
    <row r="8112" spans="1:3" x14ac:dyDescent="0.25">
      <c r="A8112" s="1" t="s">
        <v>60258</v>
      </c>
      <c r="B8112" s="1" t="s">
        <v>50481</v>
      </c>
    </row>
    <row r="8113" spans="1:3" x14ac:dyDescent="0.25">
      <c r="A8113" s="1" t="s">
        <v>133</v>
      </c>
      <c r="B8113" s="1" t="s">
        <v>50482</v>
      </c>
    </row>
    <row r="8114" spans="1:3" x14ac:dyDescent="0.25">
      <c r="A8114" s="1" t="s">
        <v>60246</v>
      </c>
      <c r="B8114" s="1" t="s">
        <v>50483</v>
      </c>
    </row>
    <row r="8115" spans="1:3" x14ac:dyDescent="0.25">
      <c r="A8115" s="1" t="s">
        <v>60258</v>
      </c>
      <c r="B8115" s="1" t="s">
        <v>60083</v>
      </c>
      <c r="C8115" s="1" t="s">
        <v>50484</v>
      </c>
    </row>
    <row r="8116" spans="1:3" x14ac:dyDescent="0.25">
      <c r="A8116" s="1" t="s">
        <v>134</v>
      </c>
      <c r="B8116" s="1" t="s">
        <v>50485</v>
      </c>
      <c r="C8116" s="1" t="s">
        <v>50486</v>
      </c>
    </row>
    <row r="8117" spans="1:3" x14ac:dyDescent="0.25">
      <c r="A8117" s="1" t="s">
        <v>135</v>
      </c>
      <c r="B8117" s="1" t="s">
        <v>50487</v>
      </c>
    </row>
    <row r="8118" spans="1:3" x14ac:dyDescent="0.25">
      <c r="A8118" s="1" t="s">
        <v>60246</v>
      </c>
      <c r="B8118" s="1" t="s">
        <v>50488</v>
      </c>
    </row>
    <row r="8119" spans="1:3" x14ac:dyDescent="0.25">
      <c r="A8119" s="1" t="s">
        <v>60258</v>
      </c>
      <c r="B8119" s="1" t="s">
        <v>60083</v>
      </c>
      <c r="C8119" s="1" t="s">
        <v>50489</v>
      </c>
    </row>
    <row r="8120" spans="1:3" x14ac:dyDescent="0.25">
      <c r="A8120" s="1" t="s">
        <v>134</v>
      </c>
      <c r="B8120" s="1" t="s">
        <v>50490</v>
      </c>
      <c r="C8120" s="1" t="s">
        <v>50486</v>
      </c>
    </row>
    <row r="8121" spans="1:3" x14ac:dyDescent="0.25">
      <c r="A8121" s="1" t="s">
        <v>135</v>
      </c>
      <c r="B8121" s="1" t="s">
        <v>50491</v>
      </c>
    </row>
    <row r="8122" spans="1:3" x14ac:dyDescent="0.25">
      <c r="A8122" s="1" t="s">
        <v>60246</v>
      </c>
      <c r="B8122" s="1" t="s">
        <v>50492</v>
      </c>
    </row>
    <row r="8123" spans="1:3" x14ac:dyDescent="0.25">
      <c r="A8123" s="1" t="s">
        <v>60258</v>
      </c>
      <c r="B8123" s="1" t="s">
        <v>60083</v>
      </c>
      <c r="C8123" s="1" t="s">
        <v>50493</v>
      </c>
    </row>
    <row r="8124" spans="1:3" x14ac:dyDescent="0.25">
      <c r="A8124" s="1" t="s">
        <v>134</v>
      </c>
      <c r="B8124" s="1" t="s">
        <v>50494</v>
      </c>
    </row>
    <row r="8125" spans="1:3" x14ac:dyDescent="0.25">
      <c r="A8125" s="1" t="s">
        <v>134</v>
      </c>
      <c r="B8125" s="1" t="s">
        <v>50495</v>
      </c>
      <c r="C8125" s="1" t="s">
        <v>50496</v>
      </c>
    </row>
    <row r="8126" spans="1:3" x14ac:dyDescent="0.25">
      <c r="A8126" s="1" t="s">
        <v>133</v>
      </c>
      <c r="B8126" s="1" t="s">
        <v>50497</v>
      </c>
    </row>
    <row r="8127" spans="1:3" x14ac:dyDescent="0.25">
      <c r="A8127" s="1" t="s">
        <v>133</v>
      </c>
      <c r="B8127" s="1" t="s">
        <v>50498</v>
      </c>
    </row>
    <row r="8128" spans="1:3" x14ac:dyDescent="0.25">
      <c r="A8128" s="1" t="s">
        <v>60246</v>
      </c>
      <c r="B8128" s="1" t="s">
        <v>50499</v>
      </c>
    </row>
    <row r="8129" spans="1:3" x14ac:dyDescent="0.25">
      <c r="A8129" s="1" t="s">
        <v>60258</v>
      </c>
      <c r="B8129" s="1" t="s">
        <v>60083</v>
      </c>
      <c r="C8129" s="1" t="s">
        <v>50500</v>
      </c>
    </row>
    <row r="8130" spans="1:3" x14ac:dyDescent="0.25">
      <c r="A8130" s="1" t="s">
        <v>134</v>
      </c>
      <c r="B8130" s="1" t="s">
        <v>50501</v>
      </c>
    </row>
    <row r="8131" spans="1:3" x14ac:dyDescent="0.25">
      <c r="A8131" s="1" t="s">
        <v>133</v>
      </c>
      <c r="B8131" s="1" t="s">
        <v>50502</v>
      </c>
    </row>
    <row r="8132" spans="1:3" x14ac:dyDescent="0.25">
      <c r="A8132" s="1" t="s">
        <v>134</v>
      </c>
      <c r="B8132" s="1" t="s">
        <v>50503</v>
      </c>
      <c r="C8132" s="1" t="s">
        <v>50504</v>
      </c>
    </row>
    <row r="8133" spans="1:3" x14ac:dyDescent="0.25">
      <c r="A8133" s="1" t="s">
        <v>133</v>
      </c>
      <c r="B8133" s="1" t="s">
        <v>50505</v>
      </c>
    </row>
    <row r="8134" spans="1:3" x14ac:dyDescent="0.25">
      <c r="A8134" s="1" t="s">
        <v>133</v>
      </c>
      <c r="B8134" s="1" t="s">
        <v>50506</v>
      </c>
    </row>
    <row r="8135" spans="1:3" x14ac:dyDescent="0.25">
      <c r="A8135" s="1" t="s">
        <v>151</v>
      </c>
      <c r="B8135" s="1" t="s">
        <v>60083</v>
      </c>
      <c r="C8135" s="1" t="s">
        <v>50507</v>
      </c>
    </row>
    <row r="8136" spans="1:3" x14ac:dyDescent="0.25">
      <c r="A8136" s="1" t="s">
        <v>60246</v>
      </c>
      <c r="B8136" s="1" t="s">
        <v>50508</v>
      </c>
    </row>
    <row r="8137" spans="1:3" x14ac:dyDescent="0.25">
      <c r="A8137" s="1" t="s">
        <v>133</v>
      </c>
      <c r="B8137" s="1" t="s">
        <v>50509</v>
      </c>
    </row>
    <row r="8138" spans="1:3" x14ac:dyDescent="0.25">
      <c r="A8138" s="1" t="s">
        <v>133</v>
      </c>
      <c r="B8138" s="1" t="s">
        <v>50509</v>
      </c>
    </row>
    <row r="8139" spans="1:3" x14ac:dyDescent="0.25">
      <c r="A8139" s="1" t="s">
        <v>133</v>
      </c>
      <c r="B8139" s="1" t="s">
        <v>50510</v>
      </c>
    </row>
    <row r="8140" spans="1:3" x14ac:dyDescent="0.25">
      <c r="A8140" s="1" t="s">
        <v>133</v>
      </c>
      <c r="B8140" s="1" t="s">
        <v>50511</v>
      </c>
      <c r="C8140" s="1" t="s">
        <v>50512</v>
      </c>
    </row>
    <row r="8141" spans="1:3" x14ac:dyDescent="0.25">
      <c r="A8141" s="1" t="s">
        <v>133</v>
      </c>
      <c r="B8141" s="1" t="s">
        <v>50513</v>
      </c>
    </row>
    <row r="8142" spans="1:3" x14ac:dyDescent="0.25">
      <c r="B8142" s="1" t="s">
        <v>50514</v>
      </c>
    </row>
    <row r="8143" spans="1:3" x14ac:dyDescent="0.25">
      <c r="A8143" s="1" t="s">
        <v>134</v>
      </c>
      <c r="B8143" s="1" t="s">
        <v>50515</v>
      </c>
      <c r="C8143" s="1" t="s">
        <v>50516</v>
      </c>
    </row>
    <row r="8144" spans="1:3" x14ac:dyDescent="0.25">
      <c r="A8144" s="1" t="s">
        <v>133</v>
      </c>
      <c r="B8144" s="1" t="s">
        <v>50517</v>
      </c>
    </row>
    <row r="8145" spans="1:3" x14ac:dyDescent="0.25">
      <c r="A8145" s="1" t="s">
        <v>133</v>
      </c>
      <c r="B8145" s="1" t="s">
        <v>60083</v>
      </c>
      <c r="C8145" s="1" t="s">
        <v>50518</v>
      </c>
    </row>
    <row r="8146" spans="1:3" x14ac:dyDescent="0.25">
      <c r="A8146" s="1" t="s">
        <v>133</v>
      </c>
      <c r="B8146" s="1" t="s">
        <v>50519</v>
      </c>
    </row>
    <row r="8147" spans="1:3" x14ac:dyDescent="0.25">
      <c r="A8147" s="1" t="s">
        <v>133</v>
      </c>
      <c r="B8147" s="1" t="s">
        <v>50520</v>
      </c>
    </row>
    <row r="8148" spans="1:3" x14ac:dyDescent="0.25">
      <c r="A8148" s="1" t="s">
        <v>133</v>
      </c>
      <c r="B8148" s="1" t="s">
        <v>50521</v>
      </c>
    </row>
    <row r="8149" spans="1:3" x14ac:dyDescent="0.25">
      <c r="A8149" s="1" t="s">
        <v>60246</v>
      </c>
      <c r="B8149" s="1" t="s">
        <v>50522</v>
      </c>
    </row>
    <row r="8150" spans="1:3" x14ac:dyDescent="0.25">
      <c r="A8150" s="1" t="s">
        <v>60258</v>
      </c>
      <c r="B8150" s="1" t="s">
        <v>50523</v>
      </c>
    </row>
    <row r="8151" spans="1:3" x14ac:dyDescent="0.25">
      <c r="A8151" s="1" t="s">
        <v>134</v>
      </c>
      <c r="B8151" s="1" t="s">
        <v>50524</v>
      </c>
    </row>
    <row r="8152" spans="1:3" x14ac:dyDescent="0.25">
      <c r="A8152" s="1" t="s">
        <v>133</v>
      </c>
      <c r="B8152" s="1" t="s">
        <v>50525</v>
      </c>
    </row>
    <row r="8153" spans="1:3" x14ac:dyDescent="0.25">
      <c r="A8153" s="1" t="s">
        <v>60246</v>
      </c>
      <c r="B8153" s="1" t="s">
        <v>50526</v>
      </c>
    </row>
    <row r="8154" spans="1:3" x14ac:dyDescent="0.25">
      <c r="A8154" s="1" t="s">
        <v>60258</v>
      </c>
      <c r="B8154" s="1" t="s">
        <v>50527</v>
      </c>
    </row>
    <row r="8155" spans="1:3" x14ac:dyDescent="0.25">
      <c r="A8155" s="1" t="s">
        <v>134</v>
      </c>
      <c r="B8155" s="1" t="s">
        <v>50528</v>
      </c>
      <c r="C8155" s="1" t="s">
        <v>50529</v>
      </c>
    </row>
    <row r="8156" spans="1:3" x14ac:dyDescent="0.25">
      <c r="A8156" s="1" t="s">
        <v>60258</v>
      </c>
      <c r="B8156" s="1" t="s">
        <v>50530</v>
      </c>
    </row>
    <row r="8157" spans="1:3" x14ac:dyDescent="0.25">
      <c r="A8157" s="1" t="s">
        <v>133</v>
      </c>
      <c r="B8157" s="1" t="s">
        <v>50531</v>
      </c>
      <c r="C8157" s="1" t="s">
        <v>50532</v>
      </c>
    </row>
    <row r="8158" spans="1:3" x14ac:dyDescent="0.25">
      <c r="A8158" s="1" t="s">
        <v>133</v>
      </c>
      <c r="B8158" s="1" t="s">
        <v>50531</v>
      </c>
      <c r="C8158" s="1" t="s">
        <v>50533</v>
      </c>
    </row>
    <row r="8159" spans="1:3" x14ac:dyDescent="0.25">
      <c r="A8159" s="1" t="s">
        <v>60246</v>
      </c>
      <c r="B8159" s="1" t="s">
        <v>50522</v>
      </c>
    </row>
    <row r="8160" spans="1:3" x14ac:dyDescent="0.25">
      <c r="A8160" s="1" t="s">
        <v>60258</v>
      </c>
      <c r="B8160" s="1" t="s">
        <v>50523</v>
      </c>
    </row>
    <row r="8161" spans="1:3" x14ac:dyDescent="0.25">
      <c r="A8161" s="1" t="s">
        <v>134</v>
      </c>
      <c r="B8161" s="1" t="s">
        <v>50534</v>
      </c>
      <c r="C8161" s="1" t="s">
        <v>50535</v>
      </c>
    </row>
    <row r="8162" spans="1:3" x14ac:dyDescent="0.25">
      <c r="A8162" s="1" t="s">
        <v>60246</v>
      </c>
      <c r="B8162" s="1" t="s">
        <v>50536</v>
      </c>
    </row>
    <row r="8163" spans="1:3" x14ac:dyDescent="0.25">
      <c r="A8163" s="1" t="s">
        <v>60258</v>
      </c>
      <c r="B8163" s="1" t="s">
        <v>50537</v>
      </c>
    </row>
    <row r="8164" spans="1:3" x14ac:dyDescent="0.25">
      <c r="A8164" s="1" t="s">
        <v>134</v>
      </c>
      <c r="B8164" s="1" t="s">
        <v>50215</v>
      </c>
    </row>
    <row r="8165" spans="1:3" x14ac:dyDescent="0.25">
      <c r="A8165" s="1" t="s">
        <v>134</v>
      </c>
      <c r="B8165" s="1" t="s">
        <v>50216</v>
      </c>
    </row>
    <row r="8166" spans="1:3" x14ac:dyDescent="0.25">
      <c r="A8166" s="1" t="s">
        <v>134</v>
      </c>
      <c r="B8166" s="1" t="s">
        <v>50217</v>
      </c>
    </row>
    <row r="8167" spans="1:3" x14ac:dyDescent="0.25">
      <c r="A8167" s="1" t="s">
        <v>133</v>
      </c>
      <c r="B8167" s="1" t="s">
        <v>50218</v>
      </c>
      <c r="C8167" s="1" t="s">
        <v>50219</v>
      </c>
    </row>
    <row r="8168" spans="1:3" x14ac:dyDescent="0.25">
      <c r="A8168" s="1" t="s">
        <v>133</v>
      </c>
      <c r="B8168" s="1" t="s">
        <v>50220</v>
      </c>
    </row>
    <row r="8169" spans="1:3" x14ac:dyDescent="0.25">
      <c r="A8169" s="1" t="s">
        <v>133</v>
      </c>
      <c r="B8169" s="1" t="s">
        <v>50220</v>
      </c>
    </row>
    <row r="8170" spans="1:3" x14ac:dyDescent="0.25">
      <c r="A8170" s="1" t="s">
        <v>133</v>
      </c>
      <c r="B8170" s="1" t="s">
        <v>50221</v>
      </c>
    </row>
    <row r="8171" spans="1:3" x14ac:dyDescent="0.25">
      <c r="A8171" s="1" t="s">
        <v>133</v>
      </c>
      <c r="B8171" s="1" t="s">
        <v>50222</v>
      </c>
    </row>
    <row r="8172" spans="1:3" x14ac:dyDescent="0.25">
      <c r="A8172" s="1" t="s">
        <v>133</v>
      </c>
      <c r="B8172" s="1" t="s">
        <v>50223</v>
      </c>
    </row>
    <row r="8173" spans="1:3" x14ac:dyDescent="0.25">
      <c r="A8173" s="1" t="s">
        <v>60246</v>
      </c>
      <c r="B8173" s="1" t="s">
        <v>50224</v>
      </c>
    </row>
    <row r="8174" spans="1:3" x14ac:dyDescent="0.25">
      <c r="A8174" s="1" t="s">
        <v>133</v>
      </c>
      <c r="B8174" s="1" t="s">
        <v>50225</v>
      </c>
      <c r="C8174" s="1" t="s">
        <v>50226</v>
      </c>
    </row>
    <row r="8175" spans="1:3" x14ac:dyDescent="0.25">
      <c r="A8175" s="1" t="s">
        <v>133</v>
      </c>
      <c r="B8175" s="1" t="s">
        <v>50227</v>
      </c>
    </row>
    <row r="8176" spans="1:3" x14ac:dyDescent="0.25">
      <c r="A8176" s="1" t="s">
        <v>133</v>
      </c>
      <c r="B8176" s="1" t="s">
        <v>50228</v>
      </c>
      <c r="C8176" s="1" t="s">
        <v>50229</v>
      </c>
    </row>
    <row r="8177" spans="1:3" x14ac:dyDescent="0.25">
      <c r="A8177" s="1" t="s">
        <v>133</v>
      </c>
      <c r="B8177" s="1" t="s">
        <v>50228</v>
      </c>
    </row>
    <row r="8178" spans="1:3" x14ac:dyDescent="0.25">
      <c r="A8178" s="1" t="s">
        <v>135</v>
      </c>
      <c r="B8178" s="1" t="s">
        <v>50230</v>
      </c>
    </row>
    <row r="8179" spans="1:3" x14ac:dyDescent="0.25">
      <c r="A8179" s="1" t="s">
        <v>133</v>
      </c>
      <c r="B8179" s="1" t="s">
        <v>50228</v>
      </c>
    </row>
    <row r="8180" spans="1:3" x14ac:dyDescent="0.25">
      <c r="A8180" s="1" t="s">
        <v>133</v>
      </c>
      <c r="B8180" s="1" t="s">
        <v>50231</v>
      </c>
    </row>
    <row r="8181" spans="1:3" x14ac:dyDescent="0.25">
      <c r="A8181" s="1" t="s">
        <v>151</v>
      </c>
      <c r="B8181" s="1" t="s">
        <v>50232</v>
      </c>
      <c r="C8181" s="1" t="s">
        <v>50233</v>
      </c>
    </row>
    <row r="8182" spans="1:3" x14ac:dyDescent="0.25">
      <c r="A8182" s="1" t="s">
        <v>133</v>
      </c>
      <c r="B8182" s="1" t="s">
        <v>59749</v>
      </c>
      <c r="C8182" s="1" t="s">
        <v>59434</v>
      </c>
    </row>
    <row r="8183" spans="1:3" x14ac:dyDescent="0.25">
      <c r="A8183" s="1" t="s">
        <v>133</v>
      </c>
      <c r="B8183" s="1" t="s">
        <v>50234</v>
      </c>
      <c r="C8183" s="1" t="s">
        <v>50235</v>
      </c>
    </row>
    <row r="8184" spans="1:3" x14ac:dyDescent="0.25">
      <c r="A8184" s="1" t="s">
        <v>133</v>
      </c>
      <c r="B8184" s="1" t="s">
        <v>50236</v>
      </c>
      <c r="C8184" s="1" t="s">
        <v>50237</v>
      </c>
    </row>
    <row r="8185" spans="1:3" x14ac:dyDescent="0.25">
      <c r="A8185" s="1" t="s">
        <v>133</v>
      </c>
      <c r="B8185" s="1" t="s">
        <v>50236</v>
      </c>
      <c r="C8185" s="1" t="s">
        <v>50229</v>
      </c>
    </row>
    <row r="8186" spans="1:3" x14ac:dyDescent="0.25">
      <c r="A8186" s="1" t="s">
        <v>134</v>
      </c>
      <c r="B8186" s="1" t="s">
        <v>50238</v>
      </c>
      <c r="C8186" s="1" t="s">
        <v>50239</v>
      </c>
    </row>
    <row r="8187" spans="1:3" x14ac:dyDescent="0.25">
      <c r="A8187" s="1" t="s">
        <v>133</v>
      </c>
      <c r="B8187" s="1" t="s">
        <v>60083</v>
      </c>
      <c r="C8187" s="1" t="s">
        <v>50240</v>
      </c>
    </row>
    <row r="8188" spans="1:3" x14ac:dyDescent="0.25">
      <c r="A8188" s="1" t="s">
        <v>60246</v>
      </c>
      <c r="B8188" s="1" t="s">
        <v>50241</v>
      </c>
    </row>
    <row r="8189" spans="1:3" x14ac:dyDescent="0.25">
      <c r="A8189" s="1" t="s">
        <v>60258</v>
      </c>
      <c r="B8189" s="1" t="s">
        <v>50242</v>
      </c>
    </row>
    <row r="8190" spans="1:3" x14ac:dyDescent="0.25">
      <c r="A8190" s="1" t="s">
        <v>135</v>
      </c>
      <c r="B8190" s="1" t="s">
        <v>50243</v>
      </c>
    </row>
    <row r="8191" spans="1:3" x14ac:dyDescent="0.25">
      <c r="A8191" s="1" t="s">
        <v>134</v>
      </c>
      <c r="B8191" s="1" t="s">
        <v>60083</v>
      </c>
      <c r="C8191" s="1" t="s">
        <v>50244</v>
      </c>
    </row>
    <row r="8192" spans="1:3" x14ac:dyDescent="0.25">
      <c r="A8192" s="1" t="s">
        <v>134</v>
      </c>
      <c r="B8192" s="1" t="s">
        <v>50245</v>
      </c>
      <c r="C8192" s="1" t="s">
        <v>59739</v>
      </c>
    </row>
    <row r="8193" spans="1:4" x14ac:dyDescent="0.25">
      <c r="A8193" s="1" t="s">
        <v>134</v>
      </c>
      <c r="B8193" s="1" t="s">
        <v>50245</v>
      </c>
    </row>
    <row r="8194" spans="1:4" x14ac:dyDescent="0.25">
      <c r="A8194" s="1" t="s">
        <v>134</v>
      </c>
      <c r="B8194" s="1" t="s">
        <v>50246</v>
      </c>
    </row>
    <row r="8195" spans="1:4" x14ac:dyDescent="0.25">
      <c r="A8195" s="1" t="s">
        <v>60246</v>
      </c>
      <c r="B8195" s="1" t="s">
        <v>50247</v>
      </c>
    </row>
    <row r="8196" spans="1:4" x14ac:dyDescent="0.25">
      <c r="A8196" s="1" t="s">
        <v>134</v>
      </c>
      <c r="B8196" s="1" t="s">
        <v>50248</v>
      </c>
    </row>
    <row r="8197" spans="1:4" x14ac:dyDescent="0.25">
      <c r="A8197" s="1" t="s">
        <v>134</v>
      </c>
      <c r="B8197" s="1" t="s">
        <v>50248</v>
      </c>
      <c r="C8197" s="1" t="s">
        <v>50249</v>
      </c>
      <c r="D8197" s="1" t="s">
        <v>50250</v>
      </c>
    </row>
    <row r="8198" spans="1:4" x14ac:dyDescent="0.25">
      <c r="A8198" s="1" t="s">
        <v>60246</v>
      </c>
      <c r="B8198" s="1" t="s">
        <v>50251</v>
      </c>
    </row>
    <row r="8199" spans="1:4" x14ac:dyDescent="0.25">
      <c r="A8199" s="1" t="s">
        <v>134</v>
      </c>
      <c r="B8199" s="1" t="s">
        <v>50252</v>
      </c>
    </row>
    <row r="8200" spans="1:4" x14ac:dyDescent="0.25">
      <c r="A8200" s="1" t="s">
        <v>60258</v>
      </c>
      <c r="B8200" s="1" t="s">
        <v>60083</v>
      </c>
      <c r="C8200" s="1" t="s">
        <v>50253</v>
      </c>
    </row>
    <row r="8201" spans="1:4" x14ac:dyDescent="0.25">
      <c r="A8201" s="1" t="s">
        <v>60246</v>
      </c>
      <c r="B8201" s="1" t="s">
        <v>50254</v>
      </c>
    </row>
    <row r="8202" spans="1:4" x14ac:dyDescent="0.25">
      <c r="A8202" s="1" t="s">
        <v>134</v>
      </c>
      <c r="B8202" s="1" t="s">
        <v>50255</v>
      </c>
    </row>
    <row r="8203" spans="1:4" x14ac:dyDescent="0.25">
      <c r="A8203" s="1" t="s">
        <v>60258</v>
      </c>
      <c r="B8203" s="1" t="s">
        <v>60083</v>
      </c>
      <c r="C8203" s="1" t="s">
        <v>50256</v>
      </c>
    </row>
    <row r="8204" spans="1:4" x14ac:dyDescent="0.25">
      <c r="A8204" s="1" t="s">
        <v>60246</v>
      </c>
      <c r="B8204" s="1" t="s">
        <v>50257</v>
      </c>
    </row>
    <row r="8205" spans="1:4" x14ac:dyDescent="0.25">
      <c r="A8205" s="1" t="s">
        <v>60258</v>
      </c>
      <c r="B8205" s="1" t="s">
        <v>50258</v>
      </c>
    </row>
    <row r="8206" spans="1:4" x14ac:dyDescent="0.25">
      <c r="A8206" s="1" t="s">
        <v>134</v>
      </c>
      <c r="B8206" s="1" t="s">
        <v>50259</v>
      </c>
    </row>
    <row r="8207" spans="1:4" x14ac:dyDescent="0.25">
      <c r="A8207" s="1" t="s">
        <v>133</v>
      </c>
      <c r="B8207" s="1" t="s">
        <v>50260</v>
      </c>
      <c r="C8207" s="1" t="s">
        <v>50261</v>
      </c>
    </row>
    <row r="8208" spans="1:4" x14ac:dyDescent="0.25">
      <c r="A8208" s="1" t="s">
        <v>133</v>
      </c>
      <c r="B8208" s="1" t="s">
        <v>50262</v>
      </c>
      <c r="C8208" s="1" t="s">
        <v>50263</v>
      </c>
    </row>
    <row r="8209" spans="1:4" x14ac:dyDescent="0.25">
      <c r="A8209" s="1" t="s">
        <v>133</v>
      </c>
      <c r="B8209" s="1" t="s">
        <v>50264</v>
      </c>
      <c r="C8209" s="1" t="s">
        <v>50265</v>
      </c>
    </row>
    <row r="8210" spans="1:4" x14ac:dyDescent="0.25">
      <c r="A8210" s="1" t="s">
        <v>139</v>
      </c>
      <c r="B8210" s="1" t="s">
        <v>50264</v>
      </c>
      <c r="C8210" s="1" t="s">
        <v>50266</v>
      </c>
      <c r="D8210" s="1" t="s">
        <v>50267</v>
      </c>
    </row>
    <row r="8211" spans="1:4" x14ac:dyDescent="0.25">
      <c r="A8211" s="1" t="s">
        <v>134</v>
      </c>
      <c r="B8211" s="1" t="s">
        <v>50268</v>
      </c>
      <c r="C8211" s="1" t="s">
        <v>50269</v>
      </c>
    </row>
    <row r="8212" spans="1:4" x14ac:dyDescent="0.25">
      <c r="A8212" s="1" t="s">
        <v>134</v>
      </c>
      <c r="B8212" s="1" t="s">
        <v>50268</v>
      </c>
    </row>
    <row r="8213" spans="1:4" x14ac:dyDescent="0.25">
      <c r="A8213" s="1" t="s">
        <v>133</v>
      </c>
      <c r="B8213" s="1" t="s">
        <v>50270</v>
      </c>
    </row>
    <row r="8214" spans="1:4" x14ac:dyDescent="0.25">
      <c r="A8214" s="1" t="s">
        <v>133</v>
      </c>
      <c r="B8214" s="1" t="s">
        <v>50271</v>
      </c>
    </row>
    <row r="8215" spans="1:4" x14ac:dyDescent="0.25">
      <c r="A8215" s="1" t="s">
        <v>133</v>
      </c>
      <c r="B8215" s="1" t="s">
        <v>50272</v>
      </c>
      <c r="C8215" s="1" t="s">
        <v>50273</v>
      </c>
    </row>
    <row r="8216" spans="1:4" x14ac:dyDescent="0.25">
      <c r="A8216" s="1" t="s">
        <v>133</v>
      </c>
      <c r="B8216" s="1" t="s">
        <v>50272</v>
      </c>
    </row>
    <row r="8217" spans="1:4" x14ac:dyDescent="0.25">
      <c r="A8217" s="1" t="s">
        <v>133</v>
      </c>
      <c r="B8217" s="1" t="s">
        <v>50274</v>
      </c>
    </row>
    <row r="8218" spans="1:4" x14ac:dyDescent="0.25">
      <c r="A8218" s="1" t="s">
        <v>134</v>
      </c>
      <c r="B8218" s="1" t="s">
        <v>50275</v>
      </c>
    </row>
    <row r="8219" spans="1:4" x14ac:dyDescent="0.25">
      <c r="A8219" s="1" t="s">
        <v>60246</v>
      </c>
      <c r="B8219" s="1" t="s">
        <v>50276</v>
      </c>
    </row>
    <row r="8220" spans="1:4" x14ac:dyDescent="0.25">
      <c r="A8220" s="1" t="s">
        <v>60258</v>
      </c>
      <c r="B8220" s="1" t="s">
        <v>50277</v>
      </c>
    </row>
    <row r="8221" spans="1:4" x14ac:dyDescent="0.25">
      <c r="A8221" s="1" t="s">
        <v>134</v>
      </c>
      <c r="B8221" s="1" t="s">
        <v>50278</v>
      </c>
    </row>
    <row r="8222" spans="1:4" x14ac:dyDescent="0.25">
      <c r="A8222" s="1" t="s">
        <v>134</v>
      </c>
      <c r="B8222" s="1" t="s">
        <v>50278</v>
      </c>
      <c r="C8222" s="1" t="s">
        <v>50279</v>
      </c>
    </row>
    <row r="8223" spans="1:4" x14ac:dyDescent="0.25">
      <c r="B8223" s="1" t="s">
        <v>50280</v>
      </c>
    </row>
    <row r="8224" spans="1:4" x14ac:dyDescent="0.25">
      <c r="B8224" s="1" t="s">
        <v>60083</v>
      </c>
      <c r="C8224" s="1" t="s">
        <v>50281</v>
      </c>
    </row>
    <row r="8225" spans="1:3" x14ac:dyDescent="0.25">
      <c r="A8225" s="1" t="s">
        <v>60246</v>
      </c>
      <c r="B8225" s="1" t="s">
        <v>50282</v>
      </c>
    </row>
    <row r="8226" spans="1:3" x14ac:dyDescent="0.25">
      <c r="A8226" s="1" t="s">
        <v>60258</v>
      </c>
      <c r="B8226" s="1" t="s">
        <v>50258</v>
      </c>
    </row>
    <row r="8227" spans="1:3" x14ac:dyDescent="0.25">
      <c r="A8227" s="1" t="s">
        <v>134</v>
      </c>
      <c r="B8227" s="1" t="s">
        <v>50283</v>
      </c>
    </row>
    <row r="8228" spans="1:3" x14ac:dyDescent="0.25">
      <c r="A8228" s="1" t="s">
        <v>60258</v>
      </c>
      <c r="B8228" s="1" t="s">
        <v>50284</v>
      </c>
    </row>
    <row r="8229" spans="1:3" x14ac:dyDescent="0.25">
      <c r="A8229" s="1" t="s">
        <v>60246</v>
      </c>
      <c r="B8229" s="1" t="s">
        <v>50285</v>
      </c>
    </row>
    <row r="8230" spans="1:3" x14ac:dyDescent="0.25">
      <c r="A8230" s="1" t="s">
        <v>134</v>
      </c>
      <c r="B8230" s="1" t="s">
        <v>50286</v>
      </c>
      <c r="C8230" s="1" t="s">
        <v>50287</v>
      </c>
    </row>
    <row r="8231" spans="1:3" x14ac:dyDescent="0.25">
      <c r="A8231" s="1" t="s">
        <v>133</v>
      </c>
      <c r="B8231" s="1" t="s">
        <v>50288</v>
      </c>
    </row>
    <row r="8232" spans="1:3" x14ac:dyDescent="0.25">
      <c r="A8232" s="1" t="s">
        <v>133</v>
      </c>
      <c r="B8232" s="1" t="s">
        <v>50289</v>
      </c>
    </row>
    <row r="8233" spans="1:3" x14ac:dyDescent="0.25">
      <c r="A8233" s="1" t="s">
        <v>133</v>
      </c>
      <c r="B8233" s="1" t="s">
        <v>50290</v>
      </c>
      <c r="C8233" s="1" t="s">
        <v>50291</v>
      </c>
    </row>
    <row r="8234" spans="1:3" x14ac:dyDescent="0.25">
      <c r="A8234" s="1" t="s">
        <v>133</v>
      </c>
      <c r="B8234" s="1" t="s">
        <v>50290</v>
      </c>
    </row>
    <row r="8235" spans="1:3" x14ac:dyDescent="0.25">
      <c r="A8235" s="1" t="s">
        <v>134</v>
      </c>
      <c r="B8235" s="1" t="s">
        <v>50292</v>
      </c>
    </row>
    <row r="8236" spans="1:3" x14ac:dyDescent="0.25">
      <c r="A8236" s="1" t="s">
        <v>133</v>
      </c>
      <c r="B8236" s="1" t="s">
        <v>50293</v>
      </c>
      <c r="C8236" s="1" t="s">
        <v>50294</v>
      </c>
    </row>
    <row r="8237" spans="1:3" x14ac:dyDescent="0.25">
      <c r="A8237" s="1" t="s">
        <v>133</v>
      </c>
      <c r="B8237" s="1" t="s">
        <v>50293</v>
      </c>
      <c r="C8237" s="1" t="s">
        <v>50295</v>
      </c>
    </row>
    <row r="8238" spans="1:3" x14ac:dyDescent="0.25">
      <c r="B8238" s="1" t="s">
        <v>50296</v>
      </c>
    </row>
    <row r="8239" spans="1:3" x14ac:dyDescent="0.25">
      <c r="A8239" s="1" t="s">
        <v>133</v>
      </c>
      <c r="B8239" s="1" t="s">
        <v>50297</v>
      </c>
      <c r="C8239" s="1" t="s">
        <v>50298</v>
      </c>
    </row>
    <row r="8240" spans="1:3" x14ac:dyDescent="0.25">
      <c r="A8240" s="1" t="s">
        <v>133</v>
      </c>
      <c r="B8240" s="1" t="s">
        <v>50299</v>
      </c>
      <c r="C8240" s="1" t="s">
        <v>50300</v>
      </c>
    </row>
    <row r="8241" spans="1:3" x14ac:dyDescent="0.25">
      <c r="A8241" s="1" t="s">
        <v>133</v>
      </c>
      <c r="B8241" s="1" t="s">
        <v>50301</v>
      </c>
      <c r="C8241" s="1" t="s">
        <v>50302</v>
      </c>
    </row>
    <row r="8242" spans="1:3" x14ac:dyDescent="0.25">
      <c r="A8242" s="1" t="s">
        <v>133</v>
      </c>
      <c r="B8242" s="1" t="s">
        <v>50303</v>
      </c>
      <c r="C8242" s="1" t="s">
        <v>50304</v>
      </c>
    </row>
    <row r="8243" spans="1:3" x14ac:dyDescent="0.25">
      <c r="A8243" s="1" t="s">
        <v>134</v>
      </c>
      <c r="B8243" s="1" t="s">
        <v>50305</v>
      </c>
      <c r="C8243" s="1" t="s">
        <v>50306</v>
      </c>
    </row>
    <row r="8244" spans="1:3" x14ac:dyDescent="0.25">
      <c r="A8244" s="1" t="s">
        <v>133</v>
      </c>
      <c r="B8244" s="1" t="s">
        <v>50307</v>
      </c>
    </row>
    <row r="8245" spans="1:3" x14ac:dyDescent="0.25">
      <c r="A8245" s="1" t="s">
        <v>60246</v>
      </c>
      <c r="B8245" s="1" t="s">
        <v>50308</v>
      </c>
    </row>
    <row r="8246" spans="1:3" x14ac:dyDescent="0.25">
      <c r="A8246" s="1" t="s">
        <v>60258</v>
      </c>
      <c r="B8246" s="1" t="s">
        <v>60083</v>
      </c>
      <c r="C8246" s="1" t="s">
        <v>50309</v>
      </c>
    </row>
    <row r="8247" spans="1:3" x14ac:dyDescent="0.25">
      <c r="A8247" s="1" t="s">
        <v>134</v>
      </c>
      <c r="B8247" s="1" t="s">
        <v>50310</v>
      </c>
    </row>
    <row r="8248" spans="1:3" x14ac:dyDescent="0.25">
      <c r="A8248" s="1" t="s">
        <v>133</v>
      </c>
      <c r="B8248" s="1" t="s">
        <v>50311</v>
      </c>
    </row>
    <row r="8249" spans="1:3" x14ac:dyDescent="0.25">
      <c r="A8249" s="1" t="s">
        <v>134</v>
      </c>
      <c r="B8249" s="1" t="s">
        <v>50312</v>
      </c>
    </row>
    <row r="8250" spans="1:3" x14ac:dyDescent="0.25">
      <c r="A8250" s="1" t="s">
        <v>134</v>
      </c>
      <c r="B8250" s="1" t="s">
        <v>50312</v>
      </c>
      <c r="C8250" s="1" t="s">
        <v>50313</v>
      </c>
    </row>
    <row r="8251" spans="1:3" x14ac:dyDescent="0.25">
      <c r="A8251" s="1" t="s">
        <v>60258</v>
      </c>
      <c r="B8251" s="1" t="s">
        <v>50314</v>
      </c>
    </row>
    <row r="8252" spans="1:3" x14ac:dyDescent="0.25">
      <c r="A8252" s="1" t="s">
        <v>133</v>
      </c>
      <c r="B8252" s="1" t="s">
        <v>50315</v>
      </c>
    </row>
    <row r="8253" spans="1:3" x14ac:dyDescent="0.25">
      <c r="A8253" s="1" t="s">
        <v>133</v>
      </c>
      <c r="B8253" s="1" t="s">
        <v>50316</v>
      </c>
    </row>
    <row r="8254" spans="1:3" x14ac:dyDescent="0.25">
      <c r="A8254" s="1" t="s">
        <v>133</v>
      </c>
      <c r="B8254" s="1" t="s">
        <v>50317</v>
      </c>
    </row>
    <row r="8255" spans="1:3" x14ac:dyDescent="0.25">
      <c r="A8255" s="1" t="s">
        <v>134</v>
      </c>
      <c r="B8255" s="1" t="s">
        <v>60083</v>
      </c>
      <c r="C8255" s="1" t="s">
        <v>50318</v>
      </c>
    </row>
    <row r="8256" spans="1:3" x14ac:dyDescent="0.25">
      <c r="A8256" s="1" t="s">
        <v>134</v>
      </c>
      <c r="B8256" s="1" t="s">
        <v>60083</v>
      </c>
      <c r="C8256" s="1" t="s">
        <v>50319</v>
      </c>
    </row>
    <row r="8257" spans="1:3" x14ac:dyDescent="0.25">
      <c r="A8257" s="1" t="s">
        <v>134</v>
      </c>
      <c r="B8257" s="1" t="s">
        <v>50320</v>
      </c>
    </row>
    <row r="8258" spans="1:3" x14ac:dyDescent="0.25">
      <c r="A8258" s="1" t="s">
        <v>133</v>
      </c>
      <c r="B8258" s="1" t="s">
        <v>50321</v>
      </c>
      <c r="C8258" s="1" t="s">
        <v>50322</v>
      </c>
    </row>
    <row r="8259" spans="1:3" x14ac:dyDescent="0.25">
      <c r="A8259" s="1" t="s">
        <v>134</v>
      </c>
      <c r="B8259" s="1" t="s">
        <v>50323</v>
      </c>
    </row>
    <row r="8260" spans="1:3" x14ac:dyDescent="0.25">
      <c r="A8260" s="1" t="s">
        <v>60246</v>
      </c>
      <c r="B8260" s="1" t="s">
        <v>50324</v>
      </c>
    </row>
    <row r="8261" spans="1:3" x14ac:dyDescent="0.25">
      <c r="B8261" s="1" t="s">
        <v>50325</v>
      </c>
    </row>
    <row r="8262" spans="1:3" x14ac:dyDescent="0.25">
      <c r="A8262" s="1" t="s">
        <v>134</v>
      </c>
      <c r="B8262" s="1" t="s">
        <v>50326</v>
      </c>
      <c r="C8262" s="1" t="s">
        <v>50327</v>
      </c>
    </row>
    <row r="8263" spans="1:3" x14ac:dyDescent="0.25">
      <c r="A8263" s="1" t="s">
        <v>133</v>
      </c>
      <c r="B8263" s="1" t="s">
        <v>50328</v>
      </c>
    </row>
    <row r="8264" spans="1:3" x14ac:dyDescent="0.25">
      <c r="A8264" s="1" t="s">
        <v>60246</v>
      </c>
      <c r="B8264" s="1" t="s">
        <v>50329</v>
      </c>
    </row>
    <row r="8265" spans="1:3" x14ac:dyDescent="0.25">
      <c r="A8265" s="1" t="s">
        <v>60258</v>
      </c>
      <c r="B8265" s="1" t="s">
        <v>60083</v>
      </c>
      <c r="C8265" s="1" t="s">
        <v>50330</v>
      </c>
    </row>
    <row r="8266" spans="1:3" x14ac:dyDescent="0.25">
      <c r="A8266" s="1" t="s">
        <v>134</v>
      </c>
      <c r="B8266" s="1" t="s">
        <v>50331</v>
      </c>
    </row>
    <row r="8267" spans="1:3" x14ac:dyDescent="0.25">
      <c r="A8267" s="1" t="s">
        <v>60246</v>
      </c>
      <c r="B8267" s="1" t="s">
        <v>50332</v>
      </c>
    </row>
    <row r="8268" spans="1:3" x14ac:dyDescent="0.25">
      <c r="A8268" s="1" t="s">
        <v>60258</v>
      </c>
      <c r="B8268" s="1" t="s">
        <v>60083</v>
      </c>
      <c r="C8268" s="1" t="s">
        <v>50333</v>
      </c>
    </row>
    <row r="8269" spans="1:3" x14ac:dyDescent="0.25">
      <c r="A8269" s="1" t="s">
        <v>134</v>
      </c>
      <c r="B8269" s="1" t="s">
        <v>50334</v>
      </c>
      <c r="C8269" s="1" t="s">
        <v>50335</v>
      </c>
    </row>
    <row r="8270" spans="1:3" x14ac:dyDescent="0.25">
      <c r="A8270" s="1" t="s">
        <v>134</v>
      </c>
      <c r="B8270" s="1" t="s">
        <v>50334</v>
      </c>
    </row>
    <row r="8271" spans="1:3" x14ac:dyDescent="0.25">
      <c r="A8271" s="1" t="s">
        <v>133</v>
      </c>
      <c r="B8271" s="1" t="s">
        <v>50336</v>
      </c>
    </row>
    <row r="8272" spans="1:3" x14ac:dyDescent="0.25">
      <c r="A8272" s="1" t="s">
        <v>134</v>
      </c>
      <c r="B8272" s="1" t="s">
        <v>50337</v>
      </c>
    </row>
    <row r="8273" spans="1:3" x14ac:dyDescent="0.25">
      <c r="A8273" s="1" t="s">
        <v>60246</v>
      </c>
      <c r="B8273" s="1" t="s">
        <v>50338</v>
      </c>
    </row>
    <row r="8274" spans="1:3" x14ac:dyDescent="0.25">
      <c r="A8274" s="1" t="s">
        <v>60258</v>
      </c>
      <c r="B8274" s="1" t="s">
        <v>50339</v>
      </c>
    </row>
    <row r="8275" spans="1:3" x14ac:dyDescent="0.25">
      <c r="A8275" s="1" t="s">
        <v>134</v>
      </c>
      <c r="B8275" s="1" t="s">
        <v>50340</v>
      </c>
    </row>
    <row r="8276" spans="1:3" x14ac:dyDescent="0.25">
      <c r="A8276" s="1" t="s">
        <v>60246</v>
      </c>
      <c r="B8276" s="1" t="s">
        <v>50341</v>
      </c>
    </row>
    <row r="8277" spans="1:3" x14ac:dyDescent="0.25">
      <c r="A8277" s="1" t="s">
        <v>134</v>
      </c>
      <c r="B8277" s="1" t="s">
        <v>50342</v>
      </c>
    </row>
    <row r="8278" spans="1:3" x14ac:dyDescent="0.25">
      <c r="A8278" s="1" t="s">
        <v>134</v>
      </c>
      <c r="B8278" s="1" t="s">
        <v>50342</v>
      </c>
    </row>
    <row r="8279" spans="1:3" x14ac:dyDescent="0.25">
      <c r="A8279" s="1" t="s">
        <v>134</v>
      </c>
      <c r="B8279" s="1" t="s">
        <v>50343</v>
      </c>
    </row>
    <row r="8280" spans="1:3" x14ac:dyDescent="0.25">
      <c r="A8280" s="1" t="s">
        <v>134</v>
      </c>
      <c r="B8280" s="1" t="s">
        <v>50344</v>
      </c>
    </row>
    <row r="8281" spans="1:3" x14ac:dyDescent="0.25">
      <c r="A8281" s="1" t="s">
        <v>134</v>
      </c>
      <c r="B8281" s="1" t="s">
        <v>50345</v>
      </c>
    </row>
    <row r="8282" spans="1:3" x14ac:dyDescent="0.25">
      <c r="A8282" s="1" t="s">
        <v>134</v>
      </c>
      <c r="B8282" s="1" t="s">
        <v>50346</v>
      </c>
      <c r="C8282" s="1" t="s">
        <v>50347</v>
      </c>
    </row>
    <row r="8283" spans="1:3" x14ac:dyDescent="0.25">
      <c r="A8283" s="1" t="s">
        <v>134</v>
      </c>
      <c r="B8283" s="1" t="s">
        <v>50346</v>
      </c>
    </row>
    <row r="8284" spans="1:3" x14ac:dyDescent="0.25">
      <c r="A8284" s="1" t="s">
        <v>134</v>
      </c>
      <c r="B8284" s="1" t="s">
        <v>50346</v>
      </c>
    </row>
    <row r="8285" spans="1:3" x14ac:dyDescent="0.25">
      <c r="A8285" s="1" t="s">
        <v>134</v>
      </c>
      <c r="B8285" s="1" t="s">
        <v>50346</v>
      </c>
      <c r="C8285" s="1" t="s">
        <v>50348</v>
      </c>
    </row>
    <row r="8286" spans="1:3" x14ac:dyDescent="0.25">
      <c r="A8286" s="1" t="s">
        <v>134</v>
      </c>
      <c r="B8286" s="1" t="s">
        <v>50346</v>
      </c>
      <c r="C8286" s="1" t="s">
        <v>50349</v>
      </c>
    </row>
    <row r="8287" spans="1:3" x14ac:dyDescent="0.25">
      <c r="A8287" s="1" t="s">
        <v>60258</v>
      </c>
      <c r="B8287" s="1" t="s">
        <v>50350</v>
      </c>
    </row>
    <row r="8288" spans="1:3" x14ac:dyDescent="0.25">
      <c r="A8288" s="1" t="s">
        <v>133</v>
      </c>
      <c r="B8288" s="1" t="s">
        <v>50351</v>
      </c>
    </row>
    <row r="8289" spans="1:3" x14ac:dyDescent="0.25">
      <c r="A8289" s="1" t="s">
        <v>60246</v>
      </c>
      <c r="B8289" s="1" t="s">
        <v>50352</v>
      </c>
    </row>
    <row r="8290" spans="1:3" x14ac:dyDescent="0.25">
      <c r="A8290" s="1" t="s">
        <v>60258</v>
      </c>
      <c r="B8290" s="1" t="s">
        <v>50353</v>
      </c>
    </row>
    <row r="8291" spans="1:3" x14ac:dyDescent="0.25">
      <c r="A8291" s="1" t="s">
        <v>134</v>
      </c>
      <c r="B8291" s="1" t="s">
        <v>59743</v>
      </c>
      <c r="C8291" s="1" t="s">
        <v>50354</v>
      </c>
    </row>
    <row r="8292" spans="1:3" x14ac:dyDescent="0.25">
      <c r="A8292" s="1" t="s">
        <v>133</v>
      </c>
      <c r="B8292" s="1" t="s">
        <v>50355</v>
      </c>
      <c r="C8292" s="1" t="s">
        <v>50356</v>
      </c>
    </row>
    <row r="8293" spans="1:3" x14ac:dyDescent="0.25">
      <c r="B8293" s="1" t="s">
        <v>50355</v>
      </c>
    </row>
    <row r="8294" spans="1:3" x14ac:dyDescent="0.25">
      <c r="B8294" s="1" t="s">
        <v>50355</v>
      </c>
      <c r="C8294" s="1" t="s">
        <v>50357</v>
      </c>
    </row>
    <row r="8295" spans="1:3" x14ac:dyDescent="0.25">
      <c r="A8295" s="1" t="s">
        <v>60246</v>
      </c>
      <c r="B8295" s="1" t="s">
        <v>50358</v>
      </c>
    </row>
    <row r="8296" spans="1:3" x14ac:dyDescent="0.25">
      <c r="A8296" s="1" t="s">
        <v>134</v>
      </c>
      <c r="B8296" s="1" t="s">
        <v>50359</v>
      </c>
    </row>
    <row r="8297" spans="1:3" x14ac:dyDescent="0.25">
      <c r="A8297" s="1" t="s">
        <v>134</v>
      </c>
      <c r="B8297" s="1" t="s">
        <v>50359</v>
      </c>
    </row>
    <row r="8298" spans="1:3" x14ac:dyDescent="0.25">
      <c r="A8298" s="1" t="s">
        <v>134</v>
      </c>
      <c r="B8298" s="1" t="s">
        <v>50360</v>
      </c>
    </row>
    <row r="8299" spans="1:3" x14ac:dyDescent="0.25">
      <c r="A8299" s="1" t="s">
        <v>134</v>
      </c>
      <c r="B8299" s="1" t="s">
        <v>50360</v>
      </c>
    </row>
    <row r="8300" spans="1:3" x14ac:dyDescent="0.25">
      <c r="A8300" s="1" t="s">
        <v>134</v>
      </c>
      <c r="B8300" s="1" t="s">
        <v>50360</v>
      </c>
      <c r="C8300" s="1" t="s">
        <v>50361</v>
      </c>
    </row>
    <row r="8301" spans="1:3" x14ac:dyDescent="0.25">
      <c r="A8301" s="1" t="s">
        <v>133</v>
      </c>
      <c r="B8301" s="1" t="s">
        <v>50362</v>
      </c>
      <c r="C8301" s="1" t="s">
        <v>50363</v>
      </c>
    </row>
    <row r="8302" spans="1:3" x14ac:dyDescent="0.25">
      <c r="A8302" s="1" t="s">
        <v>133</v>
      </c>
      <c r="B8302" s="1" t="s">
        <v>50299</v>
      </c>
      <c r="C8302" s="1" t="s">
        <v>50364</v>
      </c>
    </row>
    <row r="8303" spans="1:3" x14ac:dyDescent="0.25">
      <c r="A8303" s="1" t="s">
        <v>133</v>
      </c>
      <c r="B8303" s="1" t="s">
        <v>50299</v>
      </c>
    </row>
    <row r="8304" spans="1:3" x14ac:dyDescent="0.25">
      <c r="A8304" s="1" t="s">
        <v>133</v>
      </c>
      <c r="B8304" s="1" t="s">
        <v>50301</v>
      </c>
    </row>
    <row r="8305" spans="1:3" x14ac:dyDescent="0.25">
      <c r="B8305" s="1" t="s">
        <v>60083</v>
      </c>
      <c r="C8305" s="1" t="s">
        <v>50365</v>
      </c>
    </row>
    <row r="8306" spans="1:3" x14ac:dyDescent="0.25">
      <c r="B8306" s="1" t="s">
        <v>60083</v>
      </c>
      <c r="C8306" s="1" t="s">
        <v>50366</v>
      </c>
    </row>
    <row r="8307" spans="1:3" x14ac:dyDescent="0.25">
      <c r="A8307" s="1" t="s">
        <v>135</v>
      </c>
      <c r="B8307" s="1" t="s">
        <v>50367</v>
      </c>
    </row>
    <row r="8308" spans="1:3" x14ac:dyDescent="0.25">
      <c r="A8308" s="1" t="s">
        <v>133</v>
      </c>
      <c r="B8308" s="1" t="s">
        <v>50368</v>
      </c>
    </row>
    <row r="8309" spans="1:3" x14ac:dyDescent="0.25">
      <c r="A8309" s="1" t="s">
        <v>133</v>
      </c>
      <c r="B8309" s="1" t="s">
        <v>50303</v>
      </c>
    </row>
    <row r="8310" spans="1:3" x14ac:dyDescent="0.25">
      <c r="A8310" s="1" t="s">
        <v>134</v>
      </c>
      <c r="B8310" s="1" t="s">
        <v>50369</v>
      </c>
    </row>
    <row r="8311" spans="1:3" x14ac:dyDescent="0.25">
      <c r="A8311" s="1" t="s">
        <v>134</v>
      </c>
      <c r="B8311" s="1" t="s">
        <v>50370</v>
      </c>
      <c r="C8311" s="1" t="s">
        <v>50371</v>
      </c>
    </row>
    <row r="8312" spans="1:3" x14ac:dyDescent="0.25">
      <c r="A8312" s="1" t="s">
        <v>134</v>
      </c>
      <c r="B8312" s="1" t="s">
        <v>50370</v>
      </c>
    </row>
    <row r="8313" spans="1:3" x14ac:dyDescent="0.25">
      <c r="A8313" s="1" t="s">
        <v>133</v>
      </c>
      <c r="B8313" s="1" t="s">
        <v>50372</v>
      </c>
      <c r="C8313" s="1" t="s">
        <v>50373</v>
      </c>
    </row>
    <row r="8314" spans="1:3" x14ac:dyDescent="0.25">
      <c r="A8314" s="1" t="s">
        <v>134</v>
      </c>
      <c r="B8314" s="1" t="s">
        <v>50374</v>
      </c>
    </row>
    <row r="8315" spans="1:3" x14ac:dyDescent="0.25">
      <c r="A8315" s="1" t="s">
        <v>60246</v>
      </c>
      <c r="B8315" s="1" t="s">
        <v>50375</v>
      </c>
    </row>
    <row r="8316" spans="1:3" x14ac:dyDescent="0.25">
      <c r="A8316" s="1" t="s">
        <v>134</v>
      </c>
      <c r="B8316" s="1" t="s">
        <v>50376</v>
      </c>
    </row>
    <row r="8317" spans="1:3" x14ac:dyDescent="0.25">
      <c r="A8317" s="1" t="s">
        <v>60246</v>
      </c>
      <c r="B8317" s="1" t="s">
        <v>50044</v>
      </c>
    </row>
    <row r="8318" spans="1:3" x14ac:dyDescent="0.25">
      <c r="A8318" s="1" t="s">
        <v>134</v>
      </c>
      <c r="B8318" s="1" t="s">
        <v>50045</v>
      </c>
    </row>
    <row r="8319" spans="1:3" x14ac:dyDescent="0.25">
      <c r="A8319" s="1" t="s">
        <v>134</v>
      </c>
      <c r="B8319" s="1" t="s">
        <v>50046</v>
      </c>
    </row>
    <row r="8320" spans="1:3" x14ac:dyDescent="0.25">
      <c r="A8320" s="1" t="s">
        <v>133</v>
      </c>
      <c r="B8320" s="1" t="s">
        <v>50271</v>
      </c>
      <c r="C8320" s="1" t="s">
        <v>50047</v>
      </c>
    </row>
    <row r="8321" spans="1:3" x14ac:dyDescent="0.25">
      <c r="A8321" s="1" t="s">
        <v>134</v>
      </c>
      <c r="B8321" s="1" t="s">
        <v>50048</v>
      </c>
    </row>
    <row r="8322" spans="1:3" x14ac:dyDescent="0.25">
      <c r="A8322" s="1" t="s">
        <v>134</v>
      </c>
      <c r="B8322" s="1" t="s">
        <v>50048</v>
      </c>
    </row>
    <row r="8323" spans="1:3" x14ac:dyDescent="0.25">
      <c r="A8323" s="1" t="s">
        <v>133</v>
      </c>
      <c r="B8323" s="1" t="s">
        <v>50049</v>
      </c>
    </row>
    <row r="8324" spans="1:3" x14ac:dyDescent="0.25">
      <c r="A8324" s="1" t="s">
        <v>133</v>
      </c>
      <c r="B8324" s="1" t="s">
        <v>50049</v>
      </c>
      <c r="C8324" s="1" t="s">
        <v>50050</v>
      </c>
    </row>
    <row r="8325" spans="1:3" x14ac:dyDescent="0.25">
      <c r="A8325" s="1" t="s">
        <v>60246</v>
      </c>
      <c r="B8325" s="1" t="s">
        <v>50051</v>
      </c>
    </row>
    <row r="8326" spans="1:3" x14ac:dyDescent="0.25">
      <c r="A8326" s="1" t="s">
        <v>60246</v>
      </c>
      <c r="B8326" s="1" t="s">
        <v>50051</v>
      </c>
    </row>
    <row r="8327" spans="1:3" x14ac:dyDescent="0.25">
      <c r="A8327" s="1" t="s">
        <v>60264</v>
      </c>
      <c r="B8327" s="1" t="s">
        <v>50052</v>
      </c>
    </row>
    <row r="8328" spans="1:3" x14ac:dyDescent="0.25">
      <c r="A8328" s="1" t="s">
        <v>133</v>
      </c>
      <c r="B8328" s="1" t="s">
        <v>50052</v>
      </c>
    </row>
    <row r="8329" spans="1:3" x14ac:dyDescent="0.25">
      <c r="A8329" s="1" t="s">
        <v>144</v>
      </c>
      <c r="B8329" s="1" t="s">
        <v>59745</v>
      </c>
    </row>
    <row r="8330" spans="1:3" x14ac:dyDescent="0.25">
      <c r="A8330" s="1" t="s">
        <v>60264</v>
      </c>
      <c r="B8330" s="1" t="s">
        <v>50053</v>
      </c>
    </row>
    <row r="8331" spans="1:3" x14ac:dyDescent="0.25">
      <c r="A8331" s="1" t="s">
        <v>133</v>
      </c>
      <c r="B8331" s="1" t="s">
        <v>50054</v>
      </c>
      <c r="C8331" s="1" t="s">
        <v>50055</v>
      </c>
    </row>
    <row r="8332" spans="1:3" x14ac:dyDescent="0.25">
      <c r="A8332" s="1" t="s">
        <v>60246</v>
      </c>
      <c r="B8332" s="1" t="s">
        <v>50056</v>
      </c>
    </row>
    <row r="8333" spans="1:3" x14ac:dyDescent="0.25">
      <c r="A8333" s="1" t="s">
        <v>133</v>
      </c>
      <c r="B8333" s="1" t="s">
        <v>50057</v>
      </c>
    </row>
    <row r="8334" spans="1:3" x14ac:dyDescent="0.25">
      <c r="A8334" s="1" t="s">
        <v>134</v>
      </c>
      <c r="B8334" s="1" t="s">
        <v>50058</v>
      </c>
    </row>
    <row r="8335" spans="1:3" x14ac:dyDescent="0.25">
      <c r="A8335" s="1" t="s">
        <v>134</v>
      </c>
      <c r="B8335" s="1" t="s">
        <v>50058</v>
      </c>
    </row>
    <row r="8336" spans="1:3" x14ac:dyDescent="0.25">
      <c r="A8336" s="1" t="s">
        <v>133</v>
      </c>
      <c r="B8336" s="1" t="s">
        <v>50059</v>
      </c>
    </row>
    <row r="8337" spans="1:3" x14ac:dyDescent="0.25">
      <c r="A8337" s="1" t="s">
        <v>60246</v>
      </c>
      <c r="B8337" s="1" t="s">
        <v>50060</v>
      </c>
    </row>
    <row r="8338" spans="1:3" x14ac:dyDescent="0.25">
      <c r="A8338" s="1" t="s">
        <v>134</v>
      </c>
      <c r="B8338" s="1" t="s">
        <v>50061</v>
      </c>
    </row>
    <row r="8339" spans="1:3" x14ac:dyDescent="0.25">
      <c r="A8339" s="1" t="s">
        <v>60246</v>
      </c>
      <c r="B8339" s="1" t="s">
        <v>50062</v>
      </c>
    </row>
    <row r="8340" spans="1:3" x14ac:dyDescent="0.25">
      <c r="A8340" s="1" t="s">
        <v>133</v>
      </c>
      <c r="B8340" s="1" t="s">
        <v>50063</v>
      </c>
    </row>
    <row r="8341" spans="1:3" x14ac:dyDescent="0.25">
      <c r="A8341" s="1" t="s">
        <v>134</v>
      </c>
      <c r="B8341" s="1" t="s">
        <v>57406</v>
      </c>
      <c r="C8341" s="1" t="s">
        <v>50064</v>
      </c>
    </row>
    <row r="8342" spans="1:3" x14ac:dyDescent="0.25">
      <c r="A8342" s="1" t="s">
        <v>134</v>
      </c>
      <c r="B8342" s="1" t="s">
        <v>57406</v>
      </c>
      <c r="C8342" s="1" t="s">
        <v>50065</v>
      </c>
    </row>
    <row r="8343" spans="1:3" x14ac:dyDescent="0.25">
      <c r="A8343" s="1" t="s">
        <v>60246</v>
      </c>
      <c r="B8343" s="1" t="s">
        <v>50066</v>
      </c>
    </row>
    <row r="8344" spans="1:3" x14ac:dyDescent="0.25">
      <c r="A8344" s="1" t="s">
        <v>133</v>
      </c>
      <c r="B8344" s="1" t="s">
        <v>50067</v>
      </c>
    </row>
    <row r="8345" spans="1:3" x14ac:dyDescent="0.25">
      <c r="A8345" s="1" t="s">
        <v>134</v>
      </c>
      <c r="B8345" s="1" t="s">
        <v>50068</v>
      </c>
    </row>
    <row r="8346" spans="1:3" x14ac:dyDescent="0.25">
      <c r="A8346" s="1" t="s">
        <v>133</v>
      </c>
      <c r="B8346" s="1" t="s">
        <v>50069</v>
      </c>
    </row>
    <row r="8347" spans="1:3" x14ac:dyDescent="0.25">
      <c r="A8347" s="1" t="s">
        <v>60246</v>
      </c>
      <c r="B8347" s="1" t="s">
        <v>50070</v>
      </c>
    </row>
    <row r="8348" spans="1:3" x14ac:dyDescent="0.25">
      <c r="A8348" s="1" t="s">
        <v>133</v>
      </c>
      <c r="B8348" s="1" t="s">
        <v>50071</v>
      </c>
    </row>
    <row r="8349" spans="1:3" x14ac:dyDescent="0.25">
      <c r="B8349" s="1" t="s">
        <v>50072</v>
      </c>
    </row>
    <row r="8350" spans="1:3" x14ac:dyDescent="0.25">
      <c r="A8350" s="1" t="s">
        <v>134</v>
      </c>
      <c r="B8350" s="1" t="s">
        <v>50073</v>
      </c>
    </row>
    <row r="8351" spans="1:3" x14ac:dyDescent="0.25">
      <c r="A8351" s="1" t="s">
        <v>133</v>
      </c>
      <c r="B8351" s="1" t="s">
        <v>50074</v>
      </c>
    </row>
    <row r="8352" spans="1:3" x14ac:dyDescent="0.25">
      <c r="A8352" s="1" t="s">
        <v>60246</v>
      </c>
      <c r="B8352" s="1" t="s">
        <v>50075</v>
      </c>
    </row>
    <row r="8353" spans="1:3" x14ac:dyDescent="0.25">
      <c r="A8353" s="1" t="s">
        <v>133</v>
      </c>
      <c r="B8353" s="1" t="s">
        <v>50076</v>
      </c>
    </row>
    <row r="8354" spans="1:3" x14ac:dyDescent="0.25">
      <c r="A8354" s="1" t="s">
        <v>134</v>
      </c>
      <c r="B8354" s="1" t="s">
        <v>50077</v>
      </c>
    </row>
    <row r="8355" spans="1:3" x14ac:dyDescent="0.25">
      <c r="A8355" s="1" t="s">
        <v>60246</v>
      </c>
      <c r="B8355" s="1" t="s">
        <v>50078</v>
      </c>
    </row>
    <row r="8356" spans="1:3" x14ac:dyDescent="0.25">
      <c r="A8356" s="1" t="s">
        <v>134</v>
      </c>
      <c r="B8356" s="1" t="s">
        <v>50079</v>
      </c>
    </row>
    <row r="8357" spans="1:3" x14ac:dyDescent="0.25">
      <c r="A8357" s="1" t="s">
        <v>134</v>
      </c>
      <c r="B8357" s="1" t="s">
        <v>50080</v>
      </c>
      <c r="C8357" s="1" t="s">
        <v>50081</v>
      </c>
    </row>
    <row r="8358" spans="1:3" x14ac:dyDescent="0.25">
      <c r="A8358" s="1" t="s">
        <v>134</v>
      </c>
      <c r="B8358" s="1" t="s">
        <v>59747</v>
      </c>
      <c r="C8358" s="1" t="s">
        <v>50082</v>
      </c>
    </row>
    <row r="8359" spans="1:3" x14ac:dyDescent="0.25">
      <c r="A8359" s="1" t="s">
        <v>134</v>
      </c>
      <c r="B8359" s="1" t="s">
        <v>59747</v>
      </c>
      <c r="C8359" s="1" t="s">
        <v>50083</v>
      </c>
    </row>
    <row r="8360" spans="1:3" x14ac:dyDescent="0.25">
      <c r="A8360" s="1" t="s">
        <v>60246</v>
      </c>
      <c r="B8360" s="1" t="s">
        <v>50084</v>
      </c>
    </row>
    <row r="8361" spans="1:3" x14ac:dyDescent="0.25">
      <c r="A8361" s="1" t="s">
        <v>133</v>
      </c>
      <c r="B8361" s="1" t="s">
        <v>50085</v>
      </c>
    </row>
    <row r="8362" spans="1:3" x14ac:dyDescent="0.25">
      <c r="A8362" s="1" t="s">
        <v>134</v>
      </c>
      <c r="B8362" s="1" t="s">
        <v>50086</v>
      </c>
    </row>
    <row r="8363" spans="1:3" x14ac:dyDescent="0.25">
      <c r="A8363" s="1" t="s">
        <v>134</v>
      </c>
      <c r="B8363" s="1" t="s">
        <v>50087</v>
      </c>
      <c r="C8363" s="1" t="s">
        <v>57408</v>
      </c>
    </row>
    <row r="8364" spans="1:3" x14ac:dyDescent="0.25">
      <c r="A8364" s="1" t="s">
        <v>133</v>
      </c>
      <c r="B8364" s="1" t="s">
        <v>50088</v>
      </c>
    </row>
    <row r="8365" spans="1:3" x14ac:dyDescent="0.25">
      <c r="A8365" s="1" t="s">
        <v>60246</v>
      </c>
      <c r="B8365" s="1" t="s">
        <v>50089</v>
      </c>
    </row>
    <row r="8366" spans="1:3" x14ac:dyDescent="0.25">
      <c r="A8366" s="1" t="s">
        <v>133</v>
      </c>
      <c r="B8366" s="1" t="s">
        <v>50090</v>
      </c>
    </row>
    <row r="8367" spans="1:3" x14ac:dyDescent="0.25">
      <c r="A8367" s="1" t="s">
        <v>134</v>
      </c>
      <c r="B8367" s="1" t="s">
        <v>50091</v>
      </c>
      <c r="C8367" s="1" t="s">
        <v>50092</v>
      </c>
    </row>
    <row r="8368" spans="1:3" x14ac:dyDescent="0.25">
      <c r="A8368" s="1" t="s">
        <v>133</v>
      </c>
      <c r="B8368" s="1" t="s">
        <v>50093</v>
      </c>
    </row>
    <row r="8369" spans="1:3" x14ac:dyDescent="0.25">
      <c r="A8369" s="1" t="s">
        <v>134</v>
      </c>
      <c r="B8369" s="1" t="s">
        <v>50094</v>
      </c>
    </row>
    <row r="8370" spans="1:3" x14ac:dyDescent="0.25">
      <c r="A8370" s="1" t="s">
        <v>134</v>
      </c>
      <c r="B8370" s="1" t="s">
        <v>50094</v>
      </c>
    </row>
    <row r="8371" spans="1:3" x14ac:dyDescent="0.25">
      <c r="A8371" s="1" t="s">
        <v>134</v>
      </c>
      <c r="B8371" s="1" t="s">
        <v>50094</v>
      </c>
    </row>
    <row r="8372" spans="1:3" x14ac:dyDescent="0.25">
      <c r="A8372" s="1" t="s">
        <v>134</v>
      </c>
      <c r="B8372" s="1" t="s">
        <v>50094</v>
      </c>
    </row>
    <row r="8373" spans="1:3" x14ac:dyDescent="0.25">
      <c r="A8373" s="1" t="s">
        <v>134</v>
      </c>
      <c r="B8373" s="1" t="s">
        <v>50094</v>
      </c>
      <c r="C8373" s="1" t="s">
        <v>50095</v>
      </c>
    </row>
    <row r="8374" spans="1:3" x14ac:dyDescent="0.25">
      <c r="A8374" s="1" t="s">
        <v>133</v>
      </c>
      <c r="B8374" s="1" t="s">
        <v>50096</v>
      </c>
    </row>
    <row r="8375" spans="1:3" x14ac:dyDescent="0.25">
      <c r="A8375" s="1" t="s">
        <v>133</v>
      </c>
      <c r="B8375" s="1" t="s">
        <v>50097</v>
      </c>
    </row>
    <row r="8376" spans="1:3" x14ac:dyDescent="0.25">
      <c r="A8376" s="1" t="s">
        <v>60246</v>
      </c>
      <c r="B8376" s="1" t="s">
        <v>50098</v>
      </c>
    </row>
    <row r="8377" spans="1:3" x14ac:dyDescent="0.25">
      <c r="A8377" s="1" t="s">
        <v>60258</v>
      </c>
      <c r="B8377" s="1" t="s">
        <v>60083</v>
      </c>
      <c r="C8377" s="1" t="s">
        <v>50099</v>
      </c>
    </row>
    <row r="8378" spans="1:3" x14ac:dyDescent="0.25">
      <c r="A8378" s="1" t="s">
        <v>134</v>
      </c>
      <c r="B8378" s="1" t="s">
        <v>50100</v>
      </c>
    </row>
    <row r="8379" spans="1:3" x14ac:dyDescent="0.25">
      <c r="A8379" s="1" t="s">
        <v>133</v>
      </c>
      <c r="B8379" s="1" t="s">
        <v>50101</v>
      </c>
    </row>
    <row r="8380" spans="1:3" x14ac:dyDescent="0.25">
      <c r="A8380" s="1" t="s">
        <v>60246</v>
      </c>
      <c r="B8380" s="1" t="s">
        <v>50102</v>
      </c>
    </row>
    <row r="8381" spans="1:3" x14ac:dyDescent="0.25">
      <c r="A8381" s="1" t="s">
        <v>134</v>
      </c>
      <c r="B8381" s="1" t="s">
        <v>50103</v>
      </c>
    </row>
    <row r="8382" spans="1:3" x14ac:dyDescent="0.25">
      <c r="A8382" s="1" t="s">
        <v>133</v>
      </c>
      <c r="B8382" s="1" t="s">
        <v>50104</v>
      </c>
    </row>
    <row r="8383" spans="1:3" x14ac:dyDescent="0.25">
      <c r="A8383" s="1" t="s">
        <v>60246</v>
      </c>
      <c r="B8383" s="1" t="s">
        <v>50105</v>
      </c>
    </row>
    <row r="8384" spans="1:3" x14ac:dyDescent="0.25">
      <c r="A8384" s="1" t="s">
        <v>133</v>
      </c>
      <c r="B8384" s="1" t="s">
        <v>60083</v>
      </c>
      <c r="C8384" s="1" t="s">
        <v>50106</v>
      </c>
    </row>
    <row r="8385" spans="1:3" x14ac:dyDescent="0.25">
      <c r="A8385" s="1" t="s">
        <v>134</v>
      </c>
      <c r="B8385" s="1" t="s">
        <v>50107</v>
      </c>
    </row>
    <row r="8386" spans="1:3" x14ac:dyDescent="0.25">
      <c r="A8386" s="1" t="s">
        <v>134</v>
      </c>
      <c r="B8386" s="1" t="s">
        <v>50107</v>
      </c>
    </row>
    <row r="8387" spans="1:3" x14ac:dyDescent="0.25">
      <c r="A8387" s="1" t="s">
        <v>133</v>
      </c>
      <c r="B8387" s="1" t="s">
        <v>50108</v>
      </c>
    </row>
    <row r="8388" spans="1:3" x14ac:dyDescent="0.25">
      <c r="A8388" s="1" t="s">
        <v>133</v>
      </c>
      <c r="B8388" s="1" t="s">
        <v>50108</v>
      </c>
      <c r="C8388" s="1" t="s">
        <v>50109</v>
      </c>
    </row>
    <row r="8389" spans="1:3" x14ac:dyDescent="0.25">
      <c r="A8389" s="1" t="s">
        <v>133</v>
      </c>
      <c r="B8389" s="1" t="s">
        <v>50110</v>
      </c>
    </row>
    <row r="8390" spans="1:3" x14ac:dyDescent="0.25">
      <c r="A8390" s="1" t="s">
        <v>134</v>
      </c>
      <c r="B8390" s="1" t="s">
        <v>60083</v>
      </c>
      <c r="C8390" s="1" t="s">
        <v>50111</v>
      </c>
    </row>
    <row r="8391" spans="1:3" x14ac:dyDescent="0.25">
      <c r="A8391" s="1" t="s">
        <v>134</v>
      </c>
      <c r="B8391" s="1" t="s">
        <v>60083</v>
      </c>
      <c r="C8391" s="1" t="s">
        <v>50112</v>
      </c>
    </row>
    <row r="8392" spans="1:3" x14ac:dyDescent="0.25">
      <c r="A8392" s="1" t="s">
        <v>134</v>
      </c>
      <c r="B8392" s="1" t="s">
        <v>60083</v>
      </c>
      <c r="C8392" s="1" t="s">
        <v>50112</v>
      </c>
    </row>
    <row r="8393" spans="1:3" x14ac:dyDescent="0.25">
      <c r="A8393" s="1" t="s">
        <v>133</v>
      </c>
      <c r="B8393" s="1" t="s">
        <v>50110</v>
      </c>
      <c r="C8393" s="1" t="s">
        <v>50113</v>
      </c>
    </row>
    <row r="8394" spans="1:3" x14ac:dyDescent="0.25">
      <c r="A8394" s="1" t="s">
        <v>134</v>
      </c>
      <c r="B8394" s="1" t="s">
        <v>50114</v>
      </c>
    </row>
    <row r="8395" spans="1:3" x14ac:dyDescent="0.25">
      <c r="A8395" s="1" t="s">
        <v>134</v>
      </c>
      <c r="B8395" s="1" t="s">
        <v>50114</v>
      </c>
    </row>
    <row r="8396" spans="1:3" x14ac:dyDescent="0.25">
      <c r="A8396" s="1" t="s">
        <v>133</v>
      </c>
      <c r="B8396" s="1" t="s">
        <v>60083</v>
      </c>
      <c r="C8396" s="1" t="s">
        <v>50115</v>
      </c>
    </row>
    <row r="8397" spans="1:3" x14ac:dyDescent="0.25">
      <c r="A8397" s="1" t="s">
        <v>60246</v>
      </c>
      <c r="B8397" s="1" t="s">
        <v>50116</v>
      </c>
    </row>
    <row r="8398" spans="1:3" x14ac:dyDescent="0.25">
      <c r="A8398" s="1" t="s">
        <v>60258</v>
      </c>
      <c r="B8398" s="1" t="s">
        <v>60083</v>
      </c>
      <c r="C8398" s="1" t="s">
        <v>50117</v>
      </c>
    </row>
    <row r="8399" spans="1:3" x14ac:dyDescent="0.25">
      <c r="A8399" s="1" t="s">
        <v>134</v>
      </c>
      <c r="B8399" s="1" t="s">
        <v>50118</v>
      </c>
    </row>
    <row r="8400" spans="1:3" x14ac:dyDescent="0.25">
      <c r="A8400" s="1" t="s">
        <v>133</v>
      </c>
      <c r="B8400" s="1" t="s">
        <v>50119</v>
      </c>
    </row>
    <row r="8401" spans="1:3" x14ac:dyDescent="0.25">
      <c r="A8401" s="1" t="s">
        <v>133</v>
      </c>
      <c r="B8401" s="1" t="s">
        <v>50120</v>
      </c>
    </row>
    <row r="8402" spans="1:3" x14ac:dyDescent="0.25">
      <c r="A8402" s="1" t="s">
        <v>134</v>
      </c>
      <c r="B8402" s="1" t="s">
        <v>60083</v>
      </c>
      <c r="C8402" s="1" t="s">
        <v>50121</v>
      </c>
    </row>
    <row r="8403" spans="1:3" x14ac:dyDescent="0.25">
      <c r="A8403" s="1" t="s">
        <v>60246</v>
      </c>
      <c r="B8403" s="1" t="s">
        <v>50102</v>
      </c>
    </row>
    <row r="8404" spans="1:3" x14ac:dyDescent="0.25">
      <c r="A8404" s="1" t="s">
        <v>133</v>
      </c>
      <c r="B8404" s="1" t="s">
        <v>60083</v>
      </c>
      <c r="C8404" s="1" t="s">
        <v>50122</v>
      </c>
    </row>
    <row r="8405" spans="1:3" x14ac:dyDescent="0.25">
      <c r="A8405" s="1" t="s">
        <v>134</v>
      </c>
      <c r="B8405" s="1" t="s">
        <v>50123</v>
      </c>
    </row>
    <row r="8406" spans="1:3" x14ac:dyDescent="0.25">
      <c r="A8406" s="1" t="s">
        <v>134</v>
      </c>
      <c r="B8406" s="1" t="s">
        <v>50123</v>
      </c>
    </row>
    <row r="8407" spans="1:3" x14ac:dyDescent="0.25">
      <c r="A8407" s="1" t="s">
        <v>134</v>
      </c>
      <c r="B8407" s="1" t="s">
        <v>50123</v>
      </c>
    </row>
    <row r="8408" spans="1:3" x14ac:dyDescent="0.25">
      <c r="A8408" s="1" t="s">
        <v>136</v>
      </c>
      <c r="B8408" s="1" t="s">
        <v>50124</v>
      </c>
    </row>
    <row r="8409" spans="1:3" x14ac:dyDescent="0.25">
      <c r="A8409" s="1" t="s">
        <v>133</v>
      </c>
      <c r="B8409" s="1" t="s">
        <v>60083</v>
      </c>
      <c r="C8409" s="1" t="s">
        <v>50125</v>
      </c>
    </row>
    <row r="8410" spans="1:3" x14ac:dyDescent="0.25">
      <c r="A8410" s="1" t="s">
        <v>151</v>
      </c>
      <c r="B8410" s="1" t="s">
        <v>60083</v>
      </c>
      <c r="C8410" s="1" t="s">
        <v>50126</v>
      </c>
    </row>
    <row r="8411" spans="1:3" x14ac:dyDescent="0.25">
      <c r="A8411" s="1" t="s">
        <v>60246</v>
      </c>
      <c r="B8411" s="1" t="s">
        <v>50127</v>
      </c>
    </row>
    <row r="8412" spans="1:3" x14ac:dyDescent="0.25">
      <c r="A8412" s="1" t="s">
        <v>133</v>
      </c>
      <c r="B8412" s="1" t="s">
        <v>60083</v>
      </c>
      <c r="C8412" s="1" t="s">
        <v>50128</v>
      </c>
    </row>
    <row r="8413" spans="1:3" x14ac:dyDescent="0.25">
      <c r="A8413" s="1" t="s">
        <v>134</v>
      </c>
      <c r="B8413" s="1" t="s">
        <v>50129</v>
      </c>
    </row>
    <row r="8414" spans="1:3" x14ac:dyDescent="0.25">
      <c r="A8414" s="1" t="s">
        <v>133</v>
      </c>
      <c r="B8414" s="1" t="s">
        <v>50130</v>
      </c>
    </row>
    <row r="8415" spans="1:3" x14ac:dyDescent="0.25">
      <c r="A8415" s="1" t="s">
        <v>60246</v>
      </c>
      <c r="B8415" s="1" t="s">
        <v>50131</v>
      </c>
    </row>
    <row r="8416" spans="1:3" x14ac:dyDescent="0.25">
      <c r="A8416" s="1" t="s">
        <v>133</v>
      </c>
      <c r="B8416" s="1" t="s">
        <v>60083</v>
      </c>
      <c r="C8416" s="1" t="s">
        <v>50132</v>
      </c>
    </row>
    <row r="8417" spans="1:3" x14ac:dyDescent="0.25">
      <c r="B8417" s="1" t="s">
        <v>50133</v>
      </c>
    </row>
    <row r="8418" spans="1:3" x14ac:dyDescent="0.25">
      <c r="A8418" s="1" t="s">
        <v>134</v>
      </c>
      <c r="B8418" s="1" t="s">
        <v>50134</v>
      </c>
    </row>
    <row r="8419" spans="1:3" x14ac:dyDescent="0.25">
      <c r="A8419" s="1" t="s">
        <v>134</v>
      </c>
      <c r="B8419" s="1" t="s">
        <v>50134</v>
      </c>
      <c r="C8419" s="1" t="s">
        <v>50135</v>
      </c>
    </row>
    <row r="8420" spans="1:3" x14ac:dyDescent="0.25">
      <c r="A8420" s="1" t="s">
        <v>133</v>
      </c>
      <c r="B8420" s="1" t="s">
        <v>50232</v>
      </c>
      <c r="C8420" s="1" t="s">
        <v>50136</v>
      </c>
    </row>
    <row r="8421" spans="1:3" x14ac:dyDescent="0.25">
      <c r="A8421" s="1" t="s">
        <v>134</v>
      </c>
      <c r="B8421" s="1" t="s">
        <v>50137</v>
      </c>
    </row>
    <row r="8422" spans="1:3" x14ac:dyDescent="0.25">
      <c r="A8422" s="1" t="s">
        <v>134</v>
      </c>
      <c r="B8422" s="1" t="s">
        <v>50137</v>
      </c>
    </row>
    <row r="8423" spans="1:3" x14ac:dyDescent="0.25">
      <c r="A8423" s="1" t="s">
        <v>134</v>
      </c>
      <c r="B8423" s="1" t="s">
        <v>50137</v>
      </c>
      <c r="C8423" s="1" t="s">
        <v>50138</v>
      </c>
    </row>
    <row r="8424" spans="1:3" x14ac:dyDescent="0.25">
      <c r="A8424" s="1" t="s">
        <v>134</v>
      </c>
      <c r="B8424" s="1" t="s">
        <v>50139</v>
      </c>
    </row>
    <row r="8425" spans="1:3" x14ac:dyDescent="0.25">
      <c r="A8425" s="1" t="s">
        <v>134</v>
      </c>
      <c r="B8425" s="1" t="s">
        <v>50139</v>
      </c>
    </row>
    <row r="8426" spans="1:3" x14ac:dyDescent="0.25">
      <c r="A8426" s="1" t="s">
        <v>133</v>
      </c>
      <c r="B8426" s="1" t="s">
        <v>50140</v>
      </c>
    </row>
    <row r="8427" spans="1:3" x14ac:dyDescent="0.25">
      <c r="A8427" s="1" t="s">
        <v>60246</v>
      </c>
      <c r="B8427" s="1" t="s">
        <v>50141</v>
      </c>
    </row>
    <row r="8428" spans="1:3" x14ac:dyDescent="0.25">
      <c r="A8428" s="1" t="s">
        <v>134</v>
      </c>
      <c r="B8428" s="1" t="s">
        <v>50142</v>
      </c>
    </row>
    <row r="8429" spans="1:3" x14ac:dyDescent="0.25">
      <c r="A8429" s="1" t="s">
        <v>134</v>
      </c>
      <c r="B8429" s="1" t="s">
        <v>50142</v>
      </c>
    </row>
    <row r="8430" spans="1:3" x14ac:dyDescent="0.25">
      <c r="A8430" s="1" t="s">
        <v>133</v>
      </c>
      <c r="B8430" s="1" t="s">
        <v>50143</v>
      </c>
    </row>
    <row r="8431" spans="1:3" x14ac:dyDescent="0.25">
      <c r="A8431" s="1" t="s">
        <v>133</v>
      </c>
      <c r="B8431" s="1" t="s">
        <v>50143</v>
      </c>
      <c r="C8431" s="1" t="s">
        <v>50144</v>
      </c>
    </row>
    <row r="8432" spans="1:3" x14ac:dyDescent="0.25">
      <c r="A8432" s="1" t="s">
        <v>60246</v>
      </c>
      <c r="B8432" s="1" t="s">
        <v>50141</v>
      </c>
    </row>
    <row r="8433" spans="1:4" x14ac:dyDescent="0.25">
      <c r="A8433" s="1" t="s">
        <v>133</v>
      </c>
      <c r="B8433" s="1" t="s">
        <v>60083</v>
      </c>
      <c r="C8433" s="1" t="s">
        <v>50145</v>
      </c>
    </row>
    <row r="8434" spans="1:4" x14ac:dyDescent="0.25">
      <c r="B8434" s="1" t="s">
        <v>50146</v>
      </c>
    </row>
    <row r="8435" spans="1:4" x14ac:dyDescent="0.25">
      <c r="A8435" s="1" t="s">
        <v>134</v>
      </c>
      <c r="B8435" s="1" t="s">
        <v>50147</v>
      </c>
    </row>
    <row r="8436" spans="1:4" x14ac:dyDescent="0.25">
      <c r="A8436" s="1" t="s">
        <v>134</v>
      </c>
      <c r="B8436" s="1" t="s">
        <v>50148</v>
      </c>
    </row>
    <row r="8437" spans="1:4" x14ac:dyDescent="0.25">
      <c r="A8437" s="1" t="s">
        <v>133</v>
      </c>
      <c r="B8437" s="1" t="s">
        <v>50149</v>
      </c>
    </row>
    <row r="8438" spans="1:4" x14ac:dyDescent="0.25">
      <c r="A8438" s="1" t="s">
        <v>134</v>
      </c>
      <c r="B8438" s="1" t="s">
        <v>50150</v>
      </c>
    </row>
    <row r="8439" spans="1:4" x14ac:dyDescent="0.25">
      <c r="A8439" s="1" t="s">
        <v>60246</v>
      </c>
      <c r="B8439" s="1" t="s">
        <v>50151</v>
      </c>
    </row>
    <row r="8440" spans="1:4" x14ac:dyDescent="0.25">
      <c r="A8440" s="1" t="s">
        <v>133</v>
      </c>
      <c r="B8440" s="1" t="s">
        <v>60083</v>
      </c>
      <c r="C8440" s="1" t="s">
        <v>50152</v>
      </c>
    </row>
    <row r="8441" spans="1:4" x14ac:dyDescent="0.25">
      <c r="A8441" s="1" t="s">
        <v>134</v>
      </c>
      <c r="B8441" s="1" t="s">
        <v>50153</v>
      </c>
    </row>
    <row r="8442" spans="1:4" x14ac:dyDescent="0.25">
      <c r="A8442" s="1" t="s">
        <v>134</v>
      </c>
      <c r="B8442" s="1" t="s">
        <v>50153</v>
      </c>
      <c r="C8442" s="1" t="s">
        <v>50154</v>
      </c>
      <c r="D8442" s="1" t="s">
        <v>50155</v>
      </c>
    </row>
    <row r="8443" spans="1:4" x14ac:dyDescent="0.25">
      <c r="A8443" s="1" t="s">
        <v>133</v>
      </c>
      <c r="B8443" s="1" t="s">
        <v>50156</v>
      </c>
    </row>
    <row r="8444" spans="1:4" x14ac:dyDescent="0.25">
      <c r="A8444" s="1" t="s">
        <v>133</v>
      </c>
      <c r="B8444" s="1" t="s">
        <v>50157</v>
      </c>
      <c r="C8444" s="1" t="s">
        <v>50158</v>
      </c>
    </row>
    <row r="8445" spans="1:4" x14ac:dyDescent="0.25">
      <c r="A8445" s="1" t="s">
        <v>134</v>
      </c>
      <c r="B8445" s="1" t="s">
        <v>50159</v>
      </c>
    </row>
    <row r="8446" spans="1:4" x14ac:dyDescent="0.25">
      <c r="A8446" s="1" t="s">
        <v>134</v>
      </c>
      <c r="B8446" s="1" t="s">
        <v>50159</v>
      </c>
      <c r="C8446" s="1" t="s">
        <v>50160</v>
      </c>
    </row>
    <row r="8447" spans="1:4" x14ac:dyDescent="0.25">
      <c r="A8447" s="1" t="s">
        <v>60246</v>
      </c>
      <c r="B8447" s="1" t="s">
        <v>50161</v>
      </c>
    </row>
    <row r="8448" spans="1:4" x14ac:dyDescent="0.25">
      <c r="A8448" s="1" t="s">
        <v>133</v>
      </c>
      <c r="B8448" s="1" t="s">
        <v>50162</v>
      </c>
      <c r="C8448" s="1" t="s">
        <v>50163</v>
      </c>
    </row>
    <row r="8449" spans="1:4" x14ac:dyDescent="0.25">
      <c r="A8449" s="1" t="s">
        <v>134</v>
      </c>
      <c r="B8449" s="1" t="s">
        <v>50164</v>
      </c>
    </row>
    <row r="8450" spans="1:4" x14ac:dyDescent="0.25">
      <c r="A8450" s="1" t="s">
        <v>60246</v>
      </c>
      <c r="B8450" s="1" t="s">
        <v>50165</v>
      </c>
    </row>
    <row r="8451" spans="1:4" x14ac:dyDescent="0.25">
      <c r="A8451" s="1" t="s">
        <v>133</v>
      </c>
      <c r="B8451" s="1" t="s">
        <v>50166</v>
      </c>
      <c r="C8451" s="1" t="s">
        <v>50163</v>
      </c>
    </row>
    <row r="8452" spans="1:4" x14ac:dyDescent="0.25">
      <c r="A8452" s="1" t="s">
        <v>133</v>
      </c>
      <c r="B8452" s="1" t="s">
        <v>50166</v>
      </c>
      <c r="C8452" s="1" t="s">
        <v>50167</v>
      </c>
      <c r="D8452" s="1" t="s">
        <v>50168</v>
      </c>
    </row>
    <row r="8453" spans="1:4" x14ac:dyDescent="0.25">
      <c r="A8453" s="1" t="s">
        <v>133</v>
      </c>
      <c r="B8453" s="1" t="s">
        <v>50169</v>
      </c>
    </row>
    <row r="8454" spans="1:4" x14ac:dyDescent="0.25">
      <c r="A8454" s="1" t="s">
        <v>133</v>
      </c>
      <c r="B8454" s="1" t="s">
        <v>50170</v>
      </c>
    </row>
    <row r="8455" spans="1:4" x14ac:dyDescent="0.25">
      <c r="A8455" s="1" t="s">
        <v>133</v>
      </c>
      <c r="B8455" s="1" t="s">
        <v>50171</v>
      </c>
    </row>
    <row r="8456" spans="1:4" x14ac:dyDescent="0.25">
      <c r="A8456" s="1" t="s">
        <v>133</v>
      </c>
      <c r="B8456" s="1" t="s">
        <v>60083</v>
      </c>
      <c r="C8456" s="1" t="s">
        <v>50172</v>
      </c>
      <c r="D8456" s="1" t="s">
        <v>50173</v>
      </c>
    </row>
    <row r="8457" spans="1:4" x14ac:dyDescent="0.25">
      <c r="A8457" s="1" t="s">
        <v>133</v>
      </c>
      <c r="B8457" s="1" t="s">
        <v>50174</v>
      </c>
      <c r="C8457" s="1" t="s">
        <v>50175</v>
      </c>
    </row>
    <row r="8458" spans="1:4" x14ac:dyDescent="0.25">
      <c r="A8458" s="1" t="s">
        <v>133</v>
      </c>
      <c r="B8458" s="1" t="s">
        <v>50176</v>
      </c>
    </row>
    <row r="8459" spans="1:4" x14ac:dyDescent="0.25">
      <c r="A8459" s="1" t="s">
        <v>134</v>
      </c>
      <c r="B8459" s="1" t="s">
        <v>50177</v>
      </c>
      <c r="C8459" s="1" t="s">
        <v>50178</v>
      </c>
    </row>
    <row r="8460" spans="1:4" x14ac:dyDescent="0.25">
      <c r="A8460" s="1" t="s">
        <v>134</v>
      </c>
      <c r="B8460" s="1" t="s">
        <v>50179</v>
      </c>
    </row>
    <row r="8461" spans="1:4" x14ac:dyDescent="0.25">
      <c r="A8461" s="1" t="s">
        <v>135</v>
      </c>
      <c r="B8461" s="1" t="s">
        <v>50180</v>
      </c>
    </row>
    <row r="8462" spans="1:4" x14ac:dyDescent="0.25">
      <c r="A8462" s="1" t="s">
        <v>60246</v>
      </c>
      <c r="B8462" s="1" t="s">
        <v>50181</v>
      </c>
    </row>
    <row r="8463" spans="1:4" x14ac:dyDescent="0.25">
      <c r="A8463" s="1" t="s">
        <v>60258</v>
      </c>
      <c r="B8463" s="1" t="s">
        <v>50182</v>
      </c>
    </row>
    <row r="8464" spans="1:4" x14ac:dyDescent="0.25">
      <c r="A8464" s="1" t="s">
        <v>134</v>
      </c>
      <c r="B8464" s="1" t="s">
        <v>50183</v>
      </c>
    </row>
    <row r="8465" spans="1:3" x14ac:dyDescent="0.25">
      <c r="A8465" s="1" t="s">
        <v>133</v>
      </c>
      <c r="B8465" s="1" t="s">
        <v>50184</v>
      </c>
    </row>
    <row r="8466" spans="1:3" x14ac:dyDescent="0.25">
      <c r="A8466" s="1" t="s">
        <v>60246</v>
      </c>
      <c r="B8466" s="1" t="s">
        <v>50185</v>
      </c>
    </row>
    <row r="8467" spans="1:3" x14ac:dyDescent="0.25">
      <c r="A8467" s="1" t="s">
        <v>60258</v>
      </c>
      <c r="B8467" s="1" t="s">
        <v>50186</v>
      </c>
    </row>
    <row r="8468" spans="1:3" x14ac:dyDescent="0.25">
      <c r="A8468" s="1" t="s">
        <v>152</v>
      </c>
      <c r="B8468" s="1" t="s">
        <v>50187</v>
      </c>
    </row>
    <row r="8469" spans="1:3" x14ac:dyDescent="0.25">
      <c r="A8469" s="1" t="s">
        <v>133</v>
      </c>
      <c r="B8469" s="1" t="s">
        <v>50297</v>
      </c>
      <c r="C8469" s="1" t="s">
        <v>50188</v>
      </c>
    </row>
    <row r="8470" spans="1:3" x14ac:dyDescent="0.25">
      <c r="A8470" s="1" t="s">
        <v>139</v>
      </c>
      <c r="B8470" s="1" t="s">
        <v>60083</v>
      </c>
      <c r="C8470" s="1" t="s">
        <v>50189</v>
      </c>
    </row>
    <row r="8471" spans="1:3" x14ac:dyDescent="0.25">
      <c r="A8471" s="1" t="s">
        <v>133</v>
      </c>
      <c r="B8471" s="1" t="s">
        <v>50297</v>
      </c>
      <c r="C8471" s="1" t="s">
        <v>50190</v>
      </c>
    </row>
    <row r="8472" spans="1:3" x14ac:dyDescent="0.25">
      <c r="A8472" s="1" t="s">
        <v>133</v>
      </c>
      <c r="B8472" s="1" t="s">
        <v>50191</v>
      </c>
    </row>
    <row r="8473" spans="1:3" x14ac:dyDescent="0.25">
      <c r="A8473" s="1" t="s">
        <v>133</v>
      </c>
      <c r="B8473" s="1" t="s">
        <v>50192</v>
      </c>
    </row>
    <row r="8474" spans="1:3" x14ac:dyDescent="0.25">
      <c r="A8474" s="1" t="s">
        <v>60246</v>
      </c>
      <c r="B8474" s="1" t="s">
        <v>50193</v>
      </c>
    </row>
    <row r="8475" spans="1:3" x14ac:dyDescent="0.25">
      <c r="A8475" s="1" t="s">
        <v>152</v>
      </c>
      <c r="B8475" s="1" t="s">
        <v>50194</v>
      </c>
    </row>
    <row r="8476" spans="1:3" x14ac:dyDescent="0.25">
      <c r="A8476" s="1" t="s">
        <v>60246</v>
      </c>
      <c r="B8476" s="1" t="s">
        <v>50195</v>
      </c>
    </row>
    <row r="8477" spans="1:3" x14ac:dyDescent="0.25">
      <c r="A8477" s="1" t="s">
        <v>60258</v>
      </c>
      <c r="B8477" s="1" t="s">
        <v>50196</v>
      </c>
    </row>
    <row r="8478" spans="1:3" x14ac:dyDescent="0.25">
      <c r="A8478" s="1" t="s">
        <v>134</v>
      </c>
      <c r="B8478" s="1" t="s">
        <v>50197</v>
      </c>
    </row>
    <row r="8479" spans="1:3" x14ac:dyDescent="0.25">
      <c r="A8479" s="1" t="s">
        <v>60246</v>
      </c>
      <c r="B8479" s="1" t="s">
        <v>50198</v>
      </c>
    </row>
    <row r="8480" spans="1:3" x14ac:dyDescent="0.25">
      <c r="A8480" s="1" t="s">
        <v>133</v>
      </c>
      <c r="B8480" s="1" t="s">
        <v>50199</v>
      </c>
    </row>
    <row r="8481" spans="1:4" x14ac:dyDescent="0.25">
      <c r="A8481" s="1" t="s">
        <v>133</v>
      </c>
      <c r="B8481" s="1" t="s">
        <v>50199</v>
      </c>
      <c r="C8481" s="1" t="s">
        <v>50200</v>
      </c>
    </row>
    <row r="8482" spans="1:4" x14ac:dyDescent="0.25">
      <c r="A8482" s="1" t="s">
        <v>133</v>
      </c>
      <c r="B8482" s="1" t="s">
        <v>50201</v>
      </c>
    </row>
    <row r="8483" spans="1:4" x14ac:dyDescent="0.25">
      <c r="A8483" s="1" t="s">
        <v>147</v>
      </c>
      <c r="B8483" s="1" t="s">
        <v>50202</v>
      </c>
    </row>
    <row r="8484" spans="1:4" x14ac:dyDescent="0.25">
      <c r="A8484" s="1" t="s">
        <v>139</v>
      </c>
      <c r="B8484" s="1" t="s">
        <v>60083</v>
      </c>
      <c r="C8484" s="1" t="s">
        <v>50203</v>
      </c>
      <c r="D8484" s="1" t="s">
        <v>50204</v>
      </c>
    </row>
    <row r="8485" spans="1:4" x14ac:dyDescent="0.25">
      <c r="A8485" s="1" t="s">
        <v>133</v>
      </c>
      <c r="B8485" s="1" t="s">
        <v>50202</v>
      </c>
      <c r="C8485" s="1" t="s">
        <v>50205</v>
      </c>
      <c r="D8485" s="1" t="s">
        <v>50206</v>
      </c>
    </row>
    <row r="8486" spans="1:4" x14ac:dyDescent="0.25">
      <c r="A8486" s="1" t="s">
        <v>133</v>
      </c>
      <c r="B8486" s="1" t="s">
        <v>50207</v>
      </c>
    </row>
    <row r="8487" spans="1:4" x14ac:dyDescent="0.25">
      <c r="A8487" s="1" t="s">
        <v>133</v>
      </c>
      <c r="B8487" s="1" t="s">
        <v>50207</v>
      </c>
      <c r="C8487" s="1" t="s">
        <v>50208</v>
      </c>
    </row>
    <row r="8488" spans="1:4" x14ac:dyDescent="0.25">
      <c r="A8488" s="1" t="s">
        <v>133</v>
      </c>
      <c r="B8488" s="1" t="s">
        <v>50209</v>
      </c>
    </row>
    <row r="8489" spans="1:4" x14ac:dyDescent="0.25">
      <c r="A8489" s="1" t="s">
        <v>133</v>
      </c>
      <c r="B8489" s="1" t="s">
        <v>50210</v>
      </c>
    </row>
    <row r="8490" spans="1:4" x14ac:dyDescent="0.25">
      <c r="A8490" s="1" t="s">
        <v>133</v>
      </c>
      <c r="B8490" s="1" t="s">
        <v>50211</v>
      </c>
    </row>
    <row r="8491" spans="1:4" x14ac:dyDescent="0.25">
      <c r="A8491" s="1" t="s">
        <v>134</v>
      </c>
      <c r="B8491" s="1" t="s">
        <v>50212</v>
      </c>
    </row>
    <row r="8492" spans="1:4" x14ac:dyDescent="0.25">
      <c r="A8492" s="1" t="s">
        <v>134</v>
      </c>
      <c r="B8492" s="1" t="s">
        <v>50213</v>
      </c>
    </row>
    <row r="8493" spans="1:4" x14ac:dyDescent="0.25">
      <c r="A8493" s="1" t="s">
        <v>134</v>
      </c>
      <c r="B8493" s="1" t="s">
        <v>50214</v>
      </c>
      <c r="C8493" s="1" t="s">
        <v>49878</v>
      </c>
    </row>
    <row r="8494" spans="1:4" x14ac:dyDescent="0.25">
      <c r="A8494" s="1" t="s">
        <v>134</v>
      </c>
      <c r="B8494" s="1" t="s">
        <v>50214</v>
      </c>
    </row>
    <row r="8495" spans="1:4" x14ac:dyDescent="0.25">
      <c r="A8495" s="1" t="s">
        <v>133</v>
      </c>
      <c r="B8495" s="1" t="s">
        <v>60083</v>
      </c>
      <c r="C8495" s="1" t="s">
        <v>49879</v>
      </c>
    </row>
    <row r="8496" spans="1:4" x14ac:dyDescent="0.25">
      <c r="A8496" s="1" t="s">
        <v>134</v>
      </c>
      <c r="B8496" s="1" t="s">
        <v>50214</v>
      </c>
    </row>
    <row r="8497" spans="1:4" x14ac:dyDescent="0.25">
      <c r="B8497" s="1" t="s">
        <v>60083</v>
      </c>
      <c r="C8497" s="1" t="s">
        <v>49880</v>
      </c>
    </row>
    <row r="8498" spans="1:4" x14ac:dyDescent="0.25">
      <c r="A8498" s="1" t="s">
        <v>134</v>
      </c>
      <c r="B8498" s="1" t="s">
        <v>49881</v>
      </c>
      <c r="C8498" s="1" t="s">
        <v>49882</v>
      </c>
    </row>
    <row r="8499" spans="1:4" x14ac:dyDescent="0.25">
      <c r="A8499" s="1" t="s">
        <v>134</v>
      </c>
      <c r="B8499" s="1" t="s">
        <v>49883</v>
      </c>
    </row>
    <row r="8500" spans="1:4" x14ac:dyDescent="0.25">
      <c r="A8500" s="1" t="s">
        <v>134</v>
      </c>
      <c r="B8500" s="1" t="s">
        <v>49883</v>
      </c>
      <c r="C8500" s="1" t="s">
        <v>49884</v>
      </c>
    </row>
    <row r="8501" spans="1:4" x14ac:dyDescent="0.25">
      <c r="A8501" s="1" t="s">
        <v>133</v>
      </c>
      <c r="B8501" s="1" t="s">
        <v>49885</v>
      </c>
    </row>
    <row r="8502" spans="1:4" x14ac:dyDescent="0.25">
      <c r="A8502" s="1" t="s">
        <v>133</v>
      </c>
      <c r="B8502" s="1" t="s">
        <v>49886</v>
      </c>
    </row>
    <row r="8503" spans="1:4" x14ac:dyDescent="0.25">
      <c r="A8503" s="1" t="s">
        <v>139</v>
      </c>
      <c r="B8503" s="1" t="s">
        <v>49886</v>
      </c>
      <c r="C8503" s="1" t="s">
        <v>49887</v>
      </c>
      <c r="D8503" s="1" t="s">
        <v>49888</v>
      </c>
    </row>
    <row r="8504" spans="1:4" x14ac:dyDescent="0.25">
      <c r="A8504" s="1" t="s">
        <v>133</v>
      </c>
      <c r="B8504" s="1" t="s">
        <v>49889</v>
      </c>
    </row>
    <row r="8505" spans="1:4" x14ac:dyDescent="0.25">
      <c r="A8505" s="1" t="s">
        <v>60246</v>
      </c>
      <c r="B8505" s="1" t="s">
        <v>49890</v>
      </c>
    </row>
    <row r="8506" spans="1:4" x14ac:dyDescent="0.25">
      <c r="A8506" s="1" t="s">
        <v>60258</v>
      </c>
      <c r="B8506" s="1" t="s">
        <v>49891</v>
      </c>
    </row>
    <row r="8507" spans="1:4" x14ac:dyDescent="0.25">
      <c r="A8507" s="1" t="s">
        <v>134</v>
      </c>
      <c r="B8507" s="1" t="s">
        <v>49892</v>
      </c>
      <c r="C8507" s="1" t="s">
        <v>49893</v>
      </c>
    </row>
    <row r="8508" spans="1:4" x14ac:dyDescent="0.25">
      <c r="A8508" s="1" t="s">
        <v>135</v>
      </c>
      <c r="B8508" s="1" t="s">
        <v>49894</v>
      </c>
    </row>
    <row r="8509" spans="1:4" x14ac:dyDescent="0.25">
      <c r="A8509" s="1" t="s">
        <v>60246</v>
      </c>
      <c r="B8509" s="1" t="s">
        <v>49895</v>
      </c>
    </row>
    <row r="8510" spans="1:4" x14ac:dyDescent="0.25">
      <c r="A8510" s="1" t="s">
        <v>60258</v>
      </c>
      <c r="B8510" s="1" t="s">
        <v>49896</v>
      </c>
    </row>
    <row r="8511" spans="1:4" x14ac:dyDescent="0.25">
      <c r="A8511" s="1" t="s">
        <v>134</v>
      </c>
      <c r="B8511" s="1" t="s">
        <v>59520</v>
      </c>
    </row>
    <row r="8512" spans="1:4" x14ac:dyDescent="0.25">
      <c r="A8512" s="1" t="s">
        <v>60258</v>
      </c>
      <c r="B8512" s="1" t="s">
        <v>60083</v>
      </c>
      <c r="C8512" s="1" t="s">
        <v>49897</v>
      </c>
    </row>
    <row r="8513" spans="1:3" x14ac:dyDescent="0.25">
      <c r="A8513" s="1" t="s">
        <v>60246</v>
      </c>
      <c r="B8513" s="1" t="s">
        <v>49898</v>
      </c>
    </row>
    <row r="8514" spans="1:3" x14ac:dyDescent="0.25">
      <c r="A8514" s="1" t="s">
        <v>60258</v>
      </c>
      <c r="B8514" s="1" t="s">
        <v>49899</v>
      </c>
    </row>
    <row r="8515" spans="1:3" x14ac:dyDescent="0.25">
      <c r="A8515" s="1" t="s">
        <v>134</v>
      </c>
      <c r="B8515" s="1" t="s">
        <v>49900</v>
      </c>
    </row>
    <row r="8516" spans="1:3" x14ac:dyDescent="0.25">
      <c r="A8516" s="1" t="s">
        <v>134</v>
      </c>
      <c r="B8516" s="1" t="s">
        <v>49900</v>
      </c>
    </row>
    <row r="8517" spans="1:3" x14ac:dyDescent="0.25">
      <c r="A8517" s="1" t="s">
        <v>60246</v>
      </c>
      <c r="B8517" s="1" t="s">
        <v>49901</v>
      </c>
    </row>
    <row r="8518" spans="1:3" x14ac:dyDescent="0.25">
      <c r="A8518" s="1" t="s">
        <v>60258</v>
      </c>
      <c r="B8518" s="1" t="s">
        <v>49902</v>
      </c>
    </row>
    <row r="8519" spans="1:3" x14ac:dyDescent="0.25">
      <c r="A8519" s="1" t="s">
        <v>134</v>
      </c>
      <c r="B8519" s="1" t="s">
        <v>49903</v>
      </c>
    </row>
    <row r="8520" spans="1:3" x14ac:dyDescent="0.25">
      <c r="A8520" s="1" t="s">
        <v>133</v>
      </c>
      <c r="B8520" s="1" t="s">
        <v>49904</v>
      </c>
    </row>
    <row r="8521" spans="1:3" x14ac:dyDescent="0.25">
      <c r="A8521" s="1" t="s">
        <v>134</v>
      </c>
      <c r="B8521" s="1" t="s">
        <v>49905</v>
      </c>
      <c r="C8521" s="1" t="s">
        <v>49906</v>
      </c>
    </row>
    <row r="8522" spans="1:3" x14ac:dyDescent="0.25">
      <c r="A8522" s="1" t="s">
        <v>134</v>
      </c>
      <c r="B8522" s="1" t="s">
        <v>49905</v>
      </c>
    </row>
    <row r="8523" spans="1:3" x14ac:dyDescent="0.25">
      <c r="A8523" s="1" t="s">
        <v>133</v>
      </c>
      <c r="B8523" s="1" t="s">
        <v>49907</v>
      </c>
    </row>
    <row r="8524" spans="1:3" x14ac:dyDescent="0.25">
      <c r="A8524" s="1" t="s">
        <v>133</v>
      </c>
      <c r="B8524" s="1" t="s">
        <v>49908</v>
      </c>
    </row>
    <row r="8525" spans="1:3" x14ac:dyDescent="0.25">
      <c r="A8525" s="1" t="s">
        <v>60246</v>
      </c>
      <c r="B8525" s="1" t="s">
        <v>49909</v>
      </c>
    </row>
    <row r="8526" spans="1:3" x14ac:dyDescent="0.25">
      <c r="A8526" s="1" t="s">
        <v>60258</v>
      </c>
      <c r="B8526" s="1" t="s">
        <v>50162</v>
      </c>
      <c r="C8526" s="1" t="s">
        <v>49910</v>
      </c>
    </row>
    <row r="8527" spans="1:3" x14ac:dyDescent="0.25">
      <c r="A8527" s="1" t="s">
        <v>135</v>
      </c>
      <c r="B8527" s="1" t="s">
        <v>49911</v>
      </c>
      <c r="C8527" s="1" t="s">
        <v>49912</v>
      </c>
    </row>
    <row r="8528" spans="1:3" x14ac:dyDescent="0.25">
      <c r="A8528" s="1" t="s">
        <v>134</v>
      </c>
      <c r="B8528" s="1" t="s">
        <v>60083</v>
      </c>
      <c r="C8528" s="1" t="s">
        <v>49913</v>
      </c>
    </row>
    <row r="8529" spans="1:3" x14ac:dyDescent="0.25">
      <c r="A8529" s="1" t="s">
        <v>134</v>
      </c>
      <c r="B8529" s="1" t="s">
        <v>49914</v>
      </c>
    </row>
    <row r="8530" spans="1:3" x14ac:dyDescent="0.25">
      <c r="A8530" s="1" t="s">
        <v>134</v>
      </c>
      <c r="B8530" s="1" t="s">
        <v>49914</v>
      </c>
    </row>
    <row r="8531" spans="1:3" x14ac:dyDescent="0.25">
      <c r="A8531" s="1" t="s">
        <v>133</v>
      </c>
      <c r="B8531" s="1" t="s">
        <v>59751</v>
      </c>
    </row>
    <row r="8532" spans="1:3" x14ac:dyDescent="0.25">
      <c r="A8532" s="1" t="s">
        <v>60246</v>
      </c>
      <c r="B8532" s="1" t="s">
        <v>49915</v>
      </c>
    </row>
    <row r="8533" spans="1:3" x14ac:dyDescent="0.25">
      <c r="A8533" s="1" t="s">
        <v>60258</v>
      </c>
      <c r="B8533" s="1" t="s">
        <v>50166</v>
      </c>
      <c r="C8533" s="1" t="s">
        <v>49916</v>
      </c>
    </row>
    <row r="8534" spans="1:3" x14ac:dyDescent="0.25">
      <c r="A8534" s="1" t="s">
        <v>134</v>
      </c>
      <c r="B8534" s="1" t="s">
        <v>49917</v>
      </c>
    </row>
    <row r="8535" spans="1:3" x14ac:dyDescent="0.25">
      <c r="A8535" s="1" t="s">
        <v>134</v>
      </c>
      <c r="B8535" s="1" t="s">
        <v>49918</v>
      </c>
    </row>
    <row r="8536" spans="1:3" x14ac:dyDescent="0.25">
      <c r="A8536" s="1" t="s">
        <v>134</v>
      </c>
      <c r="B8536" s="1" t="s">
        <v>49918</v>
      </c>
    </row>
    <row r="8537" spans="1:3" x14ac:dyDescent="0.25">
      <c r="A8537" s="1" t="s">
        <v>60246</v>
      </c>
      <c r="B8537" s="1" t="s">
        <v>49919</v>
      </c>
    </row>
    <row r="8538" spans="1:3" x14ac:dyDescent="0.25">
      <c r="A8538" s="1" t="s">
        <v>60258</v>
      </c>
      <c r="B8538" s="1" t="s">
        <v>49920</v>
      </c>
    </row>
    <row r="8539" spans="1:3" x14ac:dyDescent="0.25">
      <c r="A8539" s="1" t="s">
        <v>134</v>
      </c>
      <c r="B8539" s="1" t="s">
        <v>49921</v>
      </c>
    </row>
    <row r="8540" spans="1:3" x14ac:dyDescent="0.25">
      <c r="A8540" s="1" t="s">
        <v>134</v>
      </c>
      <c r="B8540" s="1" t="s">
        <v>49921</v>
      </c>
    </row>
    <row r="8541" spans="1:3" x14ac:dyDescent="0.25">
      <c r="A8541" s="1" t="s">
        <v>134</v>
      </c>
      <c r="B8541" s="1" t="s">
        <v>49922</v>
      </c>
    </row>
    <row r="8542" spans="1:3" x14ac:dyDescent="0.25">
      <c r="A8542" s="1" t="s">
        <v>60246</v>
      </c>
      <c r="B8542" s="1" t="s">
        <v>49923</v>
      </c>
    </row>
    <row r="8543" spans="1:3" x14ac:dyDescent="0.25">
      <c r="A8543" s="1" t="s">
        <v>60258</v>
      </c>
      <c r="B8543" s="1" t="s">
        <v>49924</v>
      </c>
    </row>
    <row r="8544" spans="1:3" x14ac:dyDescent="0.25">
      <c r="A8544" s="1" t="s">
        <v>134</v>
      </c>
      <c r="B8544" s="1" t="s">
        <v>49925</v>
      </c>
    </row>
    <row r="8545" spans="1:3" x14ac:dyDescent="0.25">
      <c r="A8545" s="1" t="s">
        <v>134</v>
      </c>
      <c r="B8545" s="1" t="s">
        <v>49925</v>
      </c>
      <c r="C8545" s="1" t="s">
        <v>49926</v>
      </c>
    </row>
    <row r="8546" spans="1:3" x14ac:dyDescent="0.25">
      <c r="A8546" s="1" t="s">
        <v>133</v>
      </c>
      <c r="B8546" s="1" t="s">
        <v>49927</v>
      </c>
    </row>
    <row r="8547" spans="1:3" x14ac:dyDescent="0.25">
      <c r="A8547" s="1" t="s">
        <v>133</v>
      </c>
      <c r="B8547" s="1" t="s">
        <v>49928</v>
      </c>
    </row>
    <row r="8548" spans="1:3" x14ac:dyDescent="0.25">
      <c r="B8548" s="1" t="s">
        <v>49929</v>
      </c>
    </row>
    <row r="8549" spans="1:3" x14ac:dyDescent="0.25">
      <c r="A8549" s="1" t="s">
        <v>133</v>
      </c>
      <c r="B8549" s="1" t="s">
        <v>49930</v>
      </c>
    </row>
    <row r="8550" spans="1:3" x14ac:dyDescent="0.25">
      <c r="A8550" s="1" t="s">
        <v>133</v>
      </c>
      <c r="B8550" s="1" t="s">
        <v>60083</v>
      </c>
      <c r="C8550" s="1" t="s">
        <v>49931</v>
      </c>
    </row>
    <row r="8551" spans="1:3" x14ac:dyDescent="0.25">
      <c r="A8551" s="1" t="s">
        <v>133</v>
      </c>
      <c r="B8551" s="1" t="s">
        <v>49911</v>
      </c>
    </row>
    <row r="8552" spans="1:3" x14ac:dyDescent="0.25">
      <c r="A8552" s="1" t="s">
        <v>133</v>
      </c>
      <c r="B8552" s="1" t="s">
        <v>49932</v>
      </c>
    </row>
    <row r="8553" spans="1:3" x14ac:dyDescent="0.25">
      <c r="A8553" s="1" t="s">
        <v>135</v>
      </c>
      <c r="B8553" s="1" t="s">
        <v>49933</v>
      </c>
      <c r="C8553" s="1" t="s">
        <v>49934</v>
      </c>
    </row>
    <row r="8554" spans="1:3" x14ac:dyDescent="0.25">
      <c r="A8554" s="1" t="s">
        <v>133</v>
      </c>
      <c r="B8554" s="1" t="s">
        <v>49935</v>
      </c>
      <c r="C8554" s="1" t="s">
        <v>49936</v>
      </c>
    </row>
    <row r="8555" spans="1:3" x14ac:dyDescent="0.25">
      <c r="A8555" s="1" t="s">
        <v>134</v>
      </c>
      <c r="B8555" s="1" t="s">
        <v>49937</v>
      </c>
      <c r="C8555" s="1" t="s">
        <v>49938</v>
      </c>
    </row>
    <row r="8556" spans="1:3" x14ac:dyDescent="0.25">
      <c r="A8556" s="1" t="s">
        <v>134</v>
      </c>
      <c r="B8556" s="1" t="s">
        <v>49937</v>
      </c>
    </row>
    <row r="8557" spans="1:3" x14ac:dyDescent="0.25">
      <c r="A8557" s="1" t="s">
        <v>134</v>
      </c>
      <c r="B8557" s="1" t="s">
        <v>49937</v>
      </c>
    </row>
    <row r="8558" spans="1:3" x14ac:dyDescent="0.25">
      <c r="A8558" s="1" t="s">
        <v>134</v>
      </c>
      <c r="B8558" s="1" t="s">
        <v>49937</v>
      </c>
    </row>
    <row r="8559" spans="1:3" x14ac:dyDescent="0.25">
      <c r="A8559" s="1" t="s">
        <v>133</v>
      </c>
      <c r="B8559" s="1" t="s">
        <v>49939</v>
      </c>
    </row>
    <row r="8560" spans="1:3" x14ac:dyDescent="0.25">
      <c r="A8560" s="1" t="s">
        <v>133</v>
      </c>
      <c r="B8560" s="1" t="s">
        <v>49939</v>
      </c>
      <c r="C8560" s="1" t="s">
        <v>49940</v>
      </c>
    </row>
    <row r="8561" spans="1:4" x14ac:dyDescent="0.25">
      <c r="A8561" s="1" t="s">
        <v>135</v>
      </c>
      <c r="B8561" s="1" t="s">
        <v>49941</v>
      </c>
    </row>
    <row r="8562" spans="1:4" x14ac:dyDescent="0.25">
      <c r="A8562" s="1" t="s">
        <v>133</v>
      </c>
      <c r="B8562" s="1" t="s">
        <v>49942</v>
      </c>
      <c r="C8562" s="1" t="s">
        <v>49943</v>
      </c>
    </row>
    <row r="8563" spans="1:4" x14ac:dyDescent="0.25">
      <c r="A8563" s="1" t="s">
        <v>133</v>
      </c>
      <c r="B8563" s="1" t="s">
        <v>49944</v>
      </c>
    </row>
    <row r="8564" spans="1:4" x14ac:dyDescent="0.25">
      <c r="A8564" s="1" t="s">
        <v>133</v>
      </c>
      <c r="B8564" s="1" t="s">
        <v>60083</v>
      </c>
      <c r="C8564" s="1" t="s">
        <v>49940</v>
      </c>
    </row>
    <row r="8565" spans="1:4" x14ac:dyDescent="0.25">
      <c r="A8565" s="1" t="s">
        <v>133</v>
      </c>
      <c r="B8565" s="1" t="s">
        <v>49945</v>
      </c>
    </row>
    <row r="8566" spans="1:4" x14ac:dyDescent="0.25">
      <c r="A8566" s="1" t="s">
        <v>60246</v>
      </c>
      <c r="B8566" s="1" t="s">
        <v>49946</v>
      </c>
    </row>
    <row r="8567" spans="1:4" x14ac:dyDescent="0.25">
      <c r="A8567" s="1" t="s">
        <v>133</v>
      </c>
      <c r="B8567" s="1" t="s">
        <v>60083</v>
      </c>
      <c r="C8567" s="1" t="s">
        <v>49947</v>
      </c>
    </row>
    <row r="8568" spans="1:4" x14ac:dyDescent="0.25">
      <c r="A8568" s="1" t="s">
        <v>60246</v>
      </c>
      <c r="B8568" s="1" t="s">
        <v>49948</v>
      </c>
    </row>
    <row r="8569" spans="1:4" x14ac:dyDescent="0.25">
      <c r="A8569" s="1" t="s">
        <v>133</v>
      </c>
      <c r="B8569" s="1" t="s">
        <v>60083</v>
      </c>
      <c r="C8569" s="1" t="s">
        <v>49949</v>
      </c>
    </row>
    <row r="8570" spans="1:4" x14ac:dyDescent="0.25">
      <c r="A8570" s="1" t="s">
        <v>60246</v>
      </c>
      <c r="B8570" s="1" t="s">
        <v>49948</v>
      </c>
      <c r="C8570" s="1" t="s">
        <v>49950</v>
      </c>
      <c r="D8570" s="1" t="s">
        <v>49951</v>
      </c>
    </row>
    <row r="8571" spans="1:4" x14ac:dyDescent="0.25">
      <c r="A8571" s="1" t="s">
        <v>133</v>
      </c>
      <c r="B8571" s="1" t="s">
        <v>49952</v>
      </c>
      <c r="C8571" s="1" t="s">
        <v>49953</v>
      </c>
    </row>
    <row r="8572" spans="1:4" x14ac:dyDescent="0.25">
      <c r="A8572" s="1" t="s">
        <v>134</v>
      </c>
      <c r="B8572" s="1" t="s">
        <v>49954</v>
      </c>
    </row>
    <row r="8573" spans="1:4" x14ac:dyDescent="0.25">
      <c r="A8573" s="1" t="s">
        <v>133</v>
      </c>
      <c r="B8573" s="1" t="s">
        <v>49955</v>
      </c>
    </row>
    <row r="8574" spans="1:4" x14ac:dyDescent="0.25">
      <c r="A8574" s="1" t="s">
        <v>60246</v>
      </c>
      <c r="B8574" s="1" t="s">
        <v>49956</v>
      </c>
    </row>
    <row r="8575" spans="1:4" x14ac:dyDescent="0.25">
      <c r="A8575" s="1" t="s">
        <v>134</v>
      </c>
      <c r="B8575" s="1" t="s">
        <v>49957</v>
      </c>
    </row>
    <row r="8576" spans="1:4" x14ac:dyDescent="0.25">
      <c r="A8576" s="1" t="s">
        <v>134</v>
      </c>
      <c r="B8576" s="1" t="s">
        <v>49957</v>
      </c>
    </row>
    <row r="8577" spans="1:3" x14ac:dyDescent="0.25">
      <c r="A8577" s="1" t="s">
        <v>133</v>
      </c>
      <c r="B8577" s="1" t="s">
        <v>49958</v>
      </c>
    </row>
    <row r="8578" spans="1:3" x14ac:dyDescent="0.25">
      <c r="A8578" s="1" t="s">
        <v>133</v>
      </c>
      <c r="B8578" s="1" t="s">
        <v>49959</v>
      </c>
    </row>
    <row r="8579" spans="1:3" x14ac:dyDescent="0.25">
      <c r="A8579" s="1" t="s">
        <v>133</v>
      </c>
      <c r="B8579" s="1" t="s">
        <v>49960</v>
      </c>
    </row>
    <row r="8580" spans="1:3" x14ac:dyDescent="0.25">
      <c r="A8580" s="1" t="s">
        <v>134</v>
      </c>
      <c r="B8580" s="1" t="s">
        <v>49961</v>
      </c>
    </row>
    <row r="8581" spans="1:3" x14ac:dyDescent="0.25">
      <c r="A8581" s="1" t="s">
        <v>60246</v>
      </c>
      <c r="B8581" s="1" t="s">
        <v>49962</v>
      </c>
    </row>
    <row r="8582" spans="1:3" x14ac:dyDescent="0.25">
      <c r="A8582" s="1" t="s">
        <v>133</v>
      </c>
      <c r="B8582" s="1" t="s">
        <v>60083</v>
      </c>
      <c r="C8582" s="1" t="s">
        <v>49963</v>
      </c>
    </row>
    <row r="8583" spans="1:3" x14ac:dyDescent="0.25">
      <c r="A8583" s="1" t="s">
        <v>134</v>
      </c>
      <c r="B8583" s="1" t="s">
        <v>49964</v>
      </c>
    </row>
    <row r="8584" spans="1:3" x14ac:dyDescent="0.25">
      <c r="A8584" s="1" t="s">
        <v>134</v>
      </c>
      <c r="B8584" s="1" t="s">
        <v>49965</v>
      </c>
    </row>
    <row r="8585" spans="1:3" x14ac:dyDescent="0.25">
      <c r="A8585" s="1" t="s">
        <v>134</v>
      </c>
      <c r="B8585" s="1" t="s">
        <v>59786</v>
      </c>
    </row>
    <row r="8586" spans="1:3" x14ac:dyDescent="0.25">
      <c r="A8586" s="1" t="s">
        <v>60246</v>
      </c>
      <c r="B8586" s="1" t="s">
        <v>49966</v>
      </c>
    </row>
    <row r="8587" spans="1:3" x14ac:dyDescent="0.25">
      <c r="A8587" s="1" t="s">
        <v>134</v>
      </c>
      <c r="B8587" s="1" t="s">
        <v>49967</v>
      </c>
    </row>
    <row r="8588" spans="1:3" x14ac:dyDescent="0.25">
      <c r="A8588" s="1" t="s">
        <v>133</v>
      </c>
      <c r="B8588" s="1" t="s">
        <v>49968</v>
      </c>
    </row>
    <row r="8589" spans="1:3" x14ac:dyDescent="0.25">
      <c r="A8589" s="1" t="s">
        <v>60246</v>
      </c>
      <c r="B8589" s="1" t="s">
        <v>49969</v>
      </c>
    </row>
    <row r="8590" spans="1:3" x14ac:dyDescent="0.25">
      <c r="B8590" s="1" t="s">
        <v>49970</v>
      </c>
    </row>
    <row r="8591" spans="1:3" x14ac:dyDescent="0.25">
      <c r="A8591" s="1" t="s">
        <v>134</v>
      </c>
      <c r="B8591" s="1" t="s">
        <v>49971</v>
      </c>
    </row>
    <row r="8592" spans="1:3" x14ac:dyDescent="0.25">
      <c r="A8592" s="1" t="s">
        <v>133</v>
      </c>
      <c r="B8592" s="1" t="s">
        <v>49972</v>
      </c>
    </row>
    <row r="8593" spans="1:3" x14ac:dyDescent="0.25">
      <c r="A8593" s="1" t="s">
        <v>151</v>
      </c>
      <c r="B8593" s="1" t="s">
        <v>60083</v>
      </c>
      <c r="C8593" s="1" t="s">
        <v>49973</v>
      </c>
    </row>
    <row r="8594" spans="1:3" x14ac:dyDescent="0.25">
      <c r="A8594" s="1" t="s">
        <v>133</v>
      </c>
      <c r="B8594" s="1" t="s">
        <v>49974</v>
      </c>
    </row>
    <row r="8595" spans="1:3" x14ac:dyDescent="0.25">
      <c r="A8595" s="1" t="s">
        <v>133</v>
      </c>
      <c r="B8595" s="1" t="s">
        <v>49975</v>
      </c>
    </row>
    <row r="8596" spans="1:3" x14ac:dyDescent="0.25">
      <c r="A8596" s="1" t="s">
        <v>60246</v>
      </c>
      <c r="B8596" s="1" t="s">
        <v>49962</v>
      </c>
    </row>
    <row r="8597" spans="1:3" x14ac:dyDescent="0.25">
      <c r="A8597" s="1" t="s">
        <v>133</v>
      </c>
      <c r="B8597" s="1" t="s">
        <v>60083</v>
      </c>
      <c r="C8597" s="1" t="s">
        <v>49963</v>
      </c>
    </row>
    <row r="8598" spans="1:3" x14ac:dyDescent="0.25">
      <c r="A8598" s="1" t="s">
        <v>134</v>
      </c>
      <c r="B8598" s="1" t="s">
        <v>49976</v>
      </c>
    </row>
    <row r="8599" spans="1:3" x14ac:dyDescent="0.25">
      <c r="A8599" s="1" t="s">
        <v>133</v>
      </c>
      <c r="B8599" s="1" t="s">
        <v>49977</v>
      </c>
    </row>
    <row r="8600" spans="1:3" x14ac:dyDescent="0.25">
      <c r="A8600" s="1" t="s">
        <v>60246</v>
      </c>
      <c r="B8600" s="1" t="s">
        <v>49978</v>
      </c>
    </row>
    <row r="8601" spans="1:3" x14ac:dyDescent="0.25">
      <c r="A8601" s="1" t="s">
        <v>133</v>
      </c>
      <c r="B8601" s="1" t="s">
        <v>60083</v>
      </c>
      <c r="C8601" s="1" t="s">
        <v>49979</v>
      </c>
    </row>
    <row r="8602" spans="1:3" x14ac:dyDescent="0.25">
      <c r="A8602" s="1" t="s">
        <v>134</v>
      </c>
      <c r="B8602" s="1" t="s">
        <v>49961</v>
      </c>
    </row>
    <row r="8603" spans="1:3" x14ac:dyDescent="0.25">
      <c r="B8603" s="1" t="s">
        <v>49970</v>
      </c>
    </row>
    <row r="8604" spans="1:3" x14ac:dyDescent="0.25">
      <c r="A8604" s="1" t="s">
        <v>133</v>
      </c>
      <c r="B8604" s="1" t="s">
        <v>49980</v>
      </c>
      <c r="C8604" s="1" t="s">
        <v>49981</v>
      </c>
    </row>
    <row r="8605" spans="1:3" x14ac:dyDescent="0.25">
      <c r="A8605" s="1" t="s">
        <v>134</v>
      </c>
      <c r="B8605" s="1" t="s">
        <v>49982</v>
      </c>
      <c r="C8605" s="1" t="s">
        <v>49983</v>
      </c>
    </row>
    <row r="8606" spans="1:3" x14ac:dyDescent="0.25">
      <c r="A8606" s="1" t="s">
        <v>133</v>
      </c>
      <c r="B8606" s="1" t="s">
        <v>49984</v>
      </c>
    </row>
    <row r="8607" spans="1:3" x14ac:dyDescent="0.25">
      <c r="A8607" s="1" t="s">
        <v>60246</v>
      </c>
      <c r="B8607" s="1" t="s">
        <v>49985</v>
      </c>
    </row>
    <row r="8608" spans="1:3" x14ac:dyDescent="0.25">
      <c r="A8608" s="1" t="s">
        <v>133</v>
      </c>
      <c r="B8608" s="1" t="s">
        <v>60083</v>
      </c>
      <c r="C8608" s="1" t="s">
        <v>49986</v>
      </c>
    </row>
    <row r="8609" spans="1:3" x14ac:dyDescent="0.25">
      <c r="A8609" s="1" t="s">
        <v>134</v>
      </c>
      <c r="B8609" s="1" t="s">
        <v>49987</v>
      </c>
    </row>
    <row r="8610" spans="1:3" x14ac:dyDescent="0.25">
      <c r="A8610" s="1" t="s">
        <v>60246</v>
      </c>
      <c r="B8610" s="1" t="s">
        <v>49988</v>
      </c>
    </row>
    <row r="8611" spans="1:3" x14ac:dyDescent="0.25">
      <c r="A8611" s="1" t="s">
        <v>133</v>
      </c>
      <c r="B8611" s="1" t="s">
        <v>60083</v>
      </c>
      <c r="C8611" s="1" t="s">
        <v>49989</v>
      </c>
    </row>
    <row r="8612" spans="1:3" x14ac:dyDescent="0.25">
      <c r="A8612" s="1" t="s">
        <v>134</v>
      </c>
      <c r="B8612" s="1" t="s">
        <v>49990</v>
      </c>
    </row>
    <row r="8613" spans="1:3" x14ac:dyDescent="0.25">
      <c r="A8613" s="1" t="s">
        <v>133</v>
      </c>
      <c r="B8613" s="1" t="s">
        <v>49991</v>
      </c>
    </row>
    <row r="8614" spans="1:3" x14ac:dyDescent="0.25">
      <c r="A8614" s="1" t="s">
        <v>134</v>
      </c>
      <c r="B8614" s="1" t="s">
        <v>49992</v>
      </c>
    </row>
    <row r="8615" spans="1:3" x14ac:dyDescent="0.25">
      <c r="A8615" s="1" t="s">
        <v>134</v>
      </c>
      <c r="B8615" s="1" t="s">
        <v>49992</v>
      </c>
    </row>
    <row r="8616" spans="1:3" x14ac:dyDescent="0.25">
      <c r="A8616" s="1" t="s">
        <v>133</v>
      </c>
      <c r="B8616" s="1" t="s">
        <v>49993</v>
      </c>
    </row>
    <row r="8617" spans="1:3" x14ac:dyDescent="0.25">
      <c r="A8617" s="1" t="s">
        <v>133</v>
      </c>
      <c r="B8617" s="1" t="s">
        <v>49994</v>
      </c>
    </row>
    <row r="8618" spans="1:3" x14ac:dyDescent="0.25">
      <c r="B8618" s="1" t="s">
        <v>49995</v>
      </c>
    </row>
    <row r="8619" spans="1:3" x14ac:dyDescent="0.25">
      <c r="A8619" s="1" t="s">
        <v>134</v>
      </c>
      <c r="B8619" s="1" t="s">
        <v>49996</v>
      </c>
    </row>
    <row r="8620" spans="1:3" x14ac:dyDescent="0.25">
      <c r="A8620" s="1" t="s">
        <v>134</v>
      </c>
      <c r="B8620" s="1" t="s">
        <v>49997</v>
      </c>
    </row>
    <row r="8621" spans="1:3" x14ac:dyDescent="0.25">
      <c r="A8621" s="1" t="s">
        <v>60246</v>
      </c>
      <c r="B8621" s="1" t="s">
        <v>49998</v>
      </c>
    </row>
    <row r="8622" spans="1:3" x14ac:dyDescent="0.25">
      <c r="A8622" s="1" t="s">
        <v>133</v>
      </c>
      <c r="B8622" s="1" t="s">
        <v>60083</v>
      </c>
      <c r="C8622" s="1" t="s">
        <v>49999</v>
      </c>
    </row>
    <row r="8623" spans="1:3" x14ac:dyDescent="0.25">
      <c r="A8623" s="1" t="s">
        <v>134</v>
      </c>
      <c r="B8623" s="1" t="s">
        <v>50000</v>
      </c>
    </row>
    <row r="8624" spans="1:3" x14ac:dyDescent="0.25">
      <c r="B8624" s="1" t="s">
        <v>50000</v>
      </c>
    </row>
    <row r="8625" spans="1:3" x14ac:dyDescent="0.25">
      <c r="B8625" s="1" t="s">
        <v>50000</v>
      </c>
    </row>
    <row r="8626" spans="1:3" x14ac:dyDescent="0.25">
      <c r="B8626" s="1" t="s">
        <v>50000</v>
      </c>
    </row>
    <row r="8627" spans="1:3" x14ac:dyDescent="0.25">
      <c r="B8627" s="1" t="s">
        <v>50000</v>
      </c>
    </row>
    <row r="8628" spans="1:3" x14ac:dyDescent="0.25">
      <c r="B8628" s="1" t="s">
        <v>50000</v>
      </c>
      <c r="C8628" s="1" t="s">
        <v>50001</v>
      </c>
    </row>
    <row r="8629" spans="1:3" x14ac:dyDescent="0.25">
      <c r="A8629" s="1" t="s">
        <v>151</v>
      </c>
      <c r="B8629" s="1" t="s">
        <v>50002</v>
      </c>
    </row>
    <row r="8630" spans="1:3" x14ac:dyDescent="0.25">
      <c r="A8630" s="1" t="s">
        <v>133</v>
      </c>
      <c r="B8630" s="1" t="s">
        <v>50003</v>
      </c>
    </row>
    <row r="8631" spans="1:3" x14ac:dyDescent="0.25">
      <c r="A8631" s="1" t="s">
        <v>133</v>
      </c>
      <c r="B8631" s="1" t="s">
        <v>50004</v>
      </c>
    </row>
    <row r="8632" spans="1:3" x14ac:dyDescent="0.25">
      <c r="A8632" s="1" t="s">
        <v>60246</v>
      </c>
      <c r="B8632" s="1" t="s">
        <v>50005</v>
      </c>
    </row>
    <row r="8633" spans="1:3" x14ac:dyDescent="0.25">
      <c r="A8633" s="1" t="s">
        <v>133</v>
      </c>
      <c r="B8633" s="1" t="s">
        <v>50006</v>
      </c>
    </row>
    <row r="8634" spans="1:3" x14ac:dyDescent="0.25">
      <c r="A8634" s="1" t="s">
        <v>134</v>
      </c>
      <c r="B8634" s="1" t="s">
        <v>50007</v>
      </c>
    </row>
    <row r="8635" spans="1:3" x14ac:dyDescent="0.25">
      <c r="A8635" s="1" t="s">
        <v>134</v>
      </c>
      <c r="B8635" s="1" t="s">
        <v>50007</v>
      </c>
      <c r="C8635" s="1" t="s">
        <v>50008</v>
      </c>
    </row>
    <row r="8636" spans="1:3" x14ac:dyDescent="0.25">
      <c r="A8636" s="1" t="s">
        <v>151</v>
      </c>
      <c r="B8636" s="1" t="s">
        <v>50009</v>
      </c>
    </row>
    <row r="8637" spans="1:3" x14ac:dyDescent="0.25">
      <c r="A8637" s="1" t="s">
        <v>134</v>
      </c>
      <c r="B8637" s="1" t="s">
        <v>50010</v>
      </c>
    </row>
    <row r="8638" spans="1:3" x14ac:dyDescent="0.25">
      <c r="A8638" s="1" t="s">
        <v>60246</v>
      </c>
      <c r="B8638" s="1" t="s">
        <v>50011</v>
      </c>
    </row>
    <row r="8639" spans="1:3" x14ac:dyDescent="0.25">
      <c r="A8639" s="1" t="s">
        <v>133</v>
      </c>
      <c r="B8639" s="1" t="s">
        <v>50012</v>
      </c>
    </row>
    <row r="8640" spans="1:3" x14ac:dyDescent="0.25">
      <c r="A8640" s="1" t="s">
        <v>134</v>
      </c>
      <c r="B8640" s="1" t="s">
        <v>50013</v>
      </c>
    </row>
    <row r="8641" spans="1:3" x14ac:dyDescent="0.25">
      <c r="A8641" s="1" t="s">
        <v>134</v>
      </c>
      <c r="B8641" s="1" t="s">
        <v>50013</v>
      </c>
    </row>
    <row r="8642" spans="1:3" x14ac:dyDescent="0.25">
      <c r="A8642" s="1" t="s">
        <v>134</v>
      </c>
      <c r="B8642" s="1" t="s">
        <v>50013</v>
      </c>
    </row>
    <row r="8643" spans="1:3" x14ac:dyDescent="0.25">
      <c r="A8643" s="1" t="s">
        <v>134</v>
      </c>
      <c r="B8643" s="1" t="s">
        <v>50013</v>
      </c>
    </row>
    <row r="8644" spans="1:3" x14ac:dyDescent="0.25">
      <c r="A8644" s="1" t="s">
        <v>133</v>
      </c>
      <c r="B8644" s="1" t="s">
        <v>50014</v>
      </c>
    </row>
    <row r="8645" spans="1:3" x14ac:dyDescent="0.25">
      <c r="A8645" s="1" t="s">
        <v>60246</v>
      </c>
      <c r="B8645" s="1" t="s">
        <v>50015</v>
      </c>
    </row>
    <row r="8646" spans="1:3" x14ac:dyDescent="0.25">
      <c r="A8646" s="1" t="s">
        <v>133</v>
      </c>
      <c r="B8646" s="1" t="s">
        <v>50016</v>
      </c>
    </row>
    <row r="8647" spans="1:3" x14ac:dyDescent="0.25">
      <c r="A8647" s="1" t="s">
        <v>134</v>
      </c>
      <c r="B8647" s="1" t="s">
        <v>50017</v>
      </c>
    </row>
    <row r="8648" spans="1:3" x14ac:dyDescent="0.25">
      <c r="A8648" s="1" t="s">
        <v>134</v>
      </c>
      <c r="B8648" s="1" t="s">
        <v>50017</v>
      </c>
    </row>
    <row r="8649" spans="1:3" x14ac:dyDescent="0.25">
      <c r="A8649" s="1" t="s">
        <v>134</v>
      </c>
      <c r="B8649" s="1" t="s">
        <v>50017</v>
      </c>
    </row>
    <row r="8650" spans="1:3" x14ac:dyDescent="0.25">
      <c r="A8650" s="1" t="s">
        <v>134</v>
      </c>
      <c r="B8650" s="1" t="s">
        <v>50017</v>
      </c>
    </row>
    <row r="8651" spans="1:3" x14ac:dyDescent="0.25">
      <c r="A8651" s="1" t="s">
        <v>134</v>
      </c>
      <c r="B8651" s="1" t="s">
        <v>50017</v>
      </c>
    </row>
    <row r="8652" spans="1:3" x14ac:dyDescent="0.25">
      <c r="A8652" s="1" t="s">
        <v>133</v>
      </c>
      <c r="B8652" s="1" t="s">
        <v>50018</v>
      </c>
    </row>
    <row r="8653" spans="1:3" x14ac:dyDescent="0.25">
      <c r="A8653" s="1" t="s">
        <v>133</v>
      </c>
      <c r="B8653" s="1" t="s">
        <v>50019</v>
      </c>
      <c r="C8653" s="1" t="s">
        <v>50020</v>
      </c>
    </row>
    <row r="8654" spans="1:3" x14ac:dyDescent="0.25">
      <c r="A8654" s="1" t="s">
        <v>133</v>
      </c>
      <c r="B8654" s="1" t="s">
        <v>50021</v>
      </c>
    </row>
    <row r="8655" spans="1:3" x14ac:dyDescent="0.25">
      <c r="A8655" s="1" t="s">
        <v>133</v>
      </c>
      <c r="B8655" s="1" t="s">
        <v>50022</v>
      </c>
    </row>
    <row r="8656" spans="1:3" x14ac:dyDescent="0.25">
      <c r="A8656" s="1" t="s">
        <v>133</v>
      </c>
      <c r="B8656" s="1" t="s">
        <v>50022</v>
      </c>
    </row>
    <row r="8657" spans="1:3" x14ac:dyDescent="0.25">
      <c r="A8657" s="1" t="s">
        <v>133</v>
      </c>
      <c r="B8657" s="1" t="s">
        <v>50023</v>
      </c>
    </row>
    <row r="8658" spans="1:3" x14ac:dyDescent="0.25">
      <c r="A8658" s="1" t="s">
        <v>133</v>
      </c>
      <c r="B8658" s="1" t="s">
        <v>50024</v>
      </c>
    </row>
    <row r="8659" spans="1:3" x14ac:dyDescent="0.25">
      <c r="A8659" s="1" t="s">
        <v>133</v>
      </c>
      <c r="B8659" s="1" t="s">
        <v>50025</v>
      </c>
    </row>
    <row r="8660" spans="1:3" x14ac:dyDescent="0.25">
      <c r="A8660" s="1" t="s">
        <v>133</v>
      </c>
      <c r="B8660" s="1" t="s">
        <v>50026</v>
      </c>
      <c r="C8660" s="1" t="s">
        <v>50027</v>
      </c>
    </row>
    <row r="8661" spans="1:3" x14ac:dyDescent="0.25">
      <c r="A8661" s="1" t="s">
        <v>60246</v>
      </c>
      <c r="B8661" s="1" t="s">
        <v>50005</v>
      </c>
    </row>
    <row r="8662" spans="1:3" x14ac:dyDescent="0.25">
      <c r="A8662" s="1" t="s">
        <v>133</v>
      </c>
      <c r="B8662" s="1" t="s">
        <v>50006</v>
      </c>
    </row>
    <row r="8663" spans="1:3" x14ac:dyDescent="0.25">
      <c r="A8663" s="1" t="s">
        <v>134</v>
      </c>
      <c r="B8663" s="1" t="s">
        <v>50028</v>
      </c>
    </row>
    <row r="8664" spans="1:3" x14ac:dyDescent="0.25">
      <c r="A8664" s="1" t="s">
        <v>133</v>
      </c>
      <c r="B8664" s="1" t="s">
        <v>50029</v>
      </c>
    </row>
    <row r="8665" spans="1:3" x14ac:dyDescent="0.25">
      <c r="A8665" s="1" t="s">
        <v>60246</v>
      </c>
      <c r="B8665" s="1" t="s">
        <v>50030</v>
      </c>
    </row>
    <row r="8666" spans="1:3" x14ac:dyDescent="0.25">
      <c r="A8666" s="1" t="s">
        <v>133</v>
      </c>
      <c r="B8666" s="1" t="s">
        <v>50031</v>
      </c>
    </row>
    <row r="8667" spans="1:3" x14ac:dyDescent="0.25">
      <c r="A8667" s="1" t="s">
        <v>134</v>
      </c>
      <c r="B8667" s="1" t="s">
        <v>50032</v>
      </c>
    </row>
    <row r="8668" spans="1:3" x14ac:dyDescent="0.25">
      <c r="A8668" s="1" t="s">
        <v>133</v>
      </c>
      <c r="B8668" s="1" t="s">
        <v>50033</v>
      </c>
    </row>
    <row r="8669" spans="1:3" x14ac:dyDescent="0.25">
      <c r="A8669" s="1" t="s">
        <v>135</v>
      </c>
      <c r="B8669" s="1" t="s">
        <v>50034</v>
      </c>
    </row>
    <row r="8670" spans="1:3" x14ac:dyDescent="0.25">
      <c r="A8670" s="1" t="s">
        <v>135</v>
      </c>
      <c r="B8670" s="1" t="s">
        <v>50035</v>
      </c>
    </row>
    <row r="8671" spans="1:3" x14ac:dyDescent="0.25">
      <c r="A8671" s="1" t="s">
        <v>134</v>
      </c>
      <c r="B8671" s="1" t="s">
        <v>60083</v>
      </c>
      <c r="C8671" s="1" t="s">
        <v>50036</v>
      </c>
    </row>
    <row r="8672" spans="1:3" x14ac:dyDescent="0.25">
      <c r="A8672" s="1" t="s">
        <v>134</v>
      </c>
      <c r="B8672" s="1" t="s">
        <v>50037</v>
      </c>
    </row>
    <row r="8673" spans="1:2" x14ac:dyDescent="0.25">
      <c r="A8673" s="1" t="s">
        <v>60246</v>
      </c>
      <c r="B8673" s="1" t="s">
        <v>50011</v>
      </c>
    </row>
    <row r="8674" spans="1:2" x14ac:dyDescent="0.25">
      <c r="A8674" s="1" t="s">
        <v>133</v>
      </c>
      <c r="B8674" s="1" t="s">
        <v>50012</v>
      </c>
    </row>
    <row r="8675" spans="1:2" x14ac:dyDescent="0.25">
      <c r="A8675" s="1" t="s">
        <v>134</v>
      </c>
      <c r="B8675" s="1" t="s">
        <v>50038</v>
      </c>
    </row>
    <row r="8676" spans="1:2" x14ac:dyDescent="0.25">
      <c r="A8676" s="1" t="s">
        <v>134</v>
      </c>
      <c r="B8676" s="1" t="s">
        <v>50038</v>
      </c>
    </row>
    <row r="8677" spans="1:2" x14ac:dyDescent="0.25">
      <c r="A8677" s="1" t="s">
        <v>134</v>
      </c>
      <c r="B8677" s="1" t="s">
        <v>50038</v>
      </c>
    </row>
    <row r="8678" spans="1:2" x14ac:dyDescent="0.25">
      <c r="A8678" s="1" t="s">
        <v>134</v>
      </c>
      <c r="B8678" s="1" t="s">
        <v>50038</v>
      </c>
    </row>
    <row r="8679" spans="1:2" x14ac:dyDescent="0.25">
      <c r="A8679" s="1" t="s">
        <v>133</v>
      </c>
      <c r="B8679" s="1" t="s">
        <v>50039</v>
      </c>
    </row>
    <row r="8680" spans="1:2" x14ac:dyDescent="0.25">
      <c r="A8680" s="1" t="s">
        <v>60246</v>
      </c>
      <c r="B8680" s="1" t="s">
        <v>50040</v>
      </c>
    </row>
    <row r="8681" spans="1:2" x14ac:dyDescent="0.25">
      <c r="A8681" s="1" t="s">
        <v>133</v>
      </c>
      <c r="B8681" s="1" t="s">
        <v>50041</v>
      </c>
    </row>
    <row r="8682" spans="1:2" x14ac:dyDescent="0.25">
      <c r="A8682" s="1" t="s">
        <v>134</v>
      </c>
      <c r="B8682" s="1" t="s">
        <v>50042</v>
      </c>
    </row>
    <row r="8683" spans="1:2" x14ac:dyDescent="0.25">
      <c r="A8683" s="1" t="s">
        <v>133</v>
      </c>
      <c r="B8683" s="1" t="s">
        <v>50043</v>
      </c>
    </row>
    <row r="8684" spans="1:2" x14ac:dyDescent="0.25">
      <c r="A8684" s="1" t="s">
        <v>60246</v>
      </c>
      <c r="B8684" s="1" t="s">
        <v>49719</v>
      </c>
    </row>
    <row r="8685" spans="1:2" x14ac:dyDescent="0.25">
      <c r="A8685" s="1" t="s">
        <v>133</v>
      </c>
      <c r="B8685" s="1" t="s">
        <v>49720</v>
      </c>
    </row>
    <row r="8686" spans="1:2" x14ac:dyDescent="0.25">
      <c r="B8686" s="1" t="s">
        <v>49721</v>
      </c>
    </row>
    <row r="8687" spans="1:2" x14ac:dyDescent="0.25">
      <c r="A8687" s="1" t="s">
        <v>133</v>
      </c>
      <c r="B8687" s="1" t="s">
        <v>49722</v>
      </c>
    </row>
    <row r="8688" spans="1:2" x14ac:dyDescent="0.25">
      <c r="A8688" s="1" t="s">
        <v>134</v>
      </c>
      <c r="B8688" s="1" t="s">
        <v>49723</v>
      </c>
    </row>
    <row r="8689" spans="1:3" x14ac:dyDescent="0.25">
      <c r="A8689" s="1" t="s">
        <v>133</v>
      </c>
      <c r="B8689" s="1" t="s">
        <v>49724</v>
      </c>
      <c r="C8689" s="1" t="s">
        <v>49725</v>
      </c>
    </row>
    <row r="8690" spans="1:3" x14ac:dyDescent="0.25">
      <c r="A8690" s="1" t="s">
        <v>133</v>
      </c>
      <c r="B8690" s="1" t="s">
        <v>49724</v>
      </c>
    </row>
    <row r="8691" spans="1:3" x14ac:dyDescent="0.25">
      <c r="A8691" s="1" t="s">
        <v>134</v>
      </c>
      <c r="B8691" s="1" t="s">
        <v>60083</v>
      </c>
      <c r="C8691" s="1" t="s">
        <v>49726</v>
      </c>
    </row>
    <row r="8692" spans="1:3" x14ac:dyDescent="0.25">
      <c r="A8692" s="1" t="s">
        <v>133</v>
      </c>
      <c r="B8692" s="1" t="s">
        <v>49727</v>
      </c>
    </row>
    <row r="8693" spans="1:3" x14ac:dyDescent="0.25">
      <c r="A8693" s="1" t="s">
        <v>133</v>
      </c>
      <c r="B8693" s="1" t="s">
        <v>49728</v>
      </c>
    </row>
    <row r="8694" spans="1:3" x14ac:dyDescent="0.25">
      <c r="A8694" s="1" t="s">
        <v>134</v>
      </c>
      <c r="B8694" s="1" t="s">
        <v>49729</v>
      </c>
    </row>
    <row r="8695" spans="1:3" x14ac:dyDescent="0.25">
      <c r="A8695" s="1" t="s">
        <v>60246</v>
      </c>
      <c r="B8695" s="1" t="s">
        <v>49730</v>
      </c>
    </row>
    <row r="8696" spans="1:3" x14ac:dyDescent="0.25">
      <c r="A8696" s="1" t="s">
        <v>133</v>
      </c>
      <c r="B8696" s="1" t="s">
        <v>49731</v>
      </c>
    </row>
    <row r="8697" spans="1:3" x14ac:dyDescent="0.25">
      <c r="A8697" s="1" t="s">
        <v>134</v>
      </c>
      <c r="B8697" s="1" t="s">
        <v>49732</v>
      </c>
    </row>
    <row r="8698" spans="1:3" x14ac:dyDescent="0.25">
      <c r="A8698" s="1" t="s">
        <v>133</v>
      </c>
      <c r="B8698" s="1" t="s">
        <v>49733</v>
      </c>
    </row>
    <row r="8699" spans="1:3" x14ac:dyDescent="0.25">
      <c r="A8699" s="1" t="s">
        <v>60246</v>
      </c>
      <c r="B8699" s="1" t="s">
        <v>49734</v>
      </c>
    </row>
    <row r="8700" spans="1:3" x14ac:dyDescent="0.25">
      <c r="A8700" s="1" t="s">
        <v>133</v>
      </c>
      <c r="B8700" s="1" t="s">
        <v>49735</v>
      </c>
    </row>
    <row r="8701" spans="1:3" x14ac:dyDescent="0.25">
      <c r="B8701" s="1" t="s">
        <v>49736</v>
      </c>
    </row>
    <row r="8702" spans="1:3" x14ac:dyDescent="0.25">
      <c r="A8702" s="1" t="s">
        <v>133</v>
      </c>
      <c r="B8702" s="1" t="s">
        <v>49737</v>
      </c>
    </row>
    <row r="8703" spans="1:3" x14ac:dyDescent="0.25">
      <c r="A8703" s="1" t="s">
        <v>133</v>
      </c>
      <c r="B8703" s="1" t="s">
        <v>49737</v>
      </c>
    </row>
    <row r="8704" spans="1:3" x14ac:dyDescent="0.25">
      <c r="A8704" s="1" t="s">
        <v>133</v>
      </c>
      <c r="B8704" s="1" t="s">
        <v>49737</v>
      </c>
    </row>
    <row r="8705" spans="1:3" x14ac:dyDescent="0.25">
      <c r="A8705" s="1" t="s">
        <v>134</v>
      </c>
      <c r="B8705" s="1" t="s">
        <v>49738</v>
      </c>
      <c r="C8705" s="1" t="s">
        <v>49739</v>
      </c>
    </row>
    <row r="8706" spans="1:3" x14ac:dyDescent="0.25">
      <c r="A8706" s="1" t="s">
        <v>134</v>
      </c>
      <c r="B8706" s="1" t="s">
        <v>49738</v>
      </c>
    </row>
    <row r="8707" spans="1:3" x14ac:dyDescent="0.25">
      <c r="A8707" s="1" t="s">
        <v>134</v>
      </c>
      <c r="B8707" s="1" t="s">
        <v>49738</v>
      </c>
    </row>
    <row r="8708" spans="1:3" x14ac:dyDescent="0.25">
      <c r="B8708" s="1" t="s">
        <v>49738</v>
      </c>
    </row>
    <row r="8709" spans="1:3" x14ac:dyDescent="0.25">
      <c r="B8709" s="1" t="s">
        <v>49738</v>
      </c>
    </row>
    <row r="8710" spans="1:3" x14ac:dyDescent="0.25">
      <c r="B8710" s="1" t="s">
        <v>49738</v>
      </c>
      <c r="C8710" s="1" t="s">
        <v>49740</v>
      </c>
    </row>
    <row r="8711" spans="1:3" x14ac:dyDescent="0.25">
      <c r="A8711" s="1" t="s">
        <v>133</v>
      </c>
      <c r="B8711" s="1" t="s">
        <v>49741</v>
      </c>
      <c r="C8711" s="1" t="s">
        <v>49742</v>
      </c>
    </row>
    <row r="8712" spans="1:3" x14ac:dyDescent="0.25">
      <c r="A8712" s="1" t="s">
        <v>133</v>
      </c>
      <c r="B8712" s="1" t="s">
        <v>49741</v>
      </c>
      <c r="C8712" s="1" t="s">
        <v>49743</v>
      </c>
    </row>
    <row r="8713" spans="1:3" x14ac:dyDescent="0.25">
      <c r="A8713" s="1" t="s">
        <v>133</v>
      </c>
      <c r="B8713" s="1" t="s">
        <v>49744</v>
      </c>
    </row>
    <row r="8714" spans="1:3" x14ac:dyDescent="0.25">
      <c r="A8714" s="1" t="s">
        <v>133</v>
      </c>
      <c r="B8714" s="1" t="s">
        <v>49744</v>
      </c>
    </row>
    <row r="8715" spans="1:3" x14ac:dyDescent="0.25">
      <c r="A8715" s="1" t="s">
        <v>133</v>
      </c>
      <c r="B8715" s="1" t="s">
        <v>49744</v>
      </c>
    </row>
    <row r="8716" spans="1:3" x14ac:dyDescent="0.25">
      <c r="A8716" s="1" t="s">
        <v>133</v>
      </c>
      <c r="B8716" s="1" t="s">
        <v>60083</v>
      </c>
      <c r="C8716" s="1" t="s">
        <v>49745</v>
      </c>
    </row>
    <row r="8717" spans="1:3" x14ac:dyDescent="0.25">
      <c r="A8717" s="1" t="s">
        <v>133</v>
      </c>
      <c r="B8717" s="1" t="s">
        <v>60083</v>
      </c>
      <c r="C8717" s="1" t="s">
        <v>49746</v>
      </c>
    </row>
    <row r="8718" spans="1:3" x14ac:dyDescent="0.25">
      <c r="A8718" s="1" t="s">
        <v>133</v>
      </c>
      <c r="B8718" s="1" t="s">
        <v>60083</v>
      </c>
      <c r="C8718" s="1" t="s">
        <v>49747</v>
      </c>
    </row>
    <row r="8719" spans="1:3" x14ac:dyDescent="0.25">
      <c r="A8719" s="1" t="s">
        <v>133</v>
      </c>
      <c r="B8719" s="1" t="s">
        <v>60083</v>
      </c>
      <c r="C8719" s="1" t="s">
        <v>49748</v>
      </c>
    </row>
    <row r="8720" spans="1:3" x14ac:dyDescent="0.25">
      <c r="A8720" s="1" t="s">
        <v>133</v>
      </c>
      <c r="B8720" s="1" t="s">
        <v>60083</v>
      </c>
      <c r="C8720" s="1" t="s">
        <v>49749</v>
      </c>
    </row>
    <row r="8721" spans="1:3" x14ac:dyDescent="0.25">
      <c r="A8721" s="1" t="s">
        <v>133</v>
      </c>
      <c r="B8721" s="1" t="s">
        <v>60083</v>
      </c>
      <c r="C8721" s="1" t="s">
        <v>49750</v>
      </c>
    </row>
    <row r="8722" spans="1:3" x14ac:dyDescent="0.25">
      <c r="A8722" s="1" t="s">
        <v>133</v>
      </c>
      <c r="B8722" s="1" t="s">
        <v>60083</v>
      </c>
      <c r="C8722" s="1" t="s">
        <v>49751</v>
      </c>
    </row>
    <row r="8723" spans="1:3" x14ac:dyDescent="0.25">
      <c r="A8723" s="1" t="s">
        <v>133</v>
      </c>
      <c r="B8723" s="1" t="s">
        <v>60083</v>
      </c>
      <c r="C8723" s="1" t="s">
        <v>49752</v>
      </c>
    </row>
    <row r="8724" spans="1:3" x14ac:dyDescent="0.25">
      <c r="A8724" s="1" t="s">
        <v>139</v>
      </c>
      <c r="B8724" s="1" t="s">
        <v>49744</v>
      </c>
      <c r="C8724" s="1" t="s">
        <v>49753</v>
      </c>
    </row>
    <row r="8725" spans="1:3" x14ac:dyDescent="0.25">
      <c r="A8725" s="1" t="s">
        <v>60246</v>
      </c>
      <c r="B8725" s="1" t="s">
        <v>49754</v>
      </c>
    </row>
    <row r="8726" spans="1:3" x14ac:dyDescent="0.25">
      <c r="A8726" s="1" t="s">
        <v>60246</v>
      </c>
      <c r="B8726" s="1" t="s">
        <v>49754</v>
      </c>
    </row>
    <row r="8727" spans="1:3" x14ac:dyDescent="0.25">
      <c r="A8727" s="1" t="s">
        <v>60258</v>
      </c>
      <c r="B8727" s="1" t="s">
        <v>49755</v>
      </c>
    </row>
    <row r="8728" spans="1:3" x14ac:dyDescent="0.25">
      <c r="A8728" s="1" t="s">
        <v>134</v>
      </c>
      <c r="B8728" s="1" t="s">
        <v>49756</v>
      </c>
    </row>
    <row r="8729" spans="1:3" x14ac:dyDescent="0.25">
      <c r="A8729" s="1" t="s">
        <v>134</v>
      </c>
      <c r="B8729" s="1" t="s">
        <v>49756</v>
      </c>
    </row>
    <row r="8730" spans="1:3" x14ac:dyDescent="0.25">
      <c r="A8730" s="1" t="s">
        <v>134</v>
      </c>
      <c r="B8730" s="1" t="s">
        <v>49756</v>
      </c>
      <c r="C8730" s="1" t="s">
        <v>49757</v>
      </c>
    </row>
    <row r="8731" spans="1:3" x14ac:dyDescent="0.25">
      <c r="A8731" s="1" t="s">
        <v>151</v>
      </c>
      <c r="B8731" s="1" t="s">
        <v>49758</v>
      </c>
    </row>
    <row r="8732" spans="1:3" x14ac:dyDescent="0.25">
      <c r="A8732" s="1" t="s">
        <v>133</v>
      </c>
      <c r="B8732" s="1" t="s">
        <v>49759</v>
      </c>
      <c r="C8732" s="1" t="s">
        <v>49760</v>
      </c>
    </row>
    <row r="8733" spans="1:3" x14ac:dyDescent="0.25">
      <c r="A8733" s="1" t="s">
        <v>133</v>
      </c>
      <c r="B8733" s="1" t="s">
        <v>49761</v>
      </c>
    </row>
    <row r="8734" spans="1:3" x14ac:dyDescent="0.25">
      <c r="A8734" s="1" t="s">
        <v>60246</v>
      </c>
      <c r="B8734" s="1" t="s">
        <v>49762</v>
      </c>
    </row>
    <row r="8735" spans="1:3" x14ac:dyDescent="0.25">
      <c r="A8735" s="1" t="s">
        <v>60258</v>
      </c>
      <c r="B8735" s="1" t="s">
        <v>49763</v>
      </c>
    </row>
    <row r="8736" spans="1:3" x14ac:dyDescent="0.25">
      <c r="A8736" s="1" t="s">
        <v>134</v>
      </c>
      <c r="B8736" s="1" t="s">
        <v>49764</v>
      </c>
    </row>
    <row r="8737" spans="1:3" x14ac:dyDescent="0.25">
      <c r="A8737" s="1" t="s">
        <v>134</v>
      </c>
      <c r="B8737" s="1" t="s">
        <v>49764</v>
      </c>
    </row>
    <row r="8738" spans="1:3" x14ac:dyDescent="0.25">
      <c r="A8738" s="1" t="s">
        <v>134</v>
      </c>
      <c r="B8738" s="1" t="s">
        <v>49764</v>
      </c>
    </row>
    <row r="8739" spans="1:3" x14ac:dyDescent="0.25">
      <c r="A8739" s="1" t="s">
        <v>133</v>
      </c>
      <c r="B8739" s="1" t="s">
        <v>49765</v>
      </c>
    </row>
    <row r="8740" spans="1:3" x14ac:dyDescent="0.25">
      <c r="A8740" s="1" t="s">
        <v>139</v>
      </c>
      <c r="B8740" s="1" t="s">
        <v>60083</v>
      </c>
      <c r="C8740" s="1" t="s">
        <v>49766</v>
      </c>
    </row>
    <row r="8741" spans="1:3" x14ac:dyDescent="0.25">
      <c r="A8741" s="1" t="s">
        <v>133</v>
      </c>
      <c r="B8741" s="1" t="s">
        <v>60083</v>
      </c>
      <c r="C8741" s="1" t="s">
        <v>49767</v>
      </c>
    </row>
    <row r="8742" spans="1:3" x14ac:dyDescent="0.25">
      <c r="A8742" s="1" t="s">
        <v>133</v>
      </c>
      <c r="B8742" s="1" t="s">
        <v>49768</v>
      </c>
    </row>
    <row r="8743" spans="1:3" x14ac:dyDescent="0.25">
      <c r="A8743" s="1" t="s">
        <v>139</v>
      </c>
      <c r="B8743" s="1" t="s">
        <v>49768</v>
      </c>
      <c r="C8743" s="1" t="s">
        <v>49769</v>
      </c>
    </row>
    <row r="8744" spans="1:3" x14ac:dyDescent="0.25">
      <c r="A8744" s="1" t="s">
        <v>133</v>
      </c>
      <c r="B8744" s="1" t="s">
        <v>59788</v>
      </c>
    </row>
    <row r="8745" spans="1:3" x14ac:dyDescent="0.25">
      <c r="A8745" s="1" t="s">
        <v>60246</v>
      </c>
      <c r="B8745" s="1" t="s">
        <v>49770</v>
      </c>
    </row>
    <row r="8746" spans="1:3" x14ac:dyDescent="0.25">
      <c r="A8746" s="1" t="s">
        <v>60258</v>
      </c>
      <c r="B8746" s="1" t="s">
        <v>49771</v>
      </c>
    </row>
    <row r="8747" spans="1:3" x14ac:dyDescent="0.25">
      <c r="A8747" s="1" t="s">
        <v>134</v>
      </c>
      <c r="B8747" s="1" t="s">
        <v>49772</v>
      </c>
    </row>
    <row r="8748" spans="1:3" x14ac:dyDescent="0.25">
      <c r="A8748" s="1" t="s">
        <v>134</v>
      </c>
      <c r="B8748" s="1" t="s">
        <v>49772</v>
      </c>
    </row>
    <row r="8749" spans="1:3" x14ac:dyDescent="0.25">
      <c r="A8749" s="1" t="s">
        <v>133</v>
      </c>
      <c r="B8749" s="1" t="s">
        <v>49773</v>
      </c>
    </row>
    <row r="8750" spans="1:3" x14ac:dyDescent="0.25">
      <c r="A8750" s="1" t="s">
        <v>60246</v>
      </c>
      <c r="B8750" s="1" t="s">
        <v>49774</v>
      </c>
    </row>
    <row r="8751" spans="1:3" x14ac:dyDescent="0.25">
      <c r="A8751" s="1" t="s">
        <v>60258</v>
      </c>
      <c r="B8751" s="1" t="s">
        <v>49775</v>
      </c>
    </row>
    <row r="8752" spans="1:3" x14ac:dyDescent="0.25">
      <c r="A8752" s="1" t="s">
        <v>134</v>
      </c>
      <c r="B8752" s="1" t="s">
        <v>49776</v>
      </c>
    </row>
    <row r="8753" spans="1:3" x14ac:dyDescent="0.25">
      <c r="B8753" s="1" t="s">
        <v>49776</v>
      </c>
    </row>
    <row r="8754" spans="1:3" x14ac:dyDescent="0.25">
      <c r="B8754" s="1" t="s">
        <v>49776</v>
      </c>
    </row>
    <row r="8755" spans="1:3" x14ac:dyDescent="0.25">
      <c r="B8755" s="1" t="s">
        <v>49776</v>
      </c>
    </row>
    <row r="8756" spans="1:3" x14ac:dyDescent="0.25">
      <c r="B8756" s="1" t="s">
        <v>49776</v>
      </c>
      <c r="C8756" s="1" t="s">
        <v>49777</v>
      </c>
    </row>
    <row r="8757" spans="1:3" x14ac:dyDescent="0.25">
      <c r="A8757" s="1" t="s">
        <v>60246</v>
      </c>
      <c r="B8757" s="1" t="s">
        <v>49754</v>
      </c>
    </row>
    <row r="8758" spans="1:3" x14ac:dyDescent="0.25">
      <c r="A8758" s="1" t="s">
        <v>60258</v>
      </c>
      <c r="B8758" s="1" t="s">
        <v>49755</v>
      </c>
    </row>
    <row r="8759" spans="1:3" x14ac:dyDescent="0.25">
      <c r="A8759" s="1" t="s">
        <v>134</v>
      </c>
      <c r="B8759" s="1" t="s">
        <v>49778</v>
      </c>
    </row>
    <row r="8760" spans="1:3" x14ac:dyDescent="0.25">
      <c r="A8760" s="1" t="s">
        <v>134</v>
      </c>
      <c r="B8760" s="1" t="s">
        <v>49779</v>
      </c>
    </row>
    <row r="8761" spans="1:3" x14ac:dyDescent="0.25">
      <c r="A8761" s="1" t="s">
        <v>133</v>
      </c>
      <c r="B8761" s="1" t="s">
        <v>49780</v>
      </c>
    </row>
    <row r="8762" spans="1:3" x14ac:dyDescent="0.25">
      <c r="A8762" s="1" t="s">
        <v>60246</v>
      </c>
      <c r="B8762" s="1" t="s">
        <v>49762</v>
      </c>
    </row>
    <row r="8763" spans="1:3" x14ac:dyDescent="0.25">
      <c r="A8763" s="1" t="s">
        <v>60258</v>
      </c>
      <c r="B8763" s="1" t="s">
        <v>49763</v>
      </c>
    </row>
    <row r="8764" spans="1:3" x14ac:dyDescent="0.25">
      <c r="A8764" s="1" t="s">
        <v>134</v>
      </c>
      <c r="B8764" s="1" t="s">
        <v>49781</v>
      </c>
    </row>
    <row r="8765" spans="1:3" x14ac:dyDescent="0.25">
      <c r="A8765" s="1" t="s">
        <v>134</v>
      </c>
      <c r="B8765" s="1" t="s">
        <v>49781</v>
      </c>
    </row>
    <row r="8766" spans="1:3" x14ac:dyDescent="0.25">
      <c r="A8766" s="1" t="s">
        <v>134</v>
      </c>
      <c r="B8766" s="1" t="s">
        <v>49781</v>
      </c>
    </row>
    <row r="8767" spans="1:3" x14ac:dyDescent="0.25">
      <c r="A8767" s="1" t="s">
        <v>133</v>
      </c>
      <c r="B8767" s="1" t="s">
        <v>49782</v>
      </c>
    </row>
    <row r="8768" spans="1:3" x14ac:dyDescent="0.25">
      <c r="A8768" s="1" t="s">
        <v>60246</v>
      </c>
      <c r="B8768" s="1" t="s">
        <v>49783</v>
      </c>
    </row>
    <row r="8769" spans="1:3" x14ac:dyDescent="0.25">
      <c r="A8769" s="1" t="s">
        <v>60258</v>
      </c>
      <c r="B8769" s="1" t="s">
        <v>49784</v>
      </c>
    </row>
    <row r="8770" spans="1:3" x14ac:dyDescent="0.25">
      <c r="A8770" s="1" t="s">
        <v>134</v>
      </c>
      <c r="B8770" s="1" t="s">
        <v>49785</v>
      </c>
    </row>
    <row r="8771" spans="1:3" x14ac:dyDescent="0.25">
      <c r="A8771" s="1" t="s">
        <v>134</v>
      </c>
      <c r="B8771" s="1" t="s">
        <v>49786</v>
      </c>
    </row>
    <row r="8772" spans="1:3" x14ac:dyDescent="0.25">
      <c r="A8772" s="1" t="s">
        <v>134</v>
      </c>
      <c r="B8772" s="1" t="s">
        <v>49786</v>
      </c>
    </row>
    <row r="8773" spans="1:3" x14ac:dyDescent="0.25">
      <c r="A8773" s="1" t="s">
        <v>134</v>
      </c>
      <c r="B8773" s="1" t="s">
        <v>49786</v>
      </c>
    </row>
    <row r="8774" spans="1:3" x14ac:dyDescent="0.25">
      <c r="A8774" s="1" t="s">
        <v>134</v>
      </c>
      <c r="B8774" s="1" t="s">
        <v>49786</v>
      </c>
    </row>
    <row r="8775" spans="1:3" x14ac:dyDescent="0.25">
      <c r="A8775" s="1" t="s">
        <v>134</v>
      </c>
      <c r="B8775" s="1" t="s">
        <v>49786</v>
      </c>
      <c r="C8775" s="1" t="s">
        <v>49787</v>
      </c>
    </row>
    <row r="8776" spans="1:3" x14ac:dyDescent="0.25">
      <c r="A8776" s="1" t="s">
        <v>152</v>
      </c>
      <c r="B8776" s="1" t="s">
        <v>49788</v>
      </c>
      <c r="C8776" s="1" t="s">
        <v>49789</v>
      </c>
    </row>
    <row r="8777" spans="1:3" x14ac:dyDescent="0.25">
      <c r="A8777" s="1" t="s">
        <v>60246</v>
      </c>
      <c r="B8777" s="1" t="s">
        <v>49790</v>
      </c>
    </row>
    <row r="8778" spans="1:3" x14ac:dyDescent="0.25">
      <c r="A8778" s="1" t="s">
        <v>60258</v>
      </c>
      <c r="B8778" s="1" t="s">
        <v>49791</v>
      </c>
    </row>
    <row r="8779" spans="1:3" x14ac:dyDescent="0.25">
      <c r="A8779" s="1" t="s">
        <v>134</v>
      </c>
      <c r="B8779" s="1" t="s">
        <v>49792</v>
      </c>
    </row>
    <row r="8780" spans="1:3" x14ac:dyDescent="0.25">
      <c r="A8780" s="1" t="s">
        <v>134</v>
      </c>
      <c r="B8780" s="1" t="s">
        <v>49792</v>
      </c>
    </row>
    <row r="8781" spans="1:3" x14ac:dyDescent="0.25">
      <c r="A8781" s="1" t="s">
        <v>134</v>
      </c>
      <c r="B8781" s="1" t="s">
        <v>49792</v>
      </c>
    </row>
    <row r="8782" spans="1:3" x14ac:dyDescent="0.25">
      <c r="A8782" s="1" t="s">
        <v>134</v>
      </c>
      <c r="B8782" s="1" t="s">
        <v>49792</v>
      </c>
    </row>
    <row r="8783" spans="1:3" x14ac:dyDescent="0.25">
      <c r="A8783" s="1" t="s">
        <v>133</v>
      </c>
      <c r="B8783" s="1" t="s">
        <v>49793</v>
      </c>
    </row>
    <row r="8784" spans="1:3" x14ac:dyDescent="0.25">
      <c r="A8784" s="1" t="s">
        <v>60246</v>
      </c>
      <c r="B8784" s="1" t="s">
        <v>49794</v>
      </c>
    </row>
    <row r="8785" spans="1:3" x14ac:dyDescent="0.25">
      <c r="A8785" s="1" t="s">
        <v>60258</v>
      </c>
      <c r="B8785" s="1" t="s">
        <v>49795</v>
      </c>
    </row>
    <row r="8786" spans="1:3" x14ac:dyDescent="0.25">
      <c r="A8786" s="1" t="s">
        <v>134</v>
      </c>
      <c r="B8786" s="1" t="s">
        <v>49796</v>
      </c>
    </row>
    <row r="8787" spans="1:3" x14ac:dyDescent="0.25">
      <c r="A8787" s="1" t="s">
        <v>134</v>
      </c>
      <c r="B8787" s="1" t="s">
        <v>49796</v>
      </c>
    </row>
    <row r="8788" spans="1:3" x14ac:dyDescent="0.25">
      <c r="A8788" s="1" t="s">
        <v>134</v>
      </c>
      <c r="B8788" s="1" t="s">
        <v>49796</v>
      </c>
    </row>
    <row r="8789" spans="1:3" x14ac:dyDescent="0.25">
      <c r="A8789" s="1" t="s">
        <v>152</v>
      </c>
      <c r="B8789" s="1" t="s">
        <v>49796</v>
      </c>
    </row>
    <row r="8790" spans="1:3" x14ac:dyDescent="0.25">
      <c r="B8790" s="1" t="s">
        <v>49797</v>
      </c>
    </row>
    <row r="8791" spans="1:3" x14ac:dyDescent="0.25">
      <c r="B8791" s="1" t="s">
        <v>49798</v>
      </c>
    </row>
    <row r="8792" spans="1:3" x14ac:dyDescent="0.25">
      <c r="B8792" s="1" t="s">
        <v>49799</v>
      </c>
    </row>
    <row r="8793" spans="1:3" x14ac:dyDescent="0.25">
      <c r="A8793" s="1" t="s">
        <v>60246</v>
      </c>
      <c r="B8793" s="1" t="s">
        <v>49790</v>
      </c>
    </row>
    <row r="8794" spans="1:3" x14ac:dyDescent="0.25">
      <c r="A8794" s="1" t="s">
        <v>60258</v>
      </c>
      <c r="B8794" s="1" t="s">
        <v>49791</v>
      </c>
    </row>
    <row r="8795" spans="1:3" x14ac:dyDescent="0.25">
      <c r="A8795" s="1" t="s">
        <v>134</v>
      </c>
      <c r="B8795" s="1" t="s">
        <v>49800</v>
      </c>
    </row>
    <row r="8796" spans="1:3" x14ac:dyDescent="0.25">
      <c r="A8796" s="1" t="s">
        <v>134</v>
      </c>
      <c r="B8796" s="1" t="s">
        <v>49801</v>
      </c>
    </row>
    <row r="8797" spans="1:3" x14ac:dyDescent="0.25">
      <c r="A8797" s="1" t="s">
        <v>134</v>
      </c>
      <c r="B8797" s="1" t="s">
        <v>60083</v>
      </c>
      <c r="C8797" s="1" t="s">
        <v>49802</v>
      </c>
    </row>
    <row r="8798" spans="1:3" x14ac:dyDescent="0.25">
      <c r="B8798" s="1" t="s">
        <v>49803</v>
      </c>
    </row>
    <row r="8799" spans="1:3" x14ac:dyDescent="0.25">
      <c r="A8799" s="1" t="s">
        <v>60246</v>
      </c>
      <c r="B8799" s="1" t="s">
        <v>49804</v>
      </c>
    </row>
    <row r="8800" spans="1:3" x14ac:dyDescent="0.25">
      <c r="A8800" s="1" t="s">
        <v>134</v>
      </c>
      <c r="B8800" s="1" t="s">
        <v>49805</v>
      </c>
    </row>
    <row r="8801" spans="1:3" x14ac:dyDescent="0.25">
      <c r="A8801" s="1" t="s">
        <v>134</v>
      </c>
      <c r="B8801" s="1" t="s">
        <v>49805</v>
      </c>
    </row>
    <row r="8802" spans="1:3" x14ac:dyDescent="0.25">
      <c r="A8802" s="1" t="s">
        <v>60246</v>
      </c>
      <c r="B8802" s="1" t="s">
        <v>49806</v>
      </c>
    </row>
    <row r="8803" spans="1:3" x14ac:dyDescent="0.25">
      <c r="A8803" s="1" t="s">
        <v>134</v>
      </c>
      <c r="B8803" s="1" t="s">
        <v>49807</v>
      </c>
    </row>
    <row r="8804" spans="1:3" x14ac:dyDescent="0.25">
      <c r="B8804" s="1" t="s">
        <v>49807</v>
      </c>
    </row>
    <row r="8805" spans="1:3" x14ac:dyDescent="0.25">
      <c r="B8805" s="1" t="s">
        <v>49807</v>
      </c>
    </row>
    <row r="8806" spans="1:3" x14ac:dyDescent="0.25">
      <c r="A8806" s="1" t="s">
        <v>60246</v>
      </c>
      <c r="B8806" s="1" t="s">
        <v>49808</v>
      </c>
    </row>
    <row r="8807" spans="1:3" x14ac:dyDescent="0.25">
      <c r="A8807" s="1" t="s">
        <v>134</v>
      </c>
      <c r="B8807" s="1" t="s">
        <v>49809</v>
      </c>
    </row>
    <row r="8808" spans="1:3" x14ac:dyDescent="0.25">
      <c r="A8808" s="1" t="s">
        <v>133</v>
      </c>
      <c r="B8808" s="1" t="s">
        <v>49810</v>
      </c>
      <c r="C8808" s="1" t="s">
        <v>49811</v>
      </c>
    </row>
    <row r="8809" spans="1:3" x14ac:dyDescent="0.25">
      <c r="A8809" s="1" t="s">
        <v>139</v>
      </c>
      <c r="B8809" s="1" t="s">
        <v>60083</v>
      </c>
      <c r="C8809" s="1" t="s">
        <v>49812</v>
      </c>
    </row>
    <row r="8810" spans="1:3" x14ac:dyDescent="0.25">
      <c r="A8810" s="1" t="s">
        <v>133</v>
      </c>
      <c r="B8810" s="1" t="s">
        <v>49813</v>
      </c>
    </row>
    <row r="8811" spans="1:3" x14ac:dyDescent="0.25">
      <c r="A8811" s="1" t="s">
        <v>133</v>
      </c>
      <c r="B8811" s="1" t="s">
        <v>49813</v>
      </c>
    </row>
    <row r="8812" spans="1:3" x14ac:dyDescent="0.25">
      <c r="A8812" s="1" t="s">
        <v>134</v>
      </c>
      <c r="B8812" s="1" t="s">
        <v>49814</v>
      </c>
      <c r="C8812" s="1" t="s">
        <v>58447</v>
      </c>
    </row>
    <row r="8813" spans="1:3" x14ac:dyDescent="0.25">
      <c r="B8813" s="1" t="s">
        <v>49815</v>
      </c>
    </row>
    <row r="8814" spans="1:3" x14ac:dyDescent="0.25">
      <c r="A8814" s="1" t="s">
        <v>134</v>
      </c>
      <c r="B8814" s="1" t="s">
        <v>49816</v>
      </c>
      <c r="C8814" s="1" t="s">
        <v>57419</v>
      </c>
    </row>
    <row r="8815" spans="1:3" x14ac:dyDescent="0.25">
      <c r="A8815" s="1" t="s">
        <v>60246</v>
      </c>
      <c r="B8815" s="1" t="s">
        <v>49817</v>
      </c>
    </row>
    <row r="8816" spans="1:3" x14ac:dyDescent="0.25">
      <c r="A8816" s="1" t="s">
        <v>134</v>
      </c>
      <c r="B8816" s="1" t="s">
        <v>49818</v>
      </c>
    </row>
    <row r="8817" spans="1:3" x14ac:dyDescent="0.25">
      <c r="A8817" s="1" t="s">
        <v>135</v>
      </c>
      <c r="B8817" s="1" t="s">
        <v>49819</v>
      </c>
      <c r="C8817" s="1" t="s">
        <v>49820</v>
      </c>
    </row>
    <row r="8818" spans="1:3" x14ac:dyDescent="0.25">
      <c r="A8818" s="1" t="s">
        <v>60246</v>
      </c>
      <c r="B8818" s="1" t="s">
        <v>49821</v>
      </c>
    </row>
    <row r="8819" spans="1:3" x14ac:dyDescent="0.25">
      <c r="A8819" s="1" t="s">
        <v>60258</v>
      </c>
      <c r="B8819" s="1" t="s">
        <v>49822</v>
      </c>
    </row>
    <row r="8820" spans="1:3" x14ac:dyDescent="0.25">
      <c r="A8820" s="1" t="s">
        <v>134</v>
      </c>
      <c r="B8820" s="1" t="s">
        <v>49823</v>
      </c>
      <c r="C8820" s="1" t="s">
        <v>49824</v>
      </c>
    </row>
    <row r="8821" spans="1:3" x14ac:dyDescent="0.25">
      <c r="A8821" s="1" t="s">
        <v>135</v>
      </c>
      <c r="B8821" s="1" t="s">
        <v>49825</v>
      </c>
    </row>
    <row r="8822" spans="1:3" x14ac:dyDescent="0.25">
      <c r="A8822" s="1" t="s">
        <v>134</v>
      </c>
      <c r="B8822" s="1" t="s">
        <v>60083</v>
      </c>
      <c r="C8822" s="1" t="s">
        <v>49826</v>
      </c>
    </row>
    <row r="8823" spans="1:3" x14ac:dyDescent="0.25">
      <c r="A8823" s="1" t="s">
        <v>133</v>
      </c>
      <c r="B8823" s="1" t="s">
        <v>49827</v>
      </c>
    </row>
    <row r="8824" spans="1:3" x14ac:dyDescent="0.25">
      <c r="A8824" s="1" t="s">
        <v>134</v>
      </c>
      <c r="B8824" s="1" t="s">
        <v>49828</v>
      </c>
      <c r="C8824" s="1" t="s">
        <v>49829</v>
      </c>
    </row>
    <row r="8825" spans="1:3" x14ac:dyDescent="0.25">
      <c r="A8825" s="1" t="s">
        <v>133</v>
      </c>
      <c r="B8825" s="1" t="s">
        <v>49830</v>
      </c>
    </row>
    <row r="8826" spans="1:3" x14ac:dyDescent="0.25">
      <c r="A8826" s="1" t="s">
        <v>135</v>
      </c>
      <c r="B8826" s="1" t="s">
        <v>49831</v>
      </c>
    </row>
    <row r="8827" spans="1:3" x14ac:dyDescent="0.25">
      <c r="A8827" s="1" t="s">
        <v>135</v>
      </c>
      <c r="B8827" s="1" t="s">
        <v>49831</v>
      </c>
    </row>
    <row r="8828" spans="1:3" x14ac:dyDescent="0.25">
      <c r="A8828" s="1" t="s">
        <v>60246</v>
      </c>
      <c r="B8828" s="1" t="s">
        <v>49832</v>
      </c>
    </row>
    <row r="8829" spans="1:3" x14ac:dyDescent="0.25">
      <c r="A8829" s="1" t="s">
        <v>60258</v>
      </c>
      <c r="B8829" s="1" t="s">
        <v>60083</v>
      </c>
      <c r="C8829" s="1" t="s">
        <v>49833</v>
      </c>
    </row>
    <row r="8830" spans="1:3" x14ac:dyDescent="0.25">
      <c r="A8830" s="1" t="s">
        <v>134</v>
      </c>
      <c r="B8830" s="1" t="s">
        <v>49834</v>
      </c>
    </row>
    <row r="8831" spans="1:3" x14ac:dyDescent="0.25">
      <c r="A8831" s="1" t="s">
        <v>60246</v>
      </c>
      <c r="B8831" s="1" t="s">
        <v>49835</v>
      </c>
    </row>
    <row r="8832" spans="1:3" x14ac:dyDescent="0.25">
      <c r="A8832" s="1" t="s">
        <v>134</v>
      </c>
      <c r="B8832" s="1" t="s">
        <v>49836</v>
      </c>
    </row>
    <row r="8833" spans="1:3" x14ac:dyDescent="0.25">
      <c r="A8833" s="1" t="s">
        <v>135</v>
      </c>
      <c r="B8833" s="1" t="s">
        <v>49837</v>
      </c>
      <c r="C8833" s="1" t="s">
        <v>49838</v>
      </c>
    </row>
    <row r="8834" spans="1:3" x14ac:dyDescent="0.25">
      <c r="A8834" s="1" t="s">
        <v>133</v>
      </c>
      <c r="B8834" s="1" t="s">
        <v>60083</v>
      </c>
      <c r="C8834" s="1" t="s">
        <v>49839</v>
      </c>
    </row>
    <row r="8835" spans="1:3" x14ac:dyDescent="0.25">
      <c r="A8835" s="1" t="s">
        <v>133</v>
      </c>
      <c r="B8835" s="1" t="s">
        <v>49840</v>
      </c>
    </row>
    <row r="8836" spans="1:3" x14ac:dyDescent="0.25">
      <c r="A8836" s="1" t="s">
        <v>133</v>
      </c>
      <c r="B8836" s="1" t="s">
        <v>49841</v>
      </c>
    </row>
    <row r="8837" spans="1:3" x14ac:dyDescent="0.25">
      <c r="B8837" s="1" t="s">
        <v>49842</v>
      </c>
    </row>
    <row r="8838" spans="1:3" x14ac:dyDescent="0.25">
      <c r="A8838" s="1" t="s">
        <v>134</v>
      </c>
      <c r="B8838" s="1" t="s">
        <v>49843</v>
      </c>
    </row>
    <row r="8839" spans="1:3" x14ac:dyDescent="0.25">
      <c r="A8839" s="1" t="s">
        <v>134</v>
      </c>
      <c r="B8839" s="1" t="s">
        <v>49843</v>
      </c>
      <c r="C8839" s="1" t="s">
        <v>49844</v>
      </c>
    </row>
    <row r="8840" spans="1:3" x14ac:dyDescent="0.25">
      <c r="A8840" s="1" t="s">
        <v>133</v>
      </c>
      <c r="B8840" s="1" t="s">
        <v>49845</v>
      </c>
    </row>
    <row r="8841" spans="1:3" x14ac:dyDescent="0.25">
      <c r="A8841" s="1" t="s">
        <v>60246</v>
      </c>
      <c r="B8841" s="1" t="s">
        <v>49846</v>
      </c>
    </row>
    <row r="8842" spans="1:3" x14ac:dyDescent="0.25">
      <c r="A8842" s="1" t="s">
        <v>134</v>
      </c>
      <c r="B8842" s="1" t="s">
        <v>49847</v>
      </c>
      <c r="C8842" s="1" t="s">
        <v>49848</v>
      </c>
    </row>
    <row r="8843" spans="1:3" x14ac:dyDescent="0.25">
      <c r="A8843" s="1" t="s">
        <v>134</v>
      </c>
      <c r="B8843" s="1" t="s">
        <v>49849</v>
      </c>
    </row>
    <row r="8844" spans="1:3" x14ac:dyDescent="0.25">
      <c r="A8844" s="1" t="s">
        <v>133</v>
      </c>
      <c r="B8844" s="1" t="s">
        <v>49850</v>
      </c>
    </row>
    <row r="8845" spans="1:3" x14ac:dyDescent="0.25">
      <c r="B8845" s="1" t="s">
        <v>49851</v>
      </c>
    </row>
    <row r="8846" spans="1:3" x14ac:dyDescent="0.25">
      <c r="A8846" s="1" t="s">
        <v>134</v>
      </c>
      <c r="B8846" s="1" t="s">
        <v>49852</v>
      </c>
      <c r="C8846" s="1" t="s">
        <v>49853</v>
      </c>
    </row>
    <row r="8847" spans="1:3" x14ac:dyDescent="0.25">
      <c r="A8847" s="1" t="s">
        <v>135</v>
      </c>
      <c r="B8847" s="1" t="s">
        <v>49854</v>
      </c>
      <c r="C8847" s="1" t="s">
        <v>49855</v>
      </c>
    </row>
    <row r="8848" spans="1:3" x14ac:dyDescent="0.25">
      <c r="A8848" s="1" t="s">
        <v>134</v>
      </c>
      <c r="B8848" s="1" t="s">
        <v>49856</v>
      </c>
    </row>
    <row r="8849" spans="1:4" x14ac:dyDescent="0.25">
      <c r="A8849" s="1" t="s">
        <v>135</v>
      </c>
      <c r="B8849" s="1" t="s">
        <v>49857</v>
      </c>
    </row>
    <row r="8850" spans="1:4" x14ac:dyDescent="0.25">
      <c r="A8850" s="1" t="s">
        <v>60246</v>
      </c>
      <c r="B8850" s="1" t="s">
        <v>49858</v>
      </c>
    </row>
    <row r="8851" spans="1:4" x14ac:dyDescent="0.25">
      <c r="A8851" s="1" t="s">
        <v>133</v>
      </c>
      <c r="B8851" s="1" t="s">
        <v>60083</v>
      </c>
      <c r="C8851" s="1" t="s">
        <v>49859</v>
      </c>
    </row>
    <row r="8852" spans="1:4" x14ac:dyDescent="0.25">
      <c r="A8852" s="1" t="s">
        <v>134</v>
      </c>
      <c r="B8852" s="1" t="s">
        <v>49860</v>
      </c>
    </row>
    <row r="8853" spans="1:4" x14ac:dyDescent="0.25">
      <c r="A8853" s="1" t="s">
        <v>60246</v>
      </c>
      <c r="B8853" s="1" t="s">
        <v>49861</v>
      </c>
    </row>
    <row r="8854" spans="1:4" x14ac:dyDescent="0.25">
      <c r="A8854" s="1" t="s">
        <v>133</v>
      </c>
      <c r="B8854" s="1" t="s">
        <v>60083</v>
      </c>
      <c r="C8854" s="1" t="s">
        <v>49862</v>
      </c>
    </row>
    <row r="8855" spans="1:4" x14ac:dyDescent="0.25">
      <c r="B8855" s="1" t="s">
        <v>49863</v>
      </c>
    </row>
    <row r="8856" spans="1:4" x14ac:dyDescent="0.25">
      <c r="A8856" s="1" t="s">
        <v>134</v>
      </c>
      <c r="B8856" s="1" t="s">
        <v>49864</v>
      </c>
    </row>
    <row r="8857" spans="1:4" x14ac:dyDescent="0.25">
      <c r="A8857" s="1" t="s">
        <v>135</v>
      </c>
      <c r="B8857" s="1" t="s">
        <v>49865</v>
      </c>
    </row>
    <row r="8858" spans="1:4" x14ac:dyDescent="0.25">
      <c r="A8858" s="1" t="s">
        <v>133</v>
      </c>
      <c r="B8858" s="1" t="s">
        <v>57421</v>
      </c>
    </row>
    <row r="8859" spans="1:4" x14ac:dyDescent="0.25">
      <c r="A8859" s="1" t="s">
        <v>134</v>
      </c>
      <c r="B8859" s="1" t="s">
        <v>49866</v>
      </c>
    </row>
    <row r="8860" spans="1:4" x14ac:dyDescent="0.25">
      <c r="A8860" s="1" t="s">
        <v>134</v>
      </c>
      <c r="B8860" s="1" t="s">
        <v>49866</v>
      </c>
      <c r="C8860" s="1" t="s">
        <v>49867</v>
      </c>
      <c r="D8860" s="1" t="s">
        <v>49868</v>
      </c>
    </row>
    <row r="8861" spans="1:4" x14ac:dyDescent="0.25">
      <c r="A8861" s="1" t="s">
        <v>134</v>
      </c>
      <c r="B8861" s="1" t="s">
        <v>49869</v>
      </c>
      <c r="C8861" s="1" t="s">
        <v>49870</v>
      </c>
    </row>
    <row r="8862" spans="1:4" x14ac:dyDescent="0.25">
      <c r="A8862" s="1" t="s">
        <v>134</v>
      </c>
      <c r="B8862" s="1" t="s">
        <v>49869</v>
      </c>
      <c r="C8862" s="1" t="s">
        <v>49871</v>
      </c>
    </row>
    <row r="8863" spans="1:4" x14ac:dyDescent="0.25">
      <c r="A8863" s="1" t="s">
        <v>135</v>
      </c>
      <c r="B8863" s="1" t="s">
        <v>49872</v>
      </c>
    </row>
    <row r="8864" spans="1:4" x14ac:dyDescent="0.25">
      <c r="A8864" s="1" t="s">
        <v>60246</v>
      </c>
      <c r="B8864" s="1" t="s">
        <v>49873</v>
      </c>
    </row>
    <row r="8865" spans="1:4" x14ac:dyDescent="0.25">
      <c r="A8865" s="1" t="s">
        <v>133</v>
      </c>
      <c r="B8865" s="1" t="s">
        <v>49874</v>
      </c>
    </row>
    <row r="8866" spans="1:4" x14ac:dyDescent="0.25">
      <c r="A8866" s="1" t="s">
        <v>134</v>
      </c>
      <c r="B8866" s="1" t="s">
        <v>49875</v>
      </c>
    </row>
    <row r="8867" spans="1:4" x14ac:dyDescent="0.25">
      <c r="A8867" s="1" t="s">
        <v>60246</v>
      </c>
      <c r="B8867" s="1" t="s">
        <v>49876</v>
      </c>
    </row>
    <row r="8868" spans="1:4" x14ac:dyDescent="0.25">
      <c r="A8868" s="1" t="s">
        <v>133</v>
      </c>
      <c r="B8868" s="1" t="s">
        <v>49877</v>
      </c>
    </row>
    <row r="8869" spans="1:4" x14ac:dyDescent="0.25">
      <c r="A8869" s="1" t="s">
        <v>134</v>
      </c>
      <c r="B8869" s="1" t="s">
        <v>49549</v>
      </c>
    </row>
    <row r="8870" spans="1:4" x14ac:dyDescent="0.25">
      <c r="A8870" s="1" t="s">
        <v>133</v>
      </c>
      <c r="B8870" s="1" t="s">
        <v>49550</v>
      </c>
    </row>
    <row r="8871" spans="1:4" x14ac:dyDescent="0.25">
      <c r="A8871" s="1" t="s">
        <v>60246</v>
      </c>
      <c r="B8871" s="1" t="s">
        <v>49551</v>
      </c>
    </row>
    <row r="8872" spans="1:4" x14ac:dyDescent="0.25">
      <c r="A8872" s="1" t="s">
        <v>133</v>
      </c>
      <c r="B8872" s="1" t="s">
        <v>49552</v>
      </c>
    </row>
    <row r="8873" spans="1:4" x14ac:dyDescent="0.25">
      <c r="A8873" s="1" t="s">
        <v>134</v>
      </c>
      <c r="B8873" s="1" t="s">
        <v>49553</v>
      </c>
    </row>
    <row r="8874" spans="1:4" x14ac:dyDescent="0.25">
      <c r="A8874" s="1" t="s">
        <v>133</v>
      </c>
      <c r="B8874" s="1" t="s">
        <v>49554</v>
      </c>
    </row>
    <row r="8875" spans="1:4" x14ac:dyDescent="0.25">
      <c r="A8875" s="1" t="s">
        <v>135</v>
      </c>
      <c r="B8875" s="1" t="s">
        <v>49555</v>
      </c>
    </row>
    <row r="8876" spans="1:4" x14ac:dyDescent="0.25">
      <c r="B8876" s="1" t="s">
        <v>60083</v>
      </c>
      <c r="C8876" s="1" t="s">
        <v>49556</v>
      </c>
      <c r="D8876" s="1" t="s">
        <v>49557</v>
      </c>
    </row>
    <row r="8877" spans="1:4" x14ac:dyDescent="0.25">
      <c r="A8877" s="1" t="s">
        <v>135</v>
      </c>
      <c r="B8877" s="1" t="s">
        <v>49558</v>
      </c>
    </row>
    <row r="8878" spans="1:4" x14ac:dyDescent="0.25">
      <c r="A8878" s="1" t="s">
        <v>135</v>
      </c>
      <c r="B8878" s="1" t="s">
        <v>49558</v>
      </c>
    </row>
    <row r="8879" spans="1:4" x14ac:dyDescent="0.25">
      <c r="A8879" s="1" t="s">
        <v>135</v>
      </c>
      <c r="B8879" s="1" t="s">
        <v>49558</v>
      </c>
    </row>
    <row r="8880" spans="1:4" x14ac:dyDescent="0.25">
      <c r="A8880" s="1" t="s">
        <v>135</v>
      </c>
      <c r="B8880" s="1" t="s">
        <v>49558</v>
      </c>
      <c r="C8880" s="1" t="s">
        <v>49559</v>
      </c>
    </row>
    <row r="8881" spans="1:2" x14ac:dyDescent="0.25">
      <c r="A8881" s="1" t="s">
        <v>134</v>
      </c>
      <c r="B8881" s="1" t="s">
        <v>49560</v>
      </c>
    </row>
    <row r="8882" spans="1:2" x14ac:dyDescent="0.25">
      <c r="A8882" s="1" t="s">
        <v>134</v>
      </c>
      <c r="B8882" s="1" t="s">
        <v>49561</v>
      </c>
    </row>
    <row r="8883" spans="1:2" x14ac:dyDescent="0.25">
      <c r="A8883" s="1" t="s">
        <v>134</v>
      </c>
      <c r="B8883" s="1" t="s">
        <v>49562</v>
      </c>
    </row>
    <row r="8884" spans="1:2" x14ac:dyDescent="0.25">
      <c r="A8884" s="1" t="s">
        <v>133</v>
      </c>
      <c r="B8884" s="1" t="s">
        <v>49563</v>
      </c>
    </row>
    <row r="8885" spans="1:2" x14ac:dyDescent="0.25">
      <c r="A8885" s="1" t="s">
        <v>151</v>
      </c>
      <c r="B8885" s="1" t="s">
        <v>49564</v>
      </c>
    </row>
    <row r="8886" spans="1:2" x14ac:dyDescent="0.25">
      <c r="A8886" s="1" t="s">
        <v>60246</v>
      </c>
      <c r="B8886" s="1" t="s">
        <v>49565</v>
      </c>
    </row>
    <row r="8887" spans="1:2" x14ac:dyDescent="0.25">
      <c r="A8887" s="1" t="s">
        <v>133</v>
      </c>
      <c r="B8887" s="1" t="s">
        <v>49566</v>
      </c>
    </row>
    <row r="8888" spans="1:2" x14ac:dyDescent="0.25">
      <c r="A8888" s="1" t="s">
        <v>134</v>
      </c>
      <c r="B8888" s="1" t="s">
        <v>49567</v>
      </c>
    </row>
    <row r="8889" spans="1:2" x14ac:dyDescent="0.25">
      <c r="A8889" s="1" t="s">
        <v>133</v>
      </c>
      <c r="B8889" s="1" t="s">
        <v>49568</v>
      </c>
    </row>
    <row r="8890" spans="1:2" x14ac:dyDescent="0.25">
      <c r="A8890" s="1" t="s">
        <v>60246</v>
      </c>
      <c r="B8890" s="1" t="s">
        <v>49569</v>
      </c>
    </row>
    <row r="8891" spans="1:2" x14ac:dyDescent="0.25">
      <c r="A8891" s="1" t="s">
        <v>133</v>
      </c>
      <c r="B8891" s="1" t="s">
        <v>49570</v>
      </c>
    </row>
    <row r="8892" spans="1:2" x14ac:dyDescent="0.25">
      <c r="A8892" s="1" t="s">
        <v>134</v>
      </c>
      <c r="B8892" s="1" t="s">
        <v>49571</v>
      </c>
    </row>
    <row r="8893" spans="1:2" x14ac:dyDescent="0.25">
      <c r="A8893" s="1" t="s">
        <v>133</v>
      </c>
      <c r="B8893" s="1" t="s">
        <v>49572</v>
      </c>
    </row>
    <row r="8894" spans="1:2" x14ac:dyDescent="0.25">
      <c r="A8894" s="1" t="s">
        <v>133</v>
      </c>
      <c r="B8894" s="1" t="s">
        <v>49573</v>
      </c>
    </row>
    <row r="8895" spans="1:2" x14ac:dyDescent="0.25">
      <c r="A8895" s="1" t="s">
        <v>60246</v>
      </c>
      <c r="B8895" s="1" t="s">
        <v>49876</v>
      </c>
    </row>
    <row r="8896" spans="1:2" x14ac:dyDescent="0.25">
      <c r="A8896" s="1" t="s">
        <v>133</v>
      </c>
      <c r="B8896" s="1" t="s">
        <v>49877</v>
      </c>
    </row>
    <row r="8897" spans="1:3" x14ac:dyDescent="0.25">
      <c r="A8897" s="1" t="s">
        <v>134</v>
      </c>
      <c r="B8897" s="1" t="s">
        <v>49574</v>
      </c>
    </row>
    <row r="8898" spans="1:3" x14ac:dyDescent="0.25">
      <c r="A8898" s="1" t="s">
        <v>134</v>
      </c>
      <c r="B8898" s="1" t="s">
        <v>49574</v>
      </c>
    </row>
    <row r="8899" spans="1:3" x14ac:dyDescent="0.25">
      <c r="A8899" s="1" t="s">
        <v>134</v>
      </c>
      <c r="B8899" s="1" t="s">
        <v>49574</v>
      </c>
      <c r="C8899" s="1" t="s">
        <v>49575</v>
      </c>
    </row>
    <row r="8900" spans="1:3" x14ac:dyDescent="0.25">
      <c r="A8900" s="1" t="s">
        <v>60246</v>
      </c>
      <c r="B8900" s="1" t="s">
        <v>49576</v>
      </c>
    </row>
    <row r="8901" spans="1:3" x14ac:dyDescent="0.25">
      <c r="A8901" s="1" t="s">
        <v>133</v>
      </c>
      <c r="B8901" s="1" t="s">
        <v>49577</v>
      </c>
    </row>
    <row r="8902" spans="1:3" x14ac:dyDescent="0.25">
      <c r="A8902" s="1" t="s">
        <v>134</v>
      </c>
      <c r="B8902" s="1" t="s">
        <v>49578</v>
      </c>
    </row>
    <row r="8903" spans="1:3" x14ac:dyDescent="0.25">
      <c r="A8903" s="1" t="s">
        <v>133</v>
      </c>
      <c r="B8903" s="1" t="s">
        <v>49579</v>
      </c>
    </row>
    <row r="8904" spans="1:3" x14ac:dyDescent="0.25">
      <c r="A8904" s="1" t="s">
        <v>60246</v>
      </c>
      <c r="B8904" s="1" t="s">
        <v>49580</v>
      </c>
    </row>
    <row r="8905" spans="1:3" x14ac:dyDescent="0.25">
      <c r="A8905" s="1" t="s">
        <v>133</v>
      </c>
      <c r="B8905" s="1" t="s">
        <v>49581</v>
      </c>
    </row>
    <row r="8906" spans="1:3" x14ac:dyDescent="0.25">
      <c r="A8906" s="1" t="s">
        <v>156</v>
      </c>
      <c r="B8906" s="1" t="s">
        <v>49582</v>
      </c>
    </row>
    <row r="8907" spans="1:3" x14ac:dyDescent="0.25">
      <c r="B8907" s="1" t="s">
        <v>49583</v>
      </c>
    </row>
    <row r="8908" spans="1:3" x14ac:dyDescent="0.25">
      <c r="A8908" s="1" t="s">
        <v>134</v>
      </c>
      <c r="B8908" s="1" t="s">
        <v>49584</v>
      </c>
      <c r="C8908" s="1" t="s">
        <v>49585</v>
      </c>
    </row>
    <row r="8909" spans="1:3" x14ac:dyDescent="0.25">
      <c r="A8909" s="1" t="s">
        <v>60246</v>
      </c>
      <c r="B8909" s="1" t="s">
        <v>49586</v>
      </c>
    </row>
    <row r="8910" spans="1:3" x14ac:dyDescent="0.25">
      <c r="A8910" s="1" t="s">
        <v>133</v>
      </c>
      <c r="B8910" s="1" t="s">
        <v>49587</v>
      </c>
    </row>
    <row r="8911" spans="1:3" x14ac:dyDescent="0.25">
      <c r="A8911" s="1" t="s">
        <v>134</v>
      </c>
      <c r="B8911" s="1" t="s">
        <v>49588</v>
      </c>
    </row>
    <row r="8912" spans="1:3" x14ac:dyDescent="0.25">
      <c r="A8912" s="1" t="s">
        <v>133</v>
      </c>
      <c r="B8912" s="1" t="s">
        <v>49589</v>
      </c>
      <c r="C8912" s="1" t="s">
        <v>49590</v>
      </c>
    </row>
    <row r="8913" spans="1:3" x14ac:dyDescent="0.25">
      <c r="A8913" s="1" t="s">
        <v>134</v>
      </c>
      <c r="B8913" s="1" t="s">
        <v>57430</v>
      </c>
    </row>
    <row r="8914" spans="1:3" x14ac:dyDescent="0.25">
      <c r="A8914" s="1" t="s">
        <v>133</v>
      </c>
      <c r="B8914" s="1" t="s">
        <v>49591</v>
      </c>
    </row>
    <row r="8915" spans="1:3" x14ac:dyDescent="0.25">
      <c r="A8915" s="1" t="s">
        <v>134</v>
      </c>
      <c r="B8915" s="1" t="s">
        <v>49592</v>
      </c>
    </row>
    <row r="8916" spans="1:3" x14ac:dyDescent="0.25">
      <c r="A8916" s="1" t="s">
        <v>134</v>
      </c>
      <c r="B8916" s="1" t="s">
        <v>49593</v>
      </c>
      <c r="C8916" s="1" t="s">
        <v>49594</v>
      </c>
    </row>
    <row r="8917" spans="1:3" x14ac:dyDescent="0.25">
      <c r="A8917" s="1" t="s">
        <v>133</v>
      </c>
      <c r="B8917" s="1" t="s">
        <v>49595</v>
      </c>
    </row>
    <row r="8918" spans="1:3" x14ac:dyDescent="0.25">
      <c r="A8918" s="1" t="s">
        <v>60246</v>
      </c>
      <c r="B8918" s="1" t="s">
        <v>49596</v>
      </c>
    </row>
    <row r="8919" spans="1:3" x14ac:dyDescent="0.25">
      <c r="B8919" s="1" t="s">
        <v>49597</v>
      </c>
    </row>
    <row r="8920" spans="1:3" x14ac:dyDescent="0.25">
      <c r="A8920" s="1" t="s">
        <v>134</v>
      </c>
      <c r="B8920" s="1" t="s">
        <v>49598</v>
      </c>
    </row>
    <row r="8921" spans="1:3" x14ac:dyDescent="0.25">
      <c r="A8921" s="1" t="s">
        <v>134</v>
      </c>
      <c r="B8921" s="1" t="s">
        <v>49598</v>
      </c>
      <c r="C8921" s="1" t="s">
        <v>49599</v>
      </c>
    </row>
    <row r="8922" spans="1:3" x14ac:dyDescent="0.25">
      <c r="A8922" s="1" t="s">
        <v>134</v>
      </c>
      <c r="B8922" s="1" t="s">
        <v>49600</v>
      </c>
    </row>
    <row r="8923" spans="1:3" x14ac:dyDescent="0.25">
      <c r="A8923" s="1" t="s">
        <v>133</v>
      </c>
      <c r="B8923" s="1" t="s">
        <v>49601</v>
      </c>
    </row>
    <row r="8924" spans="1:3" x14ac:dyDescent="0.25">
      <c r="A8924" s="1" t="s">
        <v>134</v>
      </c>
      <c r="B8924" s="1" t="s">
        <v>49602</v>
      </c>
    </row>
    <row r="8925" spans="1:3" x14ac:dyDescent="0.25">
      <c r="A8925" s="1" t="s">
        <v>134</v>
      </c>
      <c r="B8925" s="1" t="s">
        <v>49602</v>
      </c>
    </row>
    <row r="8926" spans="1:3" x14ac:dyDescent="0.25">
      <c r="A8926" s="1" t="s">
        <v>133</v>
      </c>
      <c r="B8926" s="1" t="s">
        <v>49603</v>
      </c>
    </row>
    <row r="8927" spans="1:3" x14ac:dyDescent="0.25">
      <c r="A8927" s="1" t="s">
        <v>133</v>
      </c>
      <c r="B8927" s="1" t="s">
        <v>49604</v>
      </c>
    </row>
    <row r="8928" spans="1:3" x14ac:dyDescent="0.25">
      <c r="A8928" s="1" t="s">
        <v>60246</v>
      </c>
      <c r="B8928" s="1" t="s">
        <v>49605</v>
      </c>
    </row>
    <row r="8929" spans="1:3" x14ac:dyDescent="0.25">
      <c r="A8929" s="1" t="s">
        <v>60246</v>
      </c>
      <c r="B8929" s="1" t="s">
        <v>49605</v>
      </c>
    </row>
    <row r="8930" spans="1:3" x14ac:dyDescent="0.25">
      <c r="A8930" s="1" t="s">
        <v>60246</v>
      </c>
      <c r="B8930" s="1" t="s">
        <v>49605</v>
      </c>
      <c r="C8930" s="1" t="s">
        <v>49606</v>
      </c>
    </row>
    <row r="8931" spans="1:3" x14ac:dyDescent="0.25">
      <c r="A8931" s="1" t="s">
        <v>134</v>
      </c>
      <c r="B8931" s="1" t="s">
        <v>59518</v>
      </c>
    </row>
    <row r="8932" spans="1:3" x14ac:dyDescent="0.25">
      <c r="A8932" s="1" t="s">
        <v>133</v>
      </c>
      <c r="B8932" s="1" t="s">
        <v>49607</v>
      </c>
    </row>
    <row r="8933" spans="1:3" x14ac:dyDescent="0.25">
      <c r="A8933" s="1" t="s">
        <v>133</v>
      </c>
      <c r="B8933" s="1" t="s">
        <v>49608</v>
      </c>
    </row>
    <row r="8934" spans="1:3" x14ac:dyDescent="0.25">
      <c r="A8934" s="1" t="s">
        <v>60246</v>
      </c>
      <c r="B8934" s="1" t="s">
        <v>49609</v>
      </c>
    </row>
    <row r="8935" spans="1:3" x14ac:dyDescent="0.25">
      <c r="A8935" s="1" t="s">
        <v>133</v>
      </c>
      <c r="B8935" s="1" t="s">
        <v>49610</v>
      </c>
    </row>
    <row r="8936" spans="1:3" x14ac:dyDescent="0.25">
      <c r="A8936" s="1" t="s">
        <v>134</v>
      </c>
      <c r="B8936" s="1" t="s">
        <v>49611</v>
      </c>
    </row>
    <row r="8937" spans="1:3" x14ac:dyDescent="0.25">
      <c r="A8937" s="1" t="s">
        <v>134</v>
      </c>
      <c r="B8937" s="1" t="s">
        <v>49611</v>
      </c>
    </row>
    <row r="8938" spans="1:3" x14ac:dyDescent="0.25">
      <c r="A8938" s="1" t="s">
        <v>133</v>
      </c>
      <c r="B8938" s="1" t="s">
        <v>49612</v>
      </c>
    </row>
    <row r="8939" spans="1:3" x14ac:dyDescent="0.25">
      <c r="A8939" s="1" t="s">
        <v>60246</v>
      </c>
      <c r="B8939" s="1" t="s">
        <v>49613</v>
      </c>
    </row>
    <row r="8940" spans="1:3" x14ac:dyDescent="0.25">
      <c r="A8940" s="1" t="s">
        <v>133</v>
      </c>
      <c r="B8940" s="1" t="s">
        <v>49614</v>
      </c>
    </row>
    <row r="8941" spans="1:3" x14ac:dyDescent="0.25">
      <c r="A8941" s="1" t="s">
        <v>134</v>
      </c>
      <c r="B8941" s="1" t="s">
        <v>49615</v>
      </c>
    </row>
    <row r="8942" spans="1:3" x14ac:dyDescent="0.25">
      <c r="A8942" s="1" t="s">
        <v>134</v>
      </c>
      <c r="B8942" s="1" t="s">
        <v>49615</v>
      </c>
    </row>
    <row r="8943" spans="1:3" x14ac:dyDescent="0.25">
      <c r="A8943" s="1" t="s">
        <v>133</v>
      </c>
      <c r="B8943" s="1" t="s">
        <v>49616</v>
      </c>
    </row>
    <row r="8944" spans="1:3" x14ac:dyDescent="0.25">
      <c r="A8944" s="1" t="s">
        <v>133</v>
      </c>
      <c r="B8944" s="1" t="s">
        <v>49617</v>
      </c>
      <c r="C8944" s="1" t="s">
        <v>49618</v>
      </c>
    </row>
    <row r="8945" spans="1:3" x14ac:dyDescent="0.25">
      <c r="A8945" s="1" t="s">
        <v>133</v>
      </c>
      <c r="B8945" s="1" t="s">
        <v>49619</v>
      </c>
    </row>
    <row r="8946" spans="1:3" x14ac:dyDescent="0.25">
      <c r="A8946" s="1" t="s">
        <v>133</v>
      </c>
      <c r="B8946" s="1" t="s">
        <v>49616</v>
      </c>
    </row>
    <row r="8947" spans="1:3" x14ac:dyDescent="0.25">
      <c r="A8947" s="1" t="s">
        <v>134</v>
      </c>
      <c r="B8947" s="1" t="s">
        <v>60083</v>
      </c>
      <c r="C8947" s="1" t="s">
        <v>49620</v>
      </c>
    </row>
    <row r="8948" spans="1:3" x14ac:dyDescent="0.25">
      <c r="A8948" s="1" t="s">
        <v>134</v>
      </c>
      <c r="B8948" s="1" t="s">
        <v>60083</v>
      </c>
      <c r="C8948" s="1" t="s">
        <v>49621</v>
      </c>
    </row>
    <row r="8949" spans="1:3" x14ac:dyDescent="0.25">
      <c r="A8949" s="1" t="s">
        <v>134</v>
      </c>
      <c r="B8949" s="1" t="s">
        <v>60083</v>
      </c>
      <c r="C8949" s="1" t="s">
        <v>49622</v>
      </c>
    </row>
    <row r="8950" spans="1:3" x14ac:dyDescent="0.25">
      <c r="A8950" s="1" t="s">
        <v>133</v>
      </c>
      <c r="B8950" s="1" t="s">
        <v>49623</v>
      </c>
    </row>
    <row r="8951" spans="1:3" x14ac:dyDescent="0.25">
      <c r="A8951" s="1" t="s">
        <v>133</v>
      </c>
      <c r="B8951" s="1" t="s">
        <v>49623</v>
      </c>
    </row>
    <row r="8952" spans="1:3" x14ac:dyDescent="0.25">
      <c r="A8952" s="1" t="s">
        <v>133</v>
      </c>
      <c r="B8952" s="1" t="s">
        <v>49623</v>
      </c>
    </row>
    <row r="8953" spans="1:3" x14ac:dyDescent="0.25">
      <c r="A8953" s="1" t="s">
        <v>133</v>
      </c>
      <c r="B8953" s="1" t="s">
        <v>49623</v>
      </c>
      <c r="C8953" s="1" t="s">
        <v>49624</v>
      </c>
    </row>
    <row r="8954" spans="1:3" x14ac:dyDescent="0.25">
      <c r="A8954" s="1" t="s">
        <v>151</v>
      </c>
      <c r="B8954" s="1" t="s">
        <v>49625</v>
      </c>
    </row>
    <row r="8955" spans="1:3" x14ac:dyDescent="0.25">
      <c r="A8955" s="1" t="s">
        <v>135</v>
      </c>
      <c r="B8955" s="1" t="s">
        <v>49933</v>
      </c>
    </row>
    <row r="8956" spans="1:3" x14ac:dyDescent="0.25">
      <c r="A8956" s="1" t="s">
        <v>135</v>
      </c>
      <c r="B8956" s="1" t="s">
        <v>49933</v>
      </c>
    </row>
    <row r="8957" spans="1:3" x14ac:dyDescent="0.25">
      <c r="A8957" s="1" t="s">
        <v>135</v>
      </c>
      <c r="B8957" s="1" t="s">
        <v>49933</v>
      </c>
    </row>
    <row r="8958" spans="1:3" x14ac:dyDescent="0.25">
      <c r="A8958" s="1" t="s">
        <v>60246</v>
      </c>
      <c r="B8958" s="1" t="s">
        <v>49626</v>
      </c>
    </row>
    <row r="8959" spans="1:3" x14ac:dyDescent="0.25">
      <c r="A8959" s="1" t="s">
        <v>133</v>
      </c>
      <c r="B8959" s="1" t="s">
        <v>49627</v>
      </c>
    </row>
    <row r="8960" spans="1:3" x14ac:dyDescent="0.25">
      <c r="A8960" s="1" t="s">
        <v>133</v>
      </c>
      <c r="B8960" s="1" t="s">
        <v>49628</v>
      </c>
    </row>
    <row r="8961" spans="1:2" x14ac:dyDescent="0.25">
      <c r="A8961" s="1" t="s">
        <v>134</v>
      </c>
      <c r="B8961" s="1" t="s">
        <v>49629</v>
      </c>
    </row>
    <row r="8962" spans="1:2" x14ac:dyDescent="0.25">
      <c r="A8962" s="1" t="s">
        <v>60246</v>
      </c>
      <c r="B8962" s="1" t="s">
        <v>49630</v>
      </c>
    </row>
    <row r="8963" spans="1:2" x14ac:dyDescent="0.25">
      <c r="A8963" s="1" t="s">
        <v>133</v>
      </c>
      <c r="B8963" s="1" t="s">
        <v>49631</v>
      </c>
    </row>
    <row r="8964" spans="1:2" x14ac:dyDescent="0.25">
      <c r="A8964" s="1" t="s">
        <v>134</v>
      </c>
      <c r="B8964" s="1" t="s">
        <v>49632</v>
      </c>
    </row>
    <row r="8965" spans="1:2" x14ac:dyDescent="0.25">
      <c r="A8965" s="1" t="s">
        <v>133</v>
      </c>
      <c r="B8965" s="1" t="s">
        <v>49633</v>
      </c>
    </row>
    <row r="8966" spans="1:2" x14ac:dyDescent="0.25">
      <c r="A8966" s="1" t="s">
        <v>133</v>
      </c>
      <c r="B8966" s="1" t="s">
        <v>49634</v>
      </c>
    </row>
    <row r="8967" spans="1:2" x14ac:dyDescent="0.25">
      <c r="A8967" s="1" t="s">
        <v>60246</v>
      </c>
      <c r="B8967" s="1" t="s">
        <v>49635</v>
      </c>
    </row>
    <row r="8968" spans="1:2" x14ac:dyDescent="0.25">
      <c r="A8968" s="1" t="s">
        <v>133</v>
      </c>
      <c r="B8968" s="1" t="s">
        <v>49636</v>
      </c>
    </row>
    <row r="8969" spans="1:2" x14ac:dyDescent="0.25">
      <c r="A8969" s="1" t="s">
        <v>134</v>
      </c>
      <c r="B8969" s="1" t="s">
        <v>49637</v>
      </c>
    </row>
    <row r="8970" spans="1:2" x14ac:dyDescent="0.25">
      <c r="A8970" s="1" t="s">
        <v>133</v>
      </c>
      <c r="B8970" s="1" t="s">
        <v>49638</v>
      </c>
    </row>
    <row r="8971" spans="1:2" x14ac:dyDescent="0.25">
      <c r="A8971" s="1" t="s">
        <v>60246</v>
      </c>
      <c r="B8971" s="1" t="s">
        <v>49639</v>
      </c>
    </row>
    <row r="8972" spans="1:2" x14ac:dyDescent="0.25">
      <c r="A8972" s="1" t="s">
        <v>133</v>
      </c>
      <c r="B8972" s="1" t="s">
        <v>49640</v>
      </c>
    </row>
    <row r="8973" spans="1:2" x14ac:dyDescent="0.25">
      <c r="B8973" s="1" t="s">
        <v>49641</v>
      </c>
    </row>
    <row r="8974" spans="1:2" x14ac:dyDescent="0.25">
      <c r="A8974" s="1" t="s">
        <v>0</v>
      </c>
      <c r="B8974" s="1" t="s">
        <v>49642</v>
      </c>
    </row>
    <row r="8975" spans="1:2" x14ac:dyDescent="0.25">
      <c r="A8975" s="1" t="s">
        <v>0</v>
      </c>
      <c r="B8975" s="1" t="s">
        <v>49642</v>
      </c>
    </row>
    <row r="8976" spans="1:2" x14ac:dyDescent="0.25">
      <c r="A8976" s="1" t="s">
        <v>0</v>
      </c>
      <c r="B8976" s="1" t="s">
        <v>49643</v>
      </c>
    </row>
    <row r="8977" spans="1:4" x14ac:dyDescent="0.25">
      <c r="A8977" s="1" t="s">
        <v>134</v>
      </c>
      <c r="B8977" s="1" t="s">
        <v>49644</v>
      </c>
      <c r="C8977" s="1" t="s">
        <v>49645</v>
      </c>
    </row>
    <row r="8978" spans="1:4" x14ac:dyDescent="0.25">
      <c r="A8978" s="1" t="s">
        <v>134</v>
      </c>
      <c r="B8978" s="1" t="s">
        <v>49644</v>
      </c>
    </row>
    <row r="8979" spans="1:4" x14ac:dyDescent="0.25">
      <c r="A8979" s="1" t="s">
        <v>134</v>
      </c>
      <c r="B8979" s="1" t="s">
        <v>49644</v>
      </c>
      <c r="C8979" s="1" t="s">
        <v>49646</v>
      </c>
    </row>
    <row r="8980" spans="1:4" x14ac:dyDescent="0.25">
      <c r="A8980" s="1" t="s">
        <v>133</v>
      </c>
      <c r="B8980" s="1" t="s">
        <v>49647</v>
      </c>
    </row>
    <row r="8981" spans="1:4" x14ac:dyDescent="0.25">
      <c r="A8981" s="1" t="s">
        <v>60246</v>
      </c>
      <c r="B8981" s="1" t="s">
        <v>49648</v>
      </c>
    </row>
    <row r="8982" spans="1:4" x14ac:dyDescent="0.25">
      <c r="A8982" s="1" t="s">
        <v>133</v>
      </c>
      <c r="B8982" s="1" t="s">
        <v>49649</v>
      </c>
    </row>
    <row r="8983" spans="1:4" x14ac:dyDescent="0.25">
      <c r="A8983" s="1" t="s">
        <v>133</v>
      </c>
      <c r="B8983" s="1" t="s">
        <v>49649</v>
      </c>
    </row>
    <row r="8984" spans="1:4" x14ac:dyDescent="0.25">
      <c r="A8984" s="1" t="s">
        <v>134</v>
      </c>
      <c r="B8984" s="1" t="s">
        <v>49650</v>
      </c>
    </row>
    <row r="8985" spans="1:4" x14ac:dyDescent="0.25">
      <c r="A8985" s="1" t="s">
        <v>133</v>
      </c>
      <c r="B8985" s="1" t="s">
        <v>49651</v>
      </c>
    </row>
    <row r="8986" spans="1:4" x14ac:dyDescent="0.25">
      <c r="A8986" s="1" t="s">
        <v>60246</v>
      </c>
      <c r="B8986" s="1" t="s">
        <v>49652</v>
      </c>
    </row>
    <row r="8987" spans="1:4" x14ac:dyDescent="0.25">
      <c r="A8987" s="1" t="s">
        <v>133</v>
      </c>
      <c r="B8987" s="1" t="s">
        <v>49653</v>
      </c>
    </row>
    <row r="8988" spans="1:4" x14ac:dyDescent="0.25">
      <c r="A8988" s="1" t="s">
        <v>134</v>
      </c>
      <c r="B8988" s="1" t="s">
        <v>49654</v>
      </c>
    </row>
    <row r="8989" spans="1:4" x14ac:dyDescent="0.25">
      <c r="A8989" s="1" t="s">
        <v>133</v>
      </c>
      <c r="B8989" s="1" t="s">
        <v>49655</v>
      </c>
    </row>
    <row r="8990" spans="1:4" x14ac:dyDescent="0.25">
      <c r="A8990" s="1" t="s">
        <v>133</v>
      </c>
      <c r="B8990" s="1" t="s">
        <v>49656</v>
      </c>
    </row>
    <row r="8991" spans="1:4" x14ac:dyDescent="0.25">
      <c r="A8991" s="1" t="s">
        <v>133</v>
      </c>
      <c r="B8991" s="1" t="s">
        <v>49656</v>
      </c>
      <c r="C8991" s="1" t="s">
        <v>49657</v>
      </c>
      <c r="D8991" s="1" t="s">
        <v>49658</v>
      </c>
    </row>
    <row r="8992" spans="1:4" x14ac:dyDescent="0.25">
      <c r="A8992" s="1" t="s">
        <v>133</v>
      </c>
      <c r="B8992" s="1" t="s">
        <v>49659</v>
      </c>
    </row>
    <row r="8993" spans="1:3" x14ac:dyDescent="0.25">
      <c r="B8993" s="1" t="s">
        <v>49660</v>
      </c>
    </row>
    <row r="8994" spans="1:3" x14ac:dyDescent="0.25">
      <c r="A8994" s="1" t="s">
        <v>134</v>
      </c>
      <c r="B8994" s="1" t="s">
        <v>49661</v>
      </c>
      <c r="C8994" s="1" t="s">
        <v>49662</v>
      </c>
    </row>
    <row r="8995" spans="1:3" x14ac:dyDescent="0.25">
      <c r="A8995" s="1" t="s">
        <v>133</v>
      </c>
      <c r="B8995" s="1" t="s">
        <v>49663</v>
      </c>
    </row>
    <row r="8996" spans="1:3" x14ac:dyDescent="0.25">
      <c r="A8996" s="1" t="s">
        <v>133</v>
      </c>
      <c r="B8996" s="1" t="s">
        <v>49664</v>
      </c>
    </row>
    <row r="8997" spans="1:3" x14ac:dyDescent="0.25">
      <c r="A8997" s="1" t="s">
        <v>133</v>
      </c>
      <c r="B8997" s="1" t="s">
        <v>49665</v>
      </c>
    </row>
    <row r="8998" spans="1:3" x14ac:dyDescent="0.25">
      <c r="A8998" s="1" t="s">
        <v>133</v>
      </c>
      <c r="B8998" s="1" t="s">
        <v>57417</v>
      </c>
    </row>
    <row r="8999" spans="1:3" x14ac:dyDescent="0.25">
      <c r="A8999" s="1" t="s">
        <v>60246</v>
      </c>
      <c r="B8999" s="1" t="s">
        <v>49666</v>
      </c>
    </row>
    <row r="9000" spans="1:3" x14ac:dyDescent="0.25">
      <c r="A9000" s="1" t="s">
        <v>134</v>
      </c>
      <c r="B9000" s="1" t="s">
        <v>49667</v>
      </c>
    </row>
    <row r="9001" spans="1:3" x14ac:dyDescent="0.25">
      <c r="B9001" s="1" t="s">
        <v>49668</v>
      </c>
    </row>
    <row r="9002" spans="1:3" x14ac:dyDescent="0.25">
      <c r="A9002" s="1" t="s">
        <v>152</v>
      </c>
      <c r="B9002" s="1" t="s">
        <v>49669</v>
      </c>
    </row>
    <row r="9003" spans="1:3" x14ac:dyDescent="0.25">
      <c r="A9003" s="1" t="s">
        <v>60246</v>
      </c>
      <c r="B9003" s="1" t="s">
        <v>49670</v>
      </c>
    </row>
    <row r="9004" spans="1:3" x14ac:dyDescent="0.25">
      <c r="A9004" s="1" t="s">
        <v>134</v>
      </c>
      <c r="B9004" s="1" t="s">
        <v>49671</v>
      </c>
    </row>
    <row r="9005" spans="1:3" x14ac:dyDescent="0.25">
      <c r="A9005" s="1" t="s">
        <v>60246</v>
      </c>
      <c r="B9005" s="1" t="s">
        <v>49672</v>
      </c>
    </row>
    <row r="9006" spans="1:3" x14ac:dyDescent="0.25">
      <c r="A9006" s="1" t="s">
        <v>60258</v>
      </c>
      <c r="B9006" s="1" t="s">
        <v>49673</v>
      </c>
    </row>
    <row r="9007" spans="1:3" x14ac:dyDescent="0.25">
      <c r="A9007" s="1" t="s">
        <v>134</v>
      </c>
      <c r="B9007" s="1" t="s">
        <v>60083</v>
      </c>
      <c r="C9007" s="1" t="s">
        <v>49674</v>
      </c>
    </row>
    <row r="9008" spans="1:3" x14ac:dyDescent="0.25">
      <c r="B9008" s="1" t="s">
        <v>49675</v>
      </c>
    </row>
    <row r="9009" spans="1:3" x14ac:dyDescent="0.25">
      <c r="A9009" s="1" t="s">
        <v>134</v>
      </c>
      <c r="B9009" s="1" t="s">
        <v>49676</v>
      </c>
    </row>
    <row r="9010" spans="1:3" x14ac:dyDescent="0.25">
      <c r="A9010" s="1" t="s">
        <v>133</v>
      </c>
      <c r="B9010" s="1" t="s">
        <v>49677</v>
      </c>
    </row>
    <row r="9011" spans="1:3" x14ac:dyDescent="0.25">
      <c r="A9011" s="1" t="s">
        <v>133</v>
      </c>
      <c r="B9011" s="1" t="s">
        <v>49678</v>
      </c>
    </row>
    <row r="9012" spans="1:3" x14ac:dyDescent="0.25">
      <c r="A9012" s="1" t="s">
        <v>133</v>
      </c>
      <c r="B9012" s="1" t="s">
        <v>49678</v>
      </c>
      <c r="C9012" s="1" t="s">
        <v>49679</v>
      </c>
    </row>
    <row r="9013" spans="1:3" x14ac:dyDescent="0.25">
      <c r="A9013" s="1" t="s">
        <v>133</v>
      </c>
      <c r="B9013" s="1" t="s">
        <v>49680</v>
      </c>
    </row>
    <row r="9014" spans="1:3" x14ac:dyDescent="0.25">
      <c r="A9014" s="1" t="s">
        <v>60246</v>
      </c>
      <c r="B9014" s="1" t="s">
        <v>49681</v>
      </c>
    </row>
    <row r="9015" spans="1:3" x14ac:dyDescent="0.25">
      <c r="A9015" s="1" t="s">
        <v>134</v>
      </c>
      <c r="B9015" s="1" t="s">
        <v>49682</v>
      </c>
    </row>
    <row r="9016" spans="1:3" x14ac:dyDescent="0.25">
      <c r="A9016" s="1" t="s">
        <v>134</v>
      </c>
      <c r="B9016" s="1" t="s">
        <v>49683</v>
      </c>
    </row>
    <row r="9017" spans="1:3" x14ac:dyDescent="0.25">
      <c r="A9017" s="1" t="s">
        <v>133</v>
      </c>
      <c r="B9017" s="1" t="s">
        <v>49684</v>
      </c>
    </row>
    <row r="9018" spans="1:3" x14ac:dyDescent="0.25">
      <c r="B9018" s="1" t="s">
        <v>49685</v>
      </c>
    </row>
    <row r="9019" spans="1:3" x14ac:dyDescent="0.25">
      <c r="A9019" s="1" t="s">
        <v>133</v>
      </c>
      <c r="B9019" s="1" t="s">
        <v>49932</v>
      </c>
      <c r="C9019" s="1" t="s">
        <v>49686</v>
      </c>
    </row>
    <row r="9020" spans="1:3" x14ac:dyDescent="0.25">
      <c r="A9020" s="1" t="s">
        <v>135</v>
      </c>
      <c r="B9020" s="1" t="s">
        <v>49687</v>
      </c>
      <c r="C9020" s="1" t="s">
        <v>49688</v>
      </c>
    </row>
    <row r="9021" spans="1:3" x14ac:dyDescent="0.25">
      <c r="A9021" s="1" t="s">
        <v>134</v>
      </c>
      <c r="B9021" s="1" t="s">
        <v>49689</v>
      </c>
    </row>
    <row r="9022" spans="1:3" x14ac:dyDescent="0.25">
      <c r="A9022" s="1" t="s">
        <v>60258</v>
      </c>
      <c r="B9022" s="1" t="s">
        <v>49690</v>
      </c>
    </row>
    <row r="9023" spans="1:3" x14ac:dyDescent="0.25">
      <c r="A9023" s="1" t="s">
        <v>60258</v>
      </c>
      <c r="B9023" s="1" t="s">
        <v>49690</v>
      </c>
    </row>
    <row r="9024" spans="1:3" x14ac:dyDescent="0.25">
      <c r="B9024" s="1" t="s">
        <v>49691</v>
      </c>
    </row>
    <row r="9025" spans="1:3" x14ac:dyDescent="0.25">
      <c r="A9025" s="1" t="s">
        <v>60246</v>
      </c>
      <c r="B9025" s="1" t="s">
        <v>49692</v>
      </c>
    </row>
    <row r="9026" spans="1:3" x14ac:dyDescent="0.25">
      <c r="A9026" s="1" t="s">
        <v>60246</v>
      </c>
      <c r="B9026" s="1" t="s">
        <v>49693</v>
      </c>
    </row>
    <row r="9027" spans="1:3" x14ac:dyDescent="0.25">
      <c r="A9027" s="1" t="s">
        <v>134</v>
      </c>
      <c r="B9027" s="1" t="s">
        <v>49694</v>
      </c>
    </row>
    <row r="9028" spans="1:3" x14ac:dyDescent="0.25">
      <c r="A9028" s="1" t="s">
        <v>134</v>
      </c>
      <c r="B9028" s="1" t="s">
        <v>49694</v>
      </c>
      <c r="C9028" s="1" t="s">
        <v>49695</v>
      </c>
    </row>
    <row r="9029" spans="1:3" x14ac:dyDescent="0.25">
      <c r="A9029" s="1" t="s">
        <v>60258</v>
      </c>
      <c r="B9029" s="1" t="s">
        <v>49696</v>
      </c>
    </row>
    <row r="9030" spans="1:3" x14ac:dyDescent="0.25">
      <c r="A9030" s="1" t="s">
        <v>60246</v>
      </c>
      <c r="B9030" s="1" t="s">
        <v>49697</v>
      </c>
    </row>
    <row r="9031" spans="1:3" x14ac:dyDescent="0.25">
      <c r="A9031" s="1" t="s">
        <v>60258</v>
      </c>
      <c r="B9031" s="1" t="s">
        <v>49698</v>
      </c>
    </row>
    <row r="9032" spans="1:3" x14ac:dyDescent="0.25">
      <c r="A9032" s="1" t="s">
        <v>37</v>
      </c>
      <c r="B9032" s="1" t="s">
        <v>49699</v>
      </c>
    </row>
    <row r="9033" spans="1:3" x14ac:dyDescent="0.25">
      <c r="A9033" s="1" t="s">
        <v>60258</v>
      </c>
      <c r="B9033" s="1" t="s">
        <v>49700</v>
      </c>
    </row>
    <row r="9034" spans="1:3" x14ac:dyDescent="0.25">
      <c r="A9034" s="1" t="s">
        <v>60246</v>
      </c>
      <c r="B9034" s="1" t="s">
        <v>49701</v>
      </c>
    </row>
    <row r="9035" spans="1:3" x14ac:dyDescent="0.25">
      <c r="A9035" s="1" t="s">
        <v>152</v>
      </c>
      <c r="B9035" s="1" t="s">
        <v>49702</v>
      </c>
    </row>
    <row r="9036" spans="1:3" x14ac:dyDescent="0.25">
      <c r="A9036" s="1" t="s">
        <v>134</v>
      </c>
      <c r="B9036" s="1" t="s">
        <v>49702</v>
      </c>
    </row>
    <row r="9037" spans="1:3" x14ac:dyDescent="0.25">
      <c r="A9037" s="1" t="s">
        <v>60258</v>
      </c>
      <c r="B9037" s="1" t="s">
        <v>49703</v>
      </c>
    </row>
    <row r="9038" spans="1:3" x14ac:dyDescent="0.25">
      <c r="A9038" s="1" t="s">
        <v>166</v>
      </c>
      <c r="B9038" s="1" t="s">
        <v>49704</v>
      </c>
    </row>
    <row r="9039" spans="1:3" x14ac:dyDescent="0.25">
      <c r="A9039" s="1" t="s">
        <v>60246</v>
      </c>
      <c r="B9039" s="1" t="s">
        <v>49697</v>
      </c>
    </row>
    <row r="9040" spans="1:3" x14ac:dyDescent="0.25">
      <c r="A9040" s="1" t="s">
        <v>60258</v>
      </c>
      <c r="B9040" s="1" t="s">
        <v>49698</v>
      </c>
    </row>
    <row r="9041" spans="1:3" x14ac:dyDescent="0.25">
      <c r="A9041" s="1" t="s">
        <v>37</v>
      </c>
      <c r="B9041" s="1" t="s">
        <v>49705</v>
      </c>
    </row>
    <row r="9042" spans="1:3" x14ac:dyDescent="0.25">
      <c r="A9042" s="1" t="s">
        <v>60246</v>
      </c>
      <c r="B9042" s="1" t="s">
        <v>49706</v>
      </c>
    </row>
    <row r="9043" spans="1:3" x14ac:dyDescent="0.25">
      <c r="A9043" s="1" t="s">
        <v>134</v>
      </c>
      <c r="B9043" s="1" t="s">
        <v>49707</v>
      </c>
    </row>
    <row r="9044" spans="1:3" x14ac:dyDescent="0.25">
      <c r="A9044" s="1" t="s">
        <v>134</v>
      </c>
      <c r="B9044" s="1" t="s">
        <v>49707</v>
      </c>
    </row>
    <row r="9045" spans="1:3" x14ac:dyDescent="0.25">
      <c r="A9045" s="1" t="s">
        <v>133</v>
      </c>
      <c r="B9045" s="1" t="s">
        <v>49708</v>
      </c>
    </row>
    <row r="9046" spans="1:3" x14ac:dyDescent="0.25">
      <c r="A9046" s="1" t="s">
        <v>60246</v>
      </c>
      <c r="B9046" s="1" t="s">
        <v>49709</v>
      </c>
    </row>
    <row r="9047" spans="1:3" x14ac:dyDescent="0.25">
      <c r="A9047" s="1" t="s">
        <v>134</v>
      </c>
      <c r="B9047" s="1" t="s">
        <v>49710</v>
      </c>
    </row>
    <row r="9048" spans="1:3" x14ac:dyDescent="0.25">
      <c r="A9048" s="1" t="s">
        <v>60246</v>
      </c>
      <c r="B9048" s="1" t="s">
        <v>49711</v>
      </c>
    </row>
    <row r="9049" spans="1:3" x14ac:dyDescent="0.25">
      <c r="B9049" s="1" t="s">
        <v>49712</v>
      </c>
    </row>
    <row r="9050" spans="1:3" x14ac:dyDescent="0.25">
      <c r="A9050" s="1" t="s">
        <v>134</v>
      </c>
      <c r="B9050" s="1" t="s">
        <v>49713</v>
      </c>
    </row>
    <row r="9051" spans="1:3" x14ac:dyDescent="0.25">
      <c r="A9051" s="1" t="s">
        <v>133</v>
      </c>
      <c r="B9051" s="1" t="s">
        <v>49714</v>
      </c>
    </row>
    <row r="9052" spans="1:3" x14ac:dyDescent="0.25">
      <c r="A9052" s="1" t="s">
        <v>133</v>
      </c>
      <c r="B9052" s="1" t="s">
        <v>49715</v>
      </c>
    </row>
    <row r="9053" spans="1:3" x14ac:dyDescent="0.25">
      <c r="A9053" s="1" t="s">
        <v>139</v>
      </c>
      <c r="B9053" s="1" t="s">
        <v>49716</v>
      </c>
    </row>
    <row r="9054" spans="1:3" x14ac:dyDescent="0.25">
      <c r="A9054" s="1" t="s">
        <v>133</v>
      </c>
      <c r="B9054" s="1" t="s">
        <v>49717</v>
      </c>
      <c r="C9054" s="1" t="s">
        <v>49718</v>
      </c>
    </row>
    <row r="9055" spans="1:3" x14ac:dyDescent="0.25">
      <c r="A9055" s="1" t="s">
        <v>133</v>
      </c>
      <c r="B9055" s="1" t="s">
        <v>49385</v>
      </c>
    </row>
    <row r="9056" spans="1:3" x14ac:dyDescent="0.25">
      <c r="A9056" s="1" t="s">
        <v>133</v>
      </c>
      <c r="B9056" s="1" t="s">
        <v>49386</v>
      </c>
    </row>
    <row r="9057" spans="1:3" x14ac:dyDescent="0.25">
      <c r="A9057" s="1" t="s">
        <v>60246</v>
      </c>
      <c r="B9057" s="1" t="s">
        <v>49387</v>
      </c>
    </row>
    <row r="9058" spans="1:3" x14ac:dyDescent="0.25">
      <c r="A9058" s="1" t="s">
        <v>133</v>
      </c>
      <c r="B9058" s="1" t="s">
        <v>49388</v>
      </c>
    </row>
    <row r="9059" spans="1:3" x14ac:dyDescent="0.25">
      <c r="A9059" s="1" t="s">
        <v>134</v>
      </c>
      <c r="B9059" s="1" t="s">
        <v>49389</v>
      </c>
    </row>
    <row r="9060" spans="1:3" x14ac:dyDescent="0.25">
      <c r="A9060" s="1" t="s">
        <v>133</v>
      </c>
      <c r="B9060" s="1" t="s">
        <v>49390</v>
      </c>
    </row>
    <row r="9061" spans="1:3" x14ac:dyDescent="0.25">
      <c r="A9061" s="1" t="s">
        <v>60246</v>
      </c>
      <c r="B9061" s="1" t="s">
        <v>49391</v>
      </c>
    </row>
    <row r="9062" spans="1:3" x14ac:dyDescent="0.25">
      <c r="A9062" s="1" t="s">
        <v>133</v>
      </c>
      <c r="B9062" s="1" t="s">
        <v>49392</v>
      </c>
    </row>
    <row r="9063" spans="1:3" x14ac:dyDescent="0.25">
      <c r="A9063" s="1" t="s">
        <v>134</v>
      </c>
      <c r="B9063" s="1" t="s">
        <v>49393</v>
      </c>
    </row>
    <row r="9064" spans="1:3" x14ac:dyDescent="0.25">
      <c r="A9064" s="1" t="s">
        <v>134</v>
      </c>
      <c r="B9064" s="1" t="s">
        <v>49394</v>
      </c>
    </row>
    <row r="9065" spans="1:3" x14ac:dyDescent="0.25">
      <c r="A9065" s="1" t="s">
        <v>133</v>
      </c>
      <c r="B9065" s="1" t="s">
        <v>49395</v>
      </c>
    </row>
    <row r="9066" spans="1:3" x14ac:dyDescent="0.25">
      <c r="A9066" s="1" t="s">
        <v>60246</v>
      </c>
      <c r="B9066" s="1" t="s">
        <v>49396</v>
      </c>
    </row>
    <row r="9067" spans="1:3" x14ac:dyDescent="0.25">
      <c r="A9067" s="1" t="s">
        <v>133</v>
      </c>
      <c r="B9067" s="1" t="s">
        <v>49397</v>
      </c>
    </row>
    <row r="9068" spans="1:3" x14ac:dyDescent="0.25">
      <c r="B9068" s="1" t="s">
        <v>49398</v>
      </c>
    </row>
    <row r="9069" spans="1:3" x14ac:dyDescent="0.25">
      <c r="A9069" s="1" t="s">
        <v>134</v>
      </c>
      <c r="B9069" s="1" t="s">
        <v>49399</v>
      </c>
      <c r="C9069" s="1" t="s">
        <v>50163</v>
      </c>
    </row>
    <row r="9070" spans="1:3" x14ac:dyDescent="0.25">
      <c r="A9070" s="1" t="s">
        <v>134</v>
      </c>
      <c r="B9070" s="1" t="s">
        <v>49400</v>
      </c>
    </row>
    <row r="9071" spans="1:3" x14ac:dyDescent="0.25">
      <c r="A9071" s="1" t="s">
        <v>133</v>
      </c>
      <c r="B9071" s="1" t="s">
        <v>49401</v>
      </c>
      <c r="C9071" s="1" t="s">
        <v>49402</v>
      </c>
    </row>
    <row r="9072" spans="1:3" x14ac:dyDescent="0.25">
      <c r="A9072" s="1" t="s">
        <v>60246</v>
      </c>
      <c r="B9072" s="1" t="s">
        <v>49403</v>
      </c>
    </row>
    <row r="9073" spans="1:3" x14ac:dyDescent="0.25">
      <c r="A9073" s="1" t="s">
        <v>133</v>
      </c>
      <c r="B9073" s="1" t="s">
        <v>49404</v>
      </c>
    </row>
    <row r="9074" spans="1:3" x14ac:dyDescent="0.25">
      <c r="A9074" s="1" t="s">
        <v>134</v>
      </c>
      <c r="B9074" s="1" t="s">
        <v>49405</v>
      </c>
    </row>
    <row r="9075" spans="1:3" x14ac:dyDescent="0.25">
      <c r="A9075" s="1" t="s">
        <v>133</v>
      </c>
      <c r="B9075" s="1" t="s">
        <v>49406</v>
      </c>
    </row>
    <row r="9076" spans="1:3" x14ac:dyDescent="0.25">
      <c r="A9076" s="1" t="s">
        <v>60246</v>
      </c>
      <c r="B9076" s="1" t="s">
        <v>49407</v>
      </c>
    </row>
    <row r="9077" spans="1:3" x14ac:dyDescent="0.25">
      <c r="A9077" s="1" t="s">
        <v>133</v>
      </c>
      <c r="B9077" s="1" t="s">
        <v>49408</v>
      </c>
    </row>
    <row r="9078" spans="1:3" x14ac:dyDescent="0.25">
      <c r="A9078" s="1" t="s">
        <v>133</v>
      </c>
      <c r="B9078" s="1" t="s">
        <v>49409</v>
      </c>
    </row>
    <row r="9079" spans="1:3" x14ac:dyDescent="0.25">
      <c r="A9079" s="1" t="s">
        <v>156</v>
      </c>
      <c r="B9079" s="1" t="s">
        <v>49410</v>
      </c>
    </row>
    <row r="9080" spans="1:3" x14ac:dyDescent="0.25">
      <c r="A9080" s="1" t="s">
        <v>133</v>
      </c>
      <c r="B9080" s="1" t="s">
        <v>49411</v>
      </c>
    </row>
    <row r="9081" spans="1:3" x14ac:dyDescent="0.25">
      <c r="A9081" s="1" t="s">
        <v>133</v>
      </c>
      <c r="B9081" s="1" t="s">
        <v>49411</v>
      </c>
    </row>
    <row r="9082" spans="1:3" x14ac:dyDescent="0.25">
      <c r="A9082" s="1" t="s">
        <v>133</v>
      </c>
      <c r="B9082" s="1" t="s">
        <v>49412</v>
      </c>
    </row>
    <row r="9083" spans="1:3" x14ac:dyDescent="0.25">
      <c r="A9083" s="1" t="s">
        <v>133</v>
      </c>
      <c r="B9083" s="1" t="s">
        <v>49413</v>
      </c>
    </row>
    <row r="9084" spans="1:3" x14ac:dyDescent="0.25">
      <c r="A9084" s="1" t="s">
        <v>133</v>
      </c>
      <c r="B9084" s="1" t="s">
        <v>49413</v>
      </c>
    </row>
    <row r="9085" spans="1:3" x14ac:dyDescent="0.25">
      <c r="A9085" s="1" t="s">
        <v>134</v>
      </c>
      <c r="B9085" s="1" t="s">
        <v>49414</v>
      </c>
      <c r="C9085" s="1" t="s">
        <v>49415</v>
      </c>
    </row>
    <row r="9086" spans="1:3" x14ac:dyDescent="0.25">
      <c r="A9086" s="1" t="s">
        <v>133</v>
      </c>
      <c r="B9086" s="1" t="s">
        <v>49416</v>
      </c>
    </row>
    <row r="9087" spans="1:3" x14ac:dyDescent="0.25">
      <c r="A9087" s="1" t="s">
        <v>133</v>
      </c>
      <c r="B9087" s="1" t="s">
        <v>49417</v>
      </c>
    </row>
    <row r="9088" spans="1:3" x14ac:dyDescent="0.25">
      <c r="A9088" s="1" t="s">
        <v>133</v>
      </c>
      <c r="B9088" s="1" t="s">
        <v>49418</v>
      </c>
    </row>
    <row r="9089" spans="1:3" x14ac:dyDescent="0.25">
      <c r="A9089" s="1" t="s">
        <v>134</v>
      </c>
      <c r="B9089" s="1" t="s">
        <v>49419</v>
      </c>
    </row>
    <row r="9090" spans="1:3" x14ac:dyDescent="0.25">
      <c r="A9090" s="1" t="s">
        <v>134</v>
      </c>
      <c r="B9090" s="1" t="s">
        <v>49420</v>
      </c>
    </row>
    <row r="9091" spans="1:3" x14ac:dyDescent="0.25">
      <c r="A9091" s="1" t="s">
        <v>134</v>
      </c>
      <c r="B9091" s="1" t="s">
        <v>49420</v>
      </c>
    </row>
    <row r="9092" spans="1:3" x14ac:dyDescent="0.25">
      <c r="A9092" s="1" t="s">
        <v>133</v>
      </c>
      <c r="B9092" s="1" t="s">
        <v>49421</v>
      </c>
      <c r="C9092" s="1" t="s">
        <v>49422</v>
      </c>
    </row>
    <row r="9093" spans="1:3" x14ac:dyDescent="0.25">
      <c r="A9093" s="1" t="s">
        <v>133</v>
      </c>
      <c r="B9093" s="1" t="s">
        <v>49421</v>
      </c>
      <c r="C9093" s="1" t="s">
        <v>49423</v>
      </c>
    </row>
    <row r="9094" spans="1:3" x14ac:dyDescent="0.25">
      <c r="A9094" s="1" t="s">
        <v>133</v>
      </c>
      <c r="B9094" s="1" t="s">
        <v>49424</v>
      </c>
    </row>
    <row r="9095" spans="1:3" x14ac:dyDescent="0.25">
      <c r="A9095" s="1" t="s">
        <v>134</v>
      </c>
      <c r="B9095" s="1" t="s">
        <v>49425</v>
      </c>
    </row>
    <row r="9096" spans="1:3" x14ac:dyDescent="0.25">
      <c r="A9096" s="1" t="s">
        <v>133</v>
      </c>
      <c r="B9096" s="1" t="s">
        <v>49426</v>
      </c>
    </row>
    <row r="9097" spans="1:3" x14ac:dyDescent="0.25">
      <c r="A9097" s="1" t="s">
        <v>133</v>
      </c>
      <c r="B9097" s="1" t="s">
        <v>49427</v>
      </c>
      <c r="C9097" s="1" t="s">
        <v>49428</v>
      </c>
    </row>
    <row r="9098" spans="1:3" x14ac:dyDescent="0.25">
      <c r="A9098" s="1" t="s">
        <v>60246</v>
      </c>
      <c r="B9098" s="1" t="s">
        <v>49429</v>
      </c>
    </row>
    <row r="9099" spans="1:3" x14ac:dyDescent="0.25">
      <c r="A9099" s="1" t="s">
        <v>133</v>
      </c>
      <c r="B9099" s="1" t="s">
        <v>49430</v>
      </c>
    </row>
    <row r="9100" spans="1:3" x14ac:dyDescent="0.25">
      <c r="A9100" s="1" t="s">
        <v>134</v>
      </c>
      <c r="B9100" s="1" t="s">
        <v>49431</v>
      </c>
    </row>
    <row r="9101" spans="1:3" x14ac:dyDescent="0.25">
      <c r="A9101" s="1" t="s">
        <v>134</v>
      </c>
      <c r="B9101" s="1" t="s">
        <v>49432</v>
      </c>
    </row>
    <row r="9102" spans="1:3" x14ac:dyDescent="0.25">
      <c r="A9102" s="1" t="s">
        <v>133</v>
      </c>
      <c r="B9102" s="1" t="s">
        <v>49433</v>
      </c>
    </row>
    <row r="9103" spans="1:3" x14ac:dyDescent="0.25">
      <c r="A9103" s="1" t="s">
        <v>133</v>
      </c>
      <c r="B9103" s="1" t="s">
        <v>49434</v>
      </c>
    </row>
    <row r="9104" spans="1:3" x14ac:dyDescent="0.25">
      <c r="B9104" s="1" t="s">
        <v>49435</v>
      </c>
    </row>
    <row r="9105" spans="1:3" x14ac:dyDescent="0.25">
      <c r="A9105" s="1" t="s">
        <v>134</v>
      </c>
      <c r="B9105" s="1" t="s">
        <v>49436</v>
      </c>
    </row>
    <row r="9106" spans="1:3" x14ac:dyDescent="0.25">
      <c r="A9106" s="1" t="s">
        <v>134</v>
      </c>
      <c r="B9106" s="1" t="s">
        <v>49437</v>
      </c>
    </row>
    <row r="9107" spans="1:3" x14ac:dyDescent="0.25">
      <c r="A9107" s="1" t="s">
        <v>133</v>
      </c>
      <c r="B9107" s="1" t="s">
        <v>49438</v>
      </c>
    </row>
    <row r="9108" spans="1:3" x14ac:dyDescent="0.25">
      <c r="A9108" s="1" t="s">
        <v>133</v>
      </c>
      <c r="B9108" s="1" t="s">
        <v>49439</v>
      </c>
      <c r="C9108" s="1" t="s">
        <v>49440</v>
      </c>
    </row>
    <row r="9109" spans="1:3" x14ac:dyDescent="0.25">
      <c r="A9109" s="1" t="s">
        <v>134</v>
      </c>
      <c r="B9109" s="1" t="s">
        <v>49441</v>
      </c>
    </row>
    <row r="9110" spans="1:3" x14ac:dyDescent="0.25">
      <c r="A9110" s="1" t="s">
        <v>134</v>
      </c>
      <c r="B9110" s="1" t="s">
        <v>49441</v>
      </c>
    </row>
    <row r="9111" spans="1:3" x14ac:dyDescent="0.25">
      <c r="A9111" s="1" t="s">
        <v>133</v>
      </c>
      <c r="B9111" s="1" t="s">
        <v>49442</v>
      </c>
    </row>
    <row r="9112" spans="1:3" x14ac:dyDescent="0.25">
      <c r="A9112" s="1" t="s">
        <v>60246</v>
      </c>
      <c r="B9112" s="1" t="s">
        <v>49443</v>
      </c>
    </row>
    <row r="9113" spans="1:3" x14ac:dyDescent="0.25">
      <c r="A9113" s="1" t="s">
        <v>133</v>
      </c>
      <c r="B9113" s="1" t="s">
        <v>60083</v>
      </c>
      <c r="C9113" s="1" t="s">
        <v>49444</v>
      </c>
    </row>
    <row r="9114" spans="1:3" x14ac:dyDescent="0.25">
      <c r="A9114" s="1" t="s">
        <v>134</v>
      </c>
      <c r="B9114" s="1" t="s">
        <v>49445</v>
      </c>
    </row>
    <row r="9115" spans="1:3" x14ac:dyDescent="0.25">
      <c r="A9115" s="1" t="s">
        <v>134</v>
      </c>
      <c r="B9115" s="1" t="s">
        <v>49445</v>
      </c>
    </row>
    <row r="9116" spans="1:3" x14ac:dyDescent="0.25">
      <c r="A9116" s="1" t="s">
        <v>60246</v>
      </c>
      <c r="B9116" s="1" t="s">
        <v>49446</v>
      </c>
    </row>
    <row r="9117" spans="1:3" x14ac:dyDescent="0.25">
      <c r="A9117" s="1" t="s">
        <v>134</v>
      </c>
      <c r="B9117" s="1" t="s">
        <v>49447</v>
      </c>
    </row>
    <row r="9118" spans="1:3" x14ac:dyDescent="0.25">
      <c r="A9118" s="1" t="s">
        <v>134</v>
      </c>
      <c r="B9118" s="1" t="s">
        <v>49447</v>
      </c>
    </row>
    <row r="9119" spans="1:3" x14ac:dyDescent="0.25">
      <c r="A9119" s="1" t="s">
        <v>133</v>
      </c>
      <c r="B9119" s="1" t="s">
        <v>49448</v>
      </c>
      <c r="C9119" s="1" t="s">
        <v>49449</v>
      </c>
    </row>
    <row r="9120" spans="1:3" x14ac:dyDescent="0.25">
      <c r="A9120" s="1" t="s">
        <v>133</v>
      </c>
      <c r="B9120" s="1" t="s">
        <v>49450</v>
      </c>
    </row>
    <row r="9121" spans="1:3" x14ac:dyDescent="0.25">
      <c r="A9121" s="1" t="s">
        <v>133</v>
      </c>
      <c r="B9121" s="1" t="s">
        <v>49451</v>
      </c>
    </row>
    <row r="9122" spans="1:3" x14ac:dyDescent="0.25">
      <c r="A9122" s="1" t="s">
        <v>133</v>
      </c>
      <c r="B9122" s="1" t="s">
        <v>49452</v>
      </c>
      <c r="C9122" s="1" t="s">
        <v>49453</v>
      </c>
    </row>
    <row r="9123" spans="1:3" x14ac:dyDescent="0.25">
      <c r="A9123" s="1" t="s">
        <v>133</v>
      </c>
      <c r="B9123" s="1" t="s">
        <v>49452</v>
      </c>
    </row>
    <row r="9124" spans="1:3" x14ac:dyDescent="0.25">
      <c r="A9124" s="1" t="s">
        <v>133</v>
      </c>
      <c r="B9124" s="1" t="s">
        <v>49452</v>
      </c>
    </row>
    <row r="9125" spans="1:3" x14ac:dyDescent="0.25">
      <c r="A9125" s="1" t="s">
        <v>133</v>
      </c>
      <c r="B9125" s="1" t="s">
        <v>49439</v>
      </c>
    </row>
    <row r="9126" spans="1:3" x14ac:dyDescent="0.25">
      <c r="B9126" s="1" t="s">
        <v>49454</v>
      </c>
    </row>
    <row r="9127" spans="1:3" x14ac:dyDescent="0.25">
      <c r="A9127" s="1" t="s">
        <v>134</v>
      </c>
      <c r="B9127" s="1" t="s">
        <v>49455</v>
      </c>
    </row>
    <row r="9128" spans="1:3" x14ac:dyDescent="0.25">
      <c r="A9128" s="1" t="s">
        <v>134</v>
      </c>
      <c r="B9128" s="1" t="s">
        <v>49455</v>
      </c>
    </row>
    <row r="9129" spans="1:3" x14ac:dyDescent="0.25">
      <c r="A9129" s="1" t="s">
        <v>134</v>
      </c>
      <c r="B9129" s="1" t="s">
        <v>49456</v>
      </c>
    </row>
    <row r="9130" spans="1:3" x14ac:dyDescent="0.25">
      <c r="A9130" s="1" t="s">
        <v>133</v>
      </c>
      <c r="B9130" s="1" t="s">
        <v>49457</v>
      </c>
    </row>
    <row r="9131" spans="1:3" x14ac:dyDescent="0.25">
      <c r="A9131" s="1" t="s">
        <v>134</v>
      </c>
      <c r="B9131" s="1" t="s">
        <v>49458</v>
      </c>
    </row>
    <row r="9132" spans="1:3" x14ac:dyDescent="0.25">
      <c r="A9132" s="1" t="s">
        <v>134</v>
      </c>
      <c r="B9132" s="1" t="s">
        <v>49459</v>
      </c>
    </row>
    <row r="9133" spans="1:3" x14ac:dyDescent="0.25">
      <c r="A9133" s="1" t="s">
        <v>135</v>
      </c>
      <c r="B9133" s="1" t="s">
        <v>49460</v>
      </c>
    </row>
    <row r="9134" spans="1:3" x14ac:dyDescent="0.25">
      <c r="A9134" s="1" t="s">
        <v>133</v>
      </c>
      <c r="B9134" s="1" t="s">
        <v>49461</v>
      </c>
    </row>
    <row r="9135" spans="1:3" x14ac:dyDescent="0.25">
      <c r="A9135" s="1" t="s">
        <v>134</v>
      </c>
      <c r="B9135" s="1" t="s">
        <v>49462</v>
      </c>
      <c r="C9135" s="1" t="s">
        <v>49463</v>
      </c>
    </row>
    <row r="9136" spans="1:3" x14ac:dyDescent="0.25">
      <c r="A9136" s="1" t="s">
        <v>134</v>
      </c>
      <c r="B9136" s="1" t="s">
        <v>49462</v>
      </c>
      <c r="C9136" s="1" t="s">
        <v>49464</v>
      </c>
    </row>
    <row r="9137" spans="1:3" x14ac:dyDescent="0.25">
      <c r="A9137" s="1" t="s">
        <v>134</v>
      </c>
      <c r="B9137" s="1" t="s">
        <v>49465</v>
      </c>
    </row>
    <row r="9138" spans="1:3" x14ac:dyDescent="0.25">
      <c r="A9138" s="1" t="s">
        <v>133</v>
      </c>
      <c r="B9138" s="1" t="s">
        <v>49466</v>
      </c>
    </row>
    <row r="9139" spans="1:3" x14ac:dyDescent="0.25">
      <c r="A9139" s="1" t="s">
        <v>133</v>
      </c>
      <c r="B9139" s="1" t="s">
        <v>49467</v>
      </c>
      <c r="C9139" s="1" t="s">
        <v>49468</v>
      </c>
    </row>
    <row r="9140" spans="1:3" x14ac:dyDescent="0.25">
      <c r="A9140" s="1" t="s">
        <v>133</v>
      </c>
      <c r="B9140" s="1" t="s">
        <v>49469</v>
      </c>
      <c r="C9140" s="1" t="s">
        <v>49470</v>
      </c>
    </row>
    <row r="9141" spans="1:3" x14ac:dyDescent="0.25">
      <c r="A9141" s="1" t="s">
        <v>133</v>
      </c>
      <c r="B9141" s="1" t="s">
        <v>49471</v>
      </c>
      <c r="C9141" s="1" t="s">
        <v>49472</v>
      </c>
    </row>
    <row r="9142" spans="1:3" x14ac:dyDescent="0.25">
      <c r="A9142" s="1" t="s">
        <v>134</v>
      </c>
      <c r="B9142" s="1" t="s">
        <v>49473</v>
      </c>
    </row>
    <row r="9143" spans="1:3" x14ac:dyDescent="0.25">
      <c r="A9143" s="1" t="s">
        <v>134</v>
      </c>
      <c r="B9143" s="1" t="s">
        <v>49474</v>
      </c>
    </row>
    <row r="9144" spans="1:3" x14ac:dyDescent="0.25">
      <c r="A9144" s="1" t="s">
        <v>134</v>
      </c>
      <c r="B9144" s="1" t="s">
        <v>49475</v>
      </c>
    </row>
    <row r="9145" spans="1:3" x14ac:dyDescent="0.25">
      <c r="A9145" s="1" t="s">
        <v>134</v>
      </c>
      <c r="B9145" s="1" t="s">
        <v>49476</v>
      </c>
    </row>
    <row r="9146" spans="1:3" x14ac:dyDescent="0.25">
      <c r="A9146" s="1" t="s">
        <v>60246</v>
      </c>
      <c r="B9146" s="1" t="s">
        <v>49477</v>
      </c>
    </row>
    <row r="9147" spans="1:3" x14ac:dyDescent="0.25">
      <c r="A9147" s="1" t="s">
        <v>134</v>
      </c>
      <c r="B9147" s="1" t="s">
        <v>49478</v>
      </c>
    </row>
    <row r="9148" spans="1:3" x14ac:dyDescent="0.25">
      <c r="A9148" s="1" t="s">
        <v>134</v>
      </c>
      <c r="B9148" s="1" t="s">
        <v>49479</v>
      </c>
      <c r="C9148" s="1" t="s">
        <v>49480</v>
      </c>
    </row>
    <row r="9149" spans="1:3" x14ac:dyDescent="0.25">
      <c r="A9149" s="1" t="s">
        <v>133</v>
      </c>
      <c r="B9149" s="1" t="s">
        <v>49481</v>
      </c>
    </row>
    <row r="9150" spans="1:3" x14ac:dyDescent="0.25">
      <c r="A9150" s="1" t="s">
        <v>134</v>
      </c>
      <c r="B9150" s="1" t="s">
        <v>60083</v>
      </c>
      <c r="C9150" s="1" t="s">
        <v>49482</v>
      </c>
    </row>
    <row r="9151" spans="1:3" x14ac:dyDescent="0.25">
      <c r="A9151" s="1" t="s">
        <v>134</v>
      </c>
      <c r="B9151" s="1" t="s">
        <v>60083</v>
      </c>
      <c r="C9151" s="1" t="s">
        <v>49483</v>
      </c>
    </row>
    <row r="9152" spans="1:3" x14ac:dyDescent="0.25">
      <c r="A9152" s="1" t="s">
        <v>133</v>
      </c>
      <c r="B9152" s="1" t="s">
        <v>49481</v>
      </c>
      <c r="C9152" s="1" t="s">
        <v>49484</v>
      </c>
    </row>
    <row r="9153" spans="1:4" x14ac:dyDescent="0.25">
      <c r="A9153" s="1" t="s">
        <v>133</v>
      </c>
      <c r="B9153" s="1" t="s">
        <v>49469</v>
      </c>
    </row>
    <row r="9154" spans="1:4" x14ac:dyDescent="0.25">
      <c r="B9154" s="1" t="s">
        <v>49485</v>
      </c>
    </row>
    <row r="9155" spans="1:4" x14ac:dyDescent="0.25">
      <c r="A9155" s="1" t="s">
        <v>157</v>
      </c>
      <c r="B9155" s="1" t="s">
        <v>49486</v>
      </c>
      <c r="C9155" s="1" t="s">
        <v>57437</v>
      </c>
    </row>
    <row r="9156" spans="1:4" x14ac:dyDescent="0.25">
      <c r="A9156" s="1" t="s">
        <v>133</v>
      </c>
      <c r="B9156" s="1" t="s">
        <v>49487</v>
      </c>
    </row>
    <row r="9157" spans="1:4" x14ac:dyDescent="0.25">
      <c r="A9157" s="1" t="s">
        <v>60246</v>
      </c>
      <c r="B9157" s="1" t="s">
        <v>49488</v>
      </c>
    </row>
    <row r="9158" spans="1:4" x14ac:dyDescent="0.25">
      <c r="A9158" s="1" t="s">
        <v>133</v>
      </c>
      <c r="B9158" s="1" t="s">
        <v>49489</v>
      </c>
    </row>
    <row r="9159" spans="1:4" x14ac:dyDescent="0.25">
      <c r="A9159" s="1" t="s">
        <v>134</v>
      </c>
      <c r="B9159" s="1" t="s">
        <v>49490</v>
      </c>
    </row>
    <row r="9160" spans="1:4" x14ac:dyDescent="0.25">
      <c r="A9160" s="1" t="s">
        <v>133</v>
      </c>
      <c r="B9160" s="1" t="s">
        <v>49491</v>
      </c>
    </row>
    <row r="9161" spans="1:4" x14ac:dyDescent="0.25">
      <c r="A9161" s="1" t="s">
        <v>60246</v>
      </c>
      <c r="B9161" s="1" t="s">
        <v>49492</v>
      </c>
    </row>
    <row r="9162" spans="1:4" x14ac:dyDescent="0.25">
      <c r="A9162" s="1" t="s">
        <v>133</v>
      </c>
      <c r="B9162" s="1" t="s">
        <v>49493</v>
      </c>
    </row>
    <row r="9163" spans="1:4" x14ac:dyDescent="0.25">
      <c r="A9163" s="1" t="s">
        <v>133</v>
      </c>
      <c r="B9163" s="1" t="s">
        <v>49493</v>
      </c>
      <c r="C9163" s="1" t="s">
        <v>49494</v>
      </c>
      <c r="D9163" s="1" t="s">
        <v>49495</v>
      </c>
    </row>
    <row r="9164" spans="1:4" x14ac:dyDescent="0.25">
      <c r="A9164" s="1" t="s">
        <v>134</v>
      </c>
      <c r="B9164" s="1" t="s">
        <v>49496</v>
      </c>
      <c r="C9164" s="1" t="s">
        <v>49497</v>
      </c>
    </row>
    <row r="9165" spans="1:4" x14ac:dyDescent="0.25">
      <c r="A9165" s="1" t="s">
        <v>134</v>
      </c>
      <c r="B9165" s="1" t="s">
        <v>49496</v>
      </c>
      <c r="C9165" s="1" t="s">
        <v>49498</v>
      </c>
    </row>
    <row r="9166" spans="1:4" x14ac:dyDescent="0.25">
      <c r="A9166" s="1" t="s">
        <v>133</v>
      </c>
      <c r="B9166" s="1" t="s">
        <v>49499</v>
      </c>
    </row>
    <row r="9167" spans="1:4" x14ac:dyDescent="0.25">
      <c r="A9167" s="1" t="s">
        <v>60246</v>
      </c>
      <c r="B9167" s="1" t="s">
        <v>49500</v>
      </c>
    </row>
    <row r="9168" spans="1:4" x14ac:dyDescent="0.25">
      <c r="A9168" s="1" t="s">
        <v>133</v>
      </c>
      <c r="B9168" s="1" t="s">
        <v>49501</v>
      </c>
    </row>
    <row r="9169" spans="1:3" x14ac:dyDescent="0.25">
      <c r="A9169" s="1" t="s">
        <v>134</v>
      </c>
      <c r="B9169" s="1" t="s">
        <v>49502</v>
      </c>
    </row>
    <row r="9170" spans="1:3" x14ac:dyDescent="0.25">
      <c r="A9170" s="1" t="s">
        <v>133</v>
      </c>
      <c r="B9170" s="1" t="s">
        <v>49503</v>
      </c>
    </row>
    <row r="9171" spans="1:3" x14ac:dyDescent="0.25">
      <c r="A9171" s="1" t="s">
        <v>60246</v>
      </c>
      <c r="B9171" s="1" t="s">
        <v>49504</v>
      </c>
    </row>
    <row r="9172" spans="1:3" x14ac:dyDescent="0.25">
      <c r="A9172" s="1" t="s">
        <v>133</v>
      </c>
      <c r="B9172" s="1" t="s">
        <v>49505</v>
      </c>
    </row>
    <row r="9173" spans="1:3" x14ac:dyDescent="0.25">
      <c r="A9173" s="1" t="s">
        <v>134</v>
      </c>
      <c r="B9173" s="1" t="s">
        <v>49506</v>
      </c>
    </row>
    <row r="9174" spans="1:3" x14ac:dyDescent="0.25">
      <c r="A9174" s="1" t="s">
        <v>133</v>
      </c>
      <c r="B9174" s="1" t="s">
        <v>49507</v>
      </c>
    </row>
    <row r="9175" spans="1:3" x14ac:dyDescent="0.25">
      <c r="A9175" s="1" t="s">
        <v>133</v>
      </c>
      <c r="B9175" s="1" t="s">
        <v>49508</v>
      </c>
    </row>
    <row r="9176" spans="1:3" x14ac:dyDescent="0.25">
      <c r="A9176" s="1" t="s">
        <v>133</v>
      </c>
      <c r="B9176" s="1" t="s">
        <v>49508</v>
      </c>
      <c r="C9176" s="1" t="s">
        <v>49509</v>
      </c>
    </row>
    <row r="9177" spans="1:3" x14ac:dyDescent="0.25">
      <c r="A9177" s="1" t="s">
        <v>133</v>
      </c>
      <c r="B9177" s="1" t="s">
        <v>49510</v>
      </c>
    </row>
    <row r="9178" spans="1:3" x14ac:dyDescent="0.25">
      <c r="A9178" s="1" t="s">
        <v>133</v>
      </c>
      <c r="B9178" s="1" t="s">
        <v>49511</v>
      </c>
    </row>
    <row r="9179" spans="1:3" x14ac:dyDescent="0.25">
      <c r="A9179" s="1" t="s">
        <v>133</v>
      </c>
      <c r="B9179" s="1" t="s">
        <v>49512</v>
      </c>
    </row>
    <row r="9180" spans="1:3" x14ac:dyDescent="0.25">
      <c r="A9180" s="1" t="s">
        <v>133</v>
      </c>
      <c r="B9180" s="1" t="s">
        <v>49513</v>
      </c>
    </row>
    <row r="9181" spans="1:3" x14ac:dyDescent="0.25">
      <c r="A9181" s="1" t="s">
        <v>134</v>
      </c>
      <c r="B9181" s="1" t="s">
        <v>60083</v>
      </c>
      <c r="C9181" s="1" t="s">
        <v>49514</v>
      </c>
    </row>
    <row r="9182" spans="1:3" x14ac:dyDescent="0.25">
      <c r="A9182" s="1" t="s">
        <v>134</v>
      </c>
      <c r="B9182" s="1" t="s">
        <v>49515</v>
      </c>
    </row>
    <row r="9183" spans="1:3" x14ac:dyDescent="0.25">
      <c r="A9183" s="1" t="s">
        <v>133</v>
      </c>
      <c r="B9183" s="1" t="s">
        <v>49516</v>
      </c>
    </row>
    <row r="9184" spans="1:3" x14ac:dyDescent="0.25">
      <c r="A9184" s="1" t="s">
        <v>133</v>
      </c>
      <c r="B9184" s="1" t="s">
        <v>49517</v>
      </c>
    </row>
    <row r="9185" spans="1:3" x14ac:dyDescent="0.25">
      <c r="A9185" s="1" t="s">
        <v>133</v>
      </c>
      <c r="B9185" s="1" t="s">
        <v>49518</v>
      </c>
    </row>
    <row r="9186" spans="1:3" x14ac:dyDescent="0.25">
      <c r="A9186" s="1" t="s">
        <v>133</v>
      </c>
      <c r="B9186" s="1" t="s">
        <v>49519</v>
      </c>
    </row>
    <row r="9187" spans="1:3" x14ac:dyDescent="0.25">
      <c r="A9187" s="1" t="s">
        <v>60246</v>
      </c>
      <c r="B9187" s="1" t="s">
        <v>49500</v>
      </c>
    </row>
    <row r="9188" spans="1:3" x14ac:dyDescent="0.25">
      <c r="A9188" s="1" t="s">
        <v>133</v>
      </c>
      <c r="B9188" s="1" t="s">
        <v>49501</v>
      </c>
    </row>
    <row r="9189" spans="1:3" x14ac:dyDescent="0.25">
      <c r="A9189" s="1" t="s">
        <v>133</v>
      </c>
      <c r="B9189" s="1" t="s">
        <v>49501</v>
      </c>
      <c r="C9189" s="1" t="s">
        <v>49520</v>
      </c>
    </row>
    <row r="9190" spans="1:3" x14ac:dyDescent="0.25">
      <c r="A9190" s="1" t="s">
        <v>133</v>
      </c>
      <c r="B9190" s="1" t="s">
        <v>49521</v>
      </c>
    </row>
    <row r="9191" spans="1:3" x14ac:dyDescent="0.25">
      <c r="A9191" s="1" t="s">
        <v>133</v>
      </c>
      <c r="B9191" s="1" t="s">
        <v>49522</v>
      </c>
    </row>
    <row r="9192" spans="1:3" x14ac:dyDescent="0.25">
      <c r="A9192" s="1" t="s">
        <v>134</v>
      </c>
      <c r="B9192" s="1" t="s">
        <v>57439</v>
      </c>
      <c r="C9192" s="1" t="s">
        <v>49523</v>
      </c>
    </row>
    <row r="9193" spans="1:3" x14ac:dyDescent="0.25">
      <c r="A9193" s="1" t="s">
        <v>60246</v>
      </c>
      <c r="B9193" s="1" t="s">
        <v>49524</v>
      </c>
    </row>
    <row r="9194" spans="1:3" x14ac:dyDescent="0.25">
      <c r="A9194" s="1" t="s">
        <v>133</v>
      </c>
      <c r="B9194" s="1" t="s">
        <v>49525</v>
      </c>
    </row>
    <row r="9195" spans="1:3" x14ac:dyDescent="0.25">
      <c r="A9195" s="1" t="s">
        <v>134</v>
      </c>
      <c r="B9195" s="1" t="s">
        <v>49526</v>
      </c>
    </row>
    <row r="9196" spans="1:3" x14ac:dyDescent="0.25">
      <c r="B9196" s="1" t="s">
        <v>49527</v>
      </c>
    </row>
    <row r="9197" spans="1:3" x14ac:dyDescent="0.25">
      <c r="A9197" s="1" t="s">
        <v>133</v>
      </c>
      <c r="B9197" s="1" t="s">
        <v>49929</v>
      </c>
      <c r="C9197" s="1" t="s">
        <v>49528</v>
      </c>
    </row>
    <row r="9198" spans="1:3" x14ac:dyDescent="0.25">
      <c r="A9198" s="1" t="s">
        <v>134</v>
      </c>
      <c r="B9198" s="1" t="s">
        <v>49529</v>
      </c>
      <c r="C9198" s="1" t="s">
        <v>49530</v>
      </c>
    </row>
    <row r="9199" spans="1:3" x14ac:dyDescent="0.25">
      <c r="A9199" s="1" t="s">
        <v>133</v>
      </c>
      <c r="B9199" s="1" t="s">
        <v>49531</v>
      </c>
    </row>
    <row r="9200" spans="1:3" x14ac:dyDescent="0.25">
      <c r="A9200" s="1" t="s">
        <v>134</v>
      </c>
      <c r="B9200" s="1" t="s">
        <v>49532</v>
      </c>
    </row>
    <row r="9201" spans="1:4" x14ac:dyDescent="0.25">
      <c r="A9201" s="1" t="s">
        <v>60246</v>
      </c>
      <c r="B9201" s="1" t="s">
        <v>49533</v>
      </c>
    </row>
    <row r="9202" spans="1:4" x14ac:dyDescent="0.25">
      <c r="A9202" s="1" t="s">
        <v>133</v>
      </c>
      <c r="B9202" s="1" t="s">
        <v>60083</v>
      </c>
      <c r="C9202" s="1" t="s">
        <v>49534</v>
      </c>
    </row>
    <row r="9203" spans="1:4" x14ac:dyDescent="0.25">
      <c r="A9203" s="1" t="s">
        <v>134</v>
      </c>
      <c r="B9203" s="1" t="s">
        <v>49535</v>
      </c>
    </row>
    <row r="9204" spans="1:4" x14ac:dyDescent="0.25">
      <c r="A9204" s="1" t="s">
        <v>133</v>
      </c>
      <c r="B9204" s="1" t="s">
        <v>49536</v>
      </c>
    </row>
    <row r="9205" spans="1:4" x14ac:dyDescent="0.25">
      <c r="A9205" s="1" t="s">
        <v>60246</v>
      </c>
      <c r="B9205" s="1" t="s">
        <v>49537</v>
      </c>
    </row>
    <row r="9206" spans="1:4" x14ac:dyDescent="0.25">
      <c r="A9206" s="1" t="s">
        <v>133</v>
      </c>
      <c r="B9206" s="1" t="s">
        <v>60083</v>
      </c>
      <c r="C9206" s="1" t="s">
        <v>49538</v>
      </c>
    </row>
    <row r="9207" spans="1:4" x14ac:dyDescent="0.25">
      <c r="A9207" s="1" t="s">
        <v>134</v>
      </c>
      <c r="B9207" s="1" t="s">
        <v>49539</v>
      </c>
    </row>
    <row r="9208" spans="1:4" x14ac:dyDescent="0.25">
      <c r="A9208" s="1" t="s">
        <v>134</v>
      </c>
      <c r="B9208" s="1" t="s">
        <v>49540</v>
      </c>
    </row>
    <row r="9209" spans="1:4" x14ac:dyDescent="0.25">
      <c r="A9209" s="1" t="s">
        <v>134</v>
      </c>
      <c r="B9209" s="1" t="s">
        <v>49541</v>
      </c>
      <c r="C9209" s="1" t="s">
        <v>49542</v>
      </c>
    </row>
    <row r="9210" spans="1:4" x14ac:dyDescent="0.25">
      <c r="A9210" s="1" t="s">
        <v>133</v>
      </c>
      <c r="B9210" s="1" t="s">
        <v>60083</v>
      </c>
      <c r="C9210" s="1" t="s">
        <v>49543</v>
      </c>
    </row>
    <row r="9211" spans="1:4" x14ac:dyDescent="0.25">
      <c r="A9211" s="1" t="s">
        <v>134</v>
      </c>
      <c r="B9211" s="1" t="s">
        <v>49541</v>
      </c>
      <c r="C9211" s="1" t="s">
        <v>49544</v>
      </c>
      <c r="D9211" s="1" t="s">
        <v>49545</v>
      </c>
    </row>
    <row r="9212" spans="1:4" x14ac:dyDescent="0.25">
      <c r="A9212" s="1" t="s">
        <v>135</v>
      </c>
      <c r="B9212" s="1" t="s">
        <v>49546</v>
      </c>
    </row>
    <row r="9213" spans="1:4" x14ac:dyDescent="0.25">
      <c r="A9213" s="1" t="s">
        <v>135</v>
      </c>
      <c r="B9213" s="1" t="s">
        <v>49546</v>
      </c>
    </row>
    <row r="9214" spans="1:4" x14ac:dyDescent="0.25">
      <c r="A9214" s="1" t="s">
        <v>133</v>
      </c>
      <c r="B9214" s="1" t="s">
        <v>49547</v>
      </c>
    </row>
    <row r="9215" spans="1:4" x14ac:dyDescent="0.25">
      <c r="A9215" s="1" t="s">
        <v>133</v>
      </c>
      <c r="B9215" s="1" t="s">
        <v>49548</v>
      </c>
    </row>
    <row r="9216" spans="1:4" x14ac:dyDescent="0.25">
      <c r="A9216" s="1" t="s">
        <v>133</v>
      </c>
      <c r="B9216" s="1" t="s">
        <v>49548</v>
      </c>
      <c r="C9216" s="1" t="s">
        <v>49220</v>
      </c>
    </row>
    <row r="9217" spans="1:3" x14ac:dyDescent="0.25">
      <c r="A9217" s="1" t="s">
        <v>60246</v>
      </c>
      <c r="B9217" s="1" t="s">
        <v>49221</v>
      </c>
    </row>
    <row r="9218" spans="1:3" x14ac:dyDescent="0.25">
      <c r="A9218" s="1" t="s">
        <v>133</v>
      </c>
      <c r="B9218" s="1" t="s">
        <v>49222</v>
      </c>
    </row>
    <row r="9219" spans="1:3" x14ac:dyDescent="0.25">
      <c r="A9219" s="1" t="s">
        <v>134</v>
      </c>
      <c r="B9219" s="1" t="s">
        <v>49223</v>
      </c>
    </row>
    <row r="9220" spans="1:3" x14ac:dyDescent="0.25">
      <c r="A9220" s="1" t="s">
        <v>134</v>
      </c>
      <c r="B9220" s="1" t="s">
        <v>49223</v>
      </c>
    </row>
    <row r="9221" spans="1:3" x14ac:dyDescent="0.25">
      <c r="A9221" s="1" t="s">
        <v>134</v>
      </c>
      <c r="B9221" s="1" t="s">
        <v>49223</v>
      </c>
    </row>
    <row r="9222" spans="1:3" x14ac:dyDescent="0.25">
      <c r="A9222" s="1" t="s">
        <v>134</v>
      </c>
      <c r="B9222" s="1" t="s">
        <v>49224</v>
      </c>
    </row>
    <row r="9223" spans="1:3" x14ac:dyDescent="0.25">
      <c r="A9223" s="1" t="s">
        <v>133</v>
      </c>
      <c r="B9223" s="1" t="s">
        <v>49225</v>
      </c>
    </row>
    <row r="9224" spans="1:3" x14ac:dyDescent="0.25">
      <c r="B9224" s="1" t="s">
        <v>49226</v>
      </c>
    </row>
    <row r="9225" spans="1:3" x14ac:dyDescent="0.25">
      <c r="B9225" s="1" t="s">
        <v>60083</v>
      </c>
      <c r="C9225" s="1" t="s">
        <v>49227</v>
      </c>
    </row>
    <row r="9226" spans="1:3" x14ac:dyDescent="0.25">
      <c r="A9226" s="1" t="s">
        <v>60246</v>
      </c>
      <c r="B9226" s="1" t="s">
        <v>49228</v>
      </c>
    </row>
    <row r="9227" spans="1:3" x14ac:dyDescent="0.25">
      <c r="A9227" s="1" t="s">
        <v>133</v>
      </c>
      <c r="B9227" s="1" t="s">
        <v>49229</v>
      </c>
    </row>
    <row r="9228" spans="1:3" x14ac:dyDescent="0.25">
      <c r="A9228" s="1" t="s">
        <v>134</v>
      </c>
      <c r="B9228" s="1" t="s">
        <v>49230</v>
      </c>
    </row>
    <row r="9229" spans="1:3" x14ac:dyDescent="0.25">
      <c r="A9229" s="1" t="s">
        <v>60246</v>
      </c>
      <c r="B9229" s="1" t="s">
        <v>49231</v>
      </c>
    </row>
    <row r="9230" spans="1:3" x14ac:dyDescent="0.25">
      <c r="A9230" s="1" t="s">
        <v>134</v>
      </c>
      <c r="B9230" s="1" t="s">
        <v>49232</v>
      </c>
    </row>
    <row r="9231" spans="1:3" x14ac:dyDescent="0.25">
      <c r="A9231" s="1" t="s">
        <v>60246</v>
      </c>
      <c r="B9231" s="1" t="s">
        <v>49233</v>
      </c>
    </row>
    <row r="9232" spans="1:3" x14ac:dyDescent="0.25">
      <c r="A9232" s="1" t="s">
        <v>134</v>
      </c>
      <c r="B9232" s="1" t="s">
        <v>49234</v>
      </c>
    </row>
    <row r="9233" spans="1:3" x14ac:dyDescent="0.25">
      <c r="A9233" s="1" t="s">
        <v>60246</v>
      </c>
      <c r="B9233" s="1" t="s">
        <v>49235</v>
      </c>
    </row>
    <row r="9234" spans="1:3" x14ac:dyDescent="0.25">
      <c r="A9234" s="1" t="s">
        <v>134</v>
      </c>
      <c r="B9234" s="1" t="s">
        <v>49236</v>
      </c>
    </row>
    <row r="9235" spans="1:3" x14ac:dyDescent="0.25">
      <c r="A9235" s="1" t="s">
        <v>60246</v>
      </c>
      <c r="B9235" s="1" t="s">
        <v>49228</v>
      </c>
    </row>
    <row r="9236" spans="1:3" x14ac:dyDescent="0.25">
      <c r="A9236" s="1" t="s">
        <v>136</v>
      </c>
      <c r="B9236" s="1" t="s">
        <v>49237</v>
      </c>
    </row>
    <row r="9237" spans="1:3" x14ac:dyDescent="0.25">
      <c r="A9237" s="1" t="s">
        <v>134</v>
      </c>
      <c r="B9237" s="1" t="s">
        <v>60083</v>
      </c>
      <c r="C9237" s="1" t="s">
        <v>49238</v>
      </c>
    </row>
    <row r="9238" spans="1:3" x14ac:dyDescent="0.25">
      <c r="B9238" s="1" t="s">
        <v>49239</v>
      </c>
    </row>
    <row r="9239" spans="1:3" x14ac:dyDescent="0.25">
      <c r="A9239" s="1" t="s">
        <v>133</v>
      </c>
      <c r="B9239" s="1" t="s">
        <v>49240</v>
      </c>
      <c r="C9239" s="1" t="s">
        <v>59540</v>
      </c>
    </row>
    <row r="9240" spans="1:3" x14ac:dyDescent="0.25">
      <c r="A9240" s="1" t="s">
        <v>134</v>
      </c>
      <c r="B9240" s="1" t="s">
        <v>49241</v>
      </c>
    </row>
    <row r="9241" spans="1:3" x14ac:dyDescent="0.25">
      <c r="A9241" s="1" t="s">
        <v>133</v>
      </c>
      <c r="B9241" s="1" t="s">
        <v>49242</v>
      </c>
    </row>
    <row r="9242" spans="1:3" x14ac:dyDescent="0.25">
      <c r="A9242" s="1" t="s">
        <v>133</v>
      </c>
      <c r="B9242" s="1" t="s">
        <v>49243</v>
      </c>
      <c r="C9242" s="1" t="s">
        <v>49244</v>
      </c>
    </row>
    <row r="9243" spans="1:3" x14ac:dyDescent="0.25">
      <c r="A9243" s="1" t="s">
        <v>134</v>
      </c>
      <c r="B9243" s="1" t="s">
        <v>49245</v>
      </c>
    </row>
    <row r="9244" spans="1:3" x14ac:dyDescent="0.25">
      <c r="A9244" s="1" t="s">
        <v>133</v>
      </c>
      <c r="B9244" s="1" t="s">
        <v>49243</v>
      </c>
      <c r="C9244" s="1" t="s">
        <v>49246</v>
      </c>
    </row>
    <row r="9245" spans="1:3" x14ac:dyDescent="0.25">
      <c r="A9245" s="1" t="s">
        <v>133</v>
      </c>
      <c r="B9245" s="1" t="s">
        <v>49247</v>
      </c>
      <c r="C9245" s="1" t="s">
        <v>49248</v>
      </c>
    </row>
    <row r="9246" spans="1:3" x14ac:dyDescent="0.25">
      <c r="A9246" s="1" t="s">
        <v>133</v>
      </c>
      <c r="B9246" s="1" t="s">
        <v>49249</v>
      </c>
      <c r="C9246" s="1" t="s">
        <v>49250</v>
      </c>
    </row>
    <row r="9247" spans="1:3" x14ac:dyDescent="0.25">
      <c r="A9247" s="1" t="s">
        <v>134</v>
      </c>
      <c r="B9247" s="1" t="s">
        <v>49251</v>
      </c>
      <c r="C9247" s="1" t="s">
        <v>49252</v>
      </c>
    </row>
    <row r="9248" spans="1:3" x14ac:dyDescent="0.25">
      <c r="A9248" s="1" t="s">
        <v>133</v>
      </c>
      <c r="B9248" s="1" t="s">
        <v>60083</v>
      </c>
      <c r="C9248" s="1" t="s">
        <v>49253</v>
      </c>
    </row>
    <row r="9249" spans="1:3" x14ac:dyDescent="0.25">
      <c r="A9249" s="1" t="s">
        <v>60246</v>
      </c>
      <c r="B9249" s="1" t="s">
        <v>49254</v>
      </c>
    </row>
    <row r="9250" spans="1:3" x14ac:dyDescent="0.25">
      <c r="A9250" s="1" t="s">
        <v>133</v>
      </c>
      <c r="B9250" s="1" t="s">
        <v>60083</v>
      </c>
      <c r="C9250" s="1" t="s">
        <v>49255</v>
      </c>
    </row>
    <row r="9251" spans="1:3" x14ac:dyDescent="0.25">
      <c r="A9251" s="1" t="s">
        <v>133</v>
      </c>
      <c r="B9251" s="1" t="s">
        <v>49256</v>
      </c>
    </row>
    <row r="9252" spans="1:3" x14ac:dyDescent="0.25">
      <c r="A9252" s="1" t="s">
        <v>134</v>
      </c>
      <c r="B9252" s="1" t="s">
        <v>49257</v>
      </c>
    </row>
    <row r="9253" spans="1:3" x14ac:dyDescent="0.25">
      <c r="A9253" s="1" t="s">
        <v>133</v>
      </c>
      <c r="B9253" s="1" t="s">
        <v>60083</v>
      </c>
      <c r="C9253" s="1" t="s">
        <v>49258</v>
      </c>
    </row>
    <row r="9254" spans="1:3" x14ac:dyDescent="0.25">
      <c r="A9254" s="1" t="s">
        <v>60246</v>
      </c>
      <c r="B9254" s="1" t="s">
        <v>49259</v>
      </c>
    </row>
    <row r="9255" spans="1:3" x14ac:dyDescent="0.25">
      <c r="A9255" s="1" t="s">
        <v>133</v>
      </c>
      <c r="B9255" s="1" t="s">
        <v>60083</v>
      </c>
      <c r="C9255" s="1" t="s">
        <v>49260</v>
      </c>
    </row>
    <row r="9256" spans="1:3" x14ac:dyDescent="0.25">
      <c r="A9256" s="1" t="s">
        <v>134</v>
      </c>
      <c r="B9256" s="1" t="s">
        <v>49261</v>
      </c>
    </row>
    <row r="9257" spans="1:3" x14ac:dyDescent="0.25">
      <c r="A9257" s="1" t="s">
        <v>134</v>
      </c>
      <c r="B9257" s="1" t="s">
        <v>49262</v>
      </c>
    </row>
    <row r="9258" spans="1:3" x14ac:dyDescent="0.25">
      <c r="A9258" s="1" t="s">
        <v>60246</v>
      </c>
      <c r="B9258" s="1" t="s">
        <v>49263</v>
      </c>
    </row>
    <row r="9259" spans="1:3" x14ac:dyDescent="0.25">
      <c r="A9259" s="1" t="s">
        <v>133</v>
      </c>
      <c r="B9259" s="1" t="s">
        <v>60083</v>
      </c>
      <c r="C9259" s="1" t="s">
        <v>49264</v>
      </c>
    </row>
    <row r="9260" spans="1:3" x14ac:dyDescent="0.25">
      <c r="A9260" s="1" t="s">
        <v>134</v>
      </c>
      <c r="B9260" s="1" t="s">
        <v>49265</v>
      </c>
    </row>
    <row r="9261" spans="1:3" x14ac:dyDescent="0.25">
      <c r="A9261" s="1" t="s">
        <v>60246</v>
      </c>
      <c r="B9261" s="1" t="s">
        <v>49266</v>
      </c>
    </row>
    <row r="9262" spans="1:3" x14ac:dyDescent="0.25">
      <c r="A9262" s="1" t="s">
        <v>133</v>
      </c>
      <c r="B9262" s="1" t="s">
        <v>60083</v>
      </c>
      <c r="C9262" s="1" t="s">
        <v>49267</v>
      </c>
    </row>
    <row r="9263" spans="1:3" x14ac:dyDescent="0.25">
      <c r="B9263" s="1" t="s">
        <v>49268</v>
      </c>
    </row>
    <row r="9264" spans="1:3" x14ac:dyDescent="0.25">
      <c r="A9264" s="1" t="s">
        <v>133</v>
      </c>
      <c r="B9264" s="1" t="s">
        <v>49269</v>
      </c>
    </row>
    <row r="9265" spans="1:4" x14ac:dyDescent="0.25">
      <c r="A9265" s="1" t="s">
        <v>133</v>
      </c>
      <c r="B9265" s="1" t="s">
        <v>49269</v>
      </c>
    </row>
    <row r="9266" spans="1:4" x14ac:dyDescent="0.25">
      <c r="A9266" s="1" t="s">
        <v>133</v>
      </c>
      <c r="B9266" s="1" t="s">
        <v>60083</v>
      </c>
      <c r="C9266" s="1" t="s">
        <v>49270</v>
      </c>
    </row>
    <row r="9267" spans="1:4" x14ac:dyDescent="0.25">
      <c r="A9267" s="1" t="s">
        <v>133</v>
      </c>
      <c r="B9267" s="1" t="s">
        <v>49269</v>
      </c>
    </row>
    <row r="9268" spans="1:4" x14ac:dyDescent="0.25">
      <c r="A9268" s="1" t="s">
        <v>133</v>
      </c>
      <c r="B9268" s="1" t="s">
        <v>60083</v>
      </c>
      <c r="C9268" s="1" t="s">
        <v>49271</v>
      </c>
      <c r="D9268" s="1" t="s">
        <v>49272</v>
      </c>
    </row>
    <row r="9269" spans="1:4" x14ac:dyDescent="0.25">
      <c r="A9269" s="1" t="s">
        <v>133</v>
      </c>
      <c r="B9269" s="1" t="s">
        <v>49273</v>
      </c>
    </row>
    <row r="9270" spans="1:4" x14ac:dyDescent="0.25">
      <c r="A9270" s="1" t="s">
        <v>133</v>
      </c>
      <c r="B9270" s="1" t="s">
        <v>49273</v>
      </c>
      <c r="C9270" s="1" t="s">
        <v>49274</v>
      </c>
    </row>
    <row r="9271" spans="1:4" x14ac:dyDescent="0.25">
      <c r="A9271" s="1" t="s">
        <v>133</v>
      </c>
      <c r="B9271" s="1" t="s">
        <v>49275</v>
      </c>
    </row>
    <row r="9272" spans="1:4" x14ac:dyDescent="0.25">
      <c r="A9272" s="1" t="s">
        <v>133</v>
      </c>
      <c r="B9272" s="1" t="s">
        <v>49275</v>
      </c>
      <c r="C9272" s="1" t="s">
        <v>49276</v>
      </c>
    </row>
    <row r="9273" spans="1:4" x14ac:dyDescent="0.25">
      <c r="A9273" s="1" t="s">
        <v>133</v>
      </c>
      <c r="B9273" s="1" t="s">
        <v>49275</v>
      </c>
    </row>
    <row r="9274" spans="1:4" x14ac:dyDescent="0.25">
      <c r="A9274" s="1" t="s">
        <v>134</v>
      </c>
      <c r="B9274" s="1" t="s">
        <v>49277</v>
      </c>
      <c r="C9274" s="1" t="s">
        <v>49278</v>
      </c>
    </row>
    <row r="9275" spans="1:4" x14ac:dyDescent="0.25">
      <c r="A9275" s="1" t="s">
        <v>134</v>
      </c>
      <c r="B9275" s="1" t="s">
        <v>49279</v>
      </c>
      <c r="C9275" s="1" t="s">
        <v>49280</v>
      </c>
    </row>
    <row r="9276" spans="1:4" x14ac:dyDescent="0.25">
      <c r="A9276" s="1" t="s">
        <v>133</v>
      </c>
      <c r="B9276" s="1" t="s">
        <v>49249</v>
      </c>
      <c r="C9276" s="1" t="s">
        <v>49281</v>
      </c>
    </row>
    <row r="9277" spans="1:4" x14ac:dyDescent="0.25">
      <c r="A9277" s="1" t="s">
        <v>133</v>
      </c>
      <c r="B9277" s="1" t="s">
        <v>49282</v>
      </c>
    </row>
    <row r="9278" spans="1:4" x14ac:dyDescent="0.25">
      <c r="A9278" s="1" t="s">
        <v>135</v>
      </c>
      <c r="B9278" s="1" t="s">
        <v>49283</v>
      </c>
    </row>
    <row r="9279" spans="1:4" x14ac:dyDescent="0.25">
      <c r="A9279" s="1" t="s">
        <v>133</v>
      </c>
      <c r="B9279" s="1" t="s">
        <v>49249</v>
      </c>
    </row>
    <row r="9280" spans="1:4" x14ac:dyDescent="0.25">
      <c r="B9280" s="1" t="s">
        <v>60083</v>
      </c>
      <c r="C9280" s="1" t="s">
        <v>49284</v>
      </c>
    </row>
    <row r="9281" spans="1:3" x14ac:dyDescent="0.25">
      <c r="A9281" s="1" t="s">
        <v>133</v>
      </c>
      <c r="B9281" s="1" t="s">
        <v>49247</v>
      </c>
      <c r="C9281" s="1" t="s">
        <v>49285</v>
      </c>
    </row>
    <row r="9282" spans="1:3" x14ac:dyDescent="0.25">
      <c r="A9282" s="1" t="s">
        <v>133</v>
      </c>
      <c r="B9282" s="1" t="s">
        <v>49247</v>
      </c>
    </row>
    <row r="9283" spans="1:3" x14ac:dyDescent="0.25">
      <c r="A9283" s="1" t="s">
        <v>133</v>
      </c>
      <c r="B9283" s="1" t="s">
        <v>49286</v>
      </c>
    </row>
    <row r="9284" spans="1:3" x14ac:dyDescent="0.25">
      <c r="A9284" s="1" t="s">
        <v>133</v>
      </c>
      <c r="B9284" s="1" t="s">
        <v>49286</v>
      </c>
    </row>
    <row r="9285" spans="1:3" x14ac:dyDescent="0.25">
      <c r="A9285" s="1" t="s">
        <v>133</v>
      </c>
      <c r="B9285" s="1" t="s">
        <v>49286</v>
      </c>
    </row>
    <row r="9286" spans="1:3" x14ac:dyDescent="0.25">
      <c r="A9286" s="1" t="s">
        <v>133</v>
      </c>
      <c r="B9286" s="1" t="s">
        <v>49287</v>
      </c>
      <c r="C9286" s="1" t="s">
        <v>49288</v>
      </c>
    </row>
    <row r="9287" spans="1:3" x14ac:dyDescent="0.25">
      <c r="A9287" s="1" t="s">
        <v>133</v>
      </c>
      <c r="B9287" s="1" t="s">
        <v>49289</v>
      </c>
      <c r="C9287" s="1" t="s">
        <v>49290</v>
      </c>
    </row>
    <row r="9288" spans="1:3" x14ac:dyDescent="0.25">
      <c r="A9288" s="1" t="s">
        <v>133</v>
      </c>
      <c r="B9288" s="1" t="s">
        <v>49291</v>
      </c>
    </row>
    <row r="9289" spans="1:3" x14ac:dyDescent="0.25">
      <c r="A9289" s="1" t="s">
        <v>133</v>
      </c>
      <c r="B9289" s="1" t="s">
        <v>49292</v>
      </c>
    </row>
    <row r="9290" spans="1:3" x14ac:dyDescent="0.25">
      <c r="A9290" s="1" t="s">
        <v>133</v>
      </c>
      <c r="B9290" s="1" t="s">
        <v>49293</v>
      </c>
      <c r="C9290" s="1" t="s">
        <v>49294</v>
      </c>
    </row>
    <row r="9291" spans="1:3" x14ac:dyDescent="0.25">
      <c r="A9291" s="1" t="s">
        <v>134</v>
      </c>
      <c r="B9291" s="1" t="s">
        <v>49295</v>
      </c>
      <c r="C9291" s="1" t="s">
        <v>49296</v>
      </c>
    </row>
    <row r="9292" spans="1:3" x14ac:dyDescent="0.25">
      <c r="A9292" s="1" t="s">
        <v>134</v>
      </c>
      <c r="B9292" s="1" t="s">
        <v>49295</v>
      </c>
    </row>
    <row r="9293" spans="1:3" x14ac:dyDescent="0.25">
      <c r="A9293" s="1" t="s">
        <v>134</v>
      </c>
      <c r="B9293" s="1" t="s">
        <v>49295</v>
      </c>
    </row>
    <row r="9294" spans="1:3" x14ac:dyDescent="0.25">
      <c r="A9294" s="1" t="s">
        <v>134</v>
      </c>
      <c r="B9294" s="1" t="s">
        <v>49297</v>
      </c>
    </row>
    <row r="9295" spans="1:3" x14ac:dyDescent="0.25">
      <c r="A9295" s="1" t="s">
        <v>133</v>
      </c>
      <c r="B9295" s="1" t="s">
        <v>49298</v>
      </c>
    </row>
    <row r="9296" spans="1:3" x14ac:dyDescent="0.25">
      <c r="A9296" s="1" t="s">
        <v>133</v>
      </c>
      <c r="B9296" s="1" t="s">
        <v>49298</v>
      </c>
      <c r="C9296" s="1" t="s">
        <v>49299</v>
      </c>
    </row>
    <row r="9297" spans="1:3" x14ac:dyDescent="0.25">
      <c r="A9297" s="1" t="s">
        <v>60246</v>
      </c>
      <c r="B9297" s="1" t="s">
        <v>49300</v>
      </c>
    </row>
    <row r="9298" spans="1:3" x14ac:dyDescent="0.25">
      <c r="A9298" s="1" t="s">
        <v>133</v>
      </c>
      <c r="B9298" s="1" t="s">
        <v>60083</v>
      </c>
      <c r="C9298" s="1" t="s">
        <v>49301</v>
      </c>
    </row>
    <row r="9299" spans="1:3" x14ac:dyDescent="0.25">
      <c r="A9299" s="1" t="s">
        <v>134</v>
      </c>
      <c r="B9299" s="1" t="s">
        <v>49302</v>
      </c>
    </row>
    <row r="9300" spans="1:3" x14ac:dyDescent="0.25">
      <c r="A9300" s="1" t="s">
        <v>134</v>
      </c>
      <c r="B9300" s="1" t="s">
        <v>49302</v>
      </c>
    </row>
    <row r="9301" spans="1:3" x14ac:dyDescent="0.25">
      <c r="A9301" s="1" t="s">
        <v>133</v>
      </c>
      <c r="B9301" s="1" t="s">
        <v>49303</v>
      </c>
    </row>
    <row r="9302" spans="1:3" x14ac:dyDescent="0.25">
      <c r="A9302" s="1" t="s">
        <v>133</v>
      </c>
      <c r="B9302" s="1" t="s">
        <v>60083</v>
      </c>
      <c r="C9302" s="1" t="s">
        <v>49303</v>
      </c>
    </row>
    <row r="9303" spans="1:3" x14ac:dyDescent="0.25">
      <c r="A9303" s="1" t="s">
        <v>60246</v>
      </c>
      <c r="B9303" s="1" t="s">
        <v>49304</v>
      </c>
    </row>
    <row r="9304" spans="1:3" x14ac:dyDescent="0.25">
      <c r="A9304" s="1" t="s">
        <v>133</v>
      </c>
      <c r="B9304" s="1" t="s">
        <v>60083</v>
      </c>
      <c r="C9304" s="1" t="s">
        <v>49305</v>
      </c>
    </row>
    <row r="9305" spans="1:3" x14ac:dyDescent="0.25">
      <c r="A9305" s="1" t="s">
        <v>134</v>
      </c>
      <c r="B9305" s="1" t="s">
        <v>49306</v>
      </c>
    </row>
    <row r="9306" spans="1:3" x14ac:dyDescent="0.25">
      <c r="A9306" s="1" t="s">
        <v>134</v>
      </c>
      <c r="B9306" s="1" t="s">
        <v>49306</v>
      </c>
    </row>
    <row r="9307" spans="1:3" x14ac:dyDescent="0.25">
      <c r="A9307" s="1" t="s">
        <v>133</v>
      </c>
      <c r="B9307" s="1" t="s">
        <v>49307</v>
      </c>
    </row>
    <row r="9308" spans="1:3" x14ac:dyDescent="0.25">
      <c r="A9308" s="1" t="s">
        <v>133</v>
      </c>
      <c r="B9308" s="1" t="s">
        <v>49308</v>
      </c>
    </row>
    <row r="9309" spans="1:3" x14ac:dyDescent="0.25">
      <c r="A9309" s="1" t="s">
        <v>133</v>
      </c>
      <c r="B9309" s="1" t="s">
        <v>49309</v>
      </c>
    </row>
    <row r="9310" spans="1:3" x14ac:dyDescent="0.25">
      <c r="A9310" s="1" t="s">
        <v>133</v>
      </c>
      <c r="B9310" s="1" t="s">
        <v>49309</v>
      </c>
    </row>
    <row r="9311" spans="1:3" x14ac:dyDescent="0.25">
      <c r="A9311" s="1" t="s">
        <v>134</v>
      </c>
      <c r="B9311" s="1" t="s">
        <v>49277</v>
      </c>
    </row>
    <row r="9312" spans="1:3" x14ac:dyDescent="0.25">
      <c r="A9312" s="1" t="s">
        <v>134</v>
      </c>
      <c r="B9312" s="1" t="s">
        <v>49310</v>
      </c>
    </row>
    <row r="9313" spans="1:3" x14ac:dyDescent="0.25">
      <c r="A9313" s="1" t="s">
        <v>133</v>
      </c>
      <c r="B9313" s="1" t="s">
        <v>49311</v>
      </c>
    </row>
    <row r="9314" spans="1:3" x14ac:dyDescent="0.25">
      <c r="A9314" s="1" t="s">
        <v>133</v>
      </c>
      <c r="B9314" s="1" t="s">
        <v>49243</v>
      </c>
    </row>
    <row r="9315" spans="1:3" x14ac:dyDescent="0.25">
      <c r="A9315" s="1" t="s">
        <v>60246</v>
      </c>
      <c r="B9315" s="1" t="s">
        <v>49300</v>
      </c>
    </row>
    <row r="9316" spans="1:3" x14ac:dyDescent="0.25">
      <c r="A9316" s="1" t="s">
        <v>133</v>
      </c>
      <c r="B9316" s="1" t="s">
        <v>60083</v>
      </c>
      <c r="C9316" s="1" t="s">
        <v>49301</v>
      </c>
    </row>
    <row r="9317" spans="1:3" x14ac:dyDescent="0.25">
      <c r="A9317" s="1" t="s">
        <v>134</v>
      </c>
      <c r="B9317" s="1" t="s">
        <v>49312</v>
      </c>
    </row>
    <row r="9318" spans="1:3" x14ac:dyDescent="0.25">
      <c r="A9318" s="1" t="s">
        <v>133</v>
      </c>
      <c r="B9318" s="1" t="s">
        <v>49313</v>
      </c>
    </row>
    <row r="9319" spans="1:3" x14ac:dyDescent="0.25">
      <c r="A9319" s="1" t="s">
        <v>60246</v>
      </c>
      <c r="B9319" s="1" t="s">
        <v>49314</v>
      </c>
    </row>
    <row r="9320" spans="1:3" x14ac:dyDescent="0.25">
      <c r="A9320" s="1" t="s">
        <v>133</v>
      </c>
      <c r="B9320" s="1" t="s">
        <v>60083</v>
      </c>
      <c r="C9320" s="1" t="s">
        <v>49315</v>
      </c>
    </row>
    <row r="9321" spans="1:3" x14ac:dyDescent="0.25">
      <c r="A9321" s="1" t="s">
        <v>134</v>
      </c>
      <c r="B9321" s="1" t="s">
        <v>49316</v>
      </c>
    </row>
    <row r="9322" spans="1:3" x14ac:dyDescent="0.25">
      <c r="A9322" s="1" t="s">
        <v>133</v>
      </c>
      <c r="B9322" s="1" t="s">
        <v>49317</v>
      </c>
    </row>
    <row r="9323" spans="1:3" x14ac:dyDescent="0.25">
      <c r="A9323" s="1" t="s">
        <v>60246</v>
      </c>
      <c r="B9323" s="1" t="s">
        <v>49318</v>
      </c>
    </row>
    <row r="9324" spans="1:3" x14ac:dyDescent="0.25">
      <c r="A9324" s="1" t="s">
        <v>134</v>
      </c>
      <c r="B9324" s="1" t="s">
        <v>49319</v>
      </c>
    </row>
    <row r="9325" spans="1:3" x14ac:dyDescent="0.25">
      <c r="A9325" s="1" t="s">
        <v>134</v>
      </c>
      <c r="B9325" s="1" t="s">
        <v>49320</v>
      </c>
      <c r="C9325" s="1" t="s">
        <v>49321</v>
      </c>
    </row>
    <row r="9326" spans="1:3" x14ac:dyDescent="0.25">
      <c r="A9326" s="1" t="s">
        <v>134</v>
      </c>
      <c r="B9326" s="1" t="s">
        <v>49322</v>
      </c>
    </row>
    <row r="9327" spans="1:3" x14ac:dyDescent="0.25">
      <c r="A9327" s="1" t="s">
        <v>133</v>
      </c>
      <c r="B9327" s="1" t="s">
        <v>49323</v>
      </c>
    </row>
    <row r="9328" spans="1:3" x14ac:dyDescent="0.25">
      <c r="A9328" s="1" t="s">
        <v>134</v>
      </c>
      <c r="B9328" s="1" t="s">
        <v>59530</v>
      </c>
    </row>
    <row r="9329" spans="1:3" x14ac:dyDescent="0.25">
      <c r="A9329" s="1" t="s">
        <v>60246</v>
      </c>
      <c r="B9329" s="1" t="s">
        <v>49324</v>
      </c>
    </row>
    <row r="9330" spans="1:3" x14ac:dyDescent="0.25">
      <c r="A9330" s="1" t="s">
        <v>134</v>
      </c>
      <c r="B9330" s="1" t="s">
        <v>49325</v>
      </c>
      <c r="C9330" s="1" t="s">
        <v>49326</v>
      </c>
    </row>
    <row r="9331" spans="1:3" x14ac:dyDescent="0.25">
      <c r="A9331" s="1" t="s">
        <v>134</v>
      </c>
      <c r="B9331" s="1" t="s">
        <v>49327</v>
      </c>
    </row>
    <row r="9332" spans="1:3" x14ac:dyDescent="0.25">
      <c r="A9332" s="1" t="s">
        <v>134</v>
      </c>
      <c r="B9332" s="1" t="s">
        <v>49328</v>
      </c>
    </row>
    <row r="9333" spans="1:3" x14ac:dyDescent="0.25">
      <c r="A9333" s="1" t="s">
        <v>134</v>
      </c>
      <c r="B9333" s="1" t="s">
        <v>49329</v>
      </c>
    </row>
    <row r="9334" spans="1:3" x14ac:dyDescent="0.25">
      <c r="A9334" s="1" t="s">
        <v>133</v>
      </c>
      <c r="B9334" s="1" t="s">
        <v>49329</v>
      </c>
    </row>
    <row r="9335" spans="1:3" x14ac:dyDescent="0.25">
      <c r="A9335" s="1" t="s">
        <v>134</v>
      </c>
      <c r="B9335" s="1" t="s">
        <v>49329</v>
      </c>
      <c r="C9335" s="1" t="s">
        <v>49330</v>
      </c>
    </row>
    <row r="9336" spans="1:3" x14ac:dyDescent="0.25">
      <c r="A9336" s="1" t="s">
        <v>133</v>
      </c>
      <c r="B9336" s="1" t="s">
        <v>49331</v>
      </c>
    </row>
    <row r="9337" spans="1:3" x14ac:dyDescent="0.25">
      <c r="A9337" s="1" t="s">
        <v>133</v>
      </c>
      <c r="B9337" s="1" t="s">
        <v>49331</v>
      </c>
    </row>
    <row r="9338" spans="1:3" x14ac:dyDescent="0.25">
      <c r="A9338" s="1" t="s">
        <v>133</v>
      </c>
      <c r="B9338" s="1" t="s">
        <v>60083</v>
      </c>
      <c r="C9338" s="1" t="s">
        <v>49332</v>
      </c>
    </row>
    <row r="9339" spans="1:3" x14ac:dyDescent="0.25">
      <c r="A9339" s="1" t="s">
        <v>60246</v>
      </c>
      <c r="B9339" s="1" t="s">
        <v>49333</v>
      </c>
    </row>
    <row r="9340" spans="1:3" x14ac:dyDescent="0.25">
      <c r="A9340" s="1" t="s">
        <v>133</v>
      </c>
      <c r="B9340" s="1" t="s">
        <v>49334</v>
      </c>
    </row>
    <row r="9341" spans="1:3" x14ac:dyDescent="0.25">
      <c r="A9341" s="1" t="s">
        <v>134</v>
      </c>
      <c r="B9341" s="1" t="s">
        <v>49335</v>
      </c>
    </row>
    <row r="9342" spans="1:3" x14ac:dyDescent="0.25">
      <c r="A9342" s="1" t="s">
        <v>134</v>
      </c>
      <c r="B9342" s="1" t="s">
        <v>49336</v>
      </c>
    </row>
    <row r="9343" spans="1:3" x14ac:dyDescent="0.25">
      <c r="A9343" s="1" t="s">
        <v>133</v>
      </c>
      <c r="B9343" s="1" t="s">
        <v>49337</v>
      </c>
    </row>
    <row r="9344" spans="1:3" x14ac:dyDescent="0.25">
      <c r="A9344" s="1" t="s">
        <v>60246</v>
      </c>
      <c r="B9344" s="1" t="s">
        <v>49338</v>
      </c>
    </row>
    <row r="9345" spans="1:3" x14ac:dyDescent="0.25">
      <c r="A9345" s="1" t="s">
        <v>134</v>
      </c>
      <c r="B9345" s="1" t="s">
        <v>49339</v>
      </c>
    </row>
    <row r="9346" spans="1:3" x14ac:dyDescent="0.25">
      <c r="A9346" s="1" t="s">
        <v>134</v>
      </c>
      <c r="B9346" s="1" t="s">
        <v>49340</v>
      </c>
    </row>
    <row r="9347" spans="1:3" x14ac:dyDescent="0.25">
      <c r="A9347" s="1" t="s">
        <v>133</v>
      </c>
      <c r="B9347" s="1" t="s">
        <v>49341</v>
      </c>
    </row>
    <row r="9348" spans="1:3" x14ac:dyDescent="0.25">
      <c r="A9348" s="1" t="s">
        <v>133</v>
      </c>
      <c r="B9348" s="1" t="s">
        <v>49342</v>
      </c>
    </row>
    <row r="9349" spans="1:3" x14ac:dyDescent="0.25">
      <c r="A9349" s="1" t="s">
        <v>133</v>
      </c>
      <c r="B9349" s="1" t="s">
        <v>49343</v>
      </c>
    </row>
    <row r="9350" spans="1:3" x14ac:dyDescent="0.25">
      <c r="A9350" s="1" t="s">
        <v>133</v>
      </c>
      <c r="B9350" s="1" t="s">
        <v>49344</v>
      </c>
    </row>
    <row r="9351" spans="1:3" x14ac:dyDescent="0.25">
      <c r="A9351" s="1" t="s">
        <v>133</v>
      </c>
      <c r="B9351" s="1" t="s">
        <v>49345</v>
      </c>
    </row>
    <row r="9352" spans="1:3" x14ac:dyDescent="0.25">
      <c r="A9352" s="1" t="s">
        <v>133</v>
      </c>
      <c r="B9352" s="1" t="s">
        <v>49346</v>
      </c>
    </row>
    <row r="9353" spans="1:3" x14ac:dyDescent="0.25">
      <c r="A9353" s="1" t="s">
        <v>133</v>
      </c>
      <c r="B9353" s="1" t="s">
        <v>60083</v>
      </c>
      <c r="C9353" s="1" t="s">
        <v>49347</v>
      </c>
    </row>
    <row r="9354" spans="1:3" x14ac:dyDescent="0.25">
      <c r="B9354" s="1" t="s">
        <v>60083</v>
      </c>
      <c r="C9354" s="1" t="s">
        <v>49347</v>
      </c>
    </row>
    <row r="9355" spans="1:3" x14ac:dyDescent="0.25">
      <c r="B9355" s="1" t="s">
        <v>60083</v>
      </c>
      <c r="C9355" s="1" t="s">
        <v>49347</v>
      </c>
    </row>
    <row r="9356" spans="1:3" x14ac:dyDescent="0.25">
      <c r="B9356" s="1" t="s">
        <v>60083</v>
      </c>
      <c r="C9356" s="1" t="s">
        <v>49348</v>
      </c>
    </row>
    <row r="9357" spans="1:3" x14ac:dyDescent="0.25">
      <c r="B9357" s="1" t="s">
        <v>60083</v>
      </c>
      <c r="C9357" s="1" t="s">
        <v>49349</v>
      </c>
    </row>
    <row r="9358" spans="1:3" x14ac:dyDescent="0.25">
      <c r="A9358" s="1" t="s">
        <v>133</v>
      </c>
      <c r="B9358" s="1" t="s">
        <v>49350</v>
      </c>
    </row>
    <row r="9359" spans="1:3" x14ac:dyDescent="0.25">
      <c r="A9359" s="1" t="s">
        <v>133</v>
      </c>
      <c r="B9359" s="1" t="s">
        <v>49351</v>
      </c>
    </row>
    <row r="9360" spans="1:3" x14ac:dyDescent="0.25">
      <c r="A9360" s="1" t="s">
        <v>134</v>
      </c>
      <c r="B9360" s="1" t="s">
        <v>49352</v>
      </c>
    </row>
    <row r="9361" spans="1:3" x14ac:dyDescent="0.25">
      <c r="A9361" s="1" t="s">
        <v>60246</v>
      </c>
      <c r="B9361" s="1" t="s">
        <v>49353</v>
      </c>
    </row>
    <row r="9362" spans="1:3" x14ac:dyDescent="0.25">
      <c r="A9362" s="1" t="s">
        <v>134</v>
      </c>
      <c r="B9362" s="1" t="s">
        <v>49354</v>
      </c>
    </row>
    <row r="9363" spans="1:3" x14ac:dyDescent="0.25">
      <c r="A9363" s="1" t="s">
        <v>133</v>
      </c>
      <c r="B9363" s="1" t="s">
        <v>49355</v>
      </c>
    </row>
    <row r="9364" spans="1:3" x14ac:dyDescent="0.25">
      <c r="A9364" s="1" t="s">
        <v>133</v>
      </c>
      <c r="B9364" s="1" t="s">
        <v>59532</v>
      </c>
    </row>
    <row r="9365" spans="1:3" x14ac:dyDescent="0.25">
      <c r="A9365" s="1" t="s">
        <v>133</v>
      </c>
      <c r="B9365" s="1" t="s">
        <v>49356</v>
      </c>
    </row>
    <row r="9366" spans="1:3" x14ac:dyDescent="0.25">
      <c r="A9366" s="1" t="s">
        <v>60246</v>
      </c>
      <c r="B9366" s="1" t="s">
        <v>49357</v>
      </c>
    </row>
    <row r="9367" spans="1:3" x14ac:dyDescent="0.25">
      <c r="A9367" s="1" t="s">
        <v>134</v>
      </c>
      <c r="B9367" s="1" t="s">
        <v>49358</v>
      </c>
    </row>
    <row r="9368" spans="1:3" x14ac:dyDescent="0.25">
      <c r="B9368" s="1" t="s">
        <v>49359</v>
      </c>
    </row>
    <row r="9369" spans="1:3" x14ac:dyDescent="0.25">
      <c r="A9369" s="1" t="s">
        <v>134</v>
      </c>
      <c r="B9369" s="1" t="s">
        <v>49360</v>
      </c>
      <c r="C9369" s="1" t="s">
        <v>49361</v>
      </c>
    </row>
    <row r="9370" spans="1:3" x14ac:dyDescent="0.25">
      <c r="A9370" s="1" t="s">
        <v>134</v>
      </c>
      <c r="B9370" s="1" t="s">
        <v>49360</v>
      </c>
    </row>
    <row r="9371" spans="1:3" x14ac:dyDescent="0.25">
      <c r="A9371" s="1" t="s">
        <v>134</v>
      </c>
      <c r="B9371" s="1" t="s">
        <v>49360</v>
      </c>
    </row>
    <row r="9372" spans="1:3" x14ac:dyDescent="0.25">
      <c r="A9372" s="1" t="s">
        <v>134</v>
      </c>
      <c r="B9372" s="1" t="s">
        <v>49360</v>
      </c>
    </row>
    <row r="9373" spans="1:3" x14ac:dyDescent="0.25">
      <c r="A9373" s="1" t="s">
        <v>133</v>
      </c>
      <c r="B9373" s="1" t="s">
        <v>49362</v>
      </c>
      <c r="C9373" s="1" t="s">
        <v>49363</v>
      </c>
    </row>
    <row r="9374" spans="1:3" x14ac:dyDescent="0.25">
      <c r="A9374" s="1" t="s">
        <v>133</v>
      </c>
      <c r="B9374" s="1" t="s">
        <v>49364</v>
      </c>
    </row>
    <row r="9375" spans="1:3" x14ac:dyDescent="0.25">
      <c r="A9375" s="1" t="s">
        <v>133</v>
      </c>
      <c r="B9375" s="1" t="s">
        <v>49365</v>
      </c>
      <c r="C9375" s="1" t="s">
        <v>49366</v>
      </c>
    </row>
    <row r="9376" spans="1:3" x14ac:dyDescent="0.25">
      <c r="A9376" s="1" t="s">
        <v>133</v>
      </c>
      <c r="B9376" s="1" t="s">
        <v>49367</v>
      </c>
    </row>
    <row r="9377" spans="1:3" x14ac:dyDescent="0.25">
      <c r="A9377" s="1" t="s">
        <v>133</v>
      </c>
      <c r="B9377" s="1" t="s">
        <v>49368</v>
      </c>
    </row>
    <row r="9378" spans="1:3" x14ac:dyDescent="0.25">
      <c r="A9378" s="1" t="s">
        <v>60246</v>
      </c>
      <c r="B9378" s="1" t="s">
        <v>49369</v>
      </c>
    </row>
    <row r="9379" spans="1:3" x14ac:dyDescent="0.25">
      <c r="A9379" s="1" t="s">
        <v>133</v>
      </c>
      <c r="B9379" s="1" t="s">
        <v>49370</v>
      </c>
    </row>
    <row r="9380" spans="1:3" x14ac:dyDescent="0.25">
      <c r="A9380" s="1" t="s">
        <v>134</v>
      </c>
      <c r="B9380" s="1" t="s">
        <v>49371</v>
      </c>
    </row>
    <row r="9381" spans="1:3" x14ac:dyDescent="0.25">
      <c r="A9381" s="1" t="s">
        <v>133</v>
      </c>
      <c r="B9381" s="1" t="s">
        <v>49372</v>
      </c>
    </row>
    <row r="9382" spans="1:3" x14ac:dyDescent="0.25">
      <c r="A9382" s="1" t="s">
        <v>134</v>
      </c>
      <c r="B9382" s="1" t="s">
        <v>49373</v>
      </c>
    </row>
    <row r="9383" spans="1:3" x14ac:dyDescent="0.25">
      <c r="A9383" s="1" t="s">
        <v>133</v>
      </c>
      <c r="B9383" s="1" t="s">
        <v>49374</v>
      </c>
    </row>
    <row r="9384" spans="1:3" x14ac:dyDescent="0.25">
      <c r="A9384" s="1" t="s">
        <v>60246</v>
      </c>
      <c r="B9384" s="1" t="s">
        <v>49375</v>
      </c>
    </row>
    <row r="9385" spans="1:3" x14ac:dyDescent="0.25">
      <c r="A9385" s="1" t="s">
        <v>133</v>
      </c>
      <c r="B9385" s="1" t="s">
        <v>49376</v>
      </c>
    </row>
    <row r="9386" spans="1:3" x14ac:dyDescent="0.25">
      <c r="A9386" s="1" t="s">
        <v>134</v>
      </c>
      <c r="B9386" s="1" t="s">
        <v>49377</v>
      </c>
    </row>
    <row r="9387" spans="1:3" x14ac:dyDescent="0.25">
      <c r="A9387" s="1" t="s">
        <v>133</v>
      </c>
      <c r="B9387" s="1" t="s">
        <v>49378</v>
      </c>
    </row>
    <row r="9388" spans="1:3" x14ac:dyDescent="0.25">
      <c r="A9388" s="1" t="s">
        <v>133</v>
      </c>
      <c r="B9388" s="1" t="s">
        <v>49378</v>
      </c>
      <c r="C9388" s="1" t="s">
        <v>49379</v>
      </c>
    </row>
    <row r="9389" spans="1:3" x14ac:dyDescent="0.25">
      <c r="A9389" s="1" t="s">
        <v>133</v>
      </c>
      <c r="B9389" s="1" t="s">
        <v>49380</v>
      </c>
    </row>
    <row r="9390" spans="1:3" x14ac:dyDescent="0.25">
      <c r="A9390" s="1" t="s">
        <v>133</v>
      </c>
      <c r="B9390" s="1" t="s">
        <v>49381</v>
      </c>
    </row>
    <row r="9391" spans="1:3" x14ac:dyDescent="0.25">
      <c r="A9391" s="1" t="s">
        <v>133</v>
      </c>
      <c r="B9391" s="1" t="s">
        <v>49382</v>
      </c>
    </row>
    <row r="9392" spans="1:3" x14ac:dyDescent="0.25">
      <c r="A9392" s="1" t="s">
        <v>134</v>
      </c>
      <c r="B9392" s="1" t="s">
        <v>60083</v>
      </c>
      <c r="C9392" s="1" t="s">
        <v>49383</v>
      </c>
    </row>
    <row r="9393" spans="1:3" x14ac:dyDescent="0.25">
      <c r="A9393" s="1" t="s">
        <v>134</v>
      </c>
      <c r="B9393" s="1" t="s">
        <v>49384</v>
      </c>
    </row>
    <row r="9394" spans="1:3" x14ac:dyDescent="0.25">
      <c r="A9394" s="1" t="s">
        <v>134</v>
      </c>
      <c r="B9394" s="1" t="s">
        <v>49384</v>
      </c>
    </row>
    <row r="9395" spans="1:3" x14ac:dyDescent="0.25">
      <c r="A9395" s="1" t="s">
        <v>60246</v>
      </c>
      <c r="B9395" s="1" t="s">
        <v>49052</v>
      </c>
    </row>
    <row r="9396" spans="1:3" x14ac:dyDescent="0.25">
      <c r="A9396" s="1" t="s">
        <v>134</v>
      </c>
      <c r="B9396" s="1" t="s">
        <v>49053</v>
      </c>
    </row>
    <row r="9397" spans="1:3" x14ac:dyDescent="0.25">
      <c r="A9397" s="1" t="s">
        <v>135</v>
      </c>
      <c r="B9397" s="1" t="s">
        <v>49054</v>
      </c>
    </row>
    <row r="9398" spans="1:3" x14ac:dyDescent="0.25">
      <c r="A9398" s="1" t="s">
        <v>135</v>
      </c>
      <c r="B9398" s="1" t="s">
        <v>49055</v>
      </c>
    </row>
    <row r="9399" spans="1:3" x14ac:dyDescent="0.25">
      <c r="A9399" s="1" t="s">
        <v>134</v>
      </c>
      <c r="B9399" s="1" t="s">
        <v>49056</v>
      </c>
    </row>
    <row r="9400" spans="1:3" x14ac:dyDescent="0.25">
      <c r="A9400" s="1" t="s">
        <v>60246</v>
      </c>
      <c r="B9400" s="1" t="s">
        <v>49057</v>
      </c>
    </row>
    <row r="9401" spans="1:3" x14ac:dyDescent="0.25">
      <c r="A9401" s="1" t="s">
        <v>134</v>
      </c>
      <c r="B9401" s="1" t="s">
        <v>49058</v>
      </c>
    </row>
    <row r="9402" spans="1:3" x14ac:dyDescent="0.25">
      <c r="A9402" s="1" t="s">
        <v>134</v>
      </c>
      <c r="B9402" s="1" t="s">
        <v>49058</v>
      </c>
    </row>
    <row r="9403" spans="1:3" x14ac:dyDescent="0.25">
      <c r="A9403" s="1" t="s">
        <v>134</v>
      </c>
      <c r="B9403" s="1" t="s">
        <v>49059</v>
      </c>
    </row>
    <row r="9404" spans="1:3" x14ac:dyDescent="0.25">
      <c r="A9404" s="1" t="s">
        <v>133</v>
      </c>
      <c r="B9404" s="1" t="s">
        <v>49060</v>
      </c>
    </row>
    <row r="9405" spans="1:3" x14ac:dyDescent="0.25">
      <c r="A9405" s="1" t="s">
        <v>60246</v>
      </c>
      <c r="B9405" s="1" t="s">
        <v>49061</v>
      </c>
    </row>
    <row r="9406" spans="1:3" x14ac:dyDescent="0.25">
      <c r="B9406" s="1" t="s">
        <v>49062</v>
      </c>
    </row>
    <row r="9407" spans="1:3" x14ac:dyDescent="0.25">
      <c r="A9407" s="1" t="s">
        <v>134</v>
      </c>
      <c r="B9407" s="1" t="s">
        <v>49063</v>
      </c>
      <c r="C9407" s="1" t="s">
        <v>49064</v>
      </c>
    </row>
    <row r="9408" spans="1:3" x14ac:dyDescent="0.25">
      <c r="A9408" s="1" t="s">
        <v>134</v>
      </c>
      <c r="B9408" s="1" t="s">
        <v>49065</v>
      </c>
    </row>
    <row r="9409" spans="1:3" x14ac:dyDescent="0.25">
      <c r="A9409" s="1" t="s">
        <v>133</v>
      </c>
      <c r="B9409" s="1" t="s">
        <v>49066</v>
      </c>
    </row>
    <row r="9410" spans="1:3" x14ac:dyDescent="0.25">
      <c r="A9410" s="1" t="s">
        <v>134</v>
      </c>
      <c r="B9410" s="1" t="s">
        <v>49067</v>
      </c>
      <c r="C9410" s="1" t="s">
        <v>49068</v>
      </c>
    </row>
    <row r="9411" spans="1:3" x14ac:dyDescent="0.25">
      <c r="A9411" s="1" t="s">
        <v>133</v>
      </c>
      <c r="B9411" s="1" t="s">
        <v>49069</v>
      </c>
    </row>
    <row r="9412" spans="1:3" x14ac:dyDescent="0.25">
      <c r="A9412" s="1" t="s">
        <v>60246</v>
      </c>
      <c r="B9412" s="1" t="s">
        <v>49070</v>
      </c>
    </row>
    <row r="9413" spans="1:3" x14ac:dyDescent="0.25">
      <c r="A9413" s="1" t="s">
        <v>134</v>
      </c>
      <c r="B9413" s="1" t="s">
        <v>49071</v>
      </c>
      <c r="C9413" s="1" t="s">
        <v>49072</v>
      </c>
    </row>
    <row r="9414" spans="1:3" x14ac:dyDescent="0.25">
      <c r="A9414" s="1" t="s">
        <v>134</v>
      </c>
      <c r="B9414" s="1" t="s">
        <v>49071</v>
      </c>
    </row>
    <row r="9415" spans="1:3" x14ac:dyDescent="0.25">
      <c r="A9415" s="1" t="s">
        <v>133</v>
      </c>
      <c r="B9415" s="1" t="s">
        <v>49073</v>
      </c>
      <c r="C9415" s="1" t="s">
        <v>49074</v>
      </c>
    </row>
    <row r="9416" spans="1:3" x14ac:dyDescent="0.25">
      <c r="A9416" s="1" t="s">
        <v>135</v>
      </c>
      <c r="B9416" s="1" t="s">
        <v>49075</v>
      </c>
    </row>
    <row r="9417" spans="1:3" x14ac:dyDescent="0.25">
      <c r="A9417" s="1" t="s">
        <v>133</v>
      </c>
      <c r="B9417" s="1" t="s">
        <v>49076</v>
      </c>
    </row>
    <row r="9418" spans="1:3" x14ac:dyDescent="0.25">
      <c r="A9418" s="1" t="s">
        <v>60246</v>
      </c>
      <c r="B9418" s="1" t="s">
        <v>49077</v>
      </c>
    </row>
    <row r="9419" spans="1:3" x14ac:dyDescent="0.25">
      <c r="A9419" s="1" t="s">
        <v>133</v>
      </c>
      <c r="B9419" s="1" t="s">
        <v>49078</v>
      </c>
    </row>
    <row r="9420" spans="1:3" x14ac:dyDescent="0.25">
      <c r="A9420" s="1" t="s">
        <v>134</v>
      </c>
      <c r="B9420" s="1" t="s">
        <v>49079</v>
      </c>
    </row>
    <row r="9421" spans="1:3" x14ac:dyDescent="0.25">
      <c r="A9421" s="1" t="s">
        <v>134</v>
      </c>
      <c r="B9421" s="1" t="s">
        <v>49080</v>
      </c>
    </row>
    <row r="9422" spans="1:3" x14ac:dyDescent="0.25">
      <c r="A9422" s="1" t="s">
        <v>133</v>
      </c>
      <c r="B9422" s="1" t="s">
        <v>49081</v>
      </c>
    </row>
    <row r="9423" spans="1:3" x14ac:dyDescent="0.25">
      <c r="A9423" s="1" t="s">
        <v>134</v>
      </c>
      <c r="B9423" s="1" t="s">
        <v>49082</v>
      </c>
    </row>
    <row r="9424" spans="1:3" x14ac:dyDescent="0.25">
      <c r="A9424" s="1" t="s">
        <v>134</v>
      </c>
      <c r="B9424" s="1" t="s">
        <v>49082</v>
      </c>
    </row>
    <row r="9425" spans="1:3" x14ac:dyDescent="0.25">
      <c r="A9425" s="1" t="s">
        <v>133</v>
      </c>
      <c r="B9425" s="1" t="s">
        <v>49083</v>
      </c>
    </row>
    <row r="9426" spans="1:3" x14ac:dyDescent="0.25">
      <c r="A9426" s="1" t="s">
        <v>133</v>
      </c>
      <c r="B9426" s="1" t="s">
        <v>49084</v>
      </c>
      <c r="C9426" s="1" t="s">
        <v>49085</v>
      </c>
    </row>
    <row r="9427" spans="1:3" x14ac:dyDescent="0.25">
      <c r="A9427" s="1" t="s">
        <v>134</v>
      </c>
      <c r="B9427" s="1" t="s">
        <v>49086</v>
      </c>
    </row>
    <row r="9428" spans="1:3" x14ac:dyDescent="0.25">
      <c r="B9428" s="1" t="s">
        <v>49087</v>
      </c>
    </row>
    <row r="9429" spans="1:3" x14ac:dyDescent="0.25">
      <c r="A9429" s="1" t="s">
        <v>133</v>
      </c>
      <c r="B9429" s="1" t="s">
        <v>49088</v>
      </c>
      <c r="C9429" s="1" t="s">
        <v>49089</v>
      </c>
    </row>
    <row r="9430" spans="1:3" x14ac:dyDescent="0.25">
      <c r="A9430" s="1" t="s">
        <v>133</v>
      </c>
      <c r="B9430" s="1" t="s">
        <v>49090</v>
      </c>
      <c r="C9430" s="1" t="s">
        <v>49091</v>
      </c>
    </row>
    <row r="9431" spans="1:3" x14ac:dyDescent="0.25">
      <c r="A9431" s="1" t="s">
        <v>134</v>
      </c>
      <c r="B9431" s="1" t="s">
        <v>49092</v>
      </c>
      <c r="C9431" s="1" t="s">
        <v>49093</v>
      </c>
    </row>
    <row r="9432" spans="1:3" x14ac:dyDescent="0.25">
      <c r="B9432" s="1" t="s">
        <v>49092</v>
      </c>
      <c r="C9432" s="1" t="s">
        <v>49094</v>
      </c>
    </row>
    <row r="9433" spans="1:3" x14ac:dyDescent="0.25">
      <c r="A9433" s="1" t="s">
        <v>133</v>
      </c>
      <c r="B9433" s="1" t="s">
        <v>49095</v>
      </c>
    </row>
    <row r="9434" spans="1:3" x14ac:dyDescent="0.25">
      <c r="A9434" s="1" t="s">
        <v>133</v>
      </c>
      <c r="B9434" s="1" t="s">
        <v>49096</v>
      </c>
    </row>
    <row r="9435" spans="1:3" x14ac:dyDescent="0.25">
      <c r="A9435" s="1" t="s">
        <v>133</v>
      </c>
      <c r="B9435" s="1" t="s">
        <v>49097</v>
      </c>
      <c r="C9435" s="1" t="s">
        <v>49098</v>
      </c>
    </row>
    <row r="9436" spans="1:3" x14ac:dyDescent="0.25">
      <c r="A9436" s="1" t="s">
        <v>133</v>
      </c>
      <c r="B9436" s="1" t="s">
        <v>49099</v>
      </c>
    </row>
    <row r="9437" spans="1:3" x14ac:dyDescent="0.25">
      <c r="A9437" s="1" t="s">
        <v>60246</v>
      </c>
      <c r="B9437" s="1" t="s">
        <v>49100</v>
      </c>
    </row>
    <row r="9438" spans="1:3" x14ac:dyDescent="0.25">
      <c r="B9438" s="1" t="s">
        <v>49101</v>
      </c>
    </row>
    <row r="9439" spans="1:3" x14ac:dyDescent="0.25">
      <c r="A9439" s="1" t="s">
        <v>134</v>
      </c>
      <c r="B9439" s="1" t="s">
        <v>49102</v>
      </c>
      <c r="C9439" s="1" t="s">
        <v>49103</v>
      </c>
    </row>
    <row r="9440" spans="1:3" x14ac:dyDescent="0.25">
      <c r="A9440" s="1" t="s">
        <v>133</v>
      </c>
      <c r="B9440" s="1" t="s">
        <v>49104</v>
      </c>
    </row>
    <row r="9441" spans="1:3" x14ac:dyDescent="0.25">
      <c r="A9441" s="1" t="s">
        <v>60246</v>
      </c>
      <c r="B9441" s="1" t="s">
        <v>49105</v>
      </c>
    </row>
    <row r="9442" spans="1:3" x14ac:dyDescent="0.25">
      <c r="A9442" s="1" t="s">
        <v>133</v>
      </c>
      <c r="B9442" s="1" t="s">
        <v>49106</v>
      </c>
    </row>
    <row r="9443" spans="1:3" x14ac:dyDescent="0.25">
      <c r="A9443" s="1" t="s">
        <v>134</v>
      </c>
      <c r="B9443" s="1" t="s">
        <v>49107</v>
      </c>
      <c r="C9443" s="1" t="s">
        <v>49108</v>
      </c>
    </row>
    <row r="9444" spans="1:3" x14ac:dyDescent="0.25">
      <c r="A9444" s="1" t="s">
        <v>133</v>
      </c>
      <c r="B9444" s="1" t="s">
        <v>49109</v>
      </c>
    </row>
    <row r="9445" spans="1:3" x14ac:dyDescent="0.25">
      <c r="A9445" s="1" t="s">
        <v>60246</v>
      </c>
      <c r="B9445" s="1" t="s">
        <v>49110</v>
      </c>
    </row>
    <row r="9446" spans="1:3" x14ac:dyDescent="0.25">
      <c r="A9446" s="1" t="s">
        <v>133</v>
      </c>
      <c r="B9446" s="1" t="s">
        <v>49111</v>
      </c>
    </row>
    <row r="9447" spans="1:3" x14ac:dyDescent="0.25">
      <c r="B9447" s="1" t="s">
        <v>49112</v>
      </c>
    </row>
    <row r="9448" spans="1:3" x14ac:dyDescent="0.25">
      <c r="A9448" s="1" t="s">
        <v>134</v>
      </c>
      <c r="B9448" s="1" t="s">
        <v>49113</v>
      </c>
    </row>
    <row r="9449" spans="1:3" x14ac:dyDescent="0.25">
      <c r="B9449" s="1" t="s">
        <v>49114</v>
      </c>
      <c r="C9449" s="1" t="s">
        <v>49115</v>
      </c>
    </row>
    <row r="9450" spans="1:3" x14ac:dyDescent="0.25">
      <c r="A9450" s="1" t="s">
        <v>133</v>
      </c>
      <c r="B9450" s="1" t="s">
        <v>49088</v>
      </c>
    </row>
    <row r="9451" spans="1:3" x14ac:dyDescent="0.25">
      <c r="A9451" s="1" t="s">
        <v>133</v>
      </c>
      <c r="B9451" s="1" t="s">
        <v>49090</v>
      </c>
    </row>
    <row r="9452" spans="1:3" x14ac:dyDescent="0.25">
      <c r="A9452" s="1" t="s">
        <v>133</v>
      </c>
      <c r="B9452" s="1" t="s">
        <v>49116</v>
      </c>
      <c r="C9452" s="1" t="s">
        <v>49117</v>
      </c>
    </row>
    <row r="9453" spans="1:3" x14ac:dyDescent="0.25">
      <c r="A9453" s="1" t="s">
        <v>134</v>
      </c>
      <c r="B9453" s="1" t="s">
        <v>49118</v>
      </c>
    </row>
    <row r="9454" spans="1:3" x14ac:dyDescent="0.25">
      <c r="A9454" s="1" t="s">
        <v>60246</v>
      </c>
      <c r="B9454" s="1" t="s">
        <v>49119</v>
      </c>
    </row>
    <row r="9455" spans="1:3" x14ac:dyDescent="0.25">
      <c r="A9455" s="1" t="s">
        <v>133</v>
      </c>
      <c r="B9455" s="1" t="s">
        <v>49120</v>
      </c>
    </row>
    <row r="9456" spans="1:3" x14ac:dyDescent="0.25">
      <c r="A9456" s="1" t="s">
        <v>134</v>
      </c>
      <c r="B9456" s="1" t="s">
        <v>49121</v>
      </c>
    </row>
    <row r="9457" spans="1:3" x14ac:dyDescent="0.25">
      <c r="A9457" s="1" t="s">
        <v>134</v>
      </c>
      <c r="B9457" s="1" t="s">
        <v>49122</v>
      </c>
    </row>
    <row r="9458" spans="1:3" x14ac:dyDescent="0.25">
      <c r="A9458" s="1" t="s">
        <v>134</v>
      </c>
      <c r="B9458" s="1" t="s">
        <v>49123</v>
      </c>
    </row>
    <row r="9459" spans="1:3" x14ac:dyDescent="0.25">
      <c r="A9459" s="1" t="s">
        <v>134</v>
      </c>
      <c r="B9459" s="1" t="s">
        <v>49124</v>
      </c>
      <c r="C9459" s="1" t="s">
        <v>49125</v>
      </c>
    </row>
    <row r="9460" spans="1:3" x14ac:dyDescent="0.25">
      <c r="B9460" s="1" t="s">
        <v>49124</v>
      </c>
      <c r="C9460" s="1" t="s">
        <v>49126</v>
      </c>
    </row>
    <row r="9461" spans="1:3" x14ac:dyDescent="0.25">
      <c r="A9461" s="1" t="s">
        <v>60246</v>
      </c>
      <c r="B9461" s="1" t="s">
        <v>49127</v>
      </c>
    </row>
    <row r="9462" spans="1:3" x14ac:dyDescent="0.25">
      <c r="A9462" s="1" t="s">
        <v>133</v>
      </c>
      <c r="B9462" s="1" t="s">
        <v>49128</v>
      </c>
    </row>
    <row r="9463" spans="1:3" x14ac:dyDescent="0.25">
      <c r="A9463" s="1" t="s">
        <v>134</v>
      </c>
      <c r="B9463" s="1" t="s">
        <v>49129</v>
      </c>
    </row>
    <row r="9464" spans="1:3" x14ac:dyDescent="0.25">
      <c r="B9464" s="1" t="s">
        <v>49129</v>
      </c>
    </row>
    <row r="9465" spans="1:3" x14ac:dyDescent="0.25">
      <c r="A9465" s="1" t="s">
        <v>133</v>
      </c>
      <c r="B9465" s="1" t="s">
        <v>49130</v>
      </c>
    </row>
    <row r="9466" spans="1:3" x14ac:dyDescent="0.25">
      <c r="A9466" s="1" t="s">
        <v>134</v>
      </c>
      <c r="B9466" s="1" t="s">
        <v>49131</v>
      </c>
    </row>
    <row r="9467" spans="1:3" x14ac:dyDescent="0.25">
      <c r="A9467" s="1" t="s">
        <v>133</v>
      </c>
      <c r="B9467" s="1" t="s">
        <v>49132</v>
      </c>
    </row>
    <row r="9468" spans="1:3" x14ac:dyDescent="0.25">
      <c r="A9468" s="1" t="s">
        <v>60246</v>
      </c>
      <c r="B9468" s="1" t="s">
        <v>49133</v>
      </c>
    </row>
    <row r="9469" spans="1:3" x14ac:dyDescent="0.25">
      <c r="A9469" s="1" t="s">
        <v>134</v>
      </c>
      <c r="B9469" s="1" t="s">
        <v>49134</v>
      </c>
    </row>
    <row r="9470" spans="1:3" x14ac:dyDescent="0.25">
      <c r="A9470" s="1" t="s">
        <v>133</v>
      </c>
      <c r="B9470" s="1" t="s">
        <v>49135</v>
      </c>
    </row>
    <row r="9471" spans="1:3" x14ac:dyDescent="0.25">
      <c r="A9471" s="1" t="s">
        <v>133</v>
      </c>
      <c r="B9471" s="1" t="s">
        <v>49136</v>
      </c>
    </row>
    <row r="9472" spans="1:3" x14ac:dyDescent="0.25">
      <c r="A9472" s="1" t="s">
        <v>133</v>
      </c>
      <c r="B9472" s="1" t="s">
        <v>49137</v>
      </c>
    </row>
    <row r="9473" spans="1:3" x14ac:dyDescent="0.25">
      <c r="A9473" s="1" t="s">
        <v>134</v>
      </c>
      <c r="B9473" s="1" t="s">
        <v>60083</v>
      </c>
      <c r="C9473" s="1" t="s">
        <v>49138</v>
      </c>
    </row>
    <row r="9474" spans="1:3" x14ac:dyDescent="0.25">
      <c r="A9474" s="1" t="s">
        <v>133</v>
      </c>
      <c r="B9474" s="1" t="s">
        <v>49139</v>
      </c>
    </row>
    <row r="9475" spans="1:3" x14ac:dyDescent="0.25">
      <c r="A9475" s="1" t="s">
        <v>134</v>
      </c>
      <c r="B9475" s="1" t="s">
        <v>49140</v>
      </c>
    </row>
    <row r="9476" spans="1:3" x14ac:dyDescent="0.25">
      <c r="A9476" s="1" t="s">
        <v>133</v>
      </c>
      <c r="B9476" s="1" t="s">
        <v>49141</v>
      </c>
    </row>
    <row r="9477" spans="1:3" x14ac:dyDescent="0.25">
      <c r="A9477" s="1" t="s">
        <v>133</v>
      </c>
      <c r="B9477" s="1" t="s">
        <v>49142</v>
      </c>
    </row>
    <row r="9478" spans="1:3" x14ac:dyDescent="0.25">
      <c r="A9478" s="1" t="s">
        <v>60246</v>
      </c>
      <c r="B9478" s="1" t="s">
        <v>49143</v>
      </c>
    </row>
    <row r="9479" spans="1:3" x14ac:dyDescent="0.25">
      <c r="A9479" s="1" t="s">
        <v>133</v>
      </c>
      <c r="B9479" s="1" t="s">
        <v>49144</v>
      </c>
    </row>
    <row r="9480" spans="1:3" x14ac:dyDescent="0.25">
      <c r="A9480" s="1" t="s">
        <v>134</v>
      </c>
      <c r="B9480" s="1" t="s">
        <v>49145</v>
      </c>
    </row>
    <row r="9481" spans="1:3" x14ac:dyDescent="0.25">
      <c r="A9481" s="1" t="s">
        <v>135</v>
      </c>
      <c r="B9481" s="1" t="s">
        <v>49146</v>
      </c>
    </row>
    <row r="9482" spans="1:3" x14ac:dyDescent="0.25">
      <c r="A9482" s="1" t="s">
        <v>60246</v>
      </c>
      <c r="B9482" s="1" t="s">
        <v>49147</v>
      </c>
    </row>
    <row r="9483" spans="1:3" x14ac:dyDescent="0.25">
      <c r="A9483" s="1" t="s">
        <v>134</v>
      </c>
      <c r="B9483" s="1" t="s">
        <v>49148</v>
      </c>
    </row>
    <row r="9484" spans="1:3" x14ac:dyDescent="0.25">
      <c r="A9484" s="1" t="s">
        <v>60246</v>
      </c>
      <c r="B9484" s="1" t="s">
        <v>49149</v>
      </c>
    </row>
    <row r="9485" spans="1:3" x14ac:dyDescent="0.25">
      <c r="A9485" s="1" t="s">
        <v>134</v>
      </c>
      <c r="B9485" s="1" t="s">
        <v>49150</v>
      </c>
    </row>
    <row r="9486" spans="1:3" x14ac:dyDescent="0.25">
      <c r="A9486" s="1" t="s">
        <v>133</v>
      </c>
      <c r="B9486" s="1" t="s">
        <v>49151</v>
      </c>
    </row>
    <row r="9487" spans="1:3" x14ac:dyDescent="0.25">
      <c r="A9487" s="1" t="s">
        <v>135</v>
      </c>
      <c r="B9487" s="1" t="s">
        <v>60083</v>
      </c>
      <c r="C9487" s="1" t="s">
        <v>49152</v>
      </c>
    </row>
    <row r="9488" spans="1:3" x14ac:dyDescent="0.25">
      <c r="B9488" s="1" t="s">
        <v>49153</v>
      </c>
    </row>
    <row r="9489" spans="1:3" x14ac:dyDescent="0.25">
      <c r="A9489" s="1" t="s">
        <v>134</v>
      </c>
      <c r="B9489" s="1" t="s">
        <v>49154</v>
      </c>
    </row>
    <row r="9490" spans="1:3" x14ac:dyDescent="0.25">
      <c r="A9490" s="1" t="s">
        <v>134</v>
      </c>
      <c r="B9490" s="1" t="s">
        <v>59538</v>
      </c>
    </row>
    <row r="9491" spans="1:3" x14ac:dyDescent="0.25">
      <c r="A9491" s="1" t="s">
        <v>60246</v>
      </c>
      <c r="B9491" s="1" t="s">
        <v>49155</v>
      </c>
    </row>
    <row r="9492" spans="1:3" x14ac:dyDescent="0.25">
      <c r="A9492" s="1" t="s">
        <v>133</v>
      </c>
      <c r="B9492" s="1" t="s">
        <v>49156</v>
      </c>
    </row>
    <row r="9493" spans="1:3" x14ac:dyDescent="0.25">
      <c r="A9493" s="1" t="s">
        <v>134</v>
      </c>
      <c r="B9493" s="1" t="s">
        <v>49157</v>
      </c>
    </row>
    <row r="9494" spans="1:3" x14ac:dyDescent="0.25">
      <c r="A9494" s="1" t="s">
        <v>133</v>
      </c>
      <c r="B9494" s="1" t="s">
        <v>49158</v>
      </c>
    </row>
    <row r="9495" spans="1:3" x14ac:dyDescent="0.25">
      <c r="A9495" s="1" t="s">
        <v>60246</v>
      </c>
      <c r="B9495" s="1" t="s">
        <v>49159</v>
      </c>
    </row>
    <row r="9496" spans="1:3" x14ac:dyDescent="0.25">
      <c r="A9496" s="1" t="s">
        <v>133</v>
      </c>
      <c r="B9496" s="1" t="s">
        <v>49160</v>
      </c>
    </row>
    <row r="9497" spans="1:3" x14ac:dyDescent="0.25">
      <c r="A9497" s="1" t="s">
        <v>133</v>
      </c>
      <c r="B9497" s="1" t="s">
        <v>49161</v>
      </c>
    </row>
    <row r="9498" spans="1:3" x14ac:dyDescent="0.25">
      <c r="A9498" s="1" t="s">
        <v>134</v>
      </c>
      <c r="B9498" s="1" t="s">
        <v>49162</v>
      </c>
    </row>
    <row r="9499" spans="1:3" x14ac:dyDescent="0.25">
      <c r="A9499" s="1" t="s">
        <v>134</v>
      </c>
      <c r="B9499" s="1" t="s">
        <v>59536</v>
      </c>
    </row>
    <row r="9500" spans="1:3" x14ac:dyDescent="0.25">
      <c r="B9500" s="1" t="s">
        <v>59536</v>
      </c>
      <c r="C9500" s="1" t="s">
        <v>49163</v>
      </c>
    </row>
    <row r="9501" spans="1:3" x14ac:dyDescent="0.25">
      <c r="A9501" s="1" t="s">
        <v>60246</v>
      </c>
      <c r="B9501" s="1" t="s">
        <v>49164</v>
      </c>
    </row>
    <row r="9502" spans="1:3" x14ac:dyDescent="0.25">
      <c r="A9502" s="1" t="s">
        <v>133</v>
      </c>
      <c r="B9502" s="1" t="s">
        <v>49165</v>
      </c>
    </row>
    <row r="9503" spans="1:3" x14ac:dyDescent="0.25">
      <c r="A9503" s="1" t="s">
        <v>134</v>
      </c>
      <c r="B9503" s="1" t="s">
        <v>49166</v>
      </c>
    </row>
    <row r="9504" spans="1:3" x14ac:dyDescent="0.25">
      <c r="A9504" s="1" t="s">
        <v>133</v>
      </c>
      <c r="B9504" s="1" t="s">
        <v>49167</v>
      </c>
    </row>
    <row r="9505" spans="1:3" x14ac:dyDescent="0.25">
      <c r="A9505" s="1" t="s">
        <v>60246</v>
      </c>
      <c r="B9505" s="1" t="s">
        <v>49168</v>
      </c>
    </row>
    <row r="9506" spans="1:3" x14ac:dyDescent="0.25">
      <c r="A9506" s="1" t="s">
        <v>133</v>
      </c>
      <c r="B9506" s="1" t="s">
        <v>49169</v>
      </c>
    </row>
    <row r="9507" spans="1:3" x14ac:dyDescent="0.25">
      <c r="A9507" s="1" t="s">
        <v>134</v>
      </c>
      <c r="B9507" s="1" t="s">
        <v>49170</v>
      </c>
    </row>
    <row r="9508" spans="1:3" x14ac:dyDescent="0.25">
      <c r="A9508" s="1" t="s">
        <v>60246</v>
      </c>
      <c r="B9508" s="1" t="s">
        <v>49171</v>
      </c>
    </row>
    <row r="9509" spans="1:3" x14ac:dyDescent="0.25">
      <c r="A9509" s="1" t="s">
        <v>134</v>
      </c>
      <c r="B9509" s="1" t="s">
        <v>49172</v>
      </c>
    </row>
    <row r="9510" spans="1:3" x14ac:dyDescent="0.25">
      <c r="A9510" s="1" t="s">
        <v>133</v>
      </c>
      <c r="B9510" s="1" t="s">
        <v>49173</v>
      </c>
    </row>
    <row r="9511" spans="1:3" x14ac:dyDescent="0.25">
      <c r="A9511" s="1" t="s">
        <v>134</v>
      </c>
      <c r="B9511" s="1" t="s">
        <v>49174</v>
      </c>
    </row>
    <row r="9512" spans="1:3" x14ac:dyDescent="0.25">
      <c r="A9512" s="1" t="s">
        <v>133</v>
      </c>
      <c r="B9512" s="1" t="s">
        <v>49175</v>
      </c>
    </row>
    <row r="9513" spans="1:3" x14ac:dyDescent="0.25">
      <c r="A9513" s="1" t="s">
        <v>60246</v>
      </c>
      <c r="B9513" s="1" t="s">
        <v>49176</v>
      </c>
    </row>
    <row r="9514" spans="1:3" x14ac:dyDescent="0.25">
      <c r="A9514" s="1" t="s">
        <v>133</v>
      </c>
      <c r="B9514" s="1" t="s">
        <v>49177</v>
      </c>
    </row>
    <row r="9515" spans="1:3" x14ac:dyDescent="0.25">
      <c r="A9515" s="1" t="s">
        <v>134</v>
      </c>
      <c r="B9515" s="1" t="s">
        <v>49178</v>
      </c>
    </row>
    <row r="9516" spans="1:3" x14ac:dyDescent="0.25">
      <c r="A9516" s="1" t="s">
        <v>60246</v>
      </c>
      <c r="B9516" s="1" t="s">
        <v>49179</v>
      </c>
    </row>
    <row r="9517" spans="1:3" x14ac:dyDescent="0.25">
      <c r="B9517" s="1" t="s">
        <v>49180</v>
      </c>
    </row>
    <row r="9518" spans="1:3" x14ac:dyDescent="0.25">
      <c r="A9518" s="1" t="s">
        <v>134</v>
      </c>
      <c r="B9518" s="1" t="s">
        <v>49181</v>
      </c>
      <c r="C9518" s="1" t="s">
        <v>49182</v>
      </c>
    </row>
    <row r="9519" spans="1:3" x14ac:dyDescent="0.25">
      <c r="A9519" s="1" t="s">
        <v>133</v>
      </c>
      <c r="B9519" s="1" t="s">
        <v>49183</v>
      </c>
      <c r="C9519" s="1" t="s">
        <v>49184</v>
      </c>
    </row>
    <row r="9520" spans="1:3" x14ac:dyDescent="0.25">
      <c r="A9520" s="1" t="s">
        <v>133</v>
      </c>
      <c r="B9520" s="1" t="s">
        <v>49185</v>
      </c>
    </row>
    <row r="9521" spans="1:4" x14ac:dyDescent="0.25">
      <c r="A9521" s="1" t="s">
        <v>134</v>
      </c>
      <c r="B9521" s="1" t="s">
        <v>49186</v>
      </c>
    </row>
    <row r="9522" spans="1:4" x14ac:dyDescent="0.25">
      <c r="A9522" s="1" t="s">
        <v>133</v>
      </c>
      <c r="B9522" s="1" t="s">
        <v>49187</v>
      </c>
    </row>
    <row r="9523" spans="1:4" x14ac:dyDescent="0.25">
      <c r="A9523" s="1" t="s">
        <v>133</v>
      </c>
      <c r="B9523" s="1" t="s">
        <v>49188</v>
      </c>
    </row>
    <row r="9524" spans="1:4" x14ac:dyDescent="0.25">
      <c r="A9524" s="1" t="s">
        <v>133</v>
      </c>
      <c r="B9524" s="1" t="s">
        <v>49188</v>
      </c>
      <c r="C9524" s="1" t="s">
        <v>49189</v>
      </c>
      <c r="D9524" s="1" t="s">
        <v>49190</v>
      </c>
    </row>
    <row r="9525" spans="1:4" x14ac:dyDescent="0.25">
      <c r="A9525" s="1" t="s">
        <v>133</v>
      </c>
      <c r="B9525" s="1" t="s">
        <v>49191</v>
      </c>
    </row>
    <row r="9526" spans="1:4" x14ac:dyDescent="0.25">
      <c r="A9526" s="1" t="s">
        <v>135</v>
      </c>
      <c r="B9526" s="1" t="s">
        <v>49192</v>
      </c>
    </row>
    <row r="9527" spans="1:4" x14ac:dyDescent="0.25">
      <c r="A9527" s="1" t="s">
        <v>135</v>
      </c>
      <c r="B9527" s="1" t="s">
        <v>49193</v>
      </c>
      <c r="C9527" s="1" t="s">
        <v>49194</v>
      </c>
    </row>
    <row r="9528" spans="1:4" x14ac:dyDescent="0.25">
      <c r="A9528" s="1" t="s">
        <v>134</v>
      </c>
      <c r="B9528" s="1" t="s">
        <v>49195</v>
      </c>
    </row>
    <row r="9529" spans="1:4" x14ac:dyDescent="0.25">
      <c r="A9529" s="1" t="s">
        <v>133</v>
      </c>
      <c r="B9529" s="1" t="s">
        <v>49196</v>
      </c>
    </row>
    <row r="9530" spans="1:4" x14ac:dyDescent="0.25">
      <c r="A9530" s="1" t="s">
        <v>60246</v>
      </c>
      <c r="B9530" s="1" t="s">
        <v>49197</v>
      </c>
    </row>
    <row r="9531" spans="1:4" x14ac:dyDescent="0.25">
      <c r="A9531" s="1" t="s">
        <v>133</v>
      </c>
      <c r="B9531" s="1" t="s">
        <v>49198</v>
      </c>
    </row>
    <row r="9532" spans="1:4" x14ac:dyDescent="0.25">
      <c r="A9532" s="1" t="s">
        <v>134</v>
      </c>
      <c r="B9532" s="1" t="s">
        <v>49199</v>
      </c>
    </row>
    <row r="9533" spans="1:4" x14ac:dyDescent="0.25">
      <c r="A9533" s="1" t="s">
        <v>133</v>
      </c>
      <c r="B9533" s="1" t="s">
        <v>49200</v>
      </c>
    </row>
    <row r="9534" spans="1:4" x14ac:dyDescent="0.25">
      <c r="A9534" s="1" t="s">
        <v>60246</v>
      </c>
      <c r="B9534" s="1" t="s">
        <v>49201</v>
      </c>
    </row>
    <row r="9535" spans="1:4" x14ac:dyDescent="0.25">
      <c r="A9535" s="1" t="s">
        <v>133</v>
      </c>
      <c r="B9535" s="1" t="s">
        <v>49202</v>
      </c>
    </row>
    <row r="9536" spans="1:4" x14ac:dyDescent="0.25">
      <c r="A9536" s="1" t="s">
        <v>134</v>
      </c>
      <c r="B9536" s="1" t="s">
        <v>49203</v>
      </c>
    </row>
    <row r="9537" spans="1:3" x14ac:dyDescent="0.25">
      <c r="A9537" s="1" t="s">
        <v>133</v>
      </c>
      <c r="B9537" s="1" t="s">
        <v>49204</v>
      </c>
    </row>
    <row r="9538" spans="1:3" x14ac:dyDescent="0.25">
      <c r="A9538" s="1" t="s">
        <v>135</v>
      </c>
      <c r="B9538" s="1" t="s">
        <v>49205</v>
      </c>
    </row>
    <row r="9539" spans="1:3" x14ac:dyDescent="0.25">
      <c r="B9539" s="1" t="s">
        <v>49206</v>
      </c>
    </row>
    <row r="9540" spans="1:3" x14ac:dyDescent="0.25">
      <c r="A9540" s="1" t="s">
        <v>133</v>
      </c>
      <c r="B9540" s="1" t="s">
        <v>49207</v>
      </c>
    </row>
    <row r="9541" spans="1:3" x14ac:dyDescent="0.25">
      <c r="A9541" s="1" t="s">
        <v>134</v>
      </c>
      <c r="B9541" s="1" t="s">
        <v>49208</v>
      </c>
    </row>
    <row r="9542" spans="1:3" x14ac:dyDescent="0.25">
      <c r="A9542" s="1" t="s">
        <v>133</v>
      </c>
      <c r="B9542" s="1" t="s">
        <v>49209</v>
      </c>
      <c r="C9542" s="1" t="s">
        <v>49210</v>
      </c>
    </row>
    <row r="9543" spans="1:3" x14ac:dyDescent="0.25">
      <c r="A9543" s="1" t="s">
        <v>134</v>
      </c>
      <c r="B9543" s="1" t="s">
        <v>49211</v>
      </c>
    </row>
    <row r="9544" spans="1:3" x14ac:dyDescent="0.25">
      <c r="A9544" s="1" t="s">
        <v>60246</v>
      </c>
      <c r="B9544" s="1" t="s">
        <v>49212</v>
      </c>
    </row>
    <row r="9545" spans="1:3" x14ac:dyDescent="0.25">
      <c r="A9545" s="1" t="s">
        <v>133</v>
      </c>
      <c r="B9545" s="1" t="s">
        <v>49213</v>
      </c>
    </row>
    <row r="9546" spans="1:3" x14ac:dyDescent="0.25">
      <c r="A9546" s="1" t="s">
        <v>134</v>
      </c>
      <c r="B9546" s="1" t="s">
        <v>49214</v>
      </c>
    </row>
    <row r="9547" spans="1:3" x14ac:dyDescent="0.25">
      <c r="A9547" s="1" t="s">
        <v>60246</v>
      </c>
      <c r="B9547" s="1" t="s">
        <v>49215</v>
      </c>
    </row>
    <row r="9548" spans="1:3" x14ac:dyDescent="0.25">
      <c r="B9548" s="1" t="s">
        <v>49216</v>
      </c>
    </row>
    <row r="9549" spans="1:3" x14ac:dyDescent="0.25">
      <c r="A9549" s="1" t="s">
        <v>134</v>
      </c>
      <c r="B9549" s="1" t="s">
        <v>49217</v>
      </c>
      <c r="C9549" s="1" t="s">
        <v>49218</v>
      </c>
    </row>
    <row r="9550" spans="1:3" x14ac:dyDescent="0.25">
      <c r="A9550" s="1" t="s">
        <v>134</v>
      </c>
      <c r="B9550" s="1" t="s">
        <v>49217</v>
      </c>
    </row>
    <row r="9551" spans="1:3" x14ac:dyDescent="0.25">
      <c r="A9551" s="1" t="s">
        <v>133</v>
      </c>
      <c r="B9551" s="1" t="s">
        <v>49219</v>
      </c>
    </row>
    <row r="9552" spans="1:3" x14ac:dyDescent="0.25">
      <c r="A9552" s="1" t="s">
        <v>133</v>
      </c>
      <c r="B9552" s="1" t="s">
        <v>60083</v>
      </c>
      <c r="C9552" s="1" t="s">
        <v>48885</v>
      </c>
    </row>
    <row r="9553" spans="1:4" x14ac:dyDescent="0.25">
      <c r="A9553" s="1" t="s">
        <v>134</v>
      </c>
      <c r="B9553" s="1" t="s">
        <v>48886</v>
      </c>
      <c r="C9553" s="1" t="s">
        <v>48887</v>
      </c>
    </row>
    <row r="9554" spans="1:4" x14ac:dyDescent="0.25">
      <c r="B9554" s="1" t="s">
        <v>48886</v>
      </c>
    </row>
    <row r="9555" spans="1:4" x14ac:dyDescent="0.25">
      <c r="A9555" s="1" t="s">
        <v>133</v>
      </c>
      <c r="B9555" s="1" t="s">
        <v>48888</v>
      </c>
    </row>
    <row r="9556" spans="1:4" x14ac:dyDescent="0.25">
      <c r="A9556" s="1" t="s">
        <v>133</v>
      </c>
      <c r="B9556" s="1" t="s">
        <v>60083</v>
      </c>
      <c r="C9556" s="1" t="s">
        <v>48889</v>
      </c>
      <c r="D9556" s="1" t="s">
        <v>48890</v>
      </c>
    </row>
    <row r="9557" spans="1:4" x14ac:dyDescent="0.25">
      <c r="A9557" s="1" t="s">
        <v>134</v>
      </c>
      <c r="B9557" s="1" t="s">
        <v>48891</v>
      </c>
    </row>
    <row r="9558" spans="1:4" x14ac:dyDescent="0.25">
      <c r="A9558" s="1" t="s">
        <v>133</v>
      </c>
      <c r="B9558" s="1" t="s">
        <v>48892</v>
      </c>
      <c r="C9558" s="1" t="s">
        <v>48893</v>
      </c>
    </row>
    <row r="9559" spans="1:4" x14ac:dyDescent="0.25">
      <c r="A9559" s="1" t="s">
        <v>133</v>
      </c>
      <c r="B9559" s="1" t="s">
        <v>48894</v>
      </c>
      <c r="C9559" s="1" t="s">
        <v>48895</v>
      </c>
    </row>
    <row r="9560" spans="1:4" x14ac:dyDescent="0.25">
      <c r="A9560" s="1" t="s">
        <v>133</v>
      </c>
      <c r="B9560" s="1" t="s">
        <v>48896</v>
      </c>
      <c r="C9560" s="1" t="s">
        <v>48897</v>
      </c>
    </row>
    <row r="9561" spans="1:4" x14ac:dyDescent="0.25">
      <c r="A9561" s="1" t="s">
        <v>134</v>
      </c>
      <c r="B9561" s="1" t="s">
        <v>60083</v>
      </c>
      <c r="C9561" s="1" t="s">
        <v>48898</v>
      </c>
    </row>
    <row r="9562" spans="1:4" x14ac:dyDescent="0.25">
      <c r="A9562" s="1" t="s">
        <v>134</v>
      </c>
      <c r="B9562" s="1" t="s">
        <v>48899</v>
      </c>
      <c r="C9562" s="1" t="s">
        <v>48900</v>
      </c>
    </row>
    <row r="9563" spans="1:4" x14ac:dyDescent="0.25">
      <c r="A9563" s="1" t="s">
        <v>134</v>
      </c>
      <c r="B9563" s="1" t="s">
        <v>48899</v>
      </c>
    </row>
    <row r="9564" spans="1:4" x14ac:dyDescent="0.25">
      <c r="A9564" s="1" t="s">
        <v>133</v>
      </c>
      <c r="B9564" s="1" t="s">
        <v>48901</v>
      </c>
    </row>
    <row r="9565" spans="1:4" x14ac:dyDescent="0.25">
      <c r="A9565" s="1" t="s">
        <v>60246</v>
      </c>
      <c r="B9565" s="1" t="s">
        <v>48902</v>
      </c>
    </row>
    <row r="9566" spans="1:4" x14ac:dyDescent="0.25">
      <c r="A9566" s="1" t="s">
        <v>133</v>
      </c>
      <c r="B9566" s="1" t="s">
        <v>48903</v>
      </c>
    </row>
    <row r="9567" spans="1:4" x14ac:dyDescent="0.25">
      <c r="A9567" s="1" t="s">
        <v>134</v>
      </c>
      <c r="B9567" s="1" t="s">
        <v>48904</v>
      </c>
      <c r="C9567" s="1" t="s">
        <v>48905</v>
      </c>
    </row>
    <row r="9568" spans="1:4" x14ac:dyDescent="0.25">
      <c r="A9568" s="1" t="s">
        <v>60246</v>
      </c>
      <c r="B9568" s="1" t="s">
        <v>48906</v>
      </c>
    </row>
    <row r="9569" spans="1:3" x14ac:dyDescent="0.25">
      <c r="A9569" s="1" t="s">
        <v>134</v>
      </c>
      <c r="B9569" s="1" t="s">
        <v>48907</v>
      </c>
    </row>
    <row r="9570" spans="1:3" x14ac:dyDescent="0.25">
      <c r="A9570" s="1" t="s">
        <v>60246</v>
      </c>
      <c r="B9570" s="1" t="s">
        <v>48908</v>
      </c>
    </row>
    <row r="9571" spans="1:3" x14ac:dyDescent="0.25">
      <c r="A9571" s="1" t="s">
        <v>133</v>
      </c>
      <c r="B9571" s="1" t="s">
        <v>48909</v>
      </c>
    </row>
    <row r="9572" spans="1:3" x14ac:dyDescent="0.25">
      <c r="A9572" s="1" t="s">
        <v>134</v>
      </c>
      <c r="B9572" s="1" t="s">
        <v>48910</v>
      </c>
    </row>
    <row r="9573" spans="1:3" x14ac:dyDescent="0.25">
      <c r="A9573" s="1" t="s">
        <v>60246</v>
      </c>
      <c r="B9573" s="1" t="s">
        <v>48911</v>
      </c>
    </row>
    <row r="9574" spans="1:3" x14ac:dyDescent="0.25">
      <c r="A9574" s="1" t="s">
        <v>134</v>
      </c>
      <c r="B9574" s="1" t="s">
        <v>48912</v>
      </c>
    </row>
    <row r="9575" spans="1:3" x14ac:dyDescent="0.25">
      <c r="A9575" s="1" t="s">
        <v>135</v>
      </c>
      <c r="B9575" s="1" t="s">
        <v>48913</v>
      </c>
    </row>
    <row r="9576" spans="1:3" x14ac:dyDescent="0.25">
      <c r="A9576" s="1" t="s">
        <v>134</v>
      </c>
      <c r="B9576" s="1" t="s">
        <v>60083</v>
      </c>
      <c r="C9576" s="1" t="s">
        <v>48914</v>
      </c>
    </row>
    <row r="9577" spans="1:3" x14ac:dyDescent="0.25">
      <c r="A9577" s="1" t="s">
        <v>60246</v>
      </c>
      <c r="B9577" s="1" t="s">
        <v>48915</v>
      </c>
    </row>
    <row r="9578" spans="1:3" x14ac:dyDescent="0.25">
      <c r="A9578" s="1" t="s">
        <v>133</v>
      </c>
      <c r="B9578" s="1" t="s">
        <v>48916</v>
      </c>
      <c r="C9578" s="1" t="s">
        <v>48917</v>
      </c>
    </row>
    <row r="9579" spans="1:3" x14ac:dyDescent="0.25">
      <c r="A9579" s="1" t="s">
        <v>133</v>
      </c>
      <c r="B9579" s="1" t="s">
        <v>48918</v>
      </c>
    </row>
    <row r="9580" spans="1:3" x14ac:dyDescent="0.25">
      <c r="B9580" s="1" t="s">
        <v>48919</v>
      </c>
    </row>
    <row r="9581" spans="1:3" x14ac:dyDescent="0.25">
      <c r="A9581" s="1" t="s">
        <v>133</v>
      </c>
      <c r="B9581" s="1" t="s">
        <v>48920</v>
      </c>
    </row>
    <row r="9582" spans="1:3" x14ac:dyDescent="0.25">
      <c r="B9582" s="1" t="s">
        <v>48920</v>
      </c>
      <c r="C9582" s="1" t="s">
        <v>48921</v>
      </c>
    </row>
    <row r="9583" spans="1:3" x14ac:dyDescent="0.25">
      <c r="A9583" s="1" t="s">
        <v>133</v>
      </c>
      <c r="B9583" s="1" t="s">
        <v>48922</v>
      </c>
    </row>
    <row r="9584" spans="1:3" x14ac:dyDescent="0.25">
      <c r="A9584" s="1" t="s">
        <v>133</v>
      </c>
      <c r="B9584" s="1" t="s">
        <v>48923</v>
      </c>
    </row>
    <row r="9585" spans="1:3" x14ac:dyDescent="0.25">
      <c r="A9585" s="1" t="s">
        <v>133</v>
      </c>
      <c r="B9585" s="1" t="s">
        <v>48923</v>
      </c>
    </row>
    <row r="9586" spans="1:3" x14ac:dyDescent="0.25">
      <c r="A9586" s="1" t="s">
        <v>133</v>
      </c>
      <c r="B9586" s="1" t="s">
        <v>48923</v>
      </c>
      <c r="C9586" s="1" t="s">
        <v>48924</v>
      </c>
    </row>
    <row r="9587" spans="1:3" x14ac:dyDescent="0.25">
      <c r="A9587" s="1" t="s">
        <v>133</v>
      </c>
      <c r="B9587" s="1" t="s">
        <v>48925</v>
      </c>
    </row>
    <row r="9588" spans="1:3" x14ac:dyDescent="0.25">
      <c r="A9588" s="1" t="s">
        <v>135</v>
      </c>
      <c r="B9588" s="1" t="s">
        <v>48926</v>
      </c>
    </row>
    <row r="9589" spans="1:3" x14ac:dyDescent="0.25">
      <c r="A9589" s="1" t="s">
        <v>133</v>
      </c>
      <c r="B9589" s="1" t="s">
        <v>48927</v>
      </c>
      <c r="C9589" s="1" t="s">
        <v>48928</v>
      </c>
    </row>
    <row r="9590" spans="1:3" x14ac:dyDescent="0.25">
      <c r="A9590" s="1" t="s">
        <v>133</v>
      </c>
      <c r="B9590" s="1" t="s">
        <v>48929</v>
      </c>
    </row>
    <row r="9591" spans="1:3" x14ac:dyDescent="0.25">
      <c r="A9591" s="1" t="s">
        <v>60246</v>
      </c>
      <c r="B9591" s="1" t="s">
        <v>48930</v>
      </c>
    </row>
    <row r="9592" spans="1:3" x14ac:dyDescent="0.25">
      <c r="A9592" s="1" t="s">
        <v>133</v>
      </c>
      <c r="B9592" s="1" t="s">
        <v>60083</v>
      </c>
      <c r="C9592" s="1" t="s">
        <v>48931</v>
      </c>
    </row>
    <row r="9593" spans="1:3" x14ac:dyDescent="0.25">
      <c r="A9593" s="1" t="s">
        <v>134</v>
      </c>
      <c r="B9593" s="1" t="s">
        <v>48932</v>
      </c>
    </row>
    <row r="9594" spans="1:3" x14ac:dyDescent="0.25">
      <c r="A9594" s="1" t="s">
        <v>134</v>
      </c>
      <c r="B9594" s="1" t="s">
        <v>48933</v>
      </c>
    </row>
    <row r="9595" spans="1:3" x14ac:dyDescent="0.25">
      <c r="A9595" s="1" t="s">
        <v>60246</v>
      </c>
      <c r="B9595" s="1" t="s">
        <v>48934</v>
      </c>
    </row>
    <row r="9596" spans="1:3" x14ac:dyDescent="0.25">
      <c r="A9596" s="1" t="s">
        <v>133</v>
      </c>
      <c r="B9596" s="1" t="s">
        <v>60083</v>
      </c>
      <c r="C9596" s="1" t="s">
        <v>48935</v>
      </c>
    </row>
    <row r="9597" spans="1:3" x14ac:dyDescent="0.25">
      <c r="A9597" s="1" t="s">
        <v>134</v>
      </c>
      <c r="B9597" s="1" t="s">
        <v>48936</v>
      </c>
    </row>
    <row r="9598" spans="1:3" x14ac:dyDescent="0.25">
      <c r="A9598" s="1" t="s">
        <v>60246</v>
      </c>
      <c r="B9598" s="1" t="s">
        <v>48937</v>
      </c>
    </row>
    <row r="9599" spans="1:3" x14ac:dyDescent="0.25">
      <c r="A9599" s="1" t="s">
        <v>133</v>
      </c>
      <c r="B9599" s="1" t="s">
        <v>48938</v>
      </c>
    </row>
    <row r="9600" spans="1:3" x14ac:dyDescent="0.25">
      <c r="B9600" s="1" t="s">
        <v>48938</v>
      </c>
    </row>
    <row r="9601" spans="1:3" x14ac:dyDescent="0.25">
      <c r="B9601" s="1" t="s">
        <v>48938</v>
      </c>
    </row>
    <row r="9602" spans="1:3" x14ac:dyDescent="0.25">
      <c r="A9602" s="1" t="s">
        <v>133</v>
      </c>
      <c r="B9602" s="1" t="s">
        <v>48939</v>
      </c>
    </row>
    <row r="9603" spans="1:3" x14ac:dyDescent="0.25">
      <c r="A9603" s="1" t="s">
        <v>134</v>
      </c>
      <c r="B9603" s="1" t="s">
        <v>48940</v>
      </c>
    </row>
    <row r="9604" spans="1:3" x14ac:dyDescent="0.25">
      <c r="A9604" s="1" t="s">
        <v>133</v>
      </c>
      <c r="B9604" s="1" t="s">
        <v>48941</v>
      </c>
    </row>
    <row r="9605" spans="1:3" x14ac:dyDescent="0.25">
      <c r="A9605" s="1" t="s">
        <v>133</v>
      </c>
      <c r="B9605" s="1" t="s">
        <v>48942</v>
      </c>
    </row>
    <row r="9606" spans="1:3" x14ac:dyDescent="0.25">
      <c r="A9606" s="1" t="s">
        <v>60246</v>
      </c>
      <c r="B9606" s="1" t="s">
        <v>48943</v>
      </c>
    </row>
    <row r="9607" spans="1:3" x14ac:dyDescent="0.25">
      <c r="A9607" s="1" t="s">
        <v>134</v>
      </c>
      <c r="B9607" s="1" t="s">
        <v>48944</v>
      </c>
    </row>
    <row r="9608" spans="1:3" x14ac:dyDescent="0.25">
      <c r="A9608" s="1" t="s">
        <v>60246</v>
      </c>
      <c r="B9608" s="1" t="s">
        <v>48945</v>
      </c>
    </row>
    <row r="9609" spans="1:3" x14ac:dyDescent="0.25">
      <c r="A9609" s="1" t="s">
        <v>134</v>
      </c>
      <c r="B9609" s="1" t="s">
        <v>48946</v>
      </c>
    </row>
    <row r="9610" spans="1:3" x14ac:dyDescent="0.25">
      <c r="A9610" s="1" t="s">
        <v>133</v>
      </c>
      <c r="B9610" s="1" t="s">
        <v>48947</v>
      </c>
    </row>
    <row r="9611" spans="1:3" x14ac:dyDescent="0.25">
      <c r="A9611" s="1" t="s">
        <v>133</v>
      </c>
      <c r="B9611" s="1" t="s">
        <v>48948</v>
      </c>
    </row>
    <row r="9612" spans="1:3" x14ac:dyDescent="0.25">
      <c r="A9612" s="1" t="s">
        <v>133</v>
      </c>
      <c r="B9612" s="1" t="s">
        <v>48948</v>
      </c>
      <c r="C9612" s="1" t="s">
        <v>48949</v>
      </c>
    </row>
    <row r="9613" spans="1:3" x14ac:dyDescent="0.25">
      <c r="A9613" s="1" t="s">
        <v>133</v>
      </c>
      <c r="B9613" s="1" t="s">
        <v>48950</v>
      </c>
    </row>
    <row r="9614" spans="1:3" x14ac:dyDescent="0.25">
      <c r="A9614" s="1" t="s">
        <v>133</v>
      </c>
      <c r="B9614" s="1" t="s">
        <v>48951</v>
      </c>
    </row>
    <row r="9615" spans="1:3" x14ac:dyDescent="0.25">
      <c r="A9615" s="1" t="s">
        <v>133</v>
      </c>
      <c r="B9615" s="1" t="s">
        <v>48952</v>
      </c>
    </row>
    <row r="9616" spans="1:3" x14ac:dyDescent="0.25">
      <c r="B9616" s="1" t="s">
        <v>48952</v>
      </c>
    </row>
    <row r="9617" spans="1:3" x14ac:dyDescent="0.25">
      <c r="A9617" s="1" t="s">
        <v>60246</v>
      </c>
      <c r="B9617" s="1" t="s">
        <v>48943</v>
      </c>
    </row>
    <row r="9618" spans="1:3" x14ac:dyDescent="0.25">
      <c r="A9618" s="1" t="s">
        <v>133</v>
      </c>
      <c r="B9618" s="1" t="s">
        <v>60083</v>
      </c>
      <c r="C9618" s="1" t="s">
        <v>48953</v>
      </c>
    </row>
    <row r="9619" spans="1:3" x14ac:dyDescent="0.25">
      <c r="B9619" s="1" t="s">
        <v>48954</v>
      </c>
    </row>
    <row r="9620" spans="1:3" x14ac:dyDescent="0.25">
      <c r="A9620" s="1" t="s">
        <v>133</v>
      </c>
      <c r="B9620" s="1" t="s">
        <v>48955</v>
      </c>
      <c r="C9620" s="1" t="s">
        <v>48956</v>
      </c>
    </row>
    <row r="9621" spans="1:3" x14ac:dyDescent="0.25">
      <c r="B9621" s="1" t="s">
        <v>48955</v>
      </c>
      <c r="C9621" s="1" t="s">
        <v>48957</v>
      </c>
    </row>
    <row r="9622" spans="1:3" x14ac:dyDescent="0.25">
      <c r="A9622" s="1" t="s">
        <v>133</v>
      </c>
      <c r="B9622" s="1" t="s">
        <v>48958</v>
      </c>
    </row>
    <row r="9623" spans="1:3" x14ac:dyDescent="0.25">
      <c r="A9623" s="1" t="s">
        <v>60246</v>
      </c>
      <c r="B9623" s="1" t="s">
        <v>48959</v>
      </c>
    </row>
    <row r="9624" spans="1:3" x14ac:dyDescent="0.25">
      <c r="A9624" s="1" t="s">
        <v>133</v>
      </c>
      <c r="B9624" s="1" t="s">
        <v>48960</v>
      </c>
    </row>
    <row r="9625" spans="1:3" x14ac:dyDescent="0.25">
      <c r="B9625" s="1" t="s">
        <v>48961</v>
      </c>
    </row>
    <row r="9626" spans="1:3" x14ac:dyDescent="0.25">
      <c r="A9626" s="1" t="s">
        <v>133</v>
      </c>
      <c r="B9626" s="1" t="s">
        <v>48962</v>
      </c>
    </row>
    <row r="9627" spans="1:3" x14ac:dyDescent="0.25">
      <c r="A9627" s="1" t="s">
        <v>133</v>
      </c>
      <c r="B9627" s="1" t="s">
        <v>48963</v>
      </c>
    </row>
    <row r="9628" spans="1:3" x14ac:dyDescent="0.25">
      <c r="A9628" s="1" t="s">
        <v>133</v>
      </c>
      <c r="B9628" s="1" t="s">
        <v>48964</v>
      </c>
    </row>
    <row r="9629" spans="1:3" x14ac:dyDescent="0.25">
      <c r="A9629" s="1" t="s">
        <v>133</v>
      </c>
      <c r="B9629" s="1" t="s">
        <v>60083</v>
      </c>
      <c r="C9629" s="1" t="s">
        <v>48965</v>
      </c>
    </row>
    <row r="9630" spans="1:3" x14ac:dyDescent="0.25">
      <c r="A9630" s="1" t="s">
        <v>134</v>
      </c>
      <c r="B9630" s="1" t="s">
        <v>48932</v>
      </c>
      <c r="C9630" s="1" t="s">
        <v>48966</v>
      </c>
    </row>
    <row r="9631" spans="1:3" x14ac:dyDescent="0.25">
      <c r="A9631" s="1" t="s">
        <v>133</v>
      </c>
      <c r="B9631" s="1" t="s">
        <v>48967</v>
      </c>
    </row>
    <row r="9632" spans="1:3" x14ac:dyDescent="0.25">
      <c r="A9632" s="1" t="s">
        <v>133</v>
      </c>
      <c r="B9632" s="1" t="s">
        <v>48968</v>
      </c>
      <c r="C9632" s="1" t="s">
        <v>48969</v>
      </c>
    </row>
    <row r="9633" spans="1:4" x14ac:dyDescent="0.25">
      <c r="A9633" s="1" t="s">
        <v>134</v>
      </c>
      <c r="B9633" s="1" t="s">
        <v>48970</v>
      </c>
      <c r="C9633" s="1" t="s">
        <v>48971</v>
      </c>
    </row>
    <row r="9634" spans="1:4" x14ac:dyDescent="0.25">
      <c r="A9634" s="1" t="s">
        <v>134</v>
      </c>
      <c r="B9634" s="1" t="s">
        <v>48970</v>
      </c>
      <c r="C9634" s="1" t="s">
        <v>48972</v>
      </c>
    </row>
    <row r="9635" spans="1:4" x14ac:dyDescent="0.25">
      <c r="A9635" s="1" t="s">
        <v>133</v>
      </c>
      <c r="B9635" s="1" t="s">
        <v>48973</v>
      </c>
      <c r="C9635" s="1" t="s">
        <v>48974</v>
      </c>
    </row>
    <row r="9636" spans="1:4" x14ac:dyDescent="0.25">
      <c r="A9636" s="1" t="s">
        <v>133</v>
      </c>
      <c r="B9636" s="1" t="s">
        <v>60083</v>
      </c>
      <c r="C9636" s="1" t="s">
        <v>48975</v>
      </c>
      <c r="D9636" s="1" t="s">
        <v>48976</v>
      </c>
    </row>
    <row r="9637" spans="1:4" x14ac:dyDescent="0.25">
      <c r="A9637" s="1" t="s">
        <v>133</v>
      </c>
      <c r="B9637" s="1" t="s">
        <v>48977</v>
      </c>
      <c r="C9637" s="1" t="s">
        <v>48978</v>
      </c>
    </row>
    <row r="9638" spans="1:4" x14ac:dyDescent="0.25">
      <c r="A9638" s="1" t="s">
        <v>133</v>
      </c>
      <c r="B9638" s="1" t="s">
        <v>48979</v>
      </c>
    </row>
    <row r="9639" spans="1:4" x14ac:dyDescent="0.25">
      <c r="A9639" s="1" t="s">
        <v>60246</v>
      </c>
      <c r="B9639" s="1" t="s">
        <v>48980</v>
      </c>
      <c r="C9639" s="1" t="s">
        <v>48981</v>
      </c>
    </row>
    <row r="9640" spans="1:4" x14ac:dyDescent="0.25">
      <c r="A9640" s="1" t="s">
        <v>133</v>
      </c>
      <c r="B9640" s="1" t="s">
        <v>48982</v>
      </c>
    </row>
    <row r="9641" spans="1:4" x14ac:dyDescent="0.25">
      <c r="A9641" s="1" t="s">
        <v>134</v>
      </c>
      <c r="B9641" s="1" t="s">
        <v>48983</v>
      </c>
    </row>
    <row r="9642" spans="1:4" x14ac:dyDescent="0.25">
      <c r="A9642" s="1" t="s">
        <v>60246</v>
      </c>
      <c r="B9642" s="1" t="s">
        <v>48984</v>
      </c>
    </row>
    <row r="9643" spans="1:4" x14ac:dyDescent="0.25">
      <c r="A9643" s="1" t="s">
        <v>134</v>
      </c>
      <c r="B9643" s="1" t="s">
        <v>48985</v>
      </c>
    </row>
    <row r="9644" spans="1:4" x14ac:dyDescent="0.25">
      <c r="A9644" s="1" t="s">
        <v>134</v>
      </c>
      <c r="B9644" s="1" t="s">
        <v>48986</v>
      </c>
    </row>
    <row r="9645" spans="1:4" x14ac:dyDescent="0.25">
      <c r="A9645" s="1" t="s">
        <v>133</v>
      </c>
      <c r="B9645" s="1" t="s">
        <v>48987</v>
      </c>
    </row>
    <row r="9646" spans="1:4" x14ac:dyDescent="0.25">
      <c r="A9646" s="1" t="s">
        <v>60246</v>
      </c>
      <c r="B9646" s="1" t="s">
        <v>48988</v>
      </c>
    </row>
    <row r="9647" spans="1:4" x14ac:dyDescent="0.25">
      <c r="A9647" s="1" t="s">
        <v>133</v>
      </c>
      <c r="B9647" s="1" t="s">
        <v>48989</v>
      </c>
    </row>
    <row r="9648" spans="1:4" x14ac:dyDescent="0.25">
      <c r="A9648" s="1" t="s">
        <v>134</v>
      </c>
      <c r="B9648" s="1" t="s">
        <v>48990</v>
      </c>
    </row>
    <row r="9649" spans="1:3" x14ac:dyDescent="0.25">
      <c r="A9649" s="1" t="s">
        <v>133</v>
      </c>
      <c r="B9649" s="1" t="s">
        <v>48991</v>
      </c>
    </row>
    <row r="9650" spans="1:3" x14ac:dyDescent="0.25">
      <c r="A9650" s="1" t="s">
        <v>133</v>
      </c>
      <c r="B9650" s="1" t="s">
        <v>48992</v>
      </c>
    </row>
    <row r="9651" spans="1:3" x14ac:dyDescent="0.25">
      <c r="A9651" s="1" t="s">
        <v>133</v>
      </c>
      <c r="B9651" s="1" t="s">
        <v>48993</v>
      </c>
    </row>
    <row r="9652" spans="1:3" x14ac:dyDescent="0.25">
      <c r="A9652" s="1" t="s">
        <v>134</v>
      </c>
      <c r="B9652" s="1" t="s">
        <v>48994</v>
      </c>
    </row>
    <row r="9653" spans="1:3" x14ac:dyDescent="0.25">
      <c r="A9653" s="1" t="s">
        <v>60246</v>
      </c>
      <c r="B9653" s="1" t="s">
        <v>48995</v>
      </c>
    </row>
    <row r="9654" spans="1:3" x14ac:dyDescent="0.25">
      <c r="A9654" s="1" t="s">
        <v>133</v>
      </c>
      <c r="B9654" s="1" t="s">
        <v>48996</v>
      </c>
    </row>
    <row r="9655" spans="1:3" x14ac:dyDescent="0.25">
      <c r="A9655" s="1" t="s">
        <v>134</v>
      </c>
      <c r="B9655" s="1" t="s">
        <v>48997</v>
      </c>
    </row>
    <row r="9656" spans="1:3" x14ac:dyDescent="0.25">
      <c r="A9656" s="1" t="s">
        <v>134</v>
      </c>
      <c r="B9656" s="1" t="s">
        <v>48998</v>
      </c>
    </row>
    <row r="9657" spans="1:3" x14ac:dyDescent="0.25">
      <c r="A9657" s="1" t="s">
        <v>134</v>
      </c>
      <c r="B9657" s="1" t="s">
        <v>48998</v>
      </c>
      <c r="C9657" s="1" t="s">
        <v>48999</v>
      </c>
    </row>
    <row r="9658" spans="1:3" x14ac:dyDescent="0.25">
      <c r="A9658" s="1" t="s">
        <v>60246</v>
      </c>
      <c r="B9658" s="1" t="s">
        <v>49000</v>
      </c>
    </row>
    <row r="9659" spans="1:3" x14ac:dyDescent="0.25">
      <c r="A9659" s="1" t="s">
        <v>133</v>
      </c>
      <c r="B9659" s="1" t="s">
        <v>49001</v>
      </c>
    </row>
    <row r="9660" spans="1:3" x14ac:dyDescent="0.25">
      <c r="A9660" s="1" t="s">
        <v>134</v>
      </c>
      <c r="B9660" s="1" t="s">
        <v>49002</v>
      </c>
    </row>
    <row r="9661" spans="1:3" x14ac:dyDescent="0.25">
      <c r="B9661" s="1" t="s">
        <v>49003</v>
      </c>
    </row>
    <row r="9662" spans="1:3" x14ac:dyDescent="0.25">
      <c r="A9662" s="1" t="s">
        <v>134</v>
      </c>
      <c r="B9662" s="1" t="s">
        <v>49004</v>
      </c>
      <c r="C9662" s="1" t="s">
        <v>49005</v>
      </c>
    </row>
    <row r="9663" spans="1:3" x14ac:dyDescent="0.25">
      <c r="B9663" s="1" t="s">
        <v>49004</v>
      </c>
      <c r="C9663" s="1" t="s">
        <v>49006</v>
      </c>
    </row>
    <row r="9664" spans="1:3" x14ac:dyDescent="0.25">
      <c r="A9664" s="1" t="s">
        <v>133</v>
      </c>
      <c r="B9664" s="1" t="s">
        <v>49007</v>
      </c>
    </row>
    <row r="9665" spans="1:3" x14ac:dyDescent="0.25">
      <c r="A9665" s="1" t="s">
        <v>60246</v>
      </c>
      <c r="B9665" s="1" t="s">
        <v>49008</v>
      </c>
    </row>
    <row r="9666" spans="1:3" x14ac:dyDescent="0.25">
      <c r="A9666" s="1" t="s">
        <v>133</v>
      </c>
      <c r="B9666" s="1" t="s">
        <v>49009</v>
      </c>
    </row>
    <row r="9667" spans="1:3" x14ac:dyDescent="0.25">
      <c r="A9667" s="1" t="s">
        <v>134</v>
      </c>
      <c r="B9667" s="1" t="s">
        <v>49010</v>
      </c>
    </row>
    <row r="9668" spans="1:3" x14ac:dyDescent="0.25">
      <c r="A9668" s="1" t="s">
        <v>133</v>
      </c>
      <c r="B9668" s="1" t="s">
        <v>49011</v>
      </c>
    </row>
    <row r="9669" spans="1:3" x14ac:dyDescent="0.25">
      <c r="A9669" s="1" t="s">
        <v>60246</v>
      </c>
      <c r="B9669" s="1" t="s">
        <v>49012</v>
      </c>
    </row>
    <row r="9670" spans="1:3" x14ac:dyDescent="0.25">
      <c r="A9670" s="1" t="s">
        <v>133</v>
      </c>
      <c r="B9670" s="1" t="s">
        <v>49013</v>
      </c>
    </row>
    <row r="9671" spans="1:3" x14ac:dyDescent="0.25">
      <c r="A9671" s="1" t="s">
        <v>134</v>
      </c>
      <c r="B9671" s="1" t="s">
        <v>49014</v>
      </c>
    </row>
    <row r="9672" spans="1:3" x14ac:dyDescent="0.25">
      <c r="A9672" s="1" t="s">
        <v>133</v>
      </c>
      <c r="B9672" s="1" t="s">
        <v>49015</v>
      </c>
    </row>
    <row r="9673" spans="1:3" x14ac:dyDescent="0.25">
      <c r="A9673" s="1" t="s">
        <v>133</v>
      </c>
      <c r="B9673" s="1" t="s">
        <v>49237</v>
      </c>
    </row>
    <row r="9674" spans="1:3" x14ac:dyDescent="0.25">
      <c r="A9674" s="1" t="s">
        <v>133</v>
      </c>
      <c r="B9674" s="1" t="s">
        <v>60083</v>
      </c>
      <c r="C9674" s="1" t="s">
        <v>49016</v>
      </c>
    </row>
    <row r="9675" spans="1:3" x14ac:dyDescent="0.25">
      <c r="A9675" s="1" t="s">
        <v>135</v>
      </c>
      <c r="B9675" s="1" t="s">
        <v>60083</v>
      </c>
      <c r="C9675" s="1" t="s">
        <v>49017</v>
      </c>
    </row>
    <row r="9676" spans="1:3" x14ac:dyDescent="0.25">
      <c r="B9676" s="1" t="s">
        <v>60083</v>
      </c>
      <c r="C9676" s="1" t="s">
        <v>49018</v>
      </c>
    </row>
    <row r="9677" spans="1:3" x14ac:dyDescent="0.25">
      <c r="A9677" s="1" t="s">
        <v>133</v>
      </c>
      <c r="B9677" s="1" t="s">
        <v>49019</v>
      </c>
    </row>
    <row r="9678" spans="1:3" x14ac:dyDescent="0.25">
      <c r="A9678" s="1" t="s">
        <v>60246</v>
      </c>
      <c r="B9678" s="1" t="s">
        <v>49008</v>
      </c>
    </row>
    <row r="9679" spans="1:3" x14ac:dyDescent="0.25">
      <c r="A9679" s="1" t="s">
        <v>133</v>
      </c>
      <c r="B9679" s="1" t="s">
        <v>49009</v>
      </c>
    </row>
    <row r="9680" spans="1:3" x14ac:dyDescent="0.25">
      <c r="A9680" s="1" t="s">
        <v>134</v>
      </c>
      <c r="B9680" s="1" t="s">
        <v>49020</v>
      </c>
    </row>
    <row r="9681" spans="1:3" x14ac:dyDescent="0.25">
      <c r="A9681" s="1" t="s">
        <v>60246</v>
      </c>
      <c r="B9681" s="1" t="s">
        <v>49021</v>
      </c>
    </row>
    <row r="9682" spans="1:3" x14ac:dyDescent="0.25">
      <c r="A9682" s="1" t="s">
        <v>133</v>
      </c>
      <c r="B9682" s="1" t="s">
        <v>49022</v>
      </c>
    </row>
    <row r="9683" spans="1:3" x14ac:dyDescent="0.25">
      <c r="A9683" s="1" t="s">
        <v>134</v>
      </c>
      <c r="B9683" s="1" t="s">
        <v>49023</v>
      </c>
    </row>
    <row r="9684" spans="1:3" x14ac:dyDescent="0.25">
      <c r="A9684" s="1" t="s">
        <v>134</v>
      </c>
      <c r="B9684" s="1" t="s">
        <v>49024</v>
      </c>
    </row>
    <row r="9685" spans="1:3" x14ac:dyDescent="0.25">
      <c r="B9685" s="1" t="s">
        <v>49025</v>
      </c>
    </row>
    <row r="9686" spans="1:3" x14ac:dyDescent="0.25">
      <c r="A9686" s="1" t="s">
        <v>134</v>
      </c>
      <c r="B9686" s="1" t="s">
        <v>49026</v>
      </c>
    </row>
    <row r="9687" spans="1:3" x14ac:dyDescent="0.25">
      <c r="A9687" s="1" t="s">
        <v>134</v>
      </c>
      <c r="B9687" s="1" t="s">
        <v>49026</v>
      </c>
    </row>
    <row r="9688" spans="1:3" x14ac:dyDescent="0.25">
      <c r="A9688" s="1" t="s">
        <v>133</v>
      </c>
      <c r="B9688" s="1" t="s">
        <v>49027</v>
      </c>
    </row>
    <row r="9689" spans="1:3" x14ac:dyDescent="0.25">
      <c r="A9689" s="1" t="s">
        <v>133</v>
      </c>
      <c r="B9689" s="1" t="s">
        <v>49027</v>
      </c>
      <c r="C9689" s="1" t="s">
        <v>49028</v>
      </c>
    </row>
    <row r="9690" spans="1:3" x14ac:dyDescent="0.25">
      <c r="A9690" s="1" t="s">
        <v>134</v>
      </c>
      <c r="B9690" s="1" t="s">
        <v>49029</v>
      </c>
    </row>
    <row r="9691" spans="1:3" x14ac:dyDescent="0.25">
      <c r="A9691" s="1" t="s">
        <v>134</v>
      </c>
      <c r="B9691" s="1" t="s">
        <v>49030</v>
      </c>
    </row>
    <row r="9692" spans="1:3" x14ac:dyDescent="0.25">
      <c r="A9692" s="1" t="s">
        <v>134</v>
      </c>
      <c r="B9692" s="1" t="s">
        <v>49031</v>
      </c>
    </row>
    <row r="9693" spans="1:3" x14ac:dyDescent="0.25">
      <c r="A9693" s="1" t="s">
        <v>60246</v>
      </c>
      <c r="B9693" s="1" t="s">
        <v>49032</v>
      </c>
    </row>
    <row r="9694" spans="1:3" x14ac:dyDescent="0.25">
      <c r="A9694" s="1" t="s">
        <v>133</v>
      </c>
      <c r="B9694" s="1" t="s">
        <v>49033</v>
      </c>
    </row>
    <row r="9695" spans="1:3" x14ac:dyDescent="0.25">
      <c r="A9695" s="1" t="s">
        <v>134</v>
      </c>
      <c r="B9695" s="1" t="s">
        <v>49034</v>
      </c>
    </row>
    <row r="9696" spans="1:3" x14ac:dyDescent="0.25">
      <c r="A9696" s="1" t="s">
        <v>60246</v>
      </c>
      <c r="B9696" s="1" t="s">
        <v>49035</v>
      </c>
    </row>
    <row r="9697" spans="1:4" x14ac:dyDescent="0.25">
      <c r="A9697" s="1" t="s">
        <v>133</v>
      </c>
      <c r="B9697" s="1" t="s">
        <v>49036</v>
      </c>
    </row>
    <row r="9698" spans="1:4" x14ac:dyDescent="0.25">
      <c r="A9698" s="1" t="s">
        <v>134</v>
      </c>
      <c r="B9698" s="1" t="s">
        <v>59542</v>
      </c>
    </row>
    <row r="9699" spans="1:4" x14ac:dyDescent="0.25">
      <c r="A9699" s="1" t="s">
        <v>134</v>
      </c>
      <c r="B9699" s="1" t="s">
        <v>49037</v>
      </c>
    </row>
    <row r="9700" spans="1:4" x14ac:dyDescent="0.25">
      <c r="A9700" s="1" t="s">
        <v>134</v>
      </c>
      <c r="B9700" s="1" t="s">
        <v>49037</v>
      </c>
      <c r="C9700" s="1" t="s">
        <v>49038</v>
      </c>
      <c r="D9700" s="1" t="s">
        <v>49039</v>
      </c>
    </row>
    <row r="9701" spans="1:4" x14ac:dyDescent="0.25">
      <c r="A9701" s="1" t="s">
        <v>133</v>
      </c>
      <c r="B9701" s="1" t="s">
        <v>49040</v>
      </c>
    </row>
    <row r="9702" spans="1:4" x14ac:dyDescent="0.25">
      <c r="A9702" s="1" t="s">
        <v>133</v>
      </c>
      <c r="B9702" s="1" t="s">
        <v>49041</v>
      </c>
      <c r="C9702" s="1" t="s">
        <v>60204</v>
      </c>
    </row>
    <row r="9703" spans="1:4" x14ac:dyDescent="0.25">
      <c r="A9703" s="1" t="s">
        <v>133</v>
      </c>
      <c r="B9703" s="1" t="s">
        <v>49042</v>
      </c>
      <c r="C9703" s="1" t="s">
        <v>49043</v>
      </c>
    </row>
    <row r="9704" spans="1:4" x14ac:dyDescent="0.25">
      <c r="A9704" s="1" t="s">
        <v>133</v>
      </c>
      <c r="B9704" s="1" t="s">
        <v>49042</v>
      </c>
    </row>
    <row r="9705" spans="1:4" x14ac:dyDescent="0.25">
      <c r="A9705" s="1" t="s">
        <v>133</v>
      </c>
      <c r="B9705" s="1" t="s">
        <v>60083</v>
      </c>
      <c r="C9705" s="1" t="s">
        <v>49044</v>
      </c>
    </row>
    <row r="9706" spans="1:4" x14ac:dyDescent="0.25">
      <c r="A9706" s="1" t="s">
        <v>133</v>
      </c>
      <c r="B9706" s="1" t="s">
        <v>60083</v>
      </c>
      <c r="C9706" s="1" t="s">
        <v>49045</v>
      </c>
    </row>
    <row r="9707" spans="1:4" x14ac:dyDescent="0.25">
      <c r="A9707" s="1" t="s">
        <v>133</v>
      </c>
      <c r="B9707" s="1" t="s">
        <v>60083</v>
      </c>
      <c r="C9707" s="1" t="s">
        <v>49046</v>
      </c>
    </row>
    <row r="9708" spans="1:4" x14ac:dyDescent="0.25">
      <c r="A9708" s="1" t="s">
        <v>134</v>
      </c>
      <c r="B9708" s="1" t="s">
        <v>49047</v>
      </c>
      <c r="C9708" s="1" t="s">
        <v>49048</v>
      </c>
    </row>
    <row r="9709" spans="1:4" x14ac:dyDescent="0.25">
      <c r="A9709" s="1" t="s">
        <v>134</v>
      </c>
      <c r="B9709" s="1" t="s">
        <v>49049</v>
      </c>
      <c r="C9709" s="1" t="s">
        <v>49050</v>
      </c>
    </row>
    <row r="9710" spans="1:4" x14ac:dyDescent="0.25">
      <c r="A9710" s="1" t="s">
        <v>134</v>
      </c>
      <c r="B9710" s="1" t="s">
        <v>49051</v>
      </c>
      <c r="C9710" s="1" t="s">
        <v>48724</v>
      </c>
    </row>
    <row r="9711" spans="1:4" x14ac:dyDescent="0.25">
      <c r="A9711" s="1" t="s">
        <v>134</v>
      </c>
      <c r="B9711" s="1" t="s">
        <v>59548</v>
      </c>
    </row>
    <row r="9712" spans="1:4" x14ac:dyDescent="0.25">
      <c r="A9712" s="1" t="s">
        <v>134</v>
      </c>
      <c r="B9712" s="1" t="s">
        <v>48725</v>
      </c>
    </row>
    <row r="9713" spans="1:3" x14ac:dyDescent="0.25">
      <c r="A9713" s="1" t="s">
        <v>134</v>
      </c>
      <c r="B9713" s="1" t="s">
        <v>60083</v>
      </c>
      <c r="C9713" s="1" t="s">
        <v>48726</v>
      </c>
    </row>
    <row r="9714" spans="1:3" x14ac:dyDescent="0.25">
      <c r="A9714" s="1" t="s">
        <v>134</v>
      </c>
      <c r="B9714" s="1" t="s">
        <v>48727</v>
      </c>
      <c r="C9714" s="1" t="s">
        <v>48728</v>
      </c>
    </row>
    <row r="9715" spans="1:3" x14ac:dyDescent="0.25">
      <c r="A9715" s="1" t="s">
        <v>134</v>
      </c>
      <c r="B9715" s="1" t="s">
        <v>48729</v>
      </c>
    </row>
    <row r="9716" spans="1:3" x14ac:dyDescent="0.25">
      <c r="A9716" s="1" t="s">
        <v>133</v>
      </c>
      <c r="B9716" s="1" t="s">
        <v>48730</v>
      </c>
    </row>
    <row r="9717" spans="1:3" x14ac:dyDescent="0.25">
      <c r="A9717" s="1" t="s">
        <v>133</v>
      </c>
      <c r="B9717" s="1" t="s">
        <v>48731</v>
      </c>
    </row>
    <row r="9718" spans="1:3" x14ac:dyDescent="0.25">
      <c r="A9718" s="1" t="s">
        <v>60246</v>
      </c>
      <c r="B9718" s="1" t="s">
        <v>48732</v>
      </c>
    </row>
    <row r="9719" spans="1:3" x14ac:dyDescent="0.25">
      <c r="A9719" s="1" t="s">
        <v>133</v>
      </c>
      <c r="B9719" s="1" t="s">
        <v>48733</v>
      </c>
    </row>
    <row r="9720" spans="1:3" x14ac:dyDescent="0.25">
      <c r="A9720" s="1" t="s">
        <v>133</v>
      </c>
      <c r="B9720" s="1" t="s">
        <v>48734</v>
      </c>
    </row>
    <row r="9721" spans="1:3" x14ac:dyDescent="0.25">
      <c r="A9721" s="1" t="s">
        <v>134</v>
      </c>
      <c r="B9721" s="1" t="s">
        <v>48735</v>
      </c>
    </row>
    <row r="9722" spans="1:3" x14ac:dyDescent="0.25">
      <c r="A9722" s="1" t="s">
        <v>134</v>
      </c>
      <c r="B9722" s="1" t="s">
        <v>48735</v>
      </c>
    </row>
    <row r="9723" spans="1:3" x14ac:dyDescent="0.25">
      <c r="A9723" s="1" t="s">
        <v>133</v>
      </c>
      <c r="B9723" s="1" t="s">
        <v>48736</v>
      </c>
    </row>
    <row r="9724" spans="1:3" x14ac:dyDescent="0.25">
      <c r="A9724" s="1" t="s">
        <v>60246</v>
      </c>
      <c r="B9724" s="1" t="s">
        <v>48737</v>
      </c>
    </row>
    <row r="9725" spans="1:3" x14ac:dyDescent="0.25">
      <c r="A9725" s="1" t="s">
        <v>133</v>
      </c>
      <c r="B9725" s="1" t="s">
        <v>48738</v>
      </c>
    </row>
    <row r="9726" spans="1:3" x14ac:dyDescent="0.25">
      <c r="A9726" s="1" t="s">
        <v>134</v>
      </c>
      <c r="B9726" s="1" t="s">
        <v>48739</v>
      </c>
      <c r="C9726" s="1" t="s">
        <v>48740</v>
      </c>
    </row>
    <row r="9727" spans="1:3" x14ac:dyDescent="0.25">
      <c r="A9727" s="1" t="s">
        <v>134</v>
      </c>
      <c r="B9727" s="1" t="s">
        <v>48739</v>
      </c>
    </row>
    <row r="9728" spans="1:3" x14ac:dyDescent="0.25">
      <c r="A9728" s="1" t="s">
        <v>133</v>
      </c>
      <c r="B9728" s="1" t="s">
        <v>60083</v>
      </c>
      <c r="C9728" s="1" t="s">
        <v>48741</v>
      </c>
    </row>
    <row r="9729" spans="1:3" x14ac:dyDescent="0.25">
      <c r="A9729" s="1" t="s">
        <v>133</v>
      </c>
      <c r="B9729" s="1" t="s">
        <v>48742</v>
      </c>
    </row>
    <row r="9730" spans="1:3" x14ac:dyDescent="0.25">
      <c r="A9730" s="1" t="s">
        <v>60246</v>
      </c>
      <c r="B9730" s="1" t="s">
        <v>48743</v>
      </c>
    </row>
    <row r="9731" spans="1:3" x14ac:dyDescent="0.25">
      <c r="A9731" s="1" t="s">
        <v>133</v>
      </c>
      <c r="B9731" s="1" t="s">
        <v>48744</v>
      </c>
    </row>
    <row r="9732" spans="1:3" x14ac:dyDescent="0.25">
      <c r="A9732" s="1" t="s">
        <v>134</v>
      </c>
      <c r="B9732" s="1" t="s">
        <v>48745</v>
      </c>
    </row>
    <row r="9733" spans="1:3" x14ac:dyDescent="0.25">
      <c r="A9733" s="1" t="s">
        <v>133</v>
      </c>
      <c r="B9733" s="1" t="s">
        <v>48746</v>
      </c>
    </row>
    <row r="9734" spans="1:3" x14ac:dyDescent="0.25">
      <c r="A9734" s="1" t="s">
        <v>133</v>
      </c>
      <c r="B9734" s="1" t="s">
        <v>48746</v>
      </c>
    </row>
    <row r="9735" spans="1:3" x14ac:dyDescent="0.25">
      <c r="A9735" s="1" t="s">
        <v>134</v>
      </c>
      <c r="B9735" s="1" t="s">
        <v>48747</v>
      </c>
      <c r="C9735" s="1" t="s">
        <v>48748</v>
      </c>
    </row>
    <row r="9736" spans="1:3" x14ac:dyDescent="0.25">
      <c r="B9736" s="1" t="s">
        <v>48747</v>
      </c>
    </row>
    <row r="9737" spans="1:3" x14ac:dyDescent="0.25">
      <c r="A9737" s="1" t="s">
        <v>134</v>
      </c>
      <c r="B9737" s="1" t="s">
        <v>48749</v>
      </c>
    </row>
    <row r="9738" spans="1:3" x14ac:dyDescent="0.25">
      <c r="A9738" s="1" t="s">
        <v>133</v>
      </c>
      <c r="B9738" s="1" t="s">
        <v>48750</v>
      </c>
    </row>
    <row r="9739" spans="1:3" x14ac:dyDescent="0.25">
      <c r="B9739" s="1" t="s">
        <v>48750</v>
      </c>
      <c r="C9739" s="1" t="s">
        <v>48751</v>
      </c>
    </row>
    <row r="9740" spans="1:3" x14ac:dyDescent="0.25">
      <c r="A9740" s="1" t="s">
        <v>133</v>
      </c>
      <c r="B9740" s="1" t="s">
        <v>48752</v>
      </c>
    </row>
    <row r="9741" spans="1:3" x14ac:dyDescent="0.25">
      <c r="A9741" s="1" t="s">
        <v>133</v>
      </c>
      <c r="B9741" s="1" t="s">
        <v>48753</v>
      </c>
    </row>
    <row r="9742" spans="1:3" x14ac:dyDescent="0.25">
      <c r="A9742" s="1" t="s">
        <v>133</v>
      </c>
      <c r="B9742" s="1" t="s">
        <v>60083</v>
      </c>
      <c r="C9742" s="1" t="s">
        <v>48754</v>
      </c>
    </row>
    <row r="9743" spans="1:3" x14ac:dyDescent="0.25">
      <c r="A9743" s="1" t="s">
        <v>133</v>
      </c>
      <c r="B9743" s="1" t="s">
        <v>48755</v>
      </c>
    </row>
    <row r="9744" spans="1:3" x14ac:dyDescent="0.25">
      <c r="A9744" s="1" t="s">
        <v>60246</v>
      </c>
      <c r="B9744" s="1" t="s">
        <v>48756</v>
      </c>
    </row>
    <row r="9745" spans="1:3" x14ac:dyDescent="0.25">
      <c r="A9745" s="1" t="s">
        <v>133</v>
      </c>
      <c r="B9745" s="1" t="s">
        <v>48757</v>
      </c>
    </row>
    <row r="9746" spans="1:3" x14ac:dyDescent="0.25">
      <c r="A9746" s="1" t="s">
        <v>133</v>
      </c>
      <c r="B9746" s="1" t="s">
        <v>48757</v>
      </c>
    </row>
    <row r="9747" spans="1:3" x14ac:dyDescent="0.25">
      <c r="A9747" s="1" t="s">
        <v>134</v>
      </c>
      <c r="B9747" s="1" t="s">
        <v>48758</v>
      </c>
    </row>
    <row r="9748" spans="1:3" x14ac:dyDescent="0.25">
      <c r="A9748" s="1" t="s">
        <v>134</v>
      </c>
      <c r="B9748" s="1" t="s">
        <v>48759</v>
      </c>
    </row>
    <row r="9749" spans="1:3" x14ac:dyDescent="0.25">
      <c r="A9749" s="1" t="s">
        <v>134</v>
      </c>
      <c r="B9749" s="1" t="s">
        <v>48759</v>
      </c>
    </row>
    <row r="9750" spans="1:3" x14ac:dyDescent="0.25">
      <c r="A9750" s="1" t="s">
        <v>134</v>
      </c>
      <c r="B9750" s="1" t="s">
        <v>48759</v>
      </c>
    </row>
    <row r="9751" spans="1:3" x14ac:dyDescent="0.25">
      <c r="A9751" s="1" t="s">
        <v>134</v>
      </c>
      <c r="B9751" s="1" t="s">
        <v>48759</v>
      </c>
    </row>
    <row r="9752" spans="1:3" x14ac:dyDescent="0.25">
      <c r="A9752" s="1" t="s">
        <v>133</v>
      </c>
      <c r="B9752" s="1" t="s">
        <v>60083</v>
      </c>
      <c r="C9752" s="1" t="s">
        <v>48760</v>
      </c>
    </row>
    <row r="9753" spans="1:3" x14ac:dyDescent="0.25">
      <c r="A9753" s="1" t="s">
        <v>60246</v>
      </c>
      <c r="B9753" s="1" t="s">
        <v>48761</v>
      </c>
    </row>
    <row r="9754" spans="1:3" x14ac:dyDescent="0.25">
      <c r="A9754" s="1" t="s">
        <v>133</v>
      </c>
      <c r="B9754" s="1" t="s">
        <v>48762</v>
      </c>
    </row>
    <row r="9755" spans="1:3" x14ac:dyDescent="0.25">
      <c r="A9755" s="1" t="s">
        <v>134</v>
      </c>
      <c r="B9755" s="1" t="s">
        <v>48763</v>
      </c>
    </row>
    <row r="9756" spans="1:3" x14ac:dyDescent="0.25">
      <c r="A9756" s="1" t="s">
        <v>60246</v>
      </c>
      <c r="B9756" s="1" t="s">
        <v>48764</v>
      </c>
    </row>
    <row r="9757" spans="1:3" x14ac:dyDescent="0.25">
      <c r="B9757" s="1" t="s">
        <v>48765</v>
      </c>
    </row>
    <row r="9758" spans="1:3" x14ac:dyDescent="0.25">
      <c r="B9758" s="1" t="s">
        <v>48766</v>
      </c>
    </row>
    <row r="9759" spans="1:3" x14ac:dyDescent="0.25">
      <c r="A9759" s="1" t="s">
        <v>136</v>
      </c>
      <c r="B9759" s="1" t="s">
        <v>50732</v>
      </c>
      <c r="C9759" s="1" t="s">
        <v>48767</v>
      </c>
    </row>
    <row r="9760" spans="1:3" x14ac:dyDescent="0.25">
      <c r="A9760" s="1" t="s">
        <v>134</v>
      </c>
      <c r="B9760" s="1" t="s">
        <v>48768</v>
      </c>
      <c r="C9760" s="1" t="s">
        <v>48769</v>
      </c>
    </row>
    <row r="9761" spans="1:4" x14ac:dyDescent="0.25">
      <c r="A9761" s="1" t="s">
        <v>133</v>
      </c>
      <c r="B9761" s="1" t="s">
        <v>48770</v>
      </c>
      <c r="C9761" s="1" t="s">
        <v>48771</v>
      </c>
    </row>
    <row r="9762" spans="1:4" x14ac:dyDescent="0.25">
      <c r="B9762" s="1" t="s">
        <v>48770</v>
      </c>
      <c r="C9762" s="1" t="s">
        <v>48772</v>
      </c>
      <c r="D9762" s="1" t="s">
        <v>48773</v>
      </c>
    </row>
    <row r="9763" spans="1:4" x14ac:dyDescent="0.25">
      <c r="A9763" s="1" t="s">
        <v>133</v>
      </c>
      <c r="B9763" s="1" t="s">
        <v>48774</v>
      </c>
    </row>
    <row r="9764" spans="1:4" x14ac:dyDescent="0.25">
      <c r="A9764" s="1" t="s">
        <v>133</v>
      </c>
      <c r="B9764" s="1" t="s">
        <v>48775</v>
      </c>
    </row>
    <row r="9765" spans="1:4" x14ac:dyDescent="0.25">
      <c r="A9765" s="1" t="s">
        <v>133</v>
      </c>
      <c r="B9765" s="1" t="s">
        <v>48776</v>
      </c>
      <c r="C9765" s="1" t="s">
        <v>48777</v>
      </c>
    </row>
    <row r="9766" spans="1:4" x14ac:dyDescent="0.25">
      <c r="A9766" s="1" t="s">
        <v>133</v>
      </c>
      <c r="B9766" s="1" t="s">
        <v>48778</v>
      </c>
    </row>
    <row r="9767" spans="1:4" x14ac:dyDescent="0.25">
      <c r="A9767" s="1" t="s">
        <v>134</v>
      </c>
      <c r="B9767" s="1" t="s">
        <v>48779</v>
      </c>
    </row>
    <row r="9768" spans="1:4" x14ac:dyDescent="0.25">
      <c r="A9768" s="1" t="s">
        <v>133</v>
      </c>
      <c r="B9768" s="1" t="s">
        <v>48772</v>
      </c>
    </row>
    <row r="9769" spans="1:4" x14ac:dyDescent="0.25">
      <c r="A9769" s="1" t="s">
        <v>135</v>
      </c>
      <c r="B9769" s="1" t="s">
        <v>48780</v>
      </c>
    </row>
    <row r="9770" spans="1:4" x14ac:dyDescent="0.25">
      <c r="A9770" s="1" t="s">
        <v>133</v>
      </c>
      <c r="B9770" s="1" t="s">
        <v>48781</v>
      </c>
    </row>
    <row r="9771" spans="1:4" x14ac:dyDescent="0.25">
      <c r="A9771" s="1" t="s">
        <v>134</v>
      </c>
      <c r="B9771" s="1" t="s">
        <v>48782</v>
      </c>
      <c r="C9771" s="1" t="s">
        <v>48783</v>
      </c>
    </row>
    <row r="9772" spans="1:4" x14ac:dyDescent="0.25">
      <c r="A9772" s="1" t="s">
        <v>133</v>
      </c>
      <c r="B9772" s="1" t="s">
        <v>48784</v>
      </c>
      <c r="C9772" s="1" t="s">
        <v>48785</v>
      </c>
    </row>
    <row r="9773" spans="1:4" x14ac:dyDescent="0.25">
      <c r="A9773" s="1" t="s">
        <v>133</v>
      </c>
      <c r="B9773" s="1" t="s">
        <v>48786</v>
      </c>
      <c r="C9773" s="1" t="s">
        <v>48787</v>
      </c>
    </row>
    <row r="9774" spans="1:4" x14ac:dyDescent="0.25">
      <c r="A9774" s="1" t="s">
        <v>133</v>
      </c>
      <c r="B9774" s="1" t="s">
        <v>48788</v>
      </c>
    </row>
    <row r="9775" spans="1:4" x14ac:dyDescent="0.25">
      <c r="A9775" s="1" t="s">
        <v>133</v>
      </c>
      <c r="B9775" s="1" t="s">
        <v>48789</v>
      </c>
    </row>
    <row r="9776" spans="1:4" x14ac:dyDescent="0.25">
      <c r="A9776" s="1" t="s">
        <v>133</v>
      </c>
      <c r="B9776" s="1" t="s">
        <v>48788</v>
      </c>
    </row>
    <row r="9777" spans="1:3" x14ac:dyDescent="0.25">
      <c r="A9777" s="1" t="s">
        <v>133</v>
      </c>
      <c r="B9777" s="1" t="s">
        <v>48790</v>
      </c>
    </row>
    <row r="9778" spans="1:3" x14ac:dyDescent="0.25">
      <c r="A9778" s="1" t="s">
        <v>133</v>
      </c>
      <c r="B9778" s="1" t="s">
        <v>48791</v>
      </c>
    </row>
    <row r="9779" spans="1:3" x14ac:dyDescent="0.25">
      <c r="A9779" s="1" t="s">
        <v>134</v>
      </c>
      <c r="B9779" s="1" t="s">
        <v>48792</v>
      </c>
    </row>
    <row r="9780" spans="1:3" x14ac:dyDescent="0.25">
      <c r="A9780" s="1" t="s">
        <v>133</v>
      </c>
      <c r="B9780" s="1" t="s">
        <v>48793</v>
      </c>
    </row>
    <row r="9781" spans="1:3" x14ac:dyDescent="0.25">
      <c r="A9781" s="1" t="s">
        <v>133</v>
      </c>
      <c r="B9781" s="1" t="s">
        <v>48794</v>
      </c>
    </row>
    <row r="9782" spans="1:3" x14ac:dyDescent="0.25">
      <c r="A9782" s="1" t="s">
        <v>60246</v>
      </c>
      <c r="B9782" s="1" t="s">
        <v>48795</v>
      </c>
    </row>
    <row r="9783" spans="1:3" x14ac:dyDescent="0.25">
      <c r="A9783" s="1" t="s">
        <v>133</v>
      </c>
      <c r="B9783" s="1" t="s">
        <v>48796</v>
      </c>
    </row>
    <row r="9784" spans="1:3" x14ac:dyDescent="0.25">
      <c r="A9784" s="1" t="s">
        <v>134</v>
      </c>
      <c r="B9784" s="1" t="s">
        <v>48797</v>
      </c>
    </row>
    <row r="9785" spans="1:3" x14ac:dyDescent="0.25">
      <c r="A9785" s="1" t="s">
        <v>60246</v>
      </c>
      <c r="B9785" s="1" t="s">
        <v>48798</v>
      </c>
    </row>
    <row r="9786" spans="1:3" x14ac:dyDescent="0.25">
      <c r="A9786" s="1" t="s">
        <v>134</v>
      </c>
      <c r="B9786" s="1" t="s">
        <v>48799</v>
      </c>
      <c r="C9786" s="1" t="s">
        <v>48800</v>
      </c>
    </row>
    <row r="9787" spans="1:3" x14ac:dyDescent="0.25">
      <c r="A9787" s="1" t="s">
        <v>60246</v>
      </c>
      <c r="B9787" s="1" t="s">
        <v>48801</v>
      </c>
    </row>
    <row r="9788" spans="1:3" x14ac:dyDescent="0.25">
      <c r="A9788" s="1" t="s">
        <v>134</v>
      </c>
      <c r="B9788" s="1" t="s">
        <v>48802</v>
      </c>
      <c r="C9788" s="1" t="s">
        <v>48803</v>
      </c>
    </row>
    <row r="9789" spans="1:3" x14ac:dyDescent="0.25">
      <c r="A9789" s="1" t="s">
        <v>60246</v>
      </c>
      <c r="B9789" s="1" t="s">
        <v>48804</v>
      </c>
    </row>
    <row r="9790" spans="1:3" x14ac:dyDescent="0.25">
      <c r="B9790" s="1" t="s">
        <v>48805</v>
      </c>
    </row>
    <row r="9791" spans="1:3" x14ac:dyDescent="0.25">
      <c r="A9791" s="1" t="s">
        <v>133</v>
      </c>
      <c r="B9791" s="1" t="s">
        <v>48806</v>
      </c>
      <c r="C9791" s="1" t="s">
        <v>48807</v>
      </c>
    </row>
    <row r="9792" spans="1:3" x14ac:dyDescent="0.25">
      <c r="A9792" s="1" t="s">
        <v>133</v>
      </c>
      <c r="B9792" s="1" t="s">
        <v>48808</v>
      </c>
    </row>
    <row r="9793" spans="1:3" x14ac:dyDescent="0.25">
      <c r="A9793" s="1" t="s">
        <v>136</v>
      </c>
      <c r="B9793" s="1" t="s">
        <v>48809</v>
      </c>
    </row>
    <row r="9794" spans="1:3" x14ac:dyDescent="0.25">
      <c r="A9794" s="1" t="s">
        <v>136</v>
      </c>
      <c r="B9794" s="1" t="s">
        <v>48810</v>
      </c>
    </row>
    <row r="9795" spans="1:3" x14ac:dyDescent="0.25">
      <c r="A9795" s="1" t="s">
        <v>133</v>
      </c>
      <c r="B9795" s="1" t="s">
        <v>48811</v>
      </c>
      <c r="C9795" s="1" t="s">
        <v>48812</v>
      </c>
    </row>
    <row r="9796" spans="1:3" x14ac:dyDescent="0.25">
      <c r="A9796" s="1" t="s">
        <v>133</v>
      </c>
      <c r="B9796" s="1" t="s">
        <v>48811</v>
      </c>
      <c r="C9796" s="1" t="s">
        <v>48813</v>
      </c>
    </row>
    <row r="9797" spans="1:3" x14ac:dyDescent="0.25">
      <c r="A9797" s="1" t="s">
        <v>60246</v>
      </c>
      <c r="B9797" s="1" t="s">
        <v>48814</v>
      </c>
    </row>
    <row r="9798" spans="1:3" x14ac:dyDescent="0.25">
      <c r="A9798" s="1" t="s">
        <v>133</v>
      </c>
      <c r="B9798" s="1" t="s">
        <v>48815</v>
      </c>
    </row>
    <row r="9799" spans="1:3" x14ac:dyDescent="0.25">
      <c r="A9799" s="1" t="s">
        <v>134</v>
      </c>
      <c r="B9799" s="1" t="s">
        <v>48816</v>
      </c>
    </row>
    <row r="9800" spans="1:3" x14ac:dyDescent="0.25">
      <c r="A9800" s="1" t="s">
        <v>133</v>
      </c>
      <c r="B9800" s="1" t="s">
        <v>48817</v>
      </c>
    </row>
    <row r="9801" spans="1:3" x14ac:dyDescent="0.25">
      <c r="A9801" s="1" t="s">
        <v>60246</v>
      </c>
      <c r="B9801" s="1" t="s">
        <v>48818</v>
      </c>
    </row>
    <row r="9802" spans="1:3" x14ac:dyDescent="0.25">
      <c r="A9802" s="1" t="s">
        <v>133</v>
      </c>
      <c r="B9802" s="1" t="s">
        <v>48819</v>
      </c>
    </row>
    <row r="9803" spans="1:3" x14ac:dyDescent="0.25">
      <c r="A9803" s="1" t="s">
        <v>134</v>
      </c>
      <c r="B9803" s="1" t="s">
        <v>48820</v>
      </c>
    </row>
    <row r="9804" spans="1:3" x14ac:dyDescent="0.25">
      <c r="A9804" s="1" t="s">
        <v>134</v>
      </c>
      <c r="B9804" s="1" t="s">
        <v>48820</v>
      </c>
      <c r="C9804" s="1" t="s">
        <v>48821</v>
      </c>
    </row>
    <row r="9805" spans="1:3" x14ac:dyDescent="0.25">
      <c r="A9805" s="1" t="s">
        <v>133</v>
      </c>
      <c r="B9805" s="1" t="s">
        <v>48822</v>
      </c>
    </row>
    <row r="9806" spans="1:3" x14ac:dyDescent="0.25">
      <c r="B9806" s="1" t="s">
        <v>48822</v>
      </c>
    </row>
    <row r="9807" spans="1:3" x14ac:dyDescent="0.25">
      <c r="B9807" s="1" t="s">
        <v>48822</v>
      </c>
      <c r="C9807" s="1" t="s">
        <v>48823</v>
      </c>
    </row>
    <row r="9808" spans="1:3" x14ac:dyDescent="0.25">
      <c r="A9808" s="1" t="s">
        <v>134</v>
      </c>
      <c r="B9808" s="1" t="s">
        <v>48824</v>
      </c>
    </row>
    <row r="9809" spans="1:3" x14ac:dyDescent="0.25">
      <c r="A9809" s="1" t="s">
        <v>60246</v>
      </c>
      <c r="B9809" s="1" t="s">
        <v>48825</v>
      </c>
    </row>
    <row r="9810" spans="1:3" x14ac:dyDescent="0.25">
      <c r="B9810" s="1" t="s">
        <v>48826</v>
      </c>
    </row>
    <row r="9811" spans="1:3" x14ac:dyDescent="0.25">
      <c r="B9811" s="1" t="s">
        <v>48826</v>
      </c>
      <c r="C9811" s="1" t="s">
        <v>48827</v>
      </c>
    </row>
    <row r="9812" spans="1:3" x14ac:dyDescent="0.25">
      <c r="B9812" s="1" t="s">
        <v>48826</v>
      </c>
      <c r="C9812" s="1" t="s">
        <v>48828</v>
      </c>
    </row>
    <row r="9813" spans="1:3" x14ac:dyDescent="0.25">
      <c r="A9813" s="1" t="s">
        <v>133</v>
      </c>
      <c r="B9813" s="1" t="s">
        <v>48829</v>
      </c>
    </row>
    <row r="9814" spans="1:3" x14ac:dyDescent="0.25">
      <c r="A9814" s="1" t="s">
        <v>133</v>
      </c>
      <c r="B9814" s="1" t="s">
        <v>48830</v>
      </c>
    </row>
    <row r="9815" spans="1:3" x14ac:dyDescent="0.25">
      <c r="A9815" s="1" t="s">
        <v>134</v>
      </c>
      <c r="B9815" s="1" t="s">
        <v>48831</v>
      </c>
      <c r="C9815" s="1" t="s">
        <v>48832</v>
      </c>
    </row>
    <row r="9816" spans="1:3" x14ac:dyDescent="0.25">
      <c r="A9816" s="1" t="s">
        <v>134</v>
      </c>
      <c r="B9816" s="1" t="s">
        <v>48833</v>
      </c>
    </row>
    <row r="9817" spans="1:3" x14ac:dyDescent="0.25">
      <c r="A9817" s="1" t="s">
        <v>60246</v>
      </c>
      <c r="B9817" s="1" t="s">
        <v>48834</v>
      </c>
    </row>
    <row r="9818" spans="1:3" x14ac:dyDescent="0.25">
      <c r="A9818" s="1" t="s">
        <v>134</v>
      </c>
      <c r="B9818" s="1" t="s">
        <v>48835</v>
      </c>
    </row>
    <row r="9819" spans="1:3" x14ac:dyDescent="0.25">
      <c r="A9819" s="1" t="s">
        <v>60246</v>
      </c>
      <c r="B9819" s="1" t="s">
        <v>48836</v>
      </c>
    </row>
    <row r="9820" spans="1:3" x14ac:dyDescent="0.25">
      <c r="A9820" s="1" t="s">
        <v>134</v>
      </c>
      <c r="B9820" s="1" t="s">
        <v>48837</v>
      </c>
    </row>
    <row r="9821" spans="1:3" x14ac:dyDescent="0.25">
      <c r="A9821" s="1" t="s">
        <v>133</v>
      </c>
      <c r="B9821" s="1" t="s">
        <v>48838</v>
      </c>
    </row>
    <row r="9822" spans="1:3" x14ac:dyDescent="0.25">
      <c r="A9822" s="1" t="s">
        <v>134</v>
      </c>
      <c r="B9822" s="1" t="s">
        <v>48839</v>
      </c>
    </row>
    <row r="9823" spans="1:3" x14ac:dyDescent="0.25">
      <c r="A9823" s="1" t="s">
        <v>134</v>
      </c>
      <c r="B9823" s="1" t="s">
        <v>48840</v>
      </c>
    </row>
    <row r="9824" spans="1:3" x14ac:dyDescent="0.25">
      <c r="A9824" s="1" t="s">
        <v>133</v>
      </c>
      <c r="B9824" s="1" t="s">
        <v>48841</v>
      </c>
    </row>
    <row r="9825" spans="1:4" x14ac:dyDescent="0.25">
      <c r="B9825" s="1" t="s">
        <v>48841</v>
      </c>
    </row>
    <row r="9826" spans="1:4" x14ac:dyDescent="0.25">
      <c r="A9826" s="1" t="s">
        <v>134</v>
      </c>
      <c r="B9826" s="1" t="s">
        <v>59550</v>
      </c>
    </row>
    <row r="9827" spans="1:4" x14ac:dyDescent="0.25">
      <c r="A9827" s="1" t="s">
        <v>60246</v>
      </c>
      <c r="B9827" s="1" t="s">
        <v>48842</v>
      </c>
    </row>
    <row r="9828" spans="1:4" x14ac:dyDescent="0.25">
      <c r="A9828" s="1" t="s">
        <v>133</v>
      </c>
      <c r="B9828" s="1" t="s">
        <v>48843</v>
      </c>
    </row>
    <row r="9829" spans="1:4" x14ac:dyDescent="0.25">
      <c r="A9829" s="1" t="s">
        <v>134</v>
      </c>
      <c r="B9829" s="1" t="s">
        <v>48844</v>
      </c>
    </row>
    <row r="9830" spans="1:4" x14ac:dyDescent="0.25">
      <c r="A9830" s="1" t="s">
        <v>134</v>
      </c>
      <c r="B9830" s="1" t="s">
        <v>48845</v>
      </c>
      <c r="C9830" s="1" t="s">
        <v>48846</v>
      </c>
    </row>
    <row r="9831" spans="1:4" x14ac:dyDescent="0.25">
      <c r="A9831" s="1" t="s">
        <v>133</v>
      </c>
      <c r="B9831" s="1" t="s">
        <v>48845</v>
      </c>
    </row>
    <row r="9832" spans="1:4" x14ac:dyDescent="0.25">
      <c r="A9832" s="1" t="s">
        <v>133</v>
      </c>
      <c r="B9832" s="1" t="s">
        <v>48847</v>
      </c>
    </row>
    <row r="9833" spans="1:4" x14ac:dyDescent="0.25">
      <c r="A9833" s="1" t="s">
        <v>134</v>
      </c>
      <c r="B9833" s="1" t="s">
        <v>48848</v>
      </c>
      <c r="C9833" s="1" t="s">
        <v>48849</v>
      </c>
    </row>
    <row r="9834" spans="1:4" x14ac:dyDescent="0.25">
      <c r="B9834" s="1" t="s">
        <v>48848</v>
      </c>
      <c r="C9834" s="1" t="s">
        <v>48850</v>
      </c>
      <c r="D9834" s="1" t="s">
        <v>48851</v>
      </c>
    </row>
    <row r="9835" spans="1:4" x14ac:dyDescent="0.25">
      <c r="A9835" s="1" t="s">
        <v>133</v>
      </c>
      <c r="B9835" s="1" t="s">
        <v>48852</v>
      </c>
    </row>
    <row r="9836" spans="1:4" x14ac:dyDescent="0.25">
      <c r="A9836" s="1" t="s">
        <v>134</v>
      </c>
      <c r="B9836" s="1" t="s">
        <v>60083</v>
      </c>
      <c r="C9836" s="1" t="s">
        <v>48853</v>
      </c>
    </row>
    <row r="9837" spans="1:4" x14ac:dyDescent="0.25">
      <c r="A9837" s="1" t="s">
        <v>134</v>
      </c>
      <c r="B9837" s="1" t="s">
        <v>48854</v>
      </c>
      <c r="C9837" s="1" t="s">
        <v>48855</v>
      </c>
    </row>
    <row r="9838" spans="1:4" x14ac:dyDescent="0.25">
      <c r="B9838" s="1" t="s">
        <v>48854</v>
      </c>
      <c r="C9838" s="1" t="s">
        <v>48856</v>
      </c>
    </row>
    <row r="9839" spans="1:4" x14ac:dyDescent="0.25">
      <c r="A9839" s="1" t="s">
        <v>133</v>
      </c>
      <c r="B9839" s="1" t="s">
        <v>48857</v>
      </c>
    </row>
    <row r="9840" spans="1:4" x14ac:dyDescent="0.25">
      <c r="A9840" s="1" t="s">
        <v>133</v>
      </c>
      <c r="B9840" s="1" t="s">
        <v>48858</v>
      </c>
    </row>
    <row r="9841" spans="1:3" x14ac:dyDescent="0.25">
      <c r="A9841" s="1" t="s">
        <v>133</v>
      </c>
      <c r="B9841" s="1" t="s">
        <v>48859</v>
      </c>
    </row>
    <row r="9842" spans="1:3" x14ac:dyDescent="0.25">
      <c r="A9842" s="1" t="s">
        <v>136</v>
      </c>
      <c r="B9842" s="1" t="s">
        <v>48860</v>
      </c>
    </row>
    <row r="9843" spans="1:3" x14ac:dyDescent="0.25">
      <c r="A9843" s="1" t="s">
        <v>136</v>
      </c>
      <c r="B9843" s="1" t="s">
        <v>48861</v>
      </c>
    </row>
    <row r="9844" spans="1:3" x14ac:dyDescent="0.25">
      <c r="A9844" s="1" t="s">
        <v>136</v>
      </c>
      <c r="B9844" s="1" t="s">
        <v>48862</v>
      </c>
    </row>
    <row r="9845" spans="1:3" x14ac:dyDescent="0.25">
      <c r="A9845" s="1" t="s">
        <v>135</v>
      </c>
      <c r="B9845" s="1" t="s">
        <v>48863</v>
      </c>
    </row>
    <row r="9846" spans="1:3" x14ac:dyDescent="0.25">
      <c r="A9846" s="1" t="s">
        <v>135</v>
      </c>
      <c r="B9846" s="1" t="s">
        <v>48863</v>
      </c>
    </row>
    <row r="9847" spans="1:3" x14ac:dyDescent="0.25">
      <c r="A9847" s="1" t="s">
        <v>60246</v>
      </c>
      <c r="B9847" s="1" t="s">
        <v>48864</v>
      </c>
    </row>
    <row r="9848" spans="1:3" x14ac:dyDescent="0.25">
      <c r="A9848" s="1" t="s">
        <v>134</v>
      </c>
      <c r="B9848" s="1" t="s">
        <v>59552</v>
      </c>
    </row>
    <row r="9849" spans="1:3" x14ac:dyDescent="0.25">
      <c r="A9849" s="1" t="s">
        <v>134</v>
      </c>
      <c r="B9849" s="1" t="s">
        <v>59552</v>
      </c>
    </row>
    <row r="9850" spans="1:3" x14ac:dyDescent="0.25">
      <c r="A9850" s="1" t="s">
        <v>60246</v>
      </c>
      <c r="B9850" s="1" t="s">
        <v>48865</v>
      </c>
    </row>
    <row r="9851" spans="1:3" x14ac:dyDescent="0.25">
      <c r="B9851" s="1" t="s">
        <v>48866</v>
      </c>
    </row>
    <row r="9852" spans="1:3" x14ac:dyDescent="0.25">
      <c r="A9852" s="1" t="s">
        <v>133</v>
      </c>
      <c r="B9852" s="1" t="s">
        <v>48867</v>
      </c>
    </row>
    <row r="9853" spans="1:3" x14ac:dyDescent="0.25">
      <c r="A9853" s="1" t="s">
        <v>133</v>
      </c>
      <c r="B9853" s="1" t="s">
        <v>51399</v>
      </c>
      <c r="C9853" s="1" t="s">
        <v>48868</v>
      </c>
    </row>
    <row r="9854" spans="1:3" x14ac:dyDescent="0.25">
      <c r="A9854" s="1" t="s">
        <v>134</v>
      </c>
      <c r="B9854" s="1" t="s">
        <v>48869</v>
      </c>
    </row>
    <row r="9855" spans="1:3" x14ac:dyDescent="0.25">
      <c r="A9855" s="1" t="s">
        <v>133</v>
      </c>
      <c r="B9855" s="1" t="s">
        <v>48870</v>
      </c>
    </row>
    <row r="9856" spans="1:3" x14ac:dyDescent="0.25">
      <c r="B9856" s="1" t="s">
        <v>48870</v>
      </c>
      <c r="C9856" s="1" t="s">
        <v>48871</v>
      </c>
    </row>
    <row r="9857" spans="1:3" x14ac:dyDescent="0.25">
      <c r="A9857" s="1" t="s">
        <v>133</v>
      </c>
      <c r="B9857" s="1" t="s">
        <v>48872</v>
      </c>
    </row>
    <row r="9858" spans="1:3" x14ac:dyDescent="0.25">
      <c r="A9858" s="1" t="s">
        <v>133</v>
      </c>
      <c r="B9858" s="1" t="s">
        <v>48873</v>
      </c>
    </row>
    <row r="9859" spans="1:3" x14ac:dyDescent="0.25">
      <c r="A9859" s="1" t="s">
        <v>60246</v>
      </c>
      <c r="B9859" s="1" t="s">
        <v>48874</v>
      </c>
    </row>
    <row r="9860" spans="1:3" x14ac:dyDescent="0.25">
      <c r="A9860" s="1" t="s">
        <v>133</v>
      </c>
      <c r="B9860" s="1" t="s">
        <v>48875</v>
      </c>
    </row>
    <row r="9861" spans="1:3" x14ac:dyDescent="0.25">
      <c r="A9861" s="1" t="s">
        <v>134</v>
      </c>
      <c r="B9861" s="1" t="s">
        <v>48876</v>
      </c>
    </row>
    <row r="9862" spans="1:3" x14ac:dyDescent="0.25">
      <c r="A9862" s="1" t="s">
        <v>134</v>
      </c>
      <c r="B9862" s="1" t="s">
        <v>48876</v>
      </c>
      <c r="C9862" s="1" t="s">
        <v>48877</v>
      </c>
    </row>
    <row r="9863" spans="1:3" x14ac:dyDescent="0.25">
      <c r="B9863" s="1" t="s">
        <v>48878</v>
      </c>
    </row>
    <row r="9864" spans="1:3" x14ac:dyDescent="0.25">
      <c r="A9864" s="1" t="s">
        <v>60246</v>
      </c>
      <c r="B9864" s="1" t="s">
        <v>48879</v>
      </c>
    </row>
    <row r="9865" spans="1:3" x14ac:dyDescent="0.25">
      <c r="A9865" s="1" t="s">
        <v>133</v>
      </c>
      <c r="B9865" s="1" t="s">
        <v>48880</v>
      </c>
    </row>
    <row r="9866" spans="1:3" x14ac:dyDescent="0.25">
      <c r="A9866" s="1" t="s">
        <v>134</v>
      </c>
      <c r="B9866" s="1" t="s">
        <v>48881</v>
      </c>
    </row>
    <row r="9867" spans="1:3" x14ac:dyDescent="0.25">
      <c r="A9867" s="1" t="s">
        <v>60246</v>
      </c>
      <c r="B9867" s="1" t="s">
        <v>48882</v>
      </c>
    </row>
    <row r="9868" spans="1:3" x14ac:dyDescent="0.25">
      <c r="A9868" s="1" t="s">
        <v>133</v>
      </c>
      <c r="B9868" s="1" t="s">
        <v>48883</v>
      </c>
    </row>
    <row r="9869" spans="1:3" x14ac:dyDescent="0.25">
      <c r="A9869" s="1" t="s">
        <v>134</v>
      </c>
      <c r="B9869" s="1" t="s">
        <v>48884</v>
      </c>
    </row>
    <row r="9870" spans="1:3" x14ac:dyDescent="0.25">
      <c r="A9870" s="1" t="s">
        <v>134</v>
      </c>
      <c r="B9870" s="1" t="s">
        <v>48564</v>
      </c>
    </row>
    <row r="9871" spans="1:3" x14ac:dyDescent="0.25">
      <c r="A9871" s="1" t="s">
        <v>133</v>
      </c>
      <c r="B9871" s="1" t="s">
        <v>48565</v>
      </c>
    </row>
    <row r="9872" spans="1:3" x14ac:dyDescent="0.25">
      <c r="A9872" s="1" t="s">
        <v>60246</v>
      </c>
      <c r="B9872" s="1" t="s">
        <v>48566</v>
      </c>
    </row>
    <row r="9873" spans="1:3" x14ac:dyDescent="0.25">
      <c r="A9873" s="1" t="s">
        <v>133</v>
      </c>
      <c r="B9873" s="1" t="s">
        <v>48567</v>
      </c>
    </row>
    <row r="9874" spans="1:3" x14ac:dyDescent="0.25">
      <c r="B9874" s="1" t="s">
        <v>48568</v>
      </c>
    </row>
    <row r="9875" spans="1:3" x14ac:dyDescent="0.25">
      <c r="A9875" s="1" t="s">
        <v>134</v>
      </c>
      <c r="B9875" s="1" t="s">
        <v>48569</v>
      </c>
    </row>
    <row r="9876" spans="1:3" x14ac:dyDescent="0.25">
      <c r="A9876" s="1" t="s">
        <v>60246</v>
      </c>
      <c r="B9876" s="1" t="s">
        <v>48570</v>
      </c>
    </row>
    <row r="9877" spans="1:3" x14ac:dyDescent="0.25">
      <c r="A9877" s="1" t="s">
        <v>133</v>
      </c>
      <c r="B9877" s="1" t="s">
        <v>48571</v>
      </c>
    </row>
    <row r="9878" spans="1:3" x14ac:dyDescent="0.25">
      <c r="A9878" s="1" t="s">
        <v>134</v>
      </c>
      <c r="B9878" s="1" t="s">
        <v>60083</v>
      </c>
      <c r="C9878" s="1" t="s">
        <v>48572</v>
      </c>
    </row>
    <row r="9879" spans="1:3" x14ac:dyDescent="0.25">
      <c r="A9879" s="1" t="s">
        <v>134</v>
      </c>
      <c r="B9879" s="1" t="s">
        <v>60083</v>
      </c>
      <c r="C9879" s="1" t="s">
        <v>48573</v>
      </c>
    </row>
    <row r="9880" spans="1:3" x14ac:dyDescent="0.25">
      <c r="A9880" s="1" t="s">
        <v>134</v>
      </c>
      <c r="B9880" s="1" t="s">
        <v>60083</v>
      </c>
      <c r="C9880" s="1" t="s">
        <v>48574</v>
      </c>
    </row>
    <row r="9881" spans="1:3" x14ac:dyDescent="0.25">
      <c r="B9881" s="1" t="s">
        <v>48575</v>
      </c>
    </row>
    <row r="9882" spans="1:3" x14ac:dyDescent="0.25">
      <c r="A9882" s="1" t="s">
        <v>133</v>
      </c>
      <c r="B9882" s="1" t="s">
        <v>48829</v>
      </c>
      <c r="C9882" s="1" t="s">
        <v>48576</v>
      </c>
    </row>
    <row r="9883" spans="1:3" x14ac:dyDescent="0.25">
      <c r="A9883" s="1" t="s">
        <v>133</v>
      </c>
      <c r="B9883" s="1" t="s">
        <v>48577</v>
      </c>
      <c r="C9883" s="1" t="s">
        <v>48578</v>
      </c>
    </row>
    <row r="9884" spans="1:3" x14ac:dyDescent="0.25">
      <c r="A9884" s="1" t="s">
        <v>133</v>
      </c>
      <c r="B9884" s="1" t="s">
        <v>48579</v>
      </c>
    </row>
    <row r="9885" spans="1:3" x14ac:dyDescent="0.25">
      <c r="A9885" s="1" t="s">
        <v>133</v>
      </c>
      <c r="B9885" s="1" t="s">
        <v>48580</v>
      </c>
    </row>
    <row r="9886" spans="1:3" x14ac:dyDescent="0.25">
      <c r="A9886" s="1" t="s">
        <v>133</v>
      </c>
      <c r="B9886" s="1" t="s">
        <v>48581</v>
      </c>
    </row>
    <row r="9887" spans="1:3" x14ac:dyDescent="0.25">
      <c r="A9887" s="1" t="s">
        <v>133</v>
      </c>
      <c r="B9887" s="1" t="s">
        <v>48582</v>
      </c>
      <c r="C9887" s="1" t="s">
        <v>58447</v>
      </c>
    </row>
    <row r="9888" spans="1:3" x14ac:dyDescent="0.25">
      <c r="B9888" s="1" t="s">
        <v>48583</v>
      </c>
    </row>
    <row r="9889" spans="1:3" x14ac:dyDescent="0.25">
      <c r="A9889" s="1" t="s">
        <v>134</v>
      </c>
      <c r="B9889" s="1" t="s">
        <v>48584</v>
      </c>
      <c r="C9889" s="1" t="s">
        <v>48585</v>
      </c>
    </row>
    <row r="9890" spans="1:3" x14ac:dyDescent="0.25">
      <c r="B9890" s="1" t="s">
        <v>48584</v>
      </c>
      <c r="C9890" s="1" t="s">
        <v>48586</v>
      </c>
    </row>
    <row r="9891" spans="1:3" x14ac:dyDescent="0.25">
      <c r="A9891" s="1" t="s">
        <v>133</v>
      </c>
      <c r="B9891" s="1" t="s">
        <v>48587</v>
      </c>
    </row>
    <row r="9892" spans="1:3" x14ac:dyDescent="0.25">
      <c r="A9892" s="1" t="s">
        <v>133</v>
      </c>
      <c r="B9892" s="1" t="s">
        <v>48588</v>
      </c>
    </row>
    <row r="9893" spans="1:3" x14ac:dyDescent="0.25">
      <c r="A9893" s="1" t="s">
        <v>60246</v>
      </c>
      <c r="B9893" s="1" t="s">
        <v>48589</v>
      </c>
    </row>
    <row r="9894" spans="1:3" x14ac:dyDescent="0.25">
      <c r="A9894" s="1" t="s">
        <v>133</v>
      </c>
      <c r="B9894" s="1" t="s">
        <v>48590</v>
      </c>
    </row>
    <row r="9895" spans="1:3" x14ac:dyDescent="0.25">
      <c r="A9895" s="1" t="s">
        <v>134</v>
      </c>
      <c r="B9895" s="1" t="s">
        <v>48591</v>
      </c>
    </row>
    <row r="9896" spans="1:3" x14ac:dyDescent="0.25">
      <c r="A9896" s="1" t="s">
        <v>134</v>
      </c>
      <c r="B9896" s="1" t="s">
        <v>48592</v>
      </c>
    </row>
    <row r="9897" spans="1:3" x14ac:dyDescent="0.25">
      <c r="A9897" s="1" t="s">
        <v>133</v>
      </c>
      <c r="B9897" s="1" t="s">
        <v>48593</v>
      </c>
    </row>
    <row r="9898" spans="1:3" x14ac:dyDescent="0.25">
      <c r="A9898" s="1" t="s">
        <v>60246</v>
      </c>
      <c r="B9898" s="1" t="s">
        <v>48594</v>
      </c>
    </row>
    <row r="9899" spans="1:3" x14ac:dyDescent="0.25">
      <c r="A9899" s="1" t="s">
        <v>133</v>
      </c>
      <c r="B9899" s="1" t="s">
        <v>48595</v>
      </c>
    </row>
    <row r="9900" spans="1:3" x14ac:dyDescent="0.25">
      <c r="B9900" s="1" t="s">
        <v>48596</v>
      </c>
    </row>
    <row r="9901" spans="1:3" x14ac:dyDescent="0.25">
      <c r="A9901" s="1" t="s">
        <v>134</v>
      </c>
      <c r="B9901" s="1" t="s">
        <v>48597</v>
      </c>
      <c r="C9901" s="1" t="s">
        <v>48598</v>
      </c>
    </row>
    <row r="9902" spans="1:3" x14ac:dyDescent="0.25">
      <c r="B9902" s="1" t="s">
        <v>48597</v>
      </c>
    </row>
    <row r="9903" spans="1:3" x14ac:dyDescent="0.25">
      <c r="B9903" s="1" t="s">
        <v>48597</v>
      </c>
    </row>
    <row r="9904" spans="1:3" x14ac:dyDescent="0.25">
      <c r="B9904" s="1" t="s">
        <v>48597</v>
      </c>
      <c r="C9904" s="1" t="s">
        <v>48599</v>
      </c>
    </row>
    <row r="9905" spans="1:3" x14ac:dyDescent="0.25">
      <c r="A9905" s="1" t="s">
        <v>133</v>
      </c>
      <c r="B9905" s="1" t="s">
        <v>48600</v>
      </c>
    </row>
    <row r="9906" spans="1:3" x14ac:dyDescent="0.25">
      <c r="A9906" s="1" t="s">
        <v>60246</v>
      </c>
      <c r="B9906" s="1" t="s">
        <v>48601</v>
      </c>
    </row>
    <row r="9907" spans="1:3" x14ac:dyDescent="0.25">
      <c r="A9907" s="1" t="s">
        <v>133</v>
      </c>
      <c r="B9907" s="1" t="s">
        <v>48602</v>
      </c>
    </row>
    <row r="9908" spans="1:3" x14ac:dyDescent="0.25">
      <c r="A9908" s="1" t="s">
        <v>134</v>
      </c>
      <c r="B9908" s="1" t="s">
        <v>48603</v>
      </c>
    </row>
    <row r="9909" spans="1:3" x14ac:dyDescent="0.25">
      <c r="A9909" s="1" t="s">
        <v>134</v>
      </c>
      <c r="B9909" s="1" t="s">
        <v>48603</v>
      </c>
    </row>
    <row r="9910" spans="1:3" x14ac:dyDescent="0.25">
      <c r="A9910" s="1" t="s">
        <v>133</v>
      </c>
      <c r="B9910" s="1" t="s">
        <v>48604</v>
      </c>
    </row>
    <row r="9911" spans="1:3" x14ac:dyDescent="0.25">
      <c r="A9911" s="1" t="s">
        <v>60246</v>
      </c>
      <c r="B9911" s="1" t="s">
        <v>48605</v>
      </c>
    </row>
    <row r="9912" spans="1:3" x14ac:dyDescent="0.25">
      <c r="A9912" s="1" t="s">
        <v>133</v>
      </c>
      <c r="B9912" s="1" t="s">
        <v>48606</v>
      </c>
    </row>
    <row r="9913" spans="1:3" x14ac:dyDescent="0.25">
      <c r="A9913" s="1" t="s">
        <v>134</v>
      </c>
      <c r="B9913" s="1" t="s">
        <v>48607</v>
      </c>
    </row>
    <row r="9914" spans="1:3" x14ac:dyDescent="0.25">
      <c r="B9914" s="1" t="s">
        <v>48607</v>
      </c>
    </row>
    <row r="9915" spans="1:3" x14ac:dyDescent="0.25">
      <c r="A9915" s="1" t="s">
        <v>133</v>
      </c>
      <c r="B9915" s="1" t="s">
        <v>48608</v>
      </c>
    </row>
    <row r="9916" spans="1:3" x14ac:dyDescent="0.25">
      <c r="A9916" s="1" t="s">
        <v>133</v>
      </c>
      <c r="B9916" s="1" t="s">
        <v>48609</v>
      </c>
    </row>
    <row r="9917" spans="1:3" x14ac:dyDescent="0.25">
      <c r="B9917" s="1" t="s">
        <v>48609</v>
      </c>
    </row>
    <row r="9918" spans="1:3" x14ac:dyDescent="0.25">
      <c r="B9918" s="1" t="s">
        <v>48609</v>
      </c>
    </row>
    <row r="9919" spans="1:3" x14ac:dyDescent="0.25">
      <c r="B9919" s="1" t="s">
        <v>48609</v>
      </c>
    </row>
    <row r="9920" spans="1:3" x14ac:dyDescent="0.25">
      <c r="B9920" s="1" t="s">
        <v>60083</v>
      </c>
      <c r="C9920" s="1" t="s">
        <v>48610</v>
      </c>
    </row>
    <row r="9921" spans="1:4" x14ac:dyDescent="0.25">
      <c r="B9921" s="1" t="s">
        <v>60083</v>
      </c>
      <c r="C9921" s="1" t="s">
        <v>48611</v>
      </c>
    </row>
    <row r="9922" spans="1:4" x14ac:dyDescent="0.25">
      <c r="A9922" s="1" t="s">
        <v>133</v>
      </c>
      <c r="B9922" s="1" t="s">
        <v>48612</v>
      </c>
    </row>
    <row r="9923" spans="1:4" x14ac:dyDescent="0.25">
      <c r="A9923" s="1" t="s">
        <v>133</v>
      </c>
      <c r="B9923" s="1" t="s">
        <v>48613</v>
      </c>
    </row>
    <row r="9924" spans="1:4" x14ac:dyDescent="0.25">
      <c r="A9924" s="1" t="s">
        <v>134</v>
      </c>
      <c r="B9924" s="1" t="s">
        <v>48614</v>
      </c>
    </row>
    <row r="9925" spans="1:4" x14ac:dyDescent="0.25">
      <c r="A9925" s="1" t="s">
        <v>133</v>
      </c>
      <c r="B9925" s="1" t="s">
        <v>48615</v>
      </c>
    </row>
    <row r="9926" spans="1:4" x14ac:dyDescent="0.25">
      <c r="B9926" s="1" t="s">
        <v>48616</v>
      </c>
    </row>
    <row r="9927" spans="1:4" x14ac:dyDescent="0.25">
      <c r="A9927" s="1" t="s">
        <v>133</v>
      </c>
      <c r="B9927" s="1" t="s">
        <v>51198</v>
      </c>
      <c r="C9927" s="1" t="s">
        <v>48617</v>
      </c>
    </row>
    <row r="9928" spans="1:4" x14ac:dyDescent="0.25">
      <c r="A9928" s="1" t="s">
        <v>133</v>
      </c>
      <c r="B9928" s="1" t="s">
        <v>48618</v>
      </c>
    </row>
    <row r="9929" spans="1:4" x14ac:dyDescent="0.25">
      <c r="A9929" s="1" t="s">
        <v>134</v>
      </c>
      <c r="B9929" s="1" t="s">
        <v>48619</v>
      </c>
      <c r="C9929" s="1" t="s">
        <v>48620</v>
      </c>
    </row>
    <row r="9930" spans="1:4" x14ac:dyDescent="0.25">
      <c r="B9930" s="1" t="s">
        <v>48619</v>
      </c>
    </row>
    <row r="9931" spans="1:4" x14ac:dyDescent="0.25">
      <c r="B9931" s="1" t="s">
        <v>48619</v>
      </c>
    </row>
    <row r="9932" spans="1:4" x14ac:dyDescent="0.25">
      <c r="B9932" s="1" t="s">
        <v>48619</v>
      </c>
      <c r="C9932" s="1" t="s">
        <v>48621</v>
      </c>
    </row>
    <row r="9933" spans="1:4" x14ac:dyDescent="0.25">
      <c r="B9933" s="1" t="s">
        <v>48619</v>
      </c>
      <c r="C9933" s="1" t="s">
        <v>48622</v>
      </c>
    </row>
    <row r="9934" spans="1:4" x14ac:dyDescent="0.25">
      <c r="A9934" s="1" t="s">
        <v>133</v>
      </c>
      <c r="B9934" s="1" t="s">
        <v>48623</v>
      </c>
      <c r="C9934" s="1" t="s">
        <v>48624</v>
      </c>
    </row>
    <row r="9935" spans="1:4" x14ac:dyDescent="0.25">
      <c r="A9935" s="1" t="s">
        <v>133</v>
      </c>
      <c r="B9935" s="1" t="s">
        <v>60083</v>
      </c>
      <c r="C9935" s="1" t="s">
        <v>48625</v>
      </c>
    </row>
    <row r="9936" spans="1:4" x14ac:dyDescent="0.25">
      <c r="A9936" s="1" t="s">
        <v>133</v>
      </c>
      <c r="B9936" s="1" t="s">
        <v>48623</v>
      </c>
      <c r="C9936" s="1" t="s">
        <v>48626</v>
      </c>
      <c r="D9936" s="1" t="s">
        <v>48627</v>
      </c>
    </row>
    <row r="9937" spans="1:4" x14ac:dyDescent="0.25">
      <c r="A9937" s="1" t="s">
        <v>60246</v>
      </c>
      <c r="B9937" s="1" t="s">
        <v>48628</v>
      </c>
    </row>
    <row r="9938" spans="1:4" x14ac:dyDescent="0.25">
      <c r="A9938" s="1" t="s">
        <v>133</v>
      </c>
      <c r="B9938" s="1" t="s">
        <v>48629</v>
      </c>
    </row>
    <row r="9939" spans="1:4" x14ac:dyDescent="0.25">
      <c r="A9939" s="1" t="s">
        <v>134</v>
      </c>
      <c r="B9939" s="1" t="s">
        <v>48630</v>
      </c>
    </row>
    <row r="9940" spans="1:4" x14ac:dyDescent="0.25">
      <c r="B9940" s="1" t="s">
        <v>48630</v>
      </c>
    </row>
    <row r="9941" spans="1:4" x14ac:dyDescent="0.25">
      <c r="A9941" s="1" t="s">
        <v>133</v>
      </c>
      <c r="B9941" s="1" t="s">
        <v>48631</v>
      </c>
    </row>
    <row r="9942" spans="1:4" x14ac:dyDescent="0.25">
      <c r="A9942" s="1" t="s">
        <v>134</v>
      </c>
      <c r="B9942" s="1" t="s">
        <v>48632</v>
      </c>
    </row>
    <row r="9943" spans="1:4" x14ac:dyDescent="0.25">
      <c r="A9943" s="1" t="s">
        <v>133</v>
      </c>
      <c r="B9943" s="1" t="s">
        <v>48633</v>
      </c>
    </row>
    <row r="9944" spans="1:4" x14ac:dyDescent="0.25">
      <c r="B9944" s="1" t="s">
        <v>48633</v>
      </c>
    </row>
    <row r="9945" spans="1:4" x14ac:dyDescent="0.25">
      <c r="B9945" s="1" t="s">
        <v>48633</v>
      </c>
      <c r="C9945" s="1" t="s">
        <v>48634</v>
      </c>
      <c r="D9945" s="1" t="s">
        <v>48635</v>
      </c>
    </row>
    <row r="9946" spans="1:4" x14ac:dyDescent="0.25">
      <c r="A9946" s="1" t="s">
        <v>133</v>
      </c>
      <c r="B9946" s="1" t="s">
        <v>48636</v>
      </c>
    </row>
    <row r="9947" spans="1:4" x14ac:dyDescent="0.25">
      <c r="B9947" s="1" t="s">
        <v>48636</v>
      </c>
    </row>
    <row r="9948" spans="1:4" x14ac:dyDescent="0.25">
      <c r="B9948" s="1" t="s">
        <v>48636</v>
      </c>
    </row>
    <row r="9949" spans="1:4" x14ac:dyDescent="0.25">
      <c r="A9949" s="1" t="s">
        <v>133</v>
      </c>
      <c r="B9949" s="1" t="s">
        <v>48637</v>
      </c>
    </row>
    <row r="9950" spans="1:4" x14ac:dyDescent="0.25">
      <c r="A9950" s="1" t="s">
        <v>133</v>
      </c>
      <c r="B9950" s="1" t="s">
        <v>48638</v>
      </c>
    </row>
    <row r="9951" spans="1:4" x14ac:dyDescent="0.25">
      <c r="A9951" s="1" t="s">
        <v>133</v>
      </c>
      <c r="B9951" s="1" t="s">
        <v>48639</v>
      </c>
      <c r="C9951" s="1" t="s">
        <v>48640</v>
      </c>
    </row>
    <row r="9952" spans="1:4" x14ac:dyDescent="0.25">
      <c r="A9952" s="1" t="s">
        <v>133</v>
      </c>
      <c r="B9952" s="1" t="s">
        <v>48641</v>
      </c>
    </row>
    <row r="9953" spans="1:3" x14ac:dyDescent="0.25">
      <c r="A9953" s="1" t="s">
        <v>133</v>
      </c>
      <c r="B9953" s="1" t="s">
        <v>48642</v>
      </c>
    </row>
    <row r="9954" spans="1:3" x14ac:dyDescent="0.25">
      <c r="A9954" s="1" t="s">
        <v>133</v>
      </c>
      <c r="B9954" s="1" t="s">
        <v>48643</v>
      </c>
    </row>
    <row r="9955" spans="1:3" x14ac:dyDescent="0.25">
      <c r="B9955" s="1" t="s">
        <v>48643</v>
      </c>
      <c r="C9955" s="1" t="s">
        <v>48644</v>
      </c>
    </row>
    <row r="9956" spans="1:3" x14ac:dyDescent="0.25">
      <c r="A9956" s="1" t="s">
        <v>134</v>
      </c>
      <c r="B9956" s="1" t="s">
        <v>48645</v>
      </c>
      <c r="C9956" s="1" t="s">
        <v>48646</v>
      </c>
    </row>
    <row r="9957" spans="1:3" x14ac:dyDescent="0.25">
      <c r="A9957" s="1" t="s">
        <v>133</v>
      </c>
      <c r="B9957" s="1" t="s">
        <v>48647</v>
      </c>
    </row>
    <row r="9958" spans="1:3" x14ac:dyDescent="0.25">
      <c r="A9958" s="1" t="s">
        <v>60246</v>
      </c>
      <c r="B9958" s="1" t="s">
        <v>48648</v>
      </c>
    </row>
    <row r="9959" spans="1:3" x14ac:dyDescent="0.25">
      <c r="B9959" s="1" t="s">
        <v>60083</v>
      </c>
      <c r="C9959" s="1" t="s">
        <v>48649</v>
      </c>
    </row>
    <row r="9960" spans="1:3" x14ac:dyDescent="0.25">
      <c r="A9960" s="1" t="s">
        <v>134</v>
      </c>
      <c r="B9960" s="1" t="s">
        <v>48650</v>
      </c>
    </row>
    <row r="9961" spans="1:3" x14ac:dyDescent="0.25">
      <c r="B9961" s="1" t="s">
        <v>48651</v>
      </c>
    </row>
    <row r="9962" spans="1:3" x14ac:dyDescent="0.25">
      <c r="A9962" s="1" t="s">
        <v>134</v>
      </c>
      <c r="B9962" s="1" t="s">
        <v>48652</v>
      </c>
    </row>
    <row r="9963" spans="1:3" x14ac:dyDescent="0.25">
      <c r="A9963" s="1" t="s">
        <v>133</v>
      </c>
      <c r="B9963" s="1" t="s">
        <v>60083</v>
      </c>
      <c r="C9963" s="1" t="s">
        <v>48653</v>
      </c>
    </row>
    <row r="9964" spans="1:3" x14ac:dyDescent="0.25">
      <c r="A9964" s="1" t="s">
        <v>134</v>
      </c>
      <c r="B9964" s="1" t="s">
        <v>48654</v>
      </c>
    </row>
    <row r="9965" spans="1:3" x14ac:dyDescent="0.25">
      <c r="A9965" s="1" t="s">
        <v>133</v>
      </c>
      <c r="B9965" s="1" t="s">
        <v>48655</v>
      </c>
    </row>
    <row r="9966" spans="1:3" x14ac:dyDescent="0.25">
      <c r="A9966" s="1" t="s">
        <v>133</v>
      </c>
      <c r="B9966" s="1" t="s">
        <v>48656</v>
      </c>
    </row>
    <row r="9967" spans="1:3" x14ac:dyDescent="0.25">
      <c r="A9967" s="1" t="s">
        <v>60246</v>
      </c>
      <c r="B9967" s="1" t="s">
        <v>48648</v>
      </c>
    </row>
    <row r="9968" spans="1:3" x14ac:dyDescent="0.25">
      <c r="A9968" s="1" t="s">
        <v>134</v>
      </c>
      <c r="B9968" s="1" t="s">
        <v>48657</v>
      </c>
    </row>
    <row r="9969" spans="1:3" x14ac:dyDescent="0.25">
      <c r="A9969" s="1" t="s">
        <v>133</v>
      </c>
      <c r="B9969" s="1" t="s">
        <v>48658</v>
      </c>
    </row>
    <row r="9970" spans="1:3" x14ac:dyDescent="0.25">
      <c r="B9970" s="1" t="s">
        <v>48659</v>
      </c>
    </row>
    <row r="9971" spans="1:3" x14ac:dyDescent="0.25">
      <c r="A9971" s="1" t="s">
        <v>134</v>
      </c>
      <c r="B9971" s="1" t="s">
        <v>48660</v>
      </c>
    </row>
    <row r="9972" spans="1:3" x14ac:dyDescent="0.25">
      <c r="A9972" s="1" t="s">
        <v>133</v>
      </c>
      <c r="B9972" s="1" t="s">
        <v>48661</v>
      </c>
      <c r="C9972" s="1" t="s">
        <v>48662</v>
      </c>
    </row>
    <row r="9973" spans="1:3" x14ac:dyDescent="0.25">
      <c r="A9973" s="1" t="s">
        <v>60246</v>
      </c>
      <c r="B9973" s="1" t="s">
        <v>48663</v>
      </c>
    </row>
    <row r="9974" spans="1:3" x14ac:dyDescent="0.25">
      <c r="B9974" s="1" t="s">
        <v>48664</v>
      </c>
    </row>
    <row r="9975" spans="1:3" x14ac:dyDescent="0.25">
      <c r="A9975" s="1" t="s">
        <v>133</v>
      </c>
      <c r="B9975" s="1" t="s">
        <v>48665</v>
      </c>
      <c r="C9975" s="1" t="s">
        <v>48666</v>
      </c>
    </row>
    <row r="9976" spans="1:3" x14ac:dyDescent="0.25">
      <c r="A9976" s="1" t="s">
        <v>133</v>
      </c>
      <c r="B9976" s="1" t="s">
        <v>48667</v>
      </c>
      <c r="C9976" s="1" t="s">
        <v>48668</v>
      </c>
    </row>
    <row r="9977" spans="1:3" x14ac:dyDescent="0.25">
      <c r="A9977" s="1" t="s">
        <v>134</v>
      </c>
      <c r="B9977" s="1" t="s">
        <v>48669</v>
      </c>
      <c r="C9977" s="1" t="s">
        <v>48670</v>
      </c>
    </row>
    <row r="9978" spans="1:3" x14ac:dyDescent="0.25">
      <c r="A9978" s="1" t="s">
        <v>60246</v>
      </c>
      <c r="B9978" s="1" t="s">
        <v>48671</v>
      </c>
    </row>
    <row r="9979" spans="1:3" x14ac:dyDescent="0.25">
      <c r="A9979" s="1" t="s">
        <v>133</v>
      </c>
      <c r="B9979" s="1" t="s">
        <v>48672</v>
      </c>
    </row>
    <row r="9980" spans="1:3" x14ac:dyDescent="0.25">
      <c r="A9980" s="1" t="s">
        <v>134</v>
      </c>
      <c r="B9980" s="1" t="s">
        <v>48673</v>
      </c>
    </row>
    <row r="9981" spans="1:3" x14ac:dyDescent="0.25">
      <c r="A9981" s="1" t="s">
        <v>133</v>
      </c>
      <c r="B9981" s="1" t="s">
        <v>48674</v>
      </c>
    </row>
    <row r="9982" spans="1:3" x14ac:dyDescent="0.25">
      <c r="A9982" s="1" t="s">
        <v>60246</v>
      </c>
      <c r="B9982" s="1" t="s">
        <v>48675</v>
      </c>
    </row>
    <row r="9983" spans="1:3" x14ac:dyDescent="0.25">
      <c r="A9983" s="1" t="s">
        <v>133</v>
      </c>
      <c r="B9983" s="1" t="s">
        <v>48676</v>
      </c>
    </row>
    <row r="9984" spans="1:3" x14ac:dyDescent="0.25">
      <c r="A9984" s="1" t="s">
        <v>134</v>
      </c>
      <c r="B9984" s="1" t="s">
        <v>48677</v>
      </c>
    </row>
    <row r="9985" spans="1:4" x14ac:dyDescent="0.25">
      <c r="B9985" s="1" t="s">
        <v>48677</v>
      </c>
      <c r="C9985" s="1" t="s">
        <v>48678</v>
      </c>
    </row>
    <row r="9986" spans="1:4" x14ac:dyDescent="0.25">
      <c r="A9986" s="1" t="s">
        <v>60246</v>
      </c>
      <c r="B9986" s="1" t="s">
        <v>48671</v>
      </c>
    </row>
    <row r="9987" spans="1:4" x14ac:dyDescent="0.25">
      <c r="B9987" s="1" t="s">
        <v>48679</v>
      </c>
    </row>
    <row r="9988" spans="1:4" x14ac:dyDescent="0.25">
      <c r="B9988" s="1" t="s">
        <v>48679</v>
      </c>
      <c r="C9988" s="1" t="s">
        <v>48680</v>
      </c>
      <c r="D9988" s="1" t="s">
        <v>48681</v>
      </c>
    </row>
    <row r="9989" spans="1:4" x14ac:dyDescent="0.25">
      <c r="A9989" s="1" t="s">
        <v>133</v>
      </c>
      <c r="B9989" s="1" t="s">
        <v>48682</v>
      </c>
    </row>
    <row r="9990" spans="1:4" x14ac:dyDescent="0.25">
      <c r="B9990" s="1" t="s">
        <v>48682</v>
      </c>
    </row>
    <row r="9991" spans="1:4" x14ac:dyDescent="0.25">
      <c r="B9991" s="1" t="s">
        <v>48682</v>
      </c>
    </row>
    <row r="9992" spans="1:4" x14ac:dyDescent="0.25">
      <c r="A9992" s="1" t="s">
        <v>134</v>
      </c>
      <c r="B9992" s="1" t="s">
        <v>48683</v>
      </c>
      <c r="C9992" s="1" t="s">
        <v>48684</v>
      </c>
    </row>
    <row r="9993" spans="1:4" x14ac:dyDescent="0.25">
      <c r="A9993" s="1" t="s">
        <v>134</v>
      </c>
      <c r="B9993" s="1" t="s">
        <v>59554</v>
      </c>
    </row>
    <row r="9994" spans="1:4" x14ac:dyDescent="0.25">
      <c r="B9994" s="1" t="s">
        <v>59554</v>
      </c>
      <c r="C9994" s="1" t="s">
        <v>48685</v>
      </c>
    </row>
    <row r="9995" spans="1:4" x14ac:dyDescent="0.25">
      <c r="A9995" s="1" t="s">
        <v>60246</v>
      </c>
      <c r="B9995" s="1" t="s">
        <v>48686</v>
      </c>
    </row>
    <row r="9996" spans="1:4" x14ac:dyDescent="0.25">
      <c r="A9996" s="1" t="s">
        <v>133</v>
      </c>
      <c r="B9996" s="1" t="s">
        <v>48687</v>
      </c>
    </row>
    <row r="9997" spans="1:4" x14ac:dyDescent="0.25">
      <c r="A9997" s="1" t="s">
        <v>133</v>
      </c>
      <c r="B9997" s="1" t="s">
        <v>48688</v>
      </c>
    </row>
    <row r="9998" spans="1:4" x14ac:dyDescent="0.25">
      <c r="A9998" s="1" t="s">
        <v>133</v>
      </c>
      <c r="B9998" s="1" t="s">
        <v>48689</v>
      </c>
      <c r="C9998" s="1" t="s">
        <v>58447</v>
      </c>
    </row>
    <row r="9999" spans="1:4" x14ac:dyDescent="0.25">
      <c r="A9999" s="1" t="s">
        <v>133</v>
      </c>
      <c r="B9999" s="1" t="s">
        <v>48690</v>
      </c>
      <c r="C9999" s="1" t="s">
        <v>48691</v>
      </c>
    </row>
    <row r="10000" spans="1:4" x14ac:dyDescent="0.25">
      <c r="B10000" s="1" t="s">
        <v>48690</v>
      </c>
      <c r="C10000" s="1" t="s">
        <v>48692</v>
      </c>
    </row>
    <row r="10001" spans="1:3" x14ac:dyDescent="0.25">
      <c r="A10001" s="1" t="s">
        <v>133</v>
      </c>
      <c r="B10001" s="1" t="s">
        <v>48693</v>
      </c>
    </row>
    <row r="10002" spans="1:3" x14ac:dyDescent="0.25">
      <c r="B10002" s="1" t="s">
        <v>48693</v>
      </c>
    </row>
    <row r="10003" spans="1:3" x14ac:dyDescent="0.25">
      <c r="A10003" s="1" t="s">
        <v>134</v>
      </c>
      <c r="B10003" s="1" t="s">
        <v>48694</v>
      </c>
      <c r="C10003" s="1" t="s">
        <v>48695</v>
      </c>
    </row>
    <row r="10004" spans="1:3" x14ac:dyDescent="0.25">
      <c r="A10004" s="1" t="s">
        <v>133</v>
      </c>
      <c r="B10004" s="1" t="s">
        <v>48696</v>
      </c>
    </row>
    <row r="10005" spans="1:3" x14ac:dyDescent="0.25">
      <c r="B10005" s="1" t="s">
        <v>48696</v>
      </c>
      <c r="C10005" s="1" t="s">
        <v>48697</v>
      </c>
    </row>
    <row r="10006" spans="1:3" x14ac:dyDescent="0.25">
      <c r="A10006" s="1" t="s">
        <v>134</v>
      </c>
      <c r="B10006" s="1" t="s">
        <v>48698</v>
      </c>
    </row>
    <row r="10007" spans="1:3" x14ac:dyDescent="0.25">
      <c r="B10007" s="1" t="s">
        <v>48698</v>
      </c>
    </row>
    <row r="10008" spans="1:3" x14ac:dyDescent="0.25">
      <c r="A10008" s="1" t="s">
        <v>133</v>
      </c>
      <c r="B10008" s="1" t="s">
        <v>48699</v>
      </c>
    </row>
    <row r="10009" spans="1:3" x14ac:dyDescent="0.25">
      <c r="A10009" s="1" t="s">
        <v>60246</v>
      </c>
      <c r="B10009" s="1" t="s">
        <v>48700</v>
      </c>
    </row>
    <row r="10010" spans="1:3" x14ac:dyDescent="0.25">
      <c r="A10010" s="1" t="s">
        <v>133</v>
      </c>
      <c r="B10010" s="1" t="s">
        <v>48701</v>
      </c>
    </row>
    <row r="10011" spans="1:3" x14ac:dyDescent="0.25">
      <c r="A10011" s="1" t="s">
        <v>134</v>
      </c>
      <c r="B10011" s="1" t="s">
        <v>48702</v>
      </c>
    </row>
    <row r="10012" spans="1:3" x14ac:dyDescent="0.25">
      <c r="A10012" s="1" t="s">
        <v>60246</v>
      </c>
      <c r="B10012" s="1" t="s">
        <v>48703</v>
      </c>
    </row>
    <row r="10013" spans="1:3" x14ac:dyDescent="0.25">
      <c r="A10013" s="1" t="s">
        <v>134</v>
      </c>
      <c r="B10013" s="1" t="s">
        <v>48704</v>
      </c>
    </row>
    <row r="10014" spans="1:3" x14ac:dyDescent="0.25">
      <c r="A10014" s="1" t="s">
        <v>133</v>
      </c>
      <c r="B10014" s="1" t="s">
        <v>48705</v>
      </c>
    </row>
    <row r="10015" spans="1:3" x14ac:dyDescent="0.25">
      <c r="A10015" s="1" t="s">
        <v>133</v>
      </c>
      <c r="B10015" s="1" t="s">
        <v>48706</v>
      </c>
    </row>
    <row r="10016" spans="1:3" x14ac:dyDescent="0.25">
      <c r="A10016" s="1" t="s">
        <v>60246</v>
      </c>
      <c r="B10016" s="1" t="s">
        <v>48700</v>
      </c>
    </row>
    <row r="10017" spans="1:3" x14ac:dyDescent="0.25">
      <c r="A10017" s="1" t="s">
        <v>133</v>
      </c>
      <c r="B10017" s="1" t="s">
        <v>48707</v>
      </c>
    </row>
    <row r="10018" spans="1:3" x14ac:dyDescent="0.25">
      <c r="A10018" s="1" t="s">
        <v>134</v>
      </c>
      <c r="B10018" s="1" t="s">
        <v>60083</v>
      </c>
      <c r="C10018" s="1" t="s">
        <v>48708</v>
      </c>
    </row>
    <row r="10019" spans="1:3" x14ac:dyDescent="0.25">
      <c r="A10019" s="1" t="s">
        <v>134</v>
      </c>
      <c r="B10019" s="1" t="s">
        <v>48709</v>
      </c>
    </row>
    <row r="10020" spans="1:3" x14ac:dyDescent="0.25">
      <c r="A10020" s="1" t="s">
        <v>133</v>
      </c>
      <c r="B10020" s="1" t="s">
        <v>48643</v>
      </c>
      <c r="C10020" s="1" t="s">
        <v>48710</v>
      </c>
    </row>
    <row r="10021" spans="1:3" x14ac:dyDescent="0.25">
      <c r="A10021" s="1" t="s">
        <v>133</v>
      </c>
      <c r="B10021" s="1" t="s">
        <v>48711</v>
      </c>
      <c r="C10021" s="1" t="s">
        <v>48712</v>
      </c>
    </row>
    <row r="10022" spans="1:3" x14ac:dyDescent="0.25">
      <c r="A10022" s="1" t="s">
        <v>133</v>
      </c>
      <c r="B10022" s="1" t="s">
        <v>60083</v>
      </c>
      <c r="C10022" s="1" t="s">
        <v>48713</v>
      </c>
    </row>
    <row r="10023" spans="1:3" x14ac:dyDescent="0.25">
      <c r="A10023" s="1" t="s">
        <v>133</v>
      </c>
      <c r="B10023" s="1" t="s">
        <v>48714</v>
      </c>
    </row>
    <row r="10024" spans="1:3" x14ac:dyDescent="0.25">
      <c r="A10024" s="1" t="s">
        <v>134</v>
      </c>
      <c r="B10024" s="1" t="s">
        <v>48715</v>
      </c>
      <c r="C10024" s="1" t="s">
        <v>48716</v>
      </c>
    </row>
    <row r="10025" spans="1:3" x14ac:dyDescent="0.25">
      <c r="B10025" s="1" t="s">
        <v>48715</v>
      </c>
      <c r="C10025" s="1" t="s">
        <v>48717</v>
      </c>
    </row>
    <row r="10026" spans="1:3" x14ac:dyDescent="0.25">
      <c r="A10026" s="1" t="s">
        <v>133</v>
      </c>
      <c r="B10026" s="1" t="s">
        <v>48718</v>
      </c>
      <c r="C10026" s="1" t="s">
        <v>48719</v>
      </c>
    </row>
    <row r="10027" spans="1:3" x14ac:dyDescent="0.25">
      <c r="A10027" s="1" t="s">
        <v>133</v>
      </c>
      <c r="B10027" s="1" t="s">
        <v>48720</v>
      </c>
      <c r="C10027" s="1" t="s">
        <v>48721</v>
      </c>
    </row>
    <row r="10028" spans="1:3" x14ac:dyDescent="0.25">
      <c r="A10028" s="1" t="s">
        <v>134</v>
      </c>
      <c r="B10028" s="1" t="s">
        <v>48722</v>
      </c>
    </row>
    <row r="10029" spans="1:3" x14ac:dyDescent="0.25">
      <c r="A10029" s="1" t="s">
        <v>60246</v>
      </c>
      <c r="B10029" s="1" t="s">
        <v>48723</v>
      </c>
      <c r="C10029" s="1" t="s">
        <v>48399</v>
      </c>
    </row>
    <row r="10030" spans="1:3" x14ac:dyDescent="0.25">
      <c r="A10030" s="1" t="s">
        <v>133</v>
      </c>
      <c r="B10030" s="1" t="s">
        <v>48400</v>
      </c>
      <c r="C10030" s="1" t="s">
        <v>48401</v>
      </c>
    </row>
    <row r="10031" spans="1:3" x14ac:dyDescent="0.25">
      <c r="A10031" s="1" t="s">
        <v>134</v>
      </c>
      <c r="B10031" s="1" t="s">
        <v>48402</v>
      </c>
      <c r="C10031" s="1" t="s">
        <v>48403</v>
      </c>
    </row>
    <row r="10032" spans="1:3" x14ac:dyDescent="0.25">
      <c r="A10032" s="1" t="s">
        <v>133</v>
      </c>
      <c r="B10032" s="1" t="s">
        <v>48404</v>
      </c>
    </row>
    <row r="10033" spans="1:3" x14ac:dyDescent="0.25">
      <c r="A10033" s="1" t="s">
        <v>60246</v>
      </c>
      <c r="B10033" s="1" t="s">
        <v>48405</v>
      </c>
    </row>
    <row r="10034" spans="1:3" x14ac:dyDescent="0.25">
      <c r="A10034" s="1" t="s">
        <v>133</v>
      </c>
      <c r="B10034" s="1" t="s">
        <v>48406</v>
      </c>
    </row>
    <row r="10035" spans="1:3" x14ac:dyDescent="0.25">
      <c r="A10035" s="1" t="s">
        <v>134</v>
      </c>
      <c r="B10035" s="1" t="s">
        <v>48407</v>
      </c>
      <c r="C10035" s="1" t="s">
        <v>48408</v>
      </c>
    </row>
    <row r="10036" spans="1:3" x14ac:dyDescent="0.25">
      <c r="A10036" s="1" t="s">
        <v>133</v>
      </c>
      <c r="B10036" s="1" t="s">
        <v>48409</v>
      </c>
    </row>
    <row r="10037" spans="1:3" x14ac:dyDescent="0.25">
      <c r="A10037" s="1" t="s">
        <v>133</v>
      </c>
      <c r="B10037" s="1" t="s">
        <v>48410</v>
      </c>
      <c r="C10037" s="1" t="s">
        <v>48411</v>
      </c>
    </row>
    <row r="10038" spans="1:3" x14ac:dyDescent="0.25">
      <c r="A10038" s="1" t="s">
        <v>133</v>
      </c>
      <c r="B10038" s="1" t="s">
        <v>48410</v>
      </c>
      <c r="C10038" s="1" t="s">
        <v>48412</v>
      </c>
    </row>
    <row r="10039" spans="1:3" x14ac:dyDescent="0.25">
      <c r="A10039" s="1" t="s">
        <v>134</v>
      </c>
      <c r="B10039" s="1" t="s">
        <v>48413</v>
      </c>
    </row>
    <row r="10040" spans="1:3" x14ac:dyDescent="0.25">
      <c r="A10040" s="1" t="s">
        <v>133</v>
      </c>
      <c r="B10040" s="1" t="s">
        <v>48414</v>
      </c>
    </row>
    <row r="10041" spans="1:3" x14ac:dyDescent="0.25">
      <c r="A10041" s="1" t="s">
        <v>60246</v>
      </c>
      <c r="B10041" s="1" t="s">
        <v>48415</v>
      </c>
    </row>
    <row r="10042" spans="1:3" x14ac:dyDescent="0.25">
      <c r="B10042" s="1" t="s">
        <v>48416</v>
      </c>
    </row>
    <row r="10043" spans="1:3" x14ac:dyDescent="0.25">
      <c r="A10043" s="1" t="s">
        <v>133</v>
      </c>
      <c r="B10043" s="1" t="s">
        <v>48417</v>
      </c>
    </row>
    <row r="10044" spans="1:3" x14ac:dyDescent="0.25">
      <c r="A10044" s="1" t="s">
        <v>134</v>
      </c>
      <c r="B10044" s="1" t="s">
        <v>48418</v>
      </c>
    </row>
    <row r="10045" spans="1:3" x14ac:dyDescent="0.25">
      <c r="B10045" s="1" t="s">
        <v>48418</v>
      </c>
      <c r="C10045" s="1" t="s">
        <v>48419</v>
      </c>
    </row>
    <row r="10046" spans="1:3" x14ac:dyDescent="0.25">
      <c r="A10046" s="1" t="s">
        <v>133</v>
      </c>
      <c r="B10046" s="1" t="s">
        <v>48420</v>
      </c>
    </row>
    <row r="10047" spans="1:3" x14ac:dyDescent="0.25">
      <c r="B10047" s="1" t="s">
        <v>48420</v>
      </c>
    </row>
    <row r="10048" spans="1:3" x14ac:dyDescent="0.25">
      <c r="A10048" s="1" t="s">
        <v>135</v>
      </c>
      <c r="B10048" s="1" t="s">
        <v>48421</v>
      </c>
    </row>
    <row r="10049" spans="1:3" x14ac:dyDescent="0.25">
      <c r="A10049" s="1" t="s">
        <v>134</v>
      </c>
      <c r="B10049" s="1" t="s">
        <v>48422</v>
      </c>
    </row>
    <row r="10050" spans="1:3" x14ac:dyDescent="0.25">
      <c r="A10050" s="1" t="s">
        <v>1</v>
      </c>
      <c r="B10050" s="1" t="s">
        <v>48423</v>
      </c>
    </row>
    <row r="10051" spans="1:3" x14ac:dyDescent="0.25">
      <c r="A10051" s="1" t="s">
        <v>134</v>
      </c>
      <c r="B10051" s="1" t="s">
        <v>48424</v>
      </c>
    </row>
    <row r="10052" spans="1:3" x14ac:dyDescent="0.25">
      <c r="A10052" s="1" t="s">
        <v>133</v>
      </c>
      <c r="B10052" s="1" t="s">
        <v>48425</v>
      </c>
    </row>
    <row r="10053" spans="1:3" x14ac:dyDescent="0.25">
      <c r="A10053" s="1" t="s">
        <v>60246</v>
      </c>
      <c r="B10053" s="1" t="s">
        <v>48426</v>
      </c>
    </row>
    <row r="10054" spans="1:3" x14ac:dyDescent="0.25">
      <c r="B10054" s="1" t="s">
        <v>60083</v>
      </c>
      <c r="C10054" s="1" t="s">
        <v>48427</v>
      </c>
    </row>
    <row r="10055" spans="1:3" x14ac:dyDescent="0.25">
      <c r="A10055" s="1" t="s">
        <v>133</v>
      </c>
      <c r="B10055" s="1" t="s">
        <v>48428</v>
      </c>
    </row>
    <row r="10056" spans="1:3" x14ac:dyDescent="0.25">
      <c r="A10056" s="1" t="s">
        <v>133</v>
      </c>
      <c r="B10056" s="1" t="s">
        <v>48429</v>
      </c>
    </row>
    <row r="10057" spans="1:3" x14ac:dyDescent="0.25">
      <c r="A10057" s="1" t="s">
        <v>60246</v>
      </c>
      <c r="B10057" s="1" t="s">
        <v>48430</v>
      </c>
    </row>
    <row r="10058" spans="1:3" x14ac:dyDescent="0.25">
      <c r="A10058" s="1" t="s">
        <v>133</v>
      </c>
      <c r="B10058" s="1" t="s">
        <v>60083</v>
      </c>
      <c r="C10058" s="1" t="s">
        <v>48431</v>
      </c>
    </row>
    <row r="10059" spans="1:3" x14ac:dyDescent="0.25">
      <c r="A10059" s="1" t="s">
        <v>134</v>
      </c>
      <c r="B10059" s="1" t="s">
        <v>48432</v>
      </c>
    </row>
    <row r="10060" spans="1:3" x14ac:dyDescent="0.25">
      <c r="A10060" s="1" t="s">
        <v>133</v>
      </c>
      <c r="B10060" s="1" t="s">
        <v>48433</v>
      </c>
    </row>
    <row r="10061" spans="1:3" x14ac:dyDescent="0.25">
      <c r="A10061" s="1" t="s">
        <v>60246</v>
      </c>
      <c r="B10061" s="1" t="s">
        <v>48434</v>
      </c>
    </row>
    <row r="10062" spans="1:3" x14ac:dyDescent="0.25">
      <c r="A10062" s="1" t="s">
        <v>133</v>
      </c>
      <c r="B10062" s="1" t="s">
        <v>60083</v>
      </c>
      <c r="C10062" s="1" t="s">
        <v>48435</v>
      </c>
    </row>
    <row r="10063" spans="1:3" x14ac:dyDescent="0.25">
      <c r="A10063" s="1" t="s">
        <v>134</v>
      </c>
      <c r="B10063" s="1" t="s">
        <v>59558</v>
      </c>
    </row>
    <row r="10064" spans="1:3" x14ac:dyDescent="0.25">
      <c r="A10064" s="1" t="s">
        <v>133</v>
      </c>
      <c r="B10064" s="1" t="s">
        <v>48436</v>
      </c>
    </row>
    <row r="10065" spans="1:3" x14ac:dyDescent="0.25">
      <c r="A10065" s="1" t="s">
        <v>60246</v>
      </c>
      <c r="B10065" s="1" t="s">
        <v>48437</v>
      </c>
    </row>
    <row r="10066" spans="1:3" x14ac:dyDescent="0.25">
      <c r="A10066" s="1" t="s">
        <v>133</v>
      </c>
      <c r="B10066" s="1" t="s">
        <v>60083</v>
      </c>
      <c r="C10066" s="1" t="s">
        <v>48438</v>
      </c>
    </row>
    <row r="10067" spans="1:3" x14ac:dyDescent="0.25">
      <c r="B10067" s="1" t="s">
        <v>48439</v>
      </c>
    </row>
    <row r="10068" spans="1:3" x14ac:dyDescent="0.25">
      <c r="A10068" s="1" t="s">
        <v>134</v>
      </c>
      <c r="B10068" s="1" t="s">
        <v>48440</v>
      </c>
      <c r="C10068" s="1" t="s">
        <v>48441</v>
      </c>
    </row>
    <row r="10069" spans="1:3" x14ac:dyDescent="0.25">
      <c r="A10069" s="1" t="s">
        <v>134</v>
      </c>
      <c r="B10069" s="1" t="s">
        <v>48442</v>
      </c>
      <c r="C10069" s="1" t="s">
        <v>48443</v>
      </c>
    </row>
    <row r="10070" spans="1:3" x14ac:dyDescent="0.25">
      <c r="A10070" s="1" t="s">
        <v>133</v>
      </c>
      <c r="B10070" s="1" t="s">
        <v>48444</v>
      </c>
    </row>
    <row r="10071" spans="1:3" x14ac:dyDescent="0.25">
      <c r="A10071" s="1" t="s">
        <v>134</v>
      </c>
      <c r="B10071" s="1" t="s">
        <v>48445</v>
      </c>
    </row>
    <row r="10072" spans="1:3" x14ac:dyDescent="0.25">
      <c r="A10072" s="1" t="s">
        <v>134</v>
      </c>
      <c r="B10072" s="1" t="s">
        <v>59560</v>
      </c>
    </row>
    <row r="10073" spans="1:3" x14ac:dyDescent="0.25">
      <c r="A10073" s="1" t="s">
        <v>60246</v>
      </c>
      <c r="B10073" s="1" t="s">
        <v>48446</v>
      </c>
    </row>
    <row r="10074" spans="1:3" x14ac:dyDescent="0.25">
      <c r="A10074" s="1" t="s">
        <v>134</v>
      </c>
      <c r="B10074" s="1" t="s">
        <v>48447</v>
      </c>
      <c r="C10074" s="1" t="s">
        <v>48448</v>
      </c>
    </row>
    <row r="10075" spans="1:3" x14ac:dyDescent="0.25">
      <c r="A10075" s="1" t="s">
        <v>134</v>
      </c>
      <c r="B10075" s="1" t="s">
        <v>48447</v>
      </c>
      <c r="C10075" s="1" t="s">
        <v>48449</v>
      </c>
    </row>
    <row r="10076" spans="1:3" x14ac:dyDescent="0.25">
      <c r="A10076" s="1" t="s">
        <v>133</v>
      </c>
      <c r="B10076" s="1" t="s">
        <v>48450</v>
      </c>
    </row>
    <row r="10077" spans="1:3" x14ac:dyDescent="0.25">
      <c r="A10077" s="1" t="s">
        <v>133</v>
      </c>
      <c r="B10077" s="1" t="s">
        <v>48451</v>
      </c>
    </row>
    <row r="10078" spans="1:3" x14ac:dyDescent="0.25">
      <c r="A10078" s="1" t="s">
        <v>37</v>
      </c>
      <c r="B10078" s="1" t="s">
        <v>60083</v>
      </c>
      <c r="C10078" s="1" t="s">
        <v>48452</v>
      </c>
    </row>
    <row r="10079" spans="1:3" x14ac:dyDescent="0.25">
      <c r="A10079" s="1" t="s">
        <v>133</v>
      </c>
      <c r="B10079" s="1" t="s">
        <v>48453</v>
      </c>
    </row>
    <row r="10080" spans="1:3" x14ac:dyDescent="0.25">
      <c r="A10080" s="1" t="s">
        <v>60246</v>
      </c>
      <c r="B10080" s="1" t="s">
        <v>48454</v>
      </c>
    </row>
    <row r="10081" spans="1:3" x14ac:dyDescent="0.25">
      <c r="A10081" s="1" t="s">
        <v>133</v>
      </c>
      <c r="B10081" s="1" t="s">
        <v>48455</v>
      </c>
    </row>
    <row r="10082" spans="1:3" x14ac:dyDescent="0.25">
      <c r="A10082" s="1" t="s">
        <v>134</v>
      </c>
      <c r="B10082" s="1" t="s">
        <v>48456</v>
      </c>
    </row>
    <row r="10083" spans="1:3" x14ac:dyDescent="0.25">
      <c r="A10083" s="1" t="s">
        <v>133</v>
      </c>
      <c r="B10083" s="1" t="s">
        <v>48457</v>
      </c>
    </row>
    <row r="10084" spans="1:3" x14ac:dyDescent="0.25">
      <c r="A10084" s="1" t="s">
        <v>60246</v>
      </c>
      <c r="B10084" s="1" t="s">
        <v>48458</v>
      </c>
    </row>
    <row r="10085" spans="1:3" x14ac:dyDescent="0.25">
      <c r="A10085" s="1" t="s">
        <v>134</v>
      </c>
      <c r="B10085" s="1" t="s">
        <v>48459</v>
      </c>
    </row>
    <row r="10086" spans="1:3" x14ac:dyDescent="0.25">
      <c r="A10086" s="1" t="s">
        <v>133</v>
      </c>
      <c r="B10086" s="1" t="s">
        <v>48460</v>
      </c>
    </row>
    <row r="10087" spans="1:3" x14ac:dyDescent="0.25">
      <c r="B10087" s="1" t="s">
        <v>48461</v>
      </c>
    </row>
    <row r="10088" spans="1:3" x14ac:dyDescent="0.25">
      <c r="A10088" s="1" t="s">
        <v>134</v>
      </c>
      <c r="B10088" s="1" t="s">
        <v>48462</v>
      </c>
      <c r="C10088" s="1" t="s">
        <v>48463</v>
      </c>
    </row>
    <row r="10089" spans="1:3" x14ac:dyDescent="0.25">
      <c r="A10089" s="1" t="s">
        <v>134</v>
      </c>
      <c r="B10089" s="1" t="s">
        <v>48462</v>
      </c>
    </row>
    <row r="10090" spans="1:3" x14ac:dyDescent="0.25">
      <c r="A10090" s="1" t="s">
        <v>133</v>
      </c>
      <c r="B10090" s="1" t="s">
        <v>48464</v>
      </c>
      <c r="C10090" s="1" t="s">
        <v>48465</v>
      </c>
    </row>
    <row r="10091" spans="1:3" x14ac:dyDescent="0.25">
      <c r="A10091" s="1" t="s">
        <v>133</v>
      </c>
      <c r="B10091" s="1" t="s">
        <v>60083</v>
      </c>
      <c r="C10091" s="1" t="s">
        <v>48466</v>
      </c>
    </row>
    <row r="10092" spans="1:3" x14ac:dyDescent="0.25">
      <c r="A10092" s="1" t="s">
        <v>133</v>
      </c>
      <c r="B10092" s="1" t="s">
        <v>48467</v>
      </c>
    </row>
    <row r="10093" spans="1:3" x14ac:dyDescent="0.25">
      <c r="B10093" s="1" t="s">
        <v>48467</v>
      </c>
    </row>
    <row r="10094" spans="1:3" x14ac:dyDescent="0.25">
      <c r="A10094" s="1" t="s">
        <v>133</v>
      </c>
      <c r="B10094" s="1" t="s">
        <v>48468</v>
      </c>
    </row>
    <row r="10095" spans="1:3" x14ac:dyDescent="0.25">
      <c r="A10095" s="1" t="s">
        <v>134</v>
      </c>
      <c r="B10095" s="1" t="s">
        <v>48469</v>
      </c>
    </row>
    <row r="10096" spans="1:3" x14ac:dyDescent="0.25">
      <c r="A10096" s="1" t="s">
        <v>135</v>
      </c>
      <c r="B10096" s="1" t="s">
        <v>48470</v>
      </c>
    </row>
    <row r="10097" spans="1:3" x14ac:dyDescent="0.25">
      <c r="A10097" s="1" t="s">
        <v>136</v>
      </c>
      <c r="B10097" s="1" t="s">
        <v>48471</v>
      </c>
    </row>
    <row r="10098" spans="1:3" x14ac:dyDescent="0.25">
      <c r="A10098" s="1" t="s">
        <v>134</v>
      </c>
      <c r="B10098" s="1" t="s">
        <v>48472</v>
      </c>
    </row>
    <row r="10099" spans="1:3" x14ac:dyDescent="0.25">
      <c r="A10099" s="1" t="s">
        <v>134</v>
      </c>
      <c r="B10099" s="1" t="s">
        <v>48473</v>
      </c>
      <c r="C10099" s="1" t="s">
        <v>48474</v>
      </c>
    </row>
    <row r="10100" spans="1:3" x14ac:dyDescent="0.25">
      <c r="A10100" s="1" t="s">
        <v>133</v>
      </c>
      <c r="B10100" s="1" t="s">
        <v>48475</v>
      </c>
    </row>
    <row r="10101" spans="1:3" x14ac:dyDescent="0.25">
      <c r="A10101" s="1" t="s">
        <v>60246</v>
      </c>
      <c r="B10101" s="1" t="s">
        <v>48476</v>
      </c>
    </row>
    <row r="10102" spans="1:3" x14ac:dyDescent="0.25">
      <c r="A10102" s="1" t="s">
        <v>133</v>
      </c>
      <c r="B10102" s="1" t="s">
        <v>48477</v>
      </c>
    </row>
    <row r="10103" spans="1:3" x14ac:dyDescent="0.25">
      <c r="A10103" s="1" t="s">
        <v>134</v>
      </c>
      <c r="B10103" s="1" t="s">
        <v>48478</v>
      </c>
    </row>
    <row r="10104" spans="1:3" x14ac:dyDescent="0.25">
      <c r="A10104" s="1" t="s">
        <v>60246</v>
      </c>
      <c r="B10104" s="1" t="s">
        <v>48479</v>
      </c>
    </row>
    <row r="10105" spans="1:3" x14ac:dyDescent="0.25">
      <c r="A10105" s="1" t="s">
        <v>133</v>
      </c>
      <c r="B10105" s="1" t="s">
        <v>48480</v>
      </c>
    </row>
    <row r="10106" spans="1:3" x14ac:dyDescent="0.25">
      <c r="A10106" s="1" t="s">
        <v>133</v>
      </c>
      <c r="B10106" s="1" t="s">
        <v>48481</v>
      </c>
    </row>
    <row r="10107" spans="1:3" x14ac:dyDescent="0.25">
      <c r="A10107" s="1" t="s">
        <v>133</v>
      </c>
      <c r="B10107" s="1" t="s">
        <v>60083</v>
      </c>
      <c r="C10107" s="1" t="s">
        <v>48482</v>
      </c>
    </row>
    <row r="10108" spans="1:3" x14ac:dyDescent="0.25">
      <c r="A10108" s="1" t="s">
        <v>135</v>
      </c>
      <c r="B10108" s="1" t="s">
        <v>48483</v>
      </c>
    </row>
    <row r="10109" spans="1:3" x14ac:dyDescent="0.25">
      <c r="A10109" s="1" t="s">
        <v>133</v>
      </c>
      <c r="B10109" s="1" t="s">
        <v>48484</v>
      </c>
    </row>
    <row r="10110" spans="1:3" x14ac:dyDescent="0.25">
      <c r="A10110" s="1" t="s">
        <v>133</v>
      </c>
      <c r="B10110" s="1" t="s">
        <v>48485</v>
      </c>
      <c r="C10110" s="1" t="s">
        <v>48486</v>
      </c>
    </row>
    <row r="10111" spans="1:3" x14ac:dyDescent="0.25">
      <c r="A10111" s="1" t="s">
        <v>134</v>
      </c>
      <c r="B10111" s="1" t="s">
        <v>48487</v>
      </c>
      <c r="C10111" s="1" t="s">
        <v>48488</v>
      </c>
    </row>
    <row r="10112" spans="1:3" x14ac:dyDescent="0.25">
      <c r="B10112" s="1" t="s">
        <v>48487</v>
      </c>
      <c r="C10112" s="1" t="s">
        <v>48489</v>
      </c>
    </row>
    <row r="10113" spans="1:2" x14ac:dyDescent="0.25">
      <c r="A10113" s="1" t="s">
        <v>134</v>
      </c>
      <c r="B10113" s="1" t="s">
        <v>48490</v>
      </c>
    </row>
    <row r="10114" spans="1:2" x14ac:dyDescent="0.25">
      <c r="A10114" s="1" t="s">
        <v>133</v>
      </c>
      <c r="B10114" s="1" t="s">
        <v>48491</v>
      </c>
    </row>
    <row r="10115" spans="1:2" x14ac:dyDescent="0.25">
      <c r="A10115" s="1" t="s">
        <v>60246</v>
      </c>
      <c r="B10115" s="1" t="s">
        <v>48492</v>
      </c>
    </row>
    <row r="10116" spans="1:2" x14ac:dyDescent="0.25">
      <c r="A10116" s="1" t="s">
        <v>133</v>
      </c>
      <c r="B10116" s="1" t="s">
        <v>48493</v>
      </c>
    </row>
    <row r="10117" spans="1:2" x14ac:dyDescent="0.25">
      <c r="A10117" s="1" t="s">
        <v>134</v>
      </c>
      <c r="B10117" s="1" t="s">
        <v>48494</v>
      </c>
    </row>
    <row r="10118" spans="1:2" x14ac:dyDescent="0.25">
      <c r="A10118" s="1" t="s">
        <v>60246</v>
      </c>
      <c r="B10118" s="1" t="s">
        <v>48495</v>
      </c>
    </row>
    <row r="10119" spans="1:2" x14ac:dyDescent="0.25">
      <c r="A10119" s="1" t="s">
        <v>133</v>
      </c>
      <c r="B10119" s="1" t="s">
        <v>48496</v>
      </c>
    </row>
    <row r="10120" spans="1:2" x14ac:dyDescent="0.25">
      <c r="A10120" s="1" t="s">
        <v>134</v>
      </c>
      <c r="B10120" s="1" t="s">
        <v>48497</v>
      </c>
    </row>
    <row r="10121" spans="1:2" x14ac:dyDescent="0.25">
      <c r="A10121" s="1" t="s">
        <v>133</v>
      </c>
      <c r="B10121" s="1" t="s">
        <v>48498</v>
      </c>
    </row>
    <row r="10122" spans="1:2" x14ac:dyDescent="0.25">
      <c r="A10122" s="1" t="s">
        <v>60246</v>
      </c>
      <c r="B10122" s="1" t="s">
        <v>48499</v>
      </c>
    </row>
    <row r="10123" spans="1:2" x14ac:dyDescent="0.25">
      <c r="A10123" s="1" t="s">
        <v>133</v>
      </c>
      <c r="B10123" s="1" t="s">
        <v>48500</v>
      </c>
    </row>
    <row r="10124" spans="1:2" x14ac:dyDescent="0.25">
      <c r="A10124" s="1" t="s">
        <v>134</v>
      </c>
      <c r="B10124" s="1" t="s">
        <v>48501</v>
      </c>
    </row>
    <row r="10125" spans="1:2" x14ac:dyDescent="0.25">
      <c r="A10125" s="1" t="s">
        <v>133</v>
      </c>
      <c r="B10125" s="1" t="s">
        <v>48502</v>
      </c>
    </row>
    <row r="10126" spans="1:2" x14ac:dyDescent="0.25">
      <c r="A10126" s="1" t="s">
        <v>133</v>
      </c>
      <c r="B10126" s="1" t="s">
        <v>48503</v>
      </c>
    </row>
    <row r="10127" spans="1:2" x14ac:dyDescent="0.25">
      <c r="A10127" s="1" t="s">
        <v>133</v>
      </c>
      <c r="B10127" s="1" t="s">
        <v>48504</v>
      </c>
    </row>
    <row r="10128" spans="1:2" x14ac:dyDescent="0.25">
      <c r="A10128" s="1" t="s">
        <v>133</v>
      </c>
      <c r="B10128" s="1" t="s">
        <v>48505</v>
      </c>
    </row>
    <row r="10129" spans="1:3" x14ac:dyDescent="0.25">
      <c r="A10129" s="1" t="s">
        <v>133</v>
      </c>
      <c r="B10129" s="1" t="s">
        <v>60083</v>
      </c>
      <c r="C10129" s="1" t="s">
        <v>48506</v>
      </c>
    </row>
    <row r="10130" spans="1:3" x14ac:dyDescent="0.25">
      <c r="A10130" s="1" t="s">
        <v>134</v>
      </c>
      <c r="B10130" s="1" t="s">
        <v>60083</v>
      </c>
      <c r="C10130" s="1" t="s">
        <v>48507</v>
      </c>
    </row>
    <row r="10131" spans="1:3" x14ac:dyDescent="0.25">
      <c r="B10131" s="1" t="s">
        <v>60083</v>
      </c>
      <c r="C10131" s="1" t="s">
        <v>48508</v>
      </c>
    </row>
    <row r="10132" spans="1:3" x14ac:dyDescent="0.25">
      <c r="A10132" s="1" t="s">
        <v>133</v>
      </c>
      <c r="B10132" s="1" t="s">
        <v>48509</v>
      </c>
      <c r="C10132" s="1" t="s">
        <v>48510</v>
      </c>
    </row>
    <row r="10133" spans="1:3" x14ac:dyDescent="0.25">
      <c r="A10133" s="1" t="s">
        <v>134</v>
      </c>
      <c r="B10133" s="1" t="s">
        <v>48511</v>
      </c>
    </row>
    <row r="10134" spans="1:3" x14ac:dyDescent="0.25">
      <c r="A10134" s="1" t="s">
        <v>60246</v>
      </c>
      <c r="B10134" s="1" t="s">
        <v>48512</v>
      </c>
    </row>
    <row r="10135" spans="1:3" x14ac:dyDescent="0.25">
      <c r="A10135" s="1" t="s">
        <v>134</v>
      </c>
      <c r="B10135" s="1" t="s">
        <v>48513</v>
      </c>
    </row>
    <row r="10136" spans="1:3" x14ac:dyDescent="0.25">
      <c r="A10136" s="1" t="s">
        <v>135</v>
      </c>
      <c r="B10136" s="1" t="s">
        <v>48514</v>
      </c>
    </row>
    <row r="10137" spans="1:3" x14ac:dyDescent="0.25">
      <c r="A10137" s="1" t="s">
        <v>134</v>
      </c>
      <c r="B10137" s="1" t="s">
        <v>60083</v>
      </c>
      <c r="C10137" s="1" t="s">
        <v>48515</v>
      </c>
    </row>
    <row r="10138" spans="1:3" x14ac:dyDescent="0.25">
      <c r="A10138" s="1" t="s">
        <v>60246</v>
      </c>
      <c r="B10138" s="1" t="s">
        <v>48495</v>
      </c>
    </row>
    <row r="10139" spans="1:3" x14ac:dyDescent="0.25">
      <c r="A10139" s="1" t="s">
        <v>134</v>
      </c>
      <c r="B10139" s="1" t="s">
        <v>48516</v>
      </c>
    </row>
    <row r="10140" spans="1:3" x14ac:dyDescent="0.25">
      <c r="A10140" s="1" t="s">
        <v>60246</v>
      </c>
      <c r="B10140" s="1" t="s">
        <v>48517</v>
      </c>
    </row>
    <row r="10141" spans="1:3" x14ac:dyDescent="0.25">
      <c r="A10141" s="1" t="s">
        <v>134</v>
      </c>
      <c r="B10141" s="1" t="s">
        <v>48518</v>
      </c>
    </row>
    <row r="10142" spans="1:3" x14ac:dyDescent="0.25">
      <c r="A10142" s="1" t="s">
        <v>60246</v>
      </c>
      <c r="B10142" s="1" t="s">
        <v>48519</v>
      </c>
    </row>
    <row r="10143" spans="1:3" x14ac:dyDescent="0.25">
      <c r="B10143" s="1" t="s">
        <v>48520</v>
      </c>
    </row>
    <row r="10144" spans="1:3" x14ac:dyDescent="0.25">
      <c r="A10144" s="1" t="s">
        <v>134</v>
      </c>
      <c r="B10144" s="1" t="s">
        <v>48521</v>
      </c>
      <c r="C10144" s="1" t="s">
        <v>48522</v>
      </c>
    </row>
    <row r="10145" spans="1:4" x14ac:dyDescent="0.25">
      <c r="A10145" s="1" t="s">
        <v>133</v>
      </c>
      <c r="B10145" s="1" t="s">
        <v>48523</v>
      </c>
    </row>
    <row r="10146" spans="1:4" x14ac:dyDescent="0.25">
      <c r="A10146" s="1" t="s">
        <v>133</v>
      </c>
      <c r="B10146" s="1" t="s">
        <v>48524</v>
      </c>
    </row>
    <row r="10147" spans="1:4" x14ac:dyDescent="0.25">
      <c r="A10147" s="1" t="s">
        <v>60246</v>
      </c>
      <c r="B10147" s="1" t="s">
        <v>48525</v>
      </c>
    </row>
    <row r="10148" spans="1:4" x14ac:dyDescent="0.25">
      <c r="A10148" s="1" t="s">
        <v>133</v>
      </c>
      <c r="B10148" s="1" t="s">
        <v>60083</v>
      </c>
      <c r="C10148" s="1" t="s">
        <v>48526</v>
      </c>
      <c r="D10148" s="1" t="s">
        <v>48527</v>
      </c>
    </row>
    <row r="10149" spans="1:4" x14ac:dyDescent="0.25">
      <c r="A10149" s="1" t="s">
        <v>134</v>
      </c>
      <c r="B10149" s="1" t="s">
        <v>48528</v>
      </c>
    </row>
    <row r="10150" spans="1:4" x14ac:dyDescent="0.25">
      <c r="A10150" s="1" t="s">
        <v>133</v>
      </c>
      <c r="B10150" s="1" t="s">
        <v>48529</v>
      </c>
    </row>
    <row r="10151" spans="1:4" x14ac:dyDescent="0.25">
      <c r="A10151" s="1" t="s">
        <v>60246</v>
      </c>
      <c r="B10151" s="1" t="s">
        <v>48530</v>
      </c>
    </row>
    <row r="10152" spans="1:4" x14ac:dyDescent="0.25">
      <c r="A10152" s="1" t="s">
        <v>134</v>
      </c>
      <c r="B10152" s="1" t="s">
        <v>48531</v>
      </c>
    </row>
    <row r="10153" spans="1:4" x14ac:dyDescent="0.25">
      <c r="A10153" s="1" t="s">
        <v>133</v>
      </c>
      <c r="B10153" s="1" t="s">
        <v>48532</v>
      </c>
    </row>
    <row r="10154" spans="1:4" x14ac:dyDescent="0.25">
      <c r="A10154" s="1" t="s">
        <v>134</v>
      </c>
      <c r="B10154" s="1" t="s">
        <v>48533</v>
      </c>
    </row>
    <row r="10155" spans="1:4" x14ac:dyDescent="0.25">
      <c r="A10155" s="1" t="s">
        <v>133</v>
      </c>
      <c r="B10155" s="1" t="s">
        <v>48534</v>
      </c>
    </row>
    <row r="10156" spans="1:4" x14ac:dyDescent="0.25">
      <c r="A10156" s="1" t="s">
        <v>133</v>
      </c>
      <c r="B10156" s="1" t="s">
        <v>48535</v>
      </c>
    </row>
    <row r="10157" spans="1:4" x14ac:dyDescent="0.25">
      <c r="A10157" s="1" t="s">
        <v>133</v>
      </c>
      <c r="B10157" s="1" t="s">
        <v>48536</v>
      </c>
    </row>
    <row r="10158" spans="1:4" x14ac:dyDescent="0.25">
      <c r="A10158" s="1" t="s">
        <v>133</v>
      </c>
      <c r="B10158" s="1" t="s">
        <v>48537</v>
      </c>
    </row>
    <row r="10159" spans="1:4" x14ac:dyDescent="0.25">
      <c r="A10159" s="1" t="s">
        <v>133</v>
      </c>
      <c r="B10159" s="1" t="s">
        <v>48538</v>
      </c>
      <c r="C10159" s="1" t="s">
        <v>48539</v>
      </c>
    </row>
    <row r="10160" spans="1:4" x14ac:dyDescent="0.25">
      <c r="A10160" s="1" t="s">
        <v>134</v>
      </c>
      <c r="B10160" s="1" t="s">
        <v>48540</v>
      </c>
      <c r="C10160" s="1" t="s">
        <v>48541</v>
      </c>
    </row>
    <row r="10161" spans="1:3" x14ac:dyDescent="0.25">
      <c r="B10161" s="1" t="s">
        <v>48540</v>
      </c>
    </row>
    <row r="10162" spans="1:3" x14ac:dyDescent="0.25">
      <c r="A10162" s="1" t="s">
        <v>133</v>
      </c>
      <c r="B10162" s="1" t="s">
        <v>48542</v>
      </c>
    </row>
    <row r="10163" spans="1:3" x14ac:dyDescent="0.25">
      <c r="A10163" s="1" t="s">
        <v>133</v>
      </c>
      <c r="B10163" s="1" t="s">
        <v>48543</v>
      </c>
      <c r="C10163" s="1" t="s">
        <v>48544</v>
      </c>
    </row>
    <row r="10164" spans="1:3" x14ac:dyDescent="0.25">
      <c r="A10164" s="1" t="s">
        <v>135</v>
      </c>
      <c r="B10164" s="1" t="s">
        <v>48545</v>
      </c>
    </row>
    <row r="10165" spans="1:3" x14ac:dyDescent="0.25">
      <c r="B10165" s="1" t="s">
        <v>60083</v>
      </c>
      <c r="C10165" s="1" t="s">
        <v>48546</v>
      </c>
    </row>
    <row r="10166" spans="1:3" x14ac:dyDescent="0.25">
      <c r="A10166" s="1" t="s">
        <v>133</v>
      </c>
      <c r="B10166" s="1" t="s">
        <v>48547</v>
      </c>
    </row>
    <row r="10167" spans="1:3" x14ac:dyDescent="0.25">
      <c r="A10167" s="1" t="s">
        <v>133</v>
      </c>
      <c r="B10167" s="1" t="s">
        <v>48548</v>
      </c>
    </row>
    <row r="10168" spans="1:3" x14ac:dyDescent="0.25">
      <c r="A10168" s="1" t="s">
        <v>133</v>
      </c>
      <c r="B10168" s="1" t="s">
        <v>49042</v>
      </c>
      <c r="C10168" s="1" t="s">
        <v>48549</v>
      </c>
    </row>
    <row r="10169" spans="1:3" x14ac:dyDescent="0.25">
      <c r="B10169" s="1" t="s">
        <v>49042</v>
      </c>
    </row>
    <row r="10170" spans="1:3" x14ac:dyDescent="0.25">
      <c r="B10170" s="1" t="s">
        <v>49042</v>
      </c>
    </row>
    <row r="10171" spans="1:3" x14ac:dyDescent="0.25">
      <c r="A10171" s="1" t="s">
        <v>133</v>
      </c>
      <c r="B10171" s="1" t="s">
        <v>60083</v>
      </c>
      <c r="C10171" s="1" t="s">
        <v>48550</v>
      </c>
    </row>
    <row r="10172" spans="1:3" x14ac:dyDescent="0.25">
      <c r="A10172" s="1" t="s">
        <v>133</v>
      </c>
      <c r="B10172" s="1" t="s">
        <v>60083</v>
      </c>
      <c r="C10172" s="1" t="s">
        <v>48551</v>
      </c>
    </row>
    <row r="10173" spans="1:3" x14ac:dyDescent="0.25">
      <c r="A10173" s="1" t="s">
        <v>133</v>
      </c>
      <c r="B10173" s="1" t="s">
        <v>49049</v>
      </c>
    </row>
    <row r="10174" spans="1:3" x14ac:dyDescent="0.25">
      <c r="A10174" s="1" t="s">
        <v>133</v>
      </c>
      <c r="B10174" s="1" t="s">
        <v>60083</v>
      </c>
      <c r="C10174" s="1" t="s">
        <v>48552</v>
      </c>
    </row>
    <row r="10175" spans="1:3" x14ac:dyDescent="0.25">
      <c r="A10175" s="1" t="s">
        <v>133</v>
      </c>
      <c r="B10175" s="1" t="s">
        <v>48770</v>
      </c>
    </row>
    <row r="10176" spans="1:3" x14ac:dyDescent="0.25">
      <c r="A10176" s="1" t="s">
        <v>133</v>
      </c>
      <c r="B10176" s="1" t="s">
        <v>48806</v>
      </c>
    </row>
    <row r="10177" spans="1:3" x14ac:dyDescent="0.25">
      <c r="A10177" s="1" t="s">
        <v>60246</v>
      </c>
      <c r="B10177" s="1" t="s">
        <v>48553</v>
      </c>
    </row>
    <row r="10178" spans="1:3" x14ac:dyDescent="0.25">
      <c r="A10178" s="1" t="s">
        <v>133</v>
      </c>
      <c r="B10178" s="1" t="s">
        <v>48554</v>
      </c>
    </row>
    <row r="10179" spans="1:3" x14ac:dyDescent="0.25">
      <c r="A10179" s="1" t="s">
        <v>134</v>
      </c>
      <c r="B10179" s="1" t="s">
        <v>48555</v>
      </c>
    </row>
    <row r="10180" spans="1:3" x14ac:dyDescent="0.25">
      <c r="A10180" s="1" t="s">
        <v>133</v>
      </c>
      <c r="B10180" s="1" t="s">
        <v>48556</v>
      </c>
    </row>
    <row r="10181" spans="1:3" x14ac:dyDescent="0.25">
      <c r="A10181" s="1" t="s">
        <v>60246</v>
      </c>
      <c r="B10181" s="1" t="s">
        <v>48557</v>
      </c>
    </row>
    <row r="10182" spans="1:3" x14ac:dyDescent="0.25">
      <c r="A10182" s="1" t="s">
        <v>133</v>
      </c>
      <c r="B10182" s="1" t="s">
        <v>48558</v>
      </c>
    </row>
    <row r="10183" spans="1:3" x14ac:dyDescent="0.25">
      <c r="A10183" s="1" t="s">
        <v>134</v>
      </c>
      <c r="B10183" s="1" t="s">
        <v>48559</v>
      </c>
    </row>
    <row r="10184" spans="1:3" x14ac:dyDescent="0.25">
      <c r="A10184" s="1" t="s">
        <v>60246</v>
      </c>
      <c r="B10184" s="1" t="s">
        <v>48560</v>
      </c>
    </row>
    <row r="10185" spans="1:3" x14ac:dyDescent="0.25">
      <c r="A10185" s="1" t="s">
        <v>134</v>
      </c>
      <c r="B10185" s="1" t="s">
        <v>48561</v>
      </c>
    </row>
    <row r="10186" spans="1:3" x14ac:dyDescent="0.25">
      <c r="A10186" s="1" t="s">
        <v>60246</v>
      </c>
      <c r="B10186" s="1" t="s">
        <v>48562</v>
      </c>
    </row>
    <row r="10187" spans="1:3" x14ac:dyDescent="0.25">
      <c r="A10187" s="1" t="s">
        <v>134</v>
      </c>
      <c r="B10187" s="1" t="s">
        <v>48563</v>
      </c>
      <c r="C10187" s="1" t="s">
        <v>48233</v>
      </c>
    </row>
    <row r="10188" spans="1:3" x14ac:dyDescent="0.25">
      <c r="B10188" s="1" t="s">
        <v>48563</v>
      </c>
      <c r="C10188" s="1" t="s">
        <v>48234</v>
      </c>
    </row>
    <row r="10189" spans="1:3" x14ac:dyDescent="0.25">
      <c r="A10189" s="1" t="s">
        <v>133</v>
      </c>
      <c r="B10189" s="1" t="s">
        <v>48235</v>
      </c>
    </row>
    <row r="10190" spans="1:3" x14ac:dyDescent="0.25">
      <c r="A10190" s="1" t="s">
        <v>60246</v>
      </c>
      <c r="B10190" s="1" t="s">
        <v>48236</v>
      </c>
    </row>
    <row r="10191" spans="1:3" x14ac:dyDescent="0.25">
      <c r="A10191" s="1" t="s">
        <v>133</v>
      </c>
      <c r="B10191" s="1" t="s">
        <v>48237</v>
      </c>
    </row>
    <row r="10192" spans="1:3" x14ac:dyDescent="0.25">
      <c r="A10192" s="1" t="s">
        <v>133</v>
      </c>
      <c r="B10192" s="1" t="s">
        <v>48237</v>
      </c>
      <c r="C10192" s="1" t="s">
        <v>48238</v>
      </c>
    </row>
    <row r="10193" spans="1:3" x14ac:dyDescent="0.25">
      <c r="A10193" s="1" t="s">
        <v>133</v>
      </c>
      <c r="B10193" s="1" t="s">
        <v>48239</v>
      </c>
    </row>
    <row r="10194" spans="1:3" x14ac:dyDescent="0.25">
      <c r="A10194" s="1" t="s">
        <v>133</v>
      </c>
      <c r="B10194" s="1" t="s">
        <v>60083</v>
      </c>
      <c r="C10194" s="1" t="s">
        <v>48240</v>
      </c>
    </row>
    <row r="10195" spans="1:3" x14ac:dyDescent="0.25">
      <c r="A10195" s="1" t="s">
        <v>134</v>
      </c>
      <c r="B10195" s="1" t="s">
        <v>60083</v>
      </c>
      <c r="C10195" s="1" t="s">
        <v>48241</v>
      </c>
    </row>
    <row r="10196" spans="1:3" x14ac:dyDescent="0.25">
      <c r="A10196" s="1" t="s">
        <v>134</v>
      </c>
      <c r="B10196" s="1" t="s">
        <v>60083</v>
      </c>
      <c r="C10196" s="1" t="s">
        <v>48242</v>
      </c>
    </row>
    <row r="10197" spans="1:3" x14ac:dyDescent="0.25">
      <c r="A10197" s="1" t="s">
        <v>133</v>
      </c>
      <c r="B10197" s="1" t="s">
        <v>60083</v>
      </c>
      <c r="C10197" s="1" t="s">
        <v>48243</v>
      </c>
    </row>
    <row r="10198" spans="1:3" x14ac:dyDescent="0.25">
      <c r="A10198" s="1" t="s">
        <v>135</v>
      </c>
      <c r="B10198" s="1" t="s">
        <v>48244</v>
      </c>
    </row>
    <row r="10199" spans="1:3" x14ac:dyDescent="0.25">
      <c r="A10199" s="1" t="s">
        <v>133</v>
      </c>
      <c r="B10199" s="1" t="s">
        <v>48245</v>
      </c>
    </row>
    <row r="10200" spans="1:3" x14ac:dyDescent="0.25">
      <c r="A10200" s="1" t="s">
        <v>133</v>
      </c>
      <c r="B10200" s="1" t="s">
        <v>48246</v>
      </c>
    </row>
    <row r="10201" spans="1:3" x14ac:dyDescent="0.25">
      <c r="B10201" s="1" t="s">
        <v>48246</v>
      </c>
    </row>
    <row r="10202" spans="1:3" x14ac:dyDescent="0.25">
      <c r="A10202" s="1" t="s">
        <v>135</v>
      </c>
      <c r="B10202" s="1" t="s">
        <v>48247</v>
      </c>
    </row>
    <row r="10203" spans="1:3" x14ac:dyDescent="0.25">
      <c r="B10203" s="1" t="s">
        <v>48248</v>
      </c>
    </row>
    <row r="10204" spans="1:3" x14ac:dyDescent="0.25">
      <c r="A10204" s="1" t="s">
        <v>133</v>
      </c>
      <c r="B10204" s="1" t="s">
        <v>48249</v>
      </c>
      <c r="C10204" s="1" t="s">
        <v>48250</v>
      </c>
    </row>
    <row r="10205" spans="1:3" x14ac:dyDescent="0.25">
      <c r="A10205" s="1" t="s">
        <v>134</v>
      </c>
      <c r="B10205" s="1" t="s">
        <v>48251</v>
      </c>
    </row>
    <row r="10206" spans="1:3" x14ac:dyDescent="0.25">
      <c r="A10206" s="1" t="s">
        <v>133</v>
      </c>
      <c r="B10206" s="1" t="s">
        <v>48252</v>
      </c>
    </row>
    <row r="10207" spans="1:3" x14ac:dyDescent="0.25">
      <c r="A10207" s="1" t="s">
        <v>134</v>
      </c>
      <c r="B10207" s="1" t="s">
        <v>48253</v>
      </c>
      <c r="C10207" s="1" t="s">
        <v>48254</v>
      </c>
    </row>
    <row r="10208" spans="1:3" x14ac:dyDescent="0.25">
      <c r="A10208" s="1" t="s">
        <v>133</v>
      </c>
      <c r="B10208" s="1" t="s">
        <v>48255</v>
      </c>
    </row>
    <row r="10209" spans="1:3" x14ac:dyDescent="0.25">
      <c r="A10209" s="1" t="s">
        <v>60246</v>
      </c>
      <c r="B10209" s="1" t="s">
        <v>48256</v>
      </c>
    </row>
    <row r="10210" spans="1:3" x14ac:dyDescent="0.25">
      <c r="A10210" s="1" t="s">
        <v>134</v>
      </c>
      <c r="B10210" s="1" t="s">
        <v>59562</v>
      </c>
    </row>
    <row r="10211" spans="1:3" x14ac:dyDescent="0.25">
      <c r="A10211" s="1" t="s">
        <v>133</v>
      </c>
      <c r="B10211" s="1" t="s">
        <v>48257</v>
      </c>
    </row>
    <row r="10212" spans="1:3" x14ac:dyDescent="0.25">
      <c r="A10212" s="1" t="s">
        <v>60246</v>
      </c>
      <c r="B10212" s="1" t="s">
        <v>48258</v>
      </c>
    </row>
    <row r="10213" spans="1:3" x14ac:dyDescent="0.25">
      <c r="A10213" s="1" t="s">
        <v>133</v>
      </c>
      <c r="B10213" s="1" t="s">
        <v>48259</v>
      </c>
    </row>
    <row r="10214" spans="1:3" x14ac:dyDescent="0.25">
      <c r="A10214" s="1" t="s">
        <v>134</v>
      </c>
      <c r="B10214" s="1" t="s">
        <v>48260</v>
      </c>
    </row>
    <row r="10215" spans="1:3" x14ac:dyDescent="0.25">
      <c r="A10215" s="1" t="s">
        <v>60246</v>
      </c>
      <c r="B10215" s="1" t="s">
        <v>48261</v>
      </c>
    </row>
    <row r="10216" spans="1:3" x14ac:dyDescent="0.25">
      <c r="A10216" s="1" t="s">
        <v>133</v>
      </c>
      <c r="B10216" s="1" t="s">
        <v>48262</v>
      </c>
    </row>
    <row r="10217" spans="1:3" x14ac:dyDescent="0.25">
      <c r="A10217" s="1" t="s">
        <v>134</v>
      </c>
      <c r="B10217" s="1" t="s">
        <v>48263</v>
      </c>
    </row>
    <row r="10218" spans="1:3" x14ac:dyDescent="0.25">
      <c r="A10218" s="1" t="s">
        <v>134</v>
      </c>
      <c r="B10218" s="1" t="s">
        <v>48264</v>
      </c>
      <c r="C10218" s="1" t="s">
        <v>48265</v>
      </c>
    </row>
    <row r="10219" spans="1:3" x14ac:dyDescent="0.25">
      <c r="B10219" s="1" t="s">
        <v>48264</v>
      </c>
    </row>
    <row r="10220" spans="1:3" x14ac:dyDescent="0.25">
      <c r="B10220" s="1" t="s">
        <v>48264</v>
      </c>
    </row>
    <row r="10221" spans="1:3" x14ac:dyDescent="0.25">
      <c r="A10221" s="1" t="s">
        <v>133</v>
      </c>
      <c r="B10221" s="1" t="s">
        <v>48266</v>
      </c>
      <c r="C10221" s="1" t="s">
        <v>48267</v>
      </c>
    </row>
    <row r="10222" spans="1:3" x14ac:dyDescent="0.25">
      <c r="A10222" s="1" t="s">
        <v>134</v>
      </c>
      <c r="B10222" s="1" t="s">
        <v>48268</v>
      </c>
    </row>
    <row r="10223" spans="1:3" x14ac:dyDescent="0.25">
      <c r="A10223" s="1" t="s">
        <v>60246</v>
      </c>
      <c r="B10223" s="1" t="s">
        <v>48269</v>
      </c>
    </row>
    <row r="10224" spans="1:3" x14ac:dyDescent="0.25">
      <c r="A10224" s="1" t="s">
        <v>133</v>
      </c>
      <c r="B10224" s="1" t="s">
        <v>60083</v>
      </c>
      <c r="C10224" s="1" t="s">
        <v>48270</v>
      </c>
    </row>
    <row r="10225" spans="1:3" x14ac:dyDescent="0.25">
      <c r="A10225" s="1" t="s">
        <v>134</v>
      </c>
      <c r="B10225" s="1" t="s">
        <v>48271</v>
      </c>
    </row>
    <row r="10226" spans="1:3" x14ac:dyDescent="0.25">
      <c r="A10226" s="1" t="s">
        <v>60246</v>
      </c>
      <c r="B10226" s="1" t="s">
        <v>48272</v>
      </c>
    </row>
    <row r="10227" spans="1:3" x14ac:dyDescent="0.25">
      <c r="A10227" s="1" t="s">
        <v>134</v>
      </c>
      <c r="B10227" s="1" t="s">
        <v>48273</v>
      </c>
    </row>
    <row r="10228" spans="1:3" x14ac:dyDescent="0.25">
      <c r="A10228" s="1" t="s">
        <v>133</v>
      </c>
      <c r="B10228" s="1" t="s">
        <v>48274</v>
      </c>
    </row>
    <row r="10229" spans="1:3" x14ac:dyDescent="0.25">
      <c r="A10229" s="1" t="s">
        <v>133</v>
      </c>
      <c r="B10229" s="1" t="s">
        <v>48275</v>
      </c>
    </row>
    <row r="10230" spans="1:3" x14ac:dyDescent="0.25">
      <c r="A10230" s="1" t="s">
        <v>133</v>
      </c>
      <c r="B10230" s="1" t="s">
        <v>60083</v>
      </c>
      <c r="C10230" s="1" t="s">
        <v>48276</v>
      </c>
    </row>
    <row r="10231" spans="1:3" x14ac:dyDescent="0.25">
      <c r="A10231" s="1" t="s">
        <v>60246</v>
      </c>
      <c r="B10231" s="1" t="s">
        <v>48269</v>
      </c>
    </row>
    <row r="10232" spans="1:3" x14ac:dyDescent="0.25">
      <c r="A10232" s="1" t="s">
        <v>133</v>
      </c>
      <c r="B10232" s="1" t="s">
        <v>60083</v>
      </c>
      <c r="C10232" s="1" t="s">
        <v>48270</v>
      </c>
    </row>
    <row r="10233" spans="1:3" x14ac:dyDescent="0.25">
      <c r="B10233" s="1" t="s">
        <v>48277</v>
      </c>
    </row>
    <row r="10234" spans="1:3" x14ac:dyDescent="0.25">
      <c r="B10234" s="1" t="s">
        <v>48277</v>
      </c>
      <c r="C10234" s="1" t="s">
        <v>48278</v>
      </c>
    </row>
    <row r="10235" spans="1:3" x14ac:dyDescent="0.25">
      <c r="A10235" s="1" t="s">
        <v>134</v>
      </c>
      <c r="B10235" s="1" t="s">
        <v>48279</v>
      </c>
      <c r="C10235" s="1" t="s">
        <v>48254</v>
      </c>
    </row>
    <row r="10236" spans="1:3" x14ac:dyDescent="0.25">
      <c r="B10236" s="1" t="s">
        <v>48279</v>
      </c>
    </row>
    <row r="10237" spans="1:3" x14ac:dyDescent="0.25">
      <c r="B10237" s="1" t="s">
        <v>48279</v>
      </c>
    </row>
    <row r="10238" spans="1:3" x14ac:dyDescent="0.25">
      <c r="A10238" s="1" t="s">
        <v>133</v>
      </c>
      <c r="B10238" s="1" t="s">
        <v>48280</v>
      </c>
    </row>
    <row r="10239" spans="1:3" x14ac:dyDescent="0.25">
      <c r="A10239" s="1" t="s">
        <v>133</v>
      </c>
      <c r="B10239" s="1" t="s">
        <v>48281</v>
      </c>
    </row>
    <row r="10240" spans="1:3" x14ac:dyDescent="0.25">
      <c r="A10240" s="1" t="s">
        <v>135</v>
      </c>
      <c r="B10240" s="1" t="s">
        <v>48282</v>
      </c>
    </row>
    <row r="10241" spans="1:3" x14ac:dyDescent="0.25">
      <c r="A10241" s="1" t="s">
        <v>133</v>
      </c>
      <c r="B10241" s="1" t="s">
        <v>48283</v>
      </c>
    </row>
    <row r="10242" spans="1:3" x14ac:dyDescent="0.25">
      <c r="A10242" s="1" t="s">
        <v>134</v>
      </c>
      <c r="B10242" s="1" t="s">
        <v>48284</v>
      </c>
    </row>
    <row r="10243" spans="1:3" x14ac:dyDescent="0.25">
      <c r="A10243" s="1" t="s">
        <v>134</v>
      </c>
      <c r="B10243" s="1" t="s">
        <v>48285</v>
      </c>
    </row>
    <row r="10244" spans="1:3" x14ac:dyDescent="0.25">
      <c r="A10244" s="1" t="s">
        <v>60246</v>
      </c>
      <c r="B10244" s="1" t="s">
        <v>48286</v>
      </c>
    </row>
    <row r="10245" spans="1:3" x14ac:dyDescent="0.25">
      <c r="A10245" s="1" t="s">
        <v>133</v>
      </c>
      <c r="B10245" s="1" t="s">
        <v>48287</v>
      </c>
    </row>
    <row r="10246" spans="1:3" x14ac:dyDescent="0.25">
      <c r="A10246" s="1" t="s">
        <v>134</v>
      </c>
      <c r="B10246" s="1" t="s">
        <v>48288</v>
      </c>
    </row>
    <row r="10247" spans="1:3" x14ac:dyDescent="0.25">
      <c r="B10247" s="1" t="s">
        <v>48288</v>
      </c>
    </row>
    <row r="10248" spans="1:3" x14ac:dyDescent="0.25">
      <c r="A10248" s="1" t="s">
        <v>133</v>
      </c>
      <c r="B10248" s="1" t="s">
        <v>48289</v>
      </c>
    </row>
    <row r="10249" spans="1:3" x14ac:dyDescent="0.25">
      <c r="A10249" s="1" t="s">
        <v>60246</v>
      </c>
      <c r="B10249" s="1" t="s">
        <v>48290</v>
      </c>
    </row>
    <row r="10250" spans="1:3" x14ac:dyDescent="0.25">
      <c r="A10250" s="1" t="s">
        <v>133</v>
      </c>
      <c r="B10250" s="1" t="s">
        <v>48291</v>
      </c>
    </row>
    <row r="10251" spans="1:3" x14ac:dyDescent="0.25">
      <c r="A10251" s="1" t="s">
        <v>134</v>
      </c>
      <c r="B10251" s="1" t="s">
        <v>48292</v>
      </c>
    </row>
    <row r="10252" spans="1:3" x14ac:dyDescent="0.25">
      <c r="A10252" s="1" t="s">
        <v>60246</v>
      </c>
      <c r="B10252" s="1" t="s">
        <v>48293</v>
      </c>
    </row>
    <row r="10253" spans="1:3" x14ac:dyDescent="0.25">
      <c r="A10253" s="1" t="s">
        <v>134</v>
      </c>
      <c r="B10253" s="1" t="s">
        <v>48294</v>
      </c>
    </row>
    <row r="10254" spans="1:3" x14ac:dyDescent="0.25">
      <c r="B10254" s="1" t="s">
        <v>48295</v>
      </c>
    </row>
    <row r="10255" spans="1:3" x14ac:dyDescent="0.25">
      <c r="A10255" s="1" t="s">
        <v>133</v>
      </c>
      <c r="B10255" s="1" t="s">
        <v>48296</v>
      </c>
      <c r="C10255" s="1" t="s">
        <v>48297</v>
      </c>
    </row>
    <row r="10256" spans="1:3" x14ac:dyDescent="0.25">
      <c r="A10256" s="1" t="s">
        <v>135</v>
      </c>
      <c r="B10256" s="1" t="s">
        <v>48298</v>
      </c>
    </row>
    <row r="10257" spans="1:3" x14ac:dyDescent="0.25">
      <c r="A10257" s="1" t="s">
        <v>134</v>
      </c>
      <c r="B10257" s="1" t="s">
        <v>48299</v>
      </c>
      <c r="C10257" s="1" t="s">
        <v>48300</v>
      </c>
    </row>
    <row r="10258" spans="1:3" x14ac:dyDescent="0.25">
      <c r="A10258" s="1" t="s">
        <v>134</v>
      </c>
      <c r="B10258" s="1" t="s">
        <v>48301</v>
      </c>
    </row>
    <row r="10259" spans="1:3" x14ac:dyDescent="0.25">
      <c r="A10259" s="1" t="s">
        <v>133</v>
      </c>
      <c r="B10259" s="1" t="s">
        <v>59564</v>
      </c>
    </row>
    <row r="10260" spans="1:3" x14ac:dyDescent="0.25">
      <c r="B10260" s="1" t="s">
        <v>59564</v>
      </c>
      <c r="C10260" s="1" t="s">
        <v>48302</v>
      </c>
    </row>
    <row r="10261" spans="1:3" x14ac:dyDescent="0.25">
      <c r="A10261" s="1" t="s">
        <v>134</v>
      </c>
      <c r="B10261" s="1" t="s">
        <v>48303</v>
      </c>
      <c r="C10261" s="1" t="s">
        <v>48304</v>
      </c>
    </row>
    <row r="10262" spans="1:3" x14ac:dyDescent="0.25">
      <c r="A10262" s="1" t="s">
        <v>60246</v>
      </c>
      <c r="B10262" s="1" t="s">
        <v>48305</v>
      </c>
    </row>
    <row r="10263" spans="1:3" x14ac:dyDescent="0.25">
      <c r="A10263" s="1" t="s">
        <v>133</v>
      </c>
      <c r="B10263" s="1" t="s">
        <v>60083</v>
      </c>
      <c r="C10263" s="1" t="s">
        <v>48306</v>
      </c>
    </row>
    <row r="10264" spans="1:3" x14ac:dyDescent="0.25">
      <c r="A10264" s="1" t="s">
        <v>134</v>
      </c>
      <c r="B10264" s="1" t="s">
        <v>48307</v>
      </c>
    </row>
    <row r="10265" spans="1:3" x14ac:dyDescent="0.25">
      <c r="A10265" s="1" t="s">
        <v>60246</v>
      </c>
      <c r="B10265" s="1" t="s">
        <v>48308</v>
      </c>
    </row>
    <row r="10266" spans="1:3" x14ac:dyDescent="0.25">
      <c r="A10266" s="1" t="s">
        <v>134</v>
      </c>
      <c r="B10266" s="1" t="s">
        <v>48309</v>
      </c>
    </row>
    <row r="10267" spans="1:3" x14ac:dyDescent="0.25">
      <c r="A10267" s="1" t="s">
        <v>133</v>
      </c>
      <c r="B10267" s="1" t="s">
        <v>48310</v>
      </c>
    </row>
    <row r="10268" spans="1:3" x14ac:dyDescent="0.25">
      <c r="A10268" s="1" t="s">
        <v>133</v>
      </c>
      <c r="B10268" s="1" t="s">
        <v>48311</v>
      </c>
    </row>
    <row r="10269" spans="1:3" x14ac:dyDescent="0.25">
      <c r="A10269" s="1" t="s">
        <v>60246</v>
      </c>
      <c r="B10269" s="1" t="s">
        <v>48312</v>
      </c>
    </row>
    <row r="10270" spans="1:3" x14ac:dyDescent="0.25">
      <c r="A10270" s="1" t="s">
        <v>133</v>
      </c>
      <c r="B10270" s="1" t="s">
        <v>48313</v>
      </c>
    </row>
    <row r="10271" spans="1:3" x14ac:dyDescent="0.25">
      <c r="A10271" s="1" t="s">
        <v>134</v>
      </c>
      <c r="B10271" s="1" t="s">
        <v>48314</v>
      </c>
    </row>
    <row r="10272" spans="1:3" x14ac:dyDescent="0.25">
      <c r="A10272" s="1" t="s">
        <v>133</v>
      </c>
      <c r="B10272" s="1" t="s">
        <v>48315</v>
      </c>
    </row>
    <row r="10273" spans="1:3" x14ac:dyDescent="0.25">
      <c r="A10273" s="1" t="s">
        <v>60246</v>
      </c>
      <c r="B10273" s="1" t="s">
        <v>48316</v>
      </c>
    </row>
    <row r="10274" spans="1:3" x14ac:dyDescent="0.25">
      <c r="A10274" s="1" t="s">
        <v>133</v>
      </c>
      <c r="B10274" s="1" t="s">
        <v>48317</v>
      </c>
    </row>
    <row r="10275" spans="1:3" x14ac:dyDescent="0.25">
      <c r="B10275" s="1" t="s">
        <v>48318</v>
      </c>
    </row>
    <row r="10276" spans="1:3" x14ac:dyDescent="0.25">
      <c r="A10276" s="1" t="s">
        <v>134</v>
      </c>
      <c r="B10276" s="1" t="s">
        <v>48319</v>
      </c>
    </row>
    <row r="10277" spans="1:3" x14ac:dyDescent="0.25">
      <c r="A10277" s="1" t="s">
        <v>60246</v>
      </c>
      <c r="B10277" s="1" t="s">
        <v>48320</v>
      </c>
    </row>
    <row r="10278" spans="1:3" x14ac:dyDescent="0.25">
      <c r="A10278" s="1" t="s">
        <v>134</v>
      </c>
      <c r="B10278" s="1" t="s">
        <v>48321</v>
      </c>
    </row>
    <row r="10279" spans="1:3" x14ac:dyDescent="0.25">
      <c r="A10279" s="1" t="s">
        <v>134</v>
      </c>
      <c r="B10279" s="1" t="s">
        <v>48322</v>
      </c>
    </row>
    <row r="10280" spans="1:3" x14ac:dyDescent="0.25">
      <c r="A10280" s="1" t="s">
        <v>133</v>
      </c>
      <c r="B10280" s="1" t="s">
        <v>48323</v>
      </c>
    </row>
    <row r="10281" spans="1:3" x14ac:dyDescent="0.25">
      <c r="A10281" s="1" t="s">
        <v>133</v>
      </c>
      <c r="B10281" s="1" t="s">
        <v>48324</v>
      </c>
    </row>
    <row r="10282" spans="1:3" x14ac:dyDescent="0.25">
      <c r="A10282" s="1" t="s">
        <v>133</v>
      </c>
      <c r="B10282" s="1" t="s">
        <v>48325</v>
      </c>
      <c r="C10282" s="1" t="s">
        <v>48326</v>
      </c>
    </row>
    <row r="10283" spans="1:3" x14ac:dyDescent="0.25">
      <c r="A10283" s="1" t="s">
        <v>133</v>
      </c>
      <c r="B10283" s="1" t="s">
        <v>48327</v>
      </c>
    </row>
    <row r="10284" spans="1:3" x14ac:dyDescent="0.25">
      <c r="A10284" s="1" t="s">
        <v>133</v>
      </c>
      <c r="B10284" s="1" t="s">
        <v>48328</v>
      </c>
    </row>
    <row r="10285" spans="1:3" x14ac:dyDescent="0.25">
      <c r="A10285" s="1" t="s">
        <v>134</v>
      </c>
      <c r="B10285" s="1" t="s">
        <v>60083</v>
      </c>
      <c r="C10285" s="1" t="s">
        <v>48329</v>
      </c>
    </row>
    <row r="10286" spans="1:3" x14ac:dyDescent="0.25">
      <c r="A10286" s="1" t="s">
        <v>60246</v>
      </c>
      <c r="B10286" s="1" t="s">
        <v>48330</v>
      </c>
    </row>
    <row r="10287" spans="1:3" x14ac:dyDescent="0.25">
      <c r="A10287" s="1" t="s">
        <v>133</v>
      </c>
      <c r="B10287" s="1" t="s">
        <v>48331</v>
      </c>
    </row>
    <row r="10288" spans="1:3" x14ac:dyDescent="0.25">
      <c r="A10288" s="1" t="s">
        <v>134</v>
      </c>
      <c r="B10288" s="1" t="s">
        <v>48332</v>
      </c>
    </row>
    <row r="10289" spans="1:3" x14ac:dyDescent="0.25">
      <c r="A10289" s="1" t="s">
        <v>60246</v>
      </c>
      <c r="B10289" s="1" t="s">
        <v>48333</v>
      </c>
    </row>
    <row r="10290" spans="1:3" x14ac:dyDescent="0.25">
      <c r="A10290" s="1" t="s">
        <v>134</v>
      </c>
      <c r="B10290" s="1" t="s">
        <v>48334</v>
      </c>
    </row>
    <row r="10291" spans="1:3" x14ac:dyDescent="0.25">
      <c r="A10291" s="1" t="s">
        <v>60246</v>
      </c>
      <c r="B10291" s="1" t="s">
        <v>48335</v>
      </c>
    </row>
    <row r="10292" spans="1:3" x14ac:dyDescent="0.25">
      <c r="A10292" s="1" t="s">
        <v>136</v>
      </c>
      <c r="B10292" s="1" t="s">
        <v>48336</v>
      </c>
    </row>
    <row r="10293" spans="1:3" x14ac:dyDescent="0.25">
      <c r="A10293" s="1" t="s">
        <v>134</v>
      </c>
      <c r="B10293" s="1" t="s">
        <v>60083</v>
      </c>
      <c r="C10293" s="1" t="s">
        <v>48337</v>
      </c>
    </row>
    <row r="10294" spans="1:3" x14ac:dyDescent="0.25">
      <c r="B10294" s="1" t="s">
        <v>48338</v>
      </c>
    </row>
    <row r="10295" spans="1:3" x14ac:dyDescent="0.25">
      <c r="A10295" s="1" t="s">
        <v>133</v>
      </c>
      <c r="B10295" s="1" t="s">
        <v>48246</v>
      </c>
      <c r="C10295" s="1" t="s">
        <v>48339</v>
      </c>
    </row>
    <row r="10296" spans="1:3" x14ac:dyDescent="0.25">
      <c r="A10296" s="1" t="s">
        <v>133</v>
      </c>
      <c r="B10296" s="1" t="s">
        <v>48787</v>
      </c>
      <c r="C10296" s="1" t="s">
        <v>48340</v>
      </c>
    </row>
    <row r="10297" spans="1:3" x14ac:dyDescent="0.25">
      <c r="A10297" s="1" t="s">
        <v>134</v>
      </c>
      <c r="B10297" s="1" t="s">
        <v>48341</v>
      </c>
    </row>
    <row r="10298" spans="1:3" x14ac:dyDescent="0.25">
      <c r="A10298" s="1" t="s">
        <v>133</v>
      </c>
      <c r="B10298" s="1" t="s">
        <v>48342</v>
      </c>
    </row>
    <row r="10299" spans="1:3" x14ac:dyDescent="0.25">
      <c r="A10299" s="1" t="s">
        <v>133</v>
      </c>
      <c r="B10299" s="1" t="s">
        <v>48343</v>
      </c>
    </row>
    <row r="10300" spans="1:3" x14ac:dyDescent="0.25">
      <c r="A10300" s="1" t="s">
        <v>60246</v>
      </c>
      <c r="B10300" s="1" t="s">
        <v>48344</v>
      </c>
    </row>
    <row r="10301" spans="1:3" x14ac:dyDescent="0.25">
      <c r="A10301" s="1" t="s">
        <v>133</v>
      </c>
      <c r="B10301" s="1" t="s">
        <v>48345</v>
      </c>
    </row>
    <row r="10302" spans="1:3" x14ac:dyDescent="0.25">
      <c r="A10302" s="1" t="s">
        <v>134</v>
      </c>
      <c r="B10302" s="1" t="s">
        <v>48346</v>
      </c>
    </row>
    <row r="10303" spans="1:3" x14ac:dyDescent="0.25">
      <c r="A10303" s="1" t="s">
        <v>60246</v>
      </c>
      <c r="B10303" s="1" t="s">
        <v>48347</v>
      </c>
    </row>
    <row r="10304" spans="1:3" x14ac:dyDescent="0.25">
      <c r="B10304" s="1" t="s">
        <v>48348</v>
      </c>
    </row>
    <row r="10305" spans="1:3" x14ac:dyDescent="0.25">
      <c r="A10305" s="1" t="s">
        <v>134</v>
      </c>
      <c r="B10305" s="1" t="s">
        <v>48349</v>
      </c>
      <c r="C10305" s="1" t="s">
        <v>48350</v>
      </c>
    </row>
    <row r="10306" spans="1:3" x14ac:dyDescent="0.25">
      <c r="A10306" s="1" t="s">
        <v>133</v>
      </c>
      <c r="B10306" s="1" t="s">
        <v>48351</v>
      </c>
    </row>
    <row r="10307" spans="1:3" x14ac:dyDescent="0.25">
      <c r="A10307" s="1" t="s">
        <v>133</v>
      </c>
      <c r="B10307" s="1" t="s">
        <v>48351</v>
      </c>
      <c r="C10307" s="1" t="s">
        <v>48352</v>
      </c>
    </row>
    <row r="10308" spans="1:3" x14ac:dyDescent="0.25">
      <c r="A10308" s="1" t="s">
        <v>135</v>
      </c>
      <c r="B10308" s="1" t="s">
        <v>48353</v>
      </c>
    </row>
    <row r="10309" spans="1:3" x14ac:dyDescent="0.25">
      <c r="A10309" s="1" t="s">
        <v>134</v>
      </c>
      <c r="B10309" s="1" t="s">
        <v>48354</v>
      </c>
    </row>
    <row r="10310" spans="1:3" x14ac:dyDescent="0.25">
      <c r="A10310" s="1" t="s">
        <v>133</v>
      </c>
      <c r="B10310" s="1" t="s">
        <v>48355</v>
      </c>
    </row>
    <row r="10311" spans="1:3" x14ac:dyDescent="0.25">
      <c r="A10311" s="1" t="s">
        <v>60246</v>
      </c>
      <c r="B10311" s="1" t="s">
        <v>48356</v>
      </c>
    </row>
    <row r="10312" spans="1:3" x14ac:dyDescent="0.25">
      <c r="A10312" s="1" t="s">
        <v>133</v>
      </c>
      <c r="B10312" s="1" t="s">
        <v>60083</v>
      </c>
      <c r="C10312" s="1" t="s">
        <v>48357</v>
      </c>
    </row>
    <row r="10313" spans="1:3" x14ac:dyDescent="0.25">
      <c r="B10313" s="1" t="s">
        <v>48358</v>
      </c>
    </row>
    <row r="10314" spans="1:3" x14ac:dyDescent="0.25">
      <c r="A10314" s="1" t="s">
        <v>134</v>
      </c>
      <c r="B10314" s="1" t="s">
        <v>48359</v>
      </c>
      <c r="C10314" s="1" t="s">
        <v>48360</v>
      </c>
    </row>
    <row r="10315" spans="1:3" x14ac:dyDescent="0.25">
      <c r="A10315" s="1" t="s">
        <v>134</v>
      </c>
      <c r="B10315" s="1" t="s">
        <v>48361</v>
      </c>
    </row>
    <row r="10316" spans="1:3" x14ac:dyDescent="0.25">
      <c r="A10316" s="1" t="s">
        <v>60246</v>
      </c>
      <c r="B10316" s="1" t="s">
        <v>48362</v>
      </c>
    </row>
    <row r="10317" spans="1:3" x14ac:dyDescent="0.25">
      <c r="A10317" s="1" t="s">
        <v>133</v>
      </c>
      <c r="B10317" s="1" t="s">
        <v>60083</v>
      </c>
      <c r="C10317" s="1" t="s">
        <v>48363</v>
      </c>
    </row>
    <row r="10318" spans="1:3" x14ac:dyDescent="0.25">
      <c r="A10318" s="1" t="s">
        <v>134</v>
      </c>
      <c r="B10318" s="1" t="s">
        <v>48364</v>
      </c>
    </row>
    <row r="10319" spans="1:3" x14ac:dyDescent="0.25">
      <c r="A10319" s="1" t="s">
        <v>60246</v>
      </c>
      <c r="B10319" s="1" t="s">
        <v>48365</v>
      </c>
    </row>
    <row r="10320" spans="1:3" x14ac:dyDescent="0.25">
      <c r="B10320" s="1" t="s">
        <v>48366</v>
      </c>
    </row>
    <row r="10321" spans="1:3" x14ac:dyDescent="0.25">
      <c r="A10321" s="1" t="s">
        <v>134</v>
      </c>
      <c r="B10321" s="1" t="s">
        <v>48367</v>
      </c>
    </row>
    <row r="10322" spans="1:3" x14ac:dyDescent="0.25">
      <c r="B10322" s="1" t="s">
        <v>48367</v>
      </c>
    </row>
    <row r="10323" spans="1:3" x14ac:dyDescent="0.25">
      <c r="B10323" s="1" t="s">
        <v>48367</v>
      </c>
      <c r="C10323" s="1" t="s">
        <v>48368</v>
      </c>
    </row>
    <row r="10324" spans="1:3" x14ac:dyDescent="0.25">
      <c r="A10324" s="1" t="s">
        <v>133</v>
      </c>
      <c r="B10324" s="1" t="s">
        <v>48369</v>
      </c>
      <c r="C10324" s="1" t="s">
        <v>48370</v>
      </c>
    </row>
    <row r="10325" spans="1:3" x14ac:dyDescent="0.25">
      <c r="A10325" s="1" t="s">
        <v>60246</v>
      </c>
      <c r="B10325" s="1" t="s">
        <v>48371</v>
      </c>
    </row>
    <row r="10326" spans="1:3" x14ac:dyDescent="0.25">
      <c r="A10326" s="1" t="s">
        <v>134</v>
      </c>
      <c r="B10326" s="1" t="s">
        <v>59566</v>
      </c>
      <c r="C10326" s="1" t="s">
        <v>48372</v>
      </c>
    </row>
    <row r="10327" spans="1:3" x14ac:dyDescent="0.25">
      <c r="B10327" s="1" t="s">
        <v>59566</v>
      </c>
    </row>
    <row r="10328" spans="1:3" x14ac:dyDescent="0.25">
      <c r="A10328" s="1" t="s">
        <v>133</v>
      </c>
      <c r="B10328" s="1" t="s">
        <v>48373</v>
      </c>
    </row>
    <row r="10329" spans="1:3" x14ac:dyDescent="0.25">
      <c r="A10329" s="1" t="s">
        <v>60246</v>
      </c>
      <c r="B10329" s="1" t="s">
        <v>48374</v>
      </c>
    </row>
    <row r="10330" spans="1:3" x14ac:dyDescent="0.25">
      <c r="A10330" s="1" t="s">
        <v>133</v>
      </c>
      <c r="B10330" s="1" t="s">
        <v>48375</v>
      </c>
    </row>
    <row r="10331" spans="1:3" x14ac:dyDescent="0.25">
      <c r="A10331" s="1" t="s">
        <v>134</v>
      </c>
      <c r="B10331" s="1" t="s">
        <v>48376</v>
      </c>
      <c r="C10331" s="1" t="s">
        <v>48377</v>
      </c>
    </row>
    <row r="10332" spans="1:3" x14ac:dyDescent="0.25">
      <c r="B10332" s="1" t="s">
        <v>48376</v>
      </c>
    </row>
    <row r="10333" spans="1:3" x14ac:dyDescent="0.25">
      <c r="A10333" s="1" t="s">
        <v>60246</v>
      </c>
      <c r="B10333" s="1" t="s">
        <v>48378</v>
      </c>
    </row>
    <row r="10334" spans="1:3" x14ac:dyDescent="0.25">
      <c r="A10334" s="1" t="s">
        <v>133</v>
      </c>
      <c r="B10334" s="1" t="s">
        <v>48379</v>
      </c>
      <c r="C10334" s="1" t="s">
        <v>48380</v>
      </c>
    </row>
    <row r="10335" spans="1:3" x14ac:dyDescent="0.25">
      <c r="B10335" s="1" t="s">
        <v>48381</v>
      </c>
    </row>
    <row r="10336" spans="1:3" x14ac:dyDescent="0.25">
      <c r="A10336" s="1" t="s">
        <v>133</v>
      </c>
      <c r="B10336" s="1" t="s">
        <v>48382</v>
      </c>
    </row>
    <row r="10337" spans="1:3" x14ac:dyDescent="0.25">
      <c r="A10337" s="1" t="s">
        <v>133</v>
      </c>
      <c r="B10337" s="1" t="s">
        <v>48383</v>
      </c>
      <c r="C10337" s="1" t="s">
        <v>48384</v>
      </c>
    </row>
    <row r="10338" spans="1:3" x14ac:dyDescent="0.25">
      <c r="A10338" s="1" t="s">
        <v>133</v>
      </c>
      <c r="B10338" s="1" t="s">
        <v>48385</v>
      </c>
      <c r="C10338" s="1" t="s">
        <v>60204</v>
      </c>
    </row>
    <row r="10339" spans="1:3" x14ac:dyDescent="0.25">
      <c r="A10339" s="1" t="s">
        <v>133</v>
      </c>
      <c r="B10339" s="1" t="s">
        <v>48386</v>
      </c>
      <c r="C10339" s="1" t="s">
        <v>48387</v>
      </c>
    </row>
    <row r="10340" spans="1:3" x14ac:dyDescent="0.25">
      <c r="A10340" s="1" t="s">
        <v>133</v>
      </c>
      <c r="B10340" s="1" t="s">
        <v>48388</v>
      </c>
      <c r="C10340" s="1" t="s">
        <v>48389</v>
      </c>
    </row>
    <row r="10341" spans="1:3" x14ac:dyDescent="0.25">
      <c r="A10341" s="1" t="s">
        <v>133</v>
      </c>
      <c r="B10341" s="1" t="s">
        <v>48388</v>
      </c>
    </row>
    <row r="10342" spans="1:3" x14ac:dyDescent="0.25">
      <c r="A10342" s="1" t="s">
        <v>133</v>
      </c>
      <c r="B10342" s="1" t="s">
        <v>60083</v>
      </c>
      <c r="C10342" s="1" t="s">
        <v>48390</v>
      </c>
    </row>
    <row r="10343" spans="1:3" x14ac:dyDescent="0.25">
      <c r="A10343" s="1" t="s">
        <v>134</v>
      </c>
      <c r="B10343" s="1" t="s">
        <v>48391</v>
      </c>
      <c r="C10343" s="1" t="s">
        <v>48392</v>
      </c>
    </row>
    <row r="10344" spans="1:3" x14ac:dyDescent="0.25">
      <c r="B10344" s="1" t="s">
        <v>48391</v>
      </c>
    </row>
    <row r="10345" spans="1:3" x14ac:dyDescent="0.25">
      <c r="A10345" s="1" t="s">
        <v>134</v>
      </c>
      <c r="B10345" s="1" t="s">
        <v>48393</v>
      </c>
    </row>
    <row r="10346" spans="1:3" x14ac:dyDescent="0.25">
      <c r="A10346" s="1" t="s">
        <v>133</v>
      </c>
      <c r="B10346" s="1" t="s">
        <v>48394</v>
      </c>
      <c r="C10346" s="1" t="s">
        <v>56682</v>
      </c>
    </row>
    <row r="10347" spans="1:3" x14ac:dyDescent="0.25">
      <c r="A10347" s="1" t="s">
        <v>133</v>
      </c>
      <c r="B10347" s="1" t="s">
        <v>60083</v>
      </c>
      <c r="C10347" s="1" t="s">
        <v>48395</v>
      </c>
    </row>
    <row r="10348" spans="1:3" x14ac:dyDescent="0.25">
      <c r="A10348" s="1" t="s">
        <v>135</v>
      </c>
      <c r="B10348" s="1" t="s">
        <v>48396</v>
      </c>
    </row>
    <row r="10349" spans="1:3" x14ac:dyDescent="0.25">
      <c r="A10349" s="1" t="s">
        <v>133</v>
      </c>
      <c r="B10349" s="1" t="s">
        <v>48397</v>
      </c>
      <c r="C10349" s="1" t="s">
        <v>48398</v>
      </c>
    </row>
    <row r="10350" spans="1:3" x14ac:dyDescent="0.25">
      <c r="A10350" s="1" t="s">
        <v>133</v>
      </c>
      <c r="B10350" s="1" t="s">
        <v>48397</v>
      </c>
    </row>
    <row r="10351" spans="1:3" x14ac:dyDescent="0.25">
      <c r="A10351" s="1" t="s">
        <v>60246</v>
      </c>
      <c r="B10351" s="1" t="s">
        <v>48067</v>
      </c>
    </row>
    <row r="10352" spans="1:3" x14ac:dyDescent="0.25">
      <c r="B10352" s="1" t="s">
        <v>48067</v>
      </c>
    </row>
    <row r="10353" spans="1:3" x14ac:dyDescent="0.25">
      <c r="A10353" s="1" t="s">
        <v>133</v>
      </c>
      <c r="B10353" s="1" t="s">
        <v>48068</v>
      </c>
    </row>
    <row r="10354" spans="1:3" x14ac:dyDescent="0.25">
      <c r="B10354" s="1" t="s">
        <v>48068</v>
      </c>
    </row>
    <row r="10355" spans="1:3" x14ac:dyDescent="0.25">
      <c r="A10355" s="1" t="s">
        <v>134</v>
      </c>
      <c r="B10355" s="1" t="s">
        <v>48069</v>
      </c>
    </row>
    <row r="10356" spans="1:3" x14ac:dyDescent="0.25">
      <c r="B10356" s="1" t="s">
        <v>48069</v>
      </c>
    </row>
    <row r="10357" spans="1:3" x14ac:dyDescent="0.25">
      <c r="A10357" s="1" t="s">
        <v>133</v>
      </c>
      <c r="B10357" s="1" t="s">
        <v>48070</v>
      </c>
    </row>
    <row r="10358" spans="1:3" x14ac:dyDescent="0.25">
      <c r="A10358" s="1" t="s">
        <v>60246</v>
      </c>
      <c r="B10358" s="1" t="s">
        <v>48071</v>
      </c>
    </row>
    <row r="10359" spans="1:3" x14ac:dyDescent="0.25">
      <c r="A10359" s="1" t="s">
        <v>133</v>
      </c>
      <c r="B10359" s="1" t="s">
        <v>48072</v>
      </c>
    </row>
    <row r="10360" spans="1:3" x14ac:dyDescent="0.25">
      <c r="A10360" s="1" t="s">
        <v>134</v>
      </c>
      <c r="B10360" s="1" t="s">
        <v>48073</v>
      </c>
    </row>
    <row r="10361" spans="1:3" x14ac:dyDescent="0.25">
      <c r="B10361" s="1" t="s">
        <v>48073</v>
      </c>
    </row>
    <row r="10362" spans="1:3" x14ac:dyDescent="0.25">
      <c r="B10362" s="1" t="s">
        <v>48074</v>
      </c>
    </row>
    <row r="10363" spans="1:3" x14ac:dyDescent="0.25">
      <c r="A10363" s="1" t="s">
        <v>134</v>
      </c>
      <c r="B10363" s="1" t="s">
        <v>48075</v>
      </c>
      <c r="C10363" s="1" t="s">
        <v>48076</v>
      </c>
    </row>
    <row r="10364" spans="1:3" x14ac:dyDescent="0.25">
      <c r="A10364" s="1" t="s">
        <v>134</v>
      </c>
      <c r="B10364" s="1" t="s">
        <v>48077</v>
      </c>
      <c r="C10364" s="1" t="s">
        <v>48078</v>
      </c>
    </row>
    <row r="10365" spans="1:3" x14ac:dyDescent="0.25">
      <c r="B10365" s="1" t="s">
        <v>48077</v>
      </c>
    </row>
    <row r="10366" spans="1:3" x14ac:dyDescent="0.25">
      <c r="A10366" s="1" t="s">
        <v>133</v>
      </c>
      <c r="B10366" s="1" t="s">
        <v>48079</v>
      </c>
    </row>
    <row r="10367" spans="1:3" x14ac:dyDescent="0.25">
      <c r="B10367" s="1" t="s">
        <v>48079</v>
      </c>
    </row>
    <row r="10368" spans="1:3" x14ac:dyDescent="0.25">
      <c r="A10368" s="1" t="s">
        <v>133</v>
      </c>
      <c r="B10368" s="1" t="s">
        <v>48080</v>
      </c>
      <c r="C10368" s="1" t="s">
        <v>48081</v>
      </c>
    </row>
    <row r="10369" spans="1:3" x14ac:dyDescent="0.25">
      <c r="A10369" s="1" t="s">
        <v>60246</v>
      </c>
      <c r="B10369" s="1" t="s">
        <v>48082</v>
      </c>
    </row>
    <row r="10370" spans="1:3" x14ac:dyDescent="0.25">
      <c r="B10370" s="1" t="s">
        <v>48082</v>
      </c>
    </row>
    <row r="10371" spans="1:3" x14ac:dyDescent="0.25">
      <c r="A10371" s="1" t="s">
        <v>133</v>
      </c>
      <c r="B10371" s="1" t="s">
        <v>48083</v>
      </c>
    </row>
    <row r="10372" spans="1:3" x14ac:dyDescent="0.25">
      <c r="A10372" s="1" t="s">
        <v>134</v>
      </c>
      <c r="B10372" s="1" t="s">
        <v>48084</v>
      </c>
    </row>
    <row r="10373" spans="1:3" x14ac:dyDescent="0.25">
      <c r="B10373" s="1" t="s">
        <v>48084</v>
      </c>
    </row>
    <row r="10374" spans="1:3" x14ac:dyDescent="0.25">
      <c r="A10374" s="1" t="s">
        <v>60246</v>
      </c>
      <c r="B10374" s="1" t="s">
        <v>48085</v>
      </c>
    </row>
    <row r="10375" spans="1:3" x14ac:dyDescent="0.25">
      <c r="A10375" s="1" t="s">
        <v>134</v>
      </c>
      <c r="B10375" s="1" t="s">
        <v>48086</v>
      </c>
    </row>
    <row r="10376" spans="1:3" x14ac:dyDescent="0.25">
      <c r="B10376" s="1" t="s">
        <v>48086</v>
      </c>
    </row>
    <row r="10377" spans="1:3" x14ac:dyDescent="0.25">
      <c r="B10377" s="1" t="s">
        <v>48087</v>
      </c>
    </row>
    <row r="10378" spans="1:3" x14ac:dyDescent="0.25">
      <c r="A10378" s="1" t="s">
        <v>134</v>
      </c>
      <c r="B10378" s="1" t="s">
        <v>48088</v>
      </c>
      <c r="C10378" s="1" t="s">
        <v>48089</v>
      </c>
    </row>
    <row r="10379" spans="1:3" x14ac:dyDescent="0.25">
      <c r="A10379" s="1" t="s">
        <v>133</v>
      </c>
      <c r="B10379" s="1" t="s">
        <v>48090</v>
      </c>
    </row>
    <row r="10380" spans="1:3" x14ac:dyDescent="0.25">
      <c r="A10380" s="1" t="s">
        <v>133</v>
      </c>
      <c r="B10380" s="1" t="s">
        <v>48091</v>
      </c>
      <c r="C10380" s="1" t="s">
        <v>48092</v>
      </c>
    </row>
    <row r="10381" spans="1:3" x14ac:dyDescent="0.25">
      <c r="A10381" s="1" t="s">
        <v>60246</v>
      </c>
      <c r="B10381" s="1" t="s">
        <v>48093</v>
      </c>
    </row>
    <row r="10382" spans="1:3" x14ac:dyDescent="0.25">
      <c r="A10382" s="1" t="s">
        <v>134</v>
      </c>
      <c r="B10382" s="1" t="s">
        <v>48094</v>
      </c>
    </row>
    <row r="10383" spans="1:3" x14ac:dyDescent="0.25">
      <c r="A10383" s="1" t="s">
        <v>134</v>
      </c>
      <c r="B10383" s="1" t="s">
        <v>48095</v>
      </c>
    </row>
    <row r="10384" spans="1:3" x14ac:dyDescent="0.25">
      <c r="A10384" s="1" t="s">
        <v>134</v>
      </c>
      <c r="B10384" s="1" t="s">
        <v>48096</v>
      </c>
    </row>
    <row r="10385" spans="1:4" x14ac:dyDescent="0.25">
      <c r="A10385" s="1" t="s">
        <v>133</v>
      </c>
      <c r="B10385" s="1" t="s">
        <v>48097</v>
      </c>
    </row>
    <row r="10386" spans="1:4" x14ac:dyDescent="0.25">
      <c r="A10386" s="1" t="s">
        <v>133</v>
      </c>
      <c r="B10386" s="1" t="s">
        <v>48098</v>
      </c>
      <c r="C10386" s="1" t="s">
        <v>51845</v>
      </c>
    </row>
    <row r="10387" spans="1:4" x14ac:dyDescent="0.25">
      <c r="A10387" s="1" t="s">
        <v>133</v>
      </c>
      <c r="B10387" s="1" t="s">
        <v>50685</v>
      </c>
    </row>
    <row r="10388" spans="1:4" x14ac:dyDescent="0.25">
      <c r="A10388" s="1" t="s">
        <v>133</v>
      </c>
      <c r="B10388" s="1" t="s">
        <v>48099</v>
      </c>
    </row>
    <row r="10389" spans="1:4" x14ac:dyDescent="0.25">
      <c r="A10389" s="1" t="s">
        <v>133</v>
      </c>
      <c r="B10389" s="1" t="s">
        <v>48100</v>
      </c>
    </row>
    <row r="10390" spans="1:4" x14ac:dyDescent="0.25">
      <c r="A10390" s="1" t="s">
        <v>133</v>
      </c>
      <c r="B10390" s="1" t="s">
        <v>48101</v>
      </c>
    </row>
    <row r="10391" spans="1:4" x14ac:dyDescent="0.25">
      <c r="A10391" s="1" t="s">
        <v>133</v>
      </c>
      <c r="B10391" s="1" t="s">
        <v>48102</v>
      </c>
    </row>
    <row r="10392" spans="1:4" x14ac:dyDescent="0.25">
      <c r="A10392" s="1" t="s">
        <v>133</v>
      </c>
      <c r="B10392" s="1" t="s">
        <v>48103</v>
      </c>
      <c r="C10392" s="1" t="s">
        <v>48104</v>
      </c>
    </row>
    <row r="10393" spans="1:4" x14ac:dyDescent="0.25">
      <c r="A10393" s="1" t="s">
        <v>133</v>
      </c>
      <c r="B10393" s="1" t="s">
        <v>48105</v>
      </c>
    </row>
    <row r="10394" spans="1:4" x14ac:dyDescent="0.25">
      <c r="A10394" s="1" t="s">
        <v>133</v>
      </c>
      <c r="B10394" s="1" t="s">
        <v>48106</v>
      </c>
    </row>
    <row r="10395" spans="1:4" x14ac:dyDescent="0.25">
      <c r="A10395" s="1" t="s">
        <v>134</v>
      </c>
      <c r="B10395" s="1" t="s">
        <v>48107</v>
      </c>
      <c r="C10395" s="1" t="s">
        <v>48108</v>
      </c>
    </row>
    <row r="10396" spans="1:4" x14ac:dyDescent="0.25">
      <c r="B10396" s="1" t="s">
        <v>48107</v>
      </c>
    </row>
    <row r="10397" spans="1:4" x14ac:dyDescent="0.25">
      <c r="B10397" s="1" t="s">
        <v>48107</v>
      </c>
    </row>
    <row r="10398" spans="1:4" x14ac:dyDescent="0.25">
      <c r="B10398" s="1" t="s">
        <v>48107</v>
      </c>
    </row>
    <row r="10399" spans="1:4" x14ac:dyDescent="0.25">
      <c r="B10399" s="1" t="s">
        <v>48107</v>
      </c>
      <c r="C10399" s="1" t="s">
        <v>48109</v>
      </c>
      <c r="D10399" s="1" t="s">
        <v>48110</v>
      </c>
    </row>
    <row r="10400" spans="1:4" x14ac:dyDescent="0.25">
      <c r="A10400" s="1" t="s">
        <v>135</v>
      </c>
      <c r="B10400" s="1" t="s">
        <v>60083</v>
      </c>
      <c r="C10400" s="1" t="s">
        <v>48111</v>
      </c>
    </row>
    <row r="10401" spans="1:3" x14ac:dyDescent="0.25">
      <c r="A10401" s="1" t="s">
        <v>133</v>
      </c>
      <c r="B10401" s="1" t="s">
        <v>48112</v>
      </c>
    </row>
    <row r="10402" spans="1:3" x14ac:dyDescent="0.25">
      <c r="B10402" s="1" t="s">
        <v>48112</v>
      </c>
    </row>
    <row r="10403" spans="1:3" x14ac:dyDescent="0.25">
      <c r="B10403" s="1" t="s">
        <v>48112</v>
      </c>
    </row>
    <row r="10404" spans="1:3" x14ac:dyDescent="0.25">
      <c r="A10404" s="1" t="s">
        <v>135</v>
      </c>
      <c r="B10404" s="1" t="s">
        <v>48113</v>
      </c>
      <c r="C10404" s="1" t="s">
        <v>48114</v>
      </c>
    </row>
    <row r="10405" spans="1:3" x14ac:dyDescent="0.25">
      <c r="B10405" s="1" t="s">
        <v>48113</v>
      </c>
      <c r="C10405" s="1" t="s">
        <v>48115</v>
      </c>
    </row>
    <row r="10406" spans="1:3" x14ac:dyDescent="0.25">
      <c r="B10406" s="1" t="s">
        <v>48113</v>
      </c>
      <c r="C10406" s="1" t="s">
        <v>48116</v>
      </c>
    </row>
    <row r="10407" spans="1:3" x14ac:dyDescent="0.25">
      <c r="A10407" s="1" t="s">
        <v>133</v>
      </c>
      <c r="B10407" s="1" t="s">
        <v>48117</v>
      </c>
    </row>
    <row r="10408" spans="1:3" x14ac:dyDescent="0.25">
      <c r="A10408" s="1" t="s">
        <v>133</v>
      </c>
      <c r="B10408" s="1" t="s">
        <v>48118</v>
      </c>
    </row>
    <row r="10409" spans="1:3" x14ac:dyDescent="0.25">
      <c r="A10409" s="1" t="s">
        <v>134</v>
      </c>
      <c r="B10409" s="1" t="s">
        <v>48119</v>
      </c>
    </row>
    <row r="10410" spans="1:3" x14ac:dyDescent="0.25">
      <c r="A10410" s="1" t="s">
        <v>134</v>
      </c>
      <c r="B10410" s="1" t="s">
        <v>48120</v>
      </c>
    </row>
    <row r="10411" spans="1:3" x14ac:dyDescent="0.25">
      <c r="A10411" s="1" t="s">
        <v>133</v>
      </c>
      <c r="B10411" s="1" t="s">
        <v>48121</v>
      </c>
      <c r="C10411" s="1" t="s">
        <v>48122</v>
      </c>
    </row>
    <row r="10412" spans="1:3" x14ac:dyDescent="0.25">
      <c r="A10412" s="1" t="s">
        <v>135</v>
      </c>
      <c r="B10412" s="1" t="s">
        <v>48123</v>
      </c>
    </row>
    <row r="10413" spans="1:3" x14ac:dyDescent="0.25">
      <c r="A10413" s="1" t="s">
        <v>133</v>
      </c>
      <c r="B10413" s="1" t="s">
        <v>48124</v>
      </c>
    </row>
    <row r="10414" spans="1:3" x14ac:dyDescent="0.25">
      <c r="A10414" s="1" t="s">
        <v>60246</v>
      </c>
      <c r="B10414" s="1" t="s">
        <v>48125</v>
      </c>
    </row>
    <row r="10415" spans="1:3" x14ac:dyDescent="0.25">
      <c r="A10415" s="1" t="s">
        <v>133</v>
      </c>
      <c r="B10415" s="1" t="s">
        <v>48126</v>
      </c>
    </row>
    <row r="10416" spans="1:3" x14ac:dyDescent="0.25">
      <c r="B10416" s="1" t="s">
        <v>48126</v>
      </c>
    </row>
    <row r="10417" spans="1:3" x14ac:dyDescent="0.25">
      <c r="A10417" s="1" t="s">
        <v>133</v>
      </c>
      <c r="B10417" s="1" t="s">
        <v>48127</v>
      </c>
    </row>
    <row r="10418" spans="1:3" x14ac:dyDescent="0.25">
      <c r="A10418" s="1" t="s">
        <v>60246</v>
      </c>
      <c r="B10418" s="1" t="s">
        <v>48128</v>
      </c>
    </row>
    <row r="10419" spans="1:3" x14ac:dyDescent="0.25">
      <c r="A10419" s="1" t="s">
        <v>133</v>
      </c>
      <c r="B10419" s="1" t="s">
        <v>48129</v>
      </c>
    </row>
    <row r="10420" spans="1:3" x14ac:dyDescent="0.25">
      <c r="A10420" s="1" t="s">
        <v>134</v>
      </c>
      <c r="B10420" s="1" t="s">
        <v>48130</v>
      </c>
    </row>
    <row r="10421" spans="1:3" x14ac:dyDescent="0.25">
      <c r="A10421" s="1" t="s">
        <v>134</v>
      </c>
      <c r="B10421" s="1" t="s">
        <v>48130</v>
      </c>
    </row>
    <row r="10422" spans="1:3" x14ac:dyDescent="0.25">
      <c r="B10422" s="1" t="s">
        <v>48130</v>
      </c>
    </row>
    <row r="10423" spans="1:3" x14ac:dyDescent="0.25">
      <c r="A10423" s="1" t="s">
        <v>133</v>
      </c>
      <c r="B10423" s="1" t="s">
        <v>60083</v>
      </c>
      <c r="C10423" s="1" t="s">
        <v>48131</v>
      </c>
    </row>
    <row r="10424" spans="1:3" x14ac:dyDescent="0.25">
      <c r="A10424" s="1" t="s">
        <v>60246</v>
      </c>
      <c r="B10424" s="1" t="s">
        <v>48132</v>
      </c>
    </row>
    <row r="10425" spans="1:3" x14ac:dyDescent="0.25">
      <c r="A10425" s="1" t="s">
        <v>133</v>
      </c>
      <c r="B10425" s="1" t="s">
        <v>48133</v>
      </c>
    </row>
    <row r="10426" spans="1:3" x14ac:dyDescent="0.25">
      <c r="A10426" s="1" t="s">
        <v>134</v>
      </c>
      <c r="B10426" s="1" t="s">
        <v>48134</v>
      </c>
      <c r="C10426" s="1" t="s">
        <v>48135</v>
      </c>
    </row>
    <row r="10427" spans="1:3" x14ac:dyDescent="0.25">
      <c r="B10427" s="1" t="s">
        <v>48134</v>
      </c>
    </row>
    <row r="10428" spans="1:3" x14ac:dyDescent="0.25">
      <c r="B10428" s="1" t="s">
        <v>48134</v>
      </c>
    </row>
    <row r="10429" spans="1:3" x14ac:dyDescent="0.25">
      <c r="B10429" s="1" t="s">
        <v>60083</v>
      </c>
      <c r="C10429" s="1" t="s">
        <v>48136</v>
      </c>
    </row>
    <row r="10430" spans="1:3" x14ac:dyDescent="0.25">
      <c r="A10430" s="1" t="s">
        <v>133</v>
      </c>
      <c r="B10430" s="1" t="s">
        <v>48137</v>
      </c>
    </row>
    <row r="10431" spans="1:3" x14ac:dyDescent="0.25">
      <c r="A10431" s="1" t="s">
        <v>133</v>
      </c>
      <c r="B10431" s="1" t="s">
        <v>48138</v>
      </c>
    </row>
    <row r="10432" spans="1:3" x14ac:dyDescent="0.25">
      <c r="A10432" s="1" t="s">
        <v>60246</v>
      </c>
      <c r="B10432" s="1" t="s">
        <v>48139</v>
      </c>
    </row>
    <row r="10433" spans="1:3" x14ac:dyDescent="0.25">
      <c r="A10433" s="1" t="s">
        <v>133</v>
      </c>
      <c r="B10433" s="1" t="s">
        <v>48140</v>
      </c>
    </row>
    <row r="10434" spans="1:3" x14ac:dyDescent="0.25">
      <c r="A10434" s="1" t="s">
        <v>134</v>
      </c>
      <c r="B10434" s="1" t="s">
        <v>48141</v>
      </c>
      <c r="C10434" s="1" t="s">
        <v>48142</v>
      </c>
    </row>
    <row r="10435" spans="1:3" x14ac:dyDescent="0.25">
      <c r="B10435" s="1" t="s">
        <v>48141</v>
      </c>
    </row>
    <row r="10436" spans="1:3" x14ac:dyDescent="0.25">
      <c r="B10436" s="1" t="s">
        <v>48141</v>
      </c>
    </row>
    <row r="10437" spans="1:3" x14ac:dyDescent="0.25">
      <c r="B10437" s="1" t="s">
        <v>48141</v>
      </c>
      <c r="C10437" s="1" t="s">
        <v>48143</v>
      </c>
    </row>
    <row r="10438" spans="1:3" x14ac:dyDescent="0.25">
      <c r="A10438" s="1" t="s">
        <v>136</v>
      </c>
      <c r="B10438" s="1" t="s">
        <v>48144</v>
      </c>
    </row>
    <row r="10439" spans="1:3" x14ac:dyDescent="0.25">
      <c r="A10439" s="1" t="s">
        <v>60246</v>
      </c>
      <c r="B10439" s="1" t="s">
        <v>48145</v>
      </c>
    </row>
    <row r="10440" spans="1:3" x14ac:dyDescent="0.25">
      <c r="A10440" s="1" t="s">
        <v>133</v>
      </c>
      <c r="B10440" s="1" t="s">
        <v>48146</v>
      </c>
    </row>
    <row r="10441" spans="1:3" x14ac:dyDescent="0.25">
      <c r="B10441" s="1" t="s">
        <v>48146</v>
      </c>
    </row>
    <row r="10442" spans="1:3" x14ac:dyDescent="0.25">
      <c r="A10442" s="1" t="s">
        <v>134</v>
      </c>
      <c r="B10442" s="1" t="s">
        <v>48147</v>
      </c>
      <c r="C10442" s="1" t="s">
        <v>48142</v>
      </c>
    </row>
    <row r="10443" spans="1:3" x14ac:dyDescent="0.25">
      <c r="B10443" s="1" t="s">
        <v>48148</v>
      </c>
      <c r="C10443" s="1" t="s">
        <v>48149</v>
      </c>
    </row>
    <row r="10444" spans="1:3" x14ac:dyDescent="0.25">
      <c r="B10444" s="1" t="s">
        <v>48148</v>
      </c>
    </row>
    <row r="10445" spans="1:3" x14ac:dyDescent="0.25">
      <c r="B10445" s="1" t="s">
        <v>48148</v>
      </c>
    </row>
    <row r="10446" spans="1:3" x14ac:dyDescent="0.25">
      <c r="B10446" s="1" t="s">
        <v>48148</v>
      </c>
    </row>
    <row r="10447" spans="1:3" x14ac:dyDescent="0.25">
      <c r="A10447" s="1" t="s">
        <v>134</v>
      </c>
      <c r="B10447" s="1" t="s">
        <v>48150</v>
      </c>
    </row>
    <row r="10448" spans="1:3" x14ac:dyDescent="0.25">
      <c r="A10448" s="1" t="s">
        <v>60246</v>
      </c>
      <c r="B10448" s="1" t="s">
        <v>48151</v>
      </c>
    </row>
    <row r="10449" spans="1:4" x14ac:dyDescent="0.25">
      <c r="A10449" s="1" t="s">
        <v>134</v>
      </c>
      <c r="B10449" s="1" t="s">
        <v>48152</v>
      </c>
    </row>
    <row r="10450" spans="1:4" x14ac:dyDescent="0.25">
      <c r="A10450" s="1" t="s">
        <v>134</v>
      </c>
      <c r="B10450" s="1" t="s">
        <v>48153</v>
      </c>
      <c r="C10450" s="1" t="s">
        <v>48154</v>
      </c>
    </row>
    <row r="10451" spans="1:4" x14ac:dyDescent="0.25">
      <c r="A10451" s="1" t="s">
        <v>134</v>
      </c>
      <c r="B10451" s="1" t="s">
        <v>48155</v>
      </c>
    </row>
    <row r="10452" spans="1:4" x14ac:dyDescent="0.25">
      <c r="A10452" s="1" t="s">
        <v>135</v>
      </c>
      <c r="B10452" s="1" t="s">
        <v>48156</v>
      </c>
    </row>
    <row r="10453" spans="1:4" x14ac:dyDescent="0.25">
      <c r="A10453" s="1" t="s">
        <v>134</v>
      </c>
      <c r="B10453" s="1" t="s">
        <v>48157</v>
      </c>
    </row>
    <row r="10454" spans="1:4" x14ac:dyDescent="0.25">
      <c r="A10454" s="1" t="s">
        <v>133</v>
      </c>
      <c r="B10454" s="1" t="s">
        <v>48158</v>
      </c>
    </row>
    <row r="10455" spans="1:4" x14ac:dyDescent="0.25">
      <c r="B10455" s="1" t="s">
        <v>48159</v>
      </c>
    </row>
    <row r="10456" spans="1:4" x14ac:dyDescent="0.25">
      <c r="A10456" s="1" t="s">
        <v>133</v>
      </c>
      <c r="B10456" s="1" t="s">
        <v>48160</v>
      </c>
    </row>
    <row r="10457" spans="1:4" x14ac:dyDescent="0.25">
      <c r="A10457" s="1" t="s">
        <v>134</v>
      </c>
      <c r="B10457" s="1" t="s">
        <v>48161</v>
      </c>
      <c r="C10457" s="1" t="s">
        <v>48162</v>
      </c>
    </row>
    <row r="10458" spans="1:4" x14ac:dyDescent="0.25">
      <c r="B10458" s="1" t="s">
        <v>60083</v>
      </c>
      <c r="C10458" s="1" t="s">
        <v>48163</v>
      </c>
      <c r="D10458" s="1" t="s">
        <v>48164</v>
      </c>
    </row>
    <row r="10459" spans="1:4" x14ac:dyDescent="0.25">
      <c r="A10459" s="1" t="s">
        <v>136</v>
      </c>
      <c r="B10459" s="1" t="s">
        <v>48165</v>
      </c>
      <c r="C10459" s="1" t="s">
        <v>48166</v>
      </c>
    </row>
    <row r="10460" spans="1:4" x14ac:dyDescent="0.25">
      <c r="B10460" s="1" t="s">
        <v>48165</v>
      </c>
      <c r="C10460" s="1" t="s">
        <v>48167</v>
      </c>
    </row>
    <row r="10461" spans="1:4" x14ac:dyDescent="0.25">
      <c r="B10461" s="1" t="s">
        <v>48165</v>
      </c>
    </row>
    <row r="10462" spans="1:4" x14ac:dyDescent="0.25">
      <c r="A10462" s="1" t="s">
        <v>133</v>
      </c>
      <c r="B10462" s="1" t="s">
        <v>48168</v>
      </c>
    </row>
    <row r="10463" spans="1:4" x14ac:dyDescent="0.25">
      <c r="A10463" s="1" t="s">
        <v>60246</v>
      </c>
      <c r="B10463" s="1" t="s">
        <v>48169</v>
      </c>
    </row>
    <row r="10464" spans="1:4" x14ac:dyDescent="0.25">
      <c r="A10464" s="1" t="s">
        <v>133</v>
      </c>
      <c r="B10464" s="1" t="s">
        <v>60083</v>
      </c>
      <c r="C10464" s="1" t="s">
        <v>48146</v>
      </c>
    </row>
    <row r="10465" spans="1:3" x14ac:dyDescent="0.25">
      <c r="A10465" s="1" t="s">
        <v>134</v>
      </c>
      <c r="B10465" s="1" t="s">
        <v>48170</v>
      </c>
    </row>
    <row r="10466" spans="1:3" x14ac:dyDescent="0.25">
      <c r="A10466" s="1" t="s">
        <v>60246</v>
      </c>
      <c r="B10466" s="1" t="s">
        <v>48171</v>
      </c>
    </row>
    <row r="10467" spans="1:3" x14ac:dyDescent="0.25">
      <c r="A10467" s="1" t="s">
        <v>134</v>
      </c>
      <c r="B10467" s="1" t="s">
        <v>48172</v>
      </c>
      <c r="C10467" s="1" t="s">
        <v>48173</v>
      </c>
    </row>
    <row r="10468" spans="1:3" x14ac:dyDescent="0.25">
      <c r="A10468" s="1" t="s">
        <v>60246</v>
      </c>
      <c r="B10468" s="1" t="s">
        <v>48169</v>
      </c>
    </row>
    <row r="10469" spans="1:3" x14ac:dyDescent="0.25">
      <c r="A10469" s="1" t="s">
        <v>134</v>
      </c>
      <c r="B10469" s="1" t="s">
        <v>48174</v>
      </c>
    </row>
    <row r="10470" spans="1:3" x14ac:dyDescent="0.25">
      <c r="B10470" s="1" t="s">
        <v>48175</v>
      </c>
    </row>
    <row r="10471" spans="1:3" x14ac:dyDescent="0.25">
      <c r="A10471" s="1" t="s">
        <v>133</v>
      </c>
      <c r="B10471" s="1" t="s">
        <v>48176</v>
      </c>
    </row>
    <row r="10472" spans="1:3" x14ac:dyDescent="0.25">
      <c r="A10472" s="1" t="s">
        <v>133</v>
      </c>
      <c r="B10472" s="1" t="s">
        <v>60083</v>
      </c>
      <c r="C10472" s="1" t="s">
        <v>48177</v>
      </c>
    </row>
    <row r="10473" spans="1:3" x14ac:dyDescent="0.25">
      <c r="A10473" s="1" t="s">
        <v>134</v>
      </c>
      <c r="B10473" s="1" t="s">
        <v>48178</v>
      </c>
      <c r="C10473" s="1" t="s">
        <v>48179</v>
      </c>
    </row>
    <row r="10474" spans="1:3" x14ac:dyDescent="0.25">
      <c r="B10474" s="1" t="s">
        <v>48178</v>
      </c>
    </row>
    <row r="10475" spans="1:3" x14ac:dyDescent="0.25">
      <c r="B10475" s="1" t="s">
        <v>48178</v>
      </c>
    </row>
    <row r="10476" spans="1:3" x14ac:dyDescent="0.25">
      <c r="B10476" s="1" t="s">
        <v>48178</v>
      </c>
    </row>
    <row r="10477" spans="1:3" x14ac:dyDescent="0.25">
      <c r="A10477" s="1" t="s">
        <v>133</v>
      </c>
      <c r="B10477" s="1" t="s">
        <v>48180</v>
      </c>
    </row>
    <row r="10478" spans="1:3" x14ac:dyDescent="0.25">
      <c r="A10478" s="1" t="s">
        <v>133</v>
      </c>
      <c r="B10478" s="1" t="s">
        <v>48181</v>
      </c>
    </row>
    <row r="10479" spans="1:3" x14ac:dyDescent="0.25">
      <c r="A10479" s="1" t="s">
        <v>60246</v>
      </c>
      <c r="B10479" s="1" t="s">
        <v>48182</v>
      </c>
    </row>
    <row r="10480" spans="1:3" x14ac:dyDescent="0.25">
      <c r="A10480" s="1" t="s">
        <v>133</v>
      </c>
      <c r="B10480" s="1" t="s">
        <v>60083</v>
      </c>
      <c r="C10480" s="1" t="s">
        <v>48183</v>
      </c>
    </row>
    <row r="10481" spans="1:3" x14ac:dyDescent="0.25">
      <c r="A10481" s="1" t="s">
        <v>134</v>
      </c>
      <c r="B10481" s="1" t="s">
        <v>48184</v>
      </c>
    </row>
    <row r="10482" spans="1:3" x14ac:dyDescent="0.25">
      <c r="B10482" s="1" t="s">
        <v>48184</v>
      </c>
    </row>
    <row r="10483" spans="1:3" x14ac:dyDescent="0.25">
      <c r="B10483" s="1" t="s">
        <v>48184</v>
      </c>
    </row>
    <row r="10484" spans="1:3" x14ac:dyDescent="0.25">
      <c r="B10484" s="1" t="s">
        <v>48184</v>
      </c>
    </row>
    <row r="10485" spans="1:3" x14ac:dyDescent="0.25">
      <c r="A10485" s="1" t="s">
        <v>60246</v>
      </c>
      <c r="B10485" s="1" t="s">
        <v>48185</v>
      </c>
    </row>
    <row r="10486" spans="1:3" x14ac:dyDescent="0.25">
      <c r="A10486" s="1" t="s">
        <v>134</v>
      </c>
      <c r="B10486" s="1" t="s">
        <v>57445</v>
      </c>
    </row>
    <row r="10487" spans="1:3" x14ac:dyDescent="0.25">
      <c r="A10487" s="1" t="s">
        <v>133</v>
      </c>
      <c r="B10487" s="1" t="s">
        <v>48186</v>
      </c>
    </row>
    <row r="10488" spans="1:3" x14ac:dyDescent="0.25">
      <c r="A10488" s="1" t="s">
        <v>60246</v>
      </c>
      <c r="B10488" s="1" t="s">
        <v>48187</v>
      </c>
    </row>
    <row r="10489" spans="1:3" x14ac:dyDescent="0.25">
      <c r="A10489" s="1" t="s">
        <v>133</v>
      </c>
      <c r="B10489" s="1" t="s">
        <v>60083</v>
      </c>
      <c r="C10489" s="1" t="s">
        <v>48188</v>
      </c>
    </row>
    <row r="10490" spans="1:3" x14ac:dyDescent="0.25">
      <c r="A10490" s="1" t="s">
        <v>134</v>
      </c>
      <c r="B10490" s="1" t="s">
        <v>48189</v>
      </c>
    </row>
    <row r="10491" spans="1:3" x14ac:dyDescent="0.25">
      <c r="A10491" s="1" t="s">
        <v>134</v>
      </c>
      <c r="B10491" s="1" t="s">
        <v>48190</v>
      </c>
    </row>
    <row r="10492" spans="1:3" x14ac:dyDescent="0.25">
      <c r="A10492" s="1" t="s">
        <v>134</v>
      </c>
      <c r="B10492" s="1" t="s">
        <v>48191</v>
      </c>
    </row>
    <row r="10493" spans="1:3" x14ac:dyDescent="0.25">
      <c r="A10493" s="1" t="s">
        <v>133</v>
      </c>
      <c r="B10493" s="1" t="s">
        <v>48192</v>
      </c>
    </row>
    <row r="10494" spans="1:3" x14ac:dyDescent="0.25">
      <c r="A10494" s="1" t="s">
        <v>60246</v>
      </c>
      <c r="B10494" s="1" t="s">
        <v>48193</v>
      </c>
    </row>
    <row r="10495" spans="1:3" x14ac:dyDescent="0.25">
      <c r="A10495" s="1" t="s">
        <v>133</v>
      </c>
      <c r="B10495" s="1" t="s">
        <v>60083</v>
      </c>
      <c r="C10495" s="1" t="s">
        <v>48194</v>
      </c>
    </row>
    <row r="10496" spans="1:3" x14ac:dyDescent="0.25">
      <c r="A10496" s="1" t="s">
        <v>134</v>
      </c>
      <c r="B10496" s="1" t="s">
        <v>48195</v>
      </c>
      <c r="C10496" s="1" t="s">
        <v>48196</v>
      </c>
    </row>
    <row r="10497" spans="1:3" x14ac:dyDescent="0.25">
      <c r="A10497" s="1" t="s">
        <v>134</v>
      </c>
      <c r="B10497" s="1" t="s">
        <v>48197</v>
      </c>
    </row>
    <row r="10498" spans="1:3" x14ac:dyDescent="0.25">
      <c r="A10498" s="1" t="s">
        <v>133</v>
      </c>
      <c r="B10498" s="1" t="s">
        <v>48198</v>
      </c>
      <c r="C10498" s="1" t="s">
        <v>48199</v>
      </c>
    </row>
    <row r="10499" spans="1:3" x14ac:dyDescent="0.25">
      <c r="A10499" s="1" t="s">
        <v>134</v>
      </c>
      <c r="B10499" s="1" t="s">
        <v>48200</v>
      </c>
    </row>
    <row r="10500" spans="1:3" x14ac:dyDescent="0.25">
      <c r="A10500" s="1" t="s">
        <v>134</v>
      </c>
      <c r="B10500" s="1" t="s">
        <v>48201</v>
      </c>
      <c r="C10500" s="1" t="s">
        <v>58447</v>
      </c>
    </row>
    <row r="10501" spans="1:3" x14ac:dyDescent="0.25">
      <c r="A10501" s="1" t="s">
        <v>133</v>
      </c>
      <c r="B10501" s="1" t="s">
        <v>48202</v>
      </c>
      <c r="C10501" s="1" t="s">
        <v>58447</v>
      </c>
    </row>
    <row r="10502" spans="1:3" x14ac:dyDescent="0.25">
      <c r="A10502" s="1" t="s">
        <v>134</v>
      </c>
      <c r="B10502" s="1" t="s">
        <v>48203</v>
      </c>
    </row>
    <row r="10503" spans="1:3" x14ac:dyDescent="0.25">
      <c r="A10503" s="1" t="s">
        <v>60246</v>
      </c>
      <c r="B10503" s="1" t="s">
        <v>48204</v>
      </c>
    </row>
    <row r="10504" spans="1:3" x14ac:dyDescent="0.25">
      <c r="A10504" s="1" t="s">
        <v>134</v>
      </c>
      <c r="B10504" s="1" t="s">
        <v>48205</v>
      </c>
    </row>
    <row r="10505" spans="1:3" x14ac:dyDescent="0.25">
      <c r="A10505" s="1" t="s">
        <v>133</v>
      </c>
      <c r="B10505" s="1" t="s">
        <v>48206</v>
      </c>
    </row>
    <row r="10506" spans="1:3" x14ac:dyDescent="0.25">
      <c r="A10506" s="1" t="s">
        <v>60246</v>
      </c>
      <c r="B10506" s="1" t="s">
        <v>48207</v>
      </c>
    </row>
    <row r="10507" spans="1:3" x14ac:dyDescent="0.25">
      <c r="A10507" s="1" t="s">
        <v>134</v>
      </c>
      <c r="B10507" s="1" t="s">
        <v>48208</v>
      </c>
      <c r="C10507" s="1" t="s">
        <v>48209</v>
      </c>
    </row>
    <row r="10508" spans="1:3" x14ac:dyDescent="0.25">
      <c r="A10508" s="1" t="s">
        <v>134</v>
      </c>
      <c r="B10508" s="1" t="s">
        <v>48209</v>
      </c>
    </row>
    <row r="10509" spans="1:3" x14ac:dyDescent="0.25">
      <c r="A10509" s="1" t="s">
        <v>133</v>
      </c>
      <c r="B10509" s="1" t="s">
        <v>48210</v>
      </c>
    </row>
    <row r="10510" spans="1:3" x14ac:dyDescent="0.25">
      <c r="A10510" s="1" t="s">
        <v>60246</v>
      </c>
      <c r="B10510" s="1" t="s">
        <v>48211</v>
      </c>
    </row>
    <row r="10511" spans="1:3" x14ac:dyDescent="0.25">
      <c r="A10511" s="1" t="s">
        <v>133</v>
      </c>
      <c r="B10511" s="1" t="s">
        <v>48212</v>
      </c>
    </row>
    <row r="10512" spans="1:3" x14ac:dyDescent="0.25">
      <c r="A10512" s="1" t="s">
        <v>134</v>
      </c>
      <c r="B10512" s="1" t="s">
        <v>48213</v>
      </c>
    </row>
    <row r="10513" spans="1:3" x14ac:dyDescent="0.25">
      <c r="A10513" s="1" t="s">
        <v>134</v>
      </c>
      <c r="B10513" s="1" t="s">
        <v>48213</v>
      </c>
    </row>
    <row r="10514" spans="1:3" x14ac:dyDescent="0.25">
      <c r="A10514" s="1" t="s">
        <v>133</v>
      </c>
      <c r="B10514" s="1" t="s">
        <v>48214</v>
      </c>
    </row>
    <row r="10515" spans="1:3" x14ac:dyDescent="0.25">
      <c r="A10515" s="1" t="s">
        <v>60246</v>
      </c>
      <c r="B10515" s="1" t="s">
        <v>48215</v>
      </c>
    </row>
    <row r="10516" spans="1:3" x14ac:dyDescent="0.25">
      <c r="A10516" s="1" t="s">
        <v>133</v>
      </c>
      <c r="B10516" s="1" t="s">
        <v>48216</v>
      </c>
    </row>
    <row r="10517" spans="1:3" x14ac:dyDescent="0.25">
      <c r="A10517" s="1" t="s">
        <v>134</v>
      </c>
      <c r="B10517" s="1" t="s">
        <v>48217</v>
      </c>
      <c r="C10517" s="1" t="s">
        <v>57449</v>
      </c>
    </row>
    <row r="10518" spans="1:3" x14ac:dyDescent="0.25">
      <c r="A10518" s="1" t="s">
        <v>133</v>
      </c>
      <c r="B10518" s="1" t="s">
        <v>48218</v>
      </c>
    </row>
    <row r="10519" spans="1:3" x14ac:dyDescent="0.25">
      <c r="A10519" s="1" t="s">
        <v>60246</v>
      </c>
      <c r="B10519" s="1" t="s">
        <v>48219</v>
      </c>
    </row>
    <row r="10520" spans="1:3" x14ac:dyDescent="0.25">
      <c r="A10520" s="1" t="s">
        <v>134</v>
      </c>
      <c r="B10520" s="1" t="s">
        <v>48220</v>
      </c>
    </row>
    <row r="10521" spans="1:3" x14ac:dyDescent="0.25">
      <c r="A10521" s="1" t="s">
        <v>133</v>
      </c>
      <c r="B10521" s="1" t="s">
        <v>48221</v>
      </c>
      <c r="C10521" s="1" t="s">
        <v>48222</v>
      </c>
    </row>
    <row r="10522" spans="1:3" x14ac:dyDescent="0.25">
      <c r="A10522" s="1" t="s">
        <v>60246</v>
      </c>
      <c r="B10522" s="1" t="s">
        <v>48223</v>
      </c>
    </row>
    <row r="10523" spans="1:3" x14ac:dyDescent="0.25">
      <c r="A10523" s="1" t="s">
        <v>134</v>
      </c>
      <c r="B10523" s="1" t="s">
        <v>48224</v>
      </c>
    </row>
    <row r="10524" spans="1:3" x14ac:dyDescent="0.25">
      <c r="A10524" s="1" t="s">
        <v>135</v>
      </c>
      <c r="B10524" s="1" t="s">
        <v>48225</v>
      </c>
      <c r="C10524" s="1" t="s">
        <v>48226</v>
      </c>
    </row>
    <row r="10525" spans="1:3" x14ac:dyDescent="0.25">
      <c r="A10525" s="1" t="s">
        <v>133</v>
      </c>
      <c r="B10525" s="1" t="s">
        <v>48227</v>
      </c>
    </row>
    <row r="10526" spans="1:3" x14ac:dyDescent="0.25">
      <c r="A10526" s="1" t="s">
        <v>134</v>
      </c>
      <c r="B10526" s="1" t="s">
        <v>60083</v>
      </c>
      <c r="C10526" s="1" t="s">
        <v>48228</v>
      </c>
    </row>
    <row r="10527" spans="1:3" x14ac:dyDescent="0.25">
      <c r="A10527" s="1" t="s">
        <v>60246</v>
      </c>
      <c r="B10527" s="1" t="s">
        <v>48229</v>
      </c>
    </row>
    <row r="10528" spans="1:3" x14ac:dyDescent="0.25">
      <c r="A10528" s="1" t="s">
        <v>134</v>
      </c>
      <c r="B10528" s="1" t="s">
        <v>48230</v>
      </c>
    </row>
    <row r="10529" spans="1:4" x14ac:dyDescent="0.25">
      <c r="A10529" s="1" t="s">
        <v>133</v>
      </c>
      <c r="B10529" s="1" t="s">
        <v>48231</v>
      </c>
    </row>
    <row r="10530" spans="1:4" x14ac:dyDescent="0.25">
      <c r="A10530" s="1" t="s">
        <v>134</v>
      </c>
      <c r="B10530" s="1" t="s">
        <v>48232</v>
      </c>
    </row>
    <row r="10531" spans="1:4" x14ac:dyDescent="0.25">
      <c r="A10531" s="1" t="s">
        <v>60246</v>
      </c>
      <c r="B10531" s="1" t="s">
        <v>47903</v>
      </c>
    </row>
    <row r="10532" spans="1:4" x14ac:dyDescent="0.25">
      <c r="A10532" s="1" t="s">
        <v>133</v>
      </c>
      <c r="B10532" s="1" t="s">
        <v>47904</v>
      </c>
    </row>
    <row r="10533" spans="1:4" x14ac:dyDescent="0.25">
      <c r="B10533" s="1" t="s">
        <v>47905</v>
      </c>
    </row>
    <row r="10534" spans="1:4" x14ac:dyDescent="0.25">
      <c r="A10534" s="1" t="s">
        <v>134</v>
      </c>
      <c r="B10534" s="1" t="s">
        <v>47906</v>
      </c>
    </row>
    <row r="10535" spans="1:4" x14ac:dyDescent="0.25">
      <c r="A10535" s="1" t="s">
        <v>60246</v>
      </c>
      <c r="B10535" s="1" t="s">
        <v>47907</v>
      </c>
    </row>
    <row r="10536" spans="1:4" x14ac:dyDescent="0.25">
      <c r="A10536" s="1" t="s">
        <v>133</v>
      </c>
      <c r="B10536" s="1" t="s">
        <v>60083</v>
      </c>
      <c r="C10536" s="1" t="s">
        <v>47908</v>
      </c>
    </row>
    <row r="10537" spans="1:4" x14ac:dyDescent="0.25">
      <c r="A10537" s="1" t="s">
        <v>134</v>
      </c>
      <c r="B10537" s="1" t="s">
        <v>47909</v>
      </c>
    </row>
    <row r="10538" spans="1:4" x14ac:dyDescent="0.25">
      <c r="A10538" s="1" t="s">
        <v>60246</v>
      </c>
      <c r="B10538" s="1" t="s">
        <v>47910</v>
      </c>
    </row>
    <row r="10539" spans="1:4" x14ac:dyDescent="0.25">
      <c r="A10539" s="1" t="s">
        <v>134</v>
      </c>
      <c r="B10539" s="1" t="s">
        <v>47911</v>
      </c>
    </row>
    <row r="10540" spans="1:4" x14ac:dyDescent="0.25">
      <c r="A10540" s="1" t="s">
        <v>134</v>
      </c>
      <c r="B10540" s="1" t="s">
        <v>47912</v>
      </c>
    </row>
    <row r="10541" spans="1:4" x14ac:dyDescent="0.25">
      <c r="B10541" s="1" t="s">
        <v>47912</v>
      </c>
      <c r="C10541" s="1" t="s">
        <v>47913</v>
      </c>
      <c r="D10541" s="1" t="s">
        <v>47914</v>
      </c>
    </row>
    <row r="10542" spans="1:4" x14ac:dyDescent="0.25">
      <c r="A10542" s="1" t="s">
        <v>60246</v>
      </c>
      <c r="B10542" s="1" t="s">
        <v>47915</v>
      </c>
    </row>
    <row r="10543" spans="1:4" x14ac:dyDescent="0.25">
      <c r="A10543" s="1" t="s">
        <v>134</v>
      </c>
      <c r="B10543" s="1" t="s">
        <v>47916</v>
      </c>
    </row>
    <row r="10544" spans="1:4" x14ac:dyDescent="0.25">
      <c r="A10544" s="1" t="s">
        <v>60246</v>
      </c>
      <c r="B10544" s="1" t="s">
        <v>47917</v>
      </c>
    </row>
    <row r="10545" spans="1:3" x14ac:dyDescent="0.25">
      <c r="A10545" s="1" t="s">
        <v>134</v>
      </c>
      <c r="B10545" s="1" t="s">
        <v>47918</v>
      </c>
      <c r="C10545" s="1" t="s">
        <v>47919</v>
      </c>
    </row>
    <row r="10546" spans="1:3" x14ac:dyDescent="0.25">
      <c r="A10546" s="1" t="s">
        <v>133</v>
      </c>
      <c r="B10546" s="1" t="s">
        <v>47920</v>
      </c>
    </row>
    <row r="10547" spans="1:3" x14ac:dyDescent="0.25">
      <c r="A10547" s="1" t="s">
        <v>60246</v>
      </c>
      <c r="B10547" s="1" t="s">
        <v>47921</v>
      </c>
    </row>
    <row r="10548" spans="1:3" x14ac:dyDescent="0.25">
      <c r="A10548" s="1" t="s">
        <v>133</v>
      </c>
      <c r="B10548" s="1" t="s">
        <v>47922</v>
      </c>
    </row>
    <row r="10549" spans="1:3" x14ac:dyDescent="0.25">
      <c r="A10549" s="1" t="s">
        <v>134</v>
      </c>
      <c r="B10549" s="1" t="s">
        <v>47923</v>
      </c>
    </row>
    <row r="10550" spans="1:3" x14ac:dyDescent="0.25">
      <c r="B10550" s="1" t="s">
        <v>47923</v>
      </c>
    </row>
    <row r="10551" spans="1:3" x14ac:dyDescent="0.25">
      <c r="A10551" s="1" t="s">
        <v>135</v>
      </c>
      <c r="B10551" s="1" t="s">
        <v>47924</v>
      </c>
    </row>
    <row r="10552" spans="1:3" x14ac:dyDescent="0.25">
      <c r="B10552" s="1" t="s">
        <v>47924</v>
      </c>
    </row>
    <row r="10553" spans="1:3" x14ac:dyDescent="0.25">
      <c r="A10553" s="1" t="s">
        <v>60246</v>
      </c>
      <c r="B10553" s="1" t="s">
        <v>47925</v>
      </c>
    </row>
    <row r="10554" spans="1:3" x14ac:dyDescent="0.25">
      <c r="A10554" s="1" t="s">
        <v>133</v>
      </c>
      <c r="B10554" s="1" t="s">
        <v>47926</v>
      </c>
      <c r="C10554" s="1" t="s">
        <v>47927</v>
      </c>
    </row>
    <row r="10555" spans="1:3" x14ac:dyDescent="0.25">
      <c r="A10555" s="1" t="s">
        <v>134</v>
      </c>
      <c r="B10555" s="1" t="s">
        <v>47928</v>
      </c>
      <c r="C10555" s="1" t="s">
        <v>57451</v>
      </c>
    </row>
    <row r="10556" spans="1:3" x14ac:dyDescent="0.25">
      <c r="A10556" s="1" t="s">
        <v>134</v>
      </c>
      <c r="B10556" s="1" t="s">
        <v>47929</v>
      </c>
    </row>
    <row r="10557" spans="1:3" x14ac:dyDescent="0.25">
      <c r="A10557" s="1" t="s">
        <v>134</v>
      </c>
      <c r="B10557" s="1" t="s">
        <v>47930</v>
      </c>
    </row>
    <row r="10558" spans="1:3" x14ac:dyDescent="0.25">
      <c r="A10558" s="1" t="s">
        <v>134</v>
      </c>
      <c r="B10558" s="1" t="s">
        <v>47931</v>
      </c>
    </row>
    <row r="10559" spans="1:3" x14ac:dyDescent="0.25">
      <c r="B10559" s="1" t="s">
        <v>47931</v>
      </c>
      <c r="C10559" s="1" t="s">
        <v>47932</v>
      </c>
    </row>
    <row r="10560" spans="1:3" x14ac:dyDescent="0.25">
      <c r="A10560" s="1" t="s">
        <v>133</v>
      </c>
      <c r="B10560" s="1" t="s">
        <v>47933</v>
      </c>
    </row>
    <row r="10561" spans="1:3" x14ac:dyDescent="0.25">
      <c r="A10561" s="1" t="s">
        <v>134</v>
      </c>
      <c r="B10561" s="1" t="s">
        <v>47934</v>
      </c>
      <c r="C10561" s="1" t="s">
        <v>47935</v>
      </c>
    </row>
    <row r="10562" spans="1:3" x14ac:dyDescent="0.25">
      <c r="A10562" s="1" t="s">
        <v>60246</v>
      </c>
      <c r="B10562" s="1" t="s">
        <v>47936</v>
      </c>
    </row>
    <row r="10563" spans="1:3" x14ac:dyDescent="0.25">
      <c r="A10563" s="1" t="s">
        <v>134</v>
      </c>
      <c r="B10563" s="1" t="s">
        <v>47937</v>
      </c>
    </row>
    <row r="10564" spans="1:3" x14ac:dyDescent="0.25">
      <c r="A10564" s="1" t="s">
        <v>60246</v>
      </c>
      <c r="B10564" s="1" t="s">
        <v>47938</v>
      </c>
    </row>
    <row r="10565" spans="1:3" x14ac:dyDescent="0.25">
      <c r="A10565" s="1" t="s">
        <v>133</v>
      </c>
      <c r="B10565" s="1" t="s">
        <v>47939</v>
      </c>
      <c r="C10565" s="1" t="s">
        <v>58447</v>
      </c>
    </row>
    <row r="10566" spans="1:3" x14ac:dyDescent="0.25">
      <c r="A10566" s="1" t="s">
        <v>135</v>
      </c>
      <c r="B10566" s="1" t="s">
        <v>48123</v>
      </c>
      <c r="C10566" s="1" t="s">
        <v>47940</v>
      </c>
    </row>
    <row r="10567" spans="1:3" x14ac:dyDescent="0.25">
      <c r="A10567" s="1" t="s">
        <v>134</v>
      </c>
      <c r="B10567" s="1" t="s">
        <v>47941</v>
      </c>
      <c r="C10567" s="1" t="s">
        <v>47942</v>
      </c>
    </row>
    <row r="10568" spans="1:3" x14ac:dyDescent="0.25">
      <c r="A10568" s="1" t="s">
        <v>133</v>
      </c>
      <c r="B10568" s="1" t="s">
        <v>47943</v>
      </c>
    </row>
    <row r="10569" spans="1:3" x14ac:dyDescent="0.25">
      <c r="A10569" s="1" t="s">
        <v>133</v>
      </c>
      <c r="B10569" s="1" t="s">
        <v>47944</v>
      </c>
    </row>
    <row r="10570" spans="1:3" x14ac:dyDescent="0.25">
      <c r="A10570" s="1" t="s">
        <v>134</v>
      </c>
      <c r="B10570" s="1" t="s">
        <v>47945</v>
      </c>
    </row>
    <row r="10571" spans="1:3" x14ac:dyDescent="0.25">
      <c r="A10571" s="1" t="s">
        <v>134</v>
      </c>
      <c r="B10571" s="1" t="s">
        <v>47946</v>
      </c>
    </row>
    <row r="10572" spans="1:3" x14ac:dyDescent="0.25">
      <c r="A10572" s="1" t="s">
        <v>133</v>
      </c>
      <c r="B10572" s="1" t="s">
        <v>48168</v>
      </c>
      <c r="C10572" s="1" t="s">
        <v>47947</v>
      </c>
    </row>
    <row r="10573" spans="1:3" x14ac:dyDescent="0.25">
      <c r="A10573" s="1" t="s">
        <v>134</v>
      </c>
      <c r="B10573" s="1" t="s">
        <v>47948</v>
      </c>
      <c r="C10573" s="1" t="s">
        <v>47949</v>
      </c>
    </row>
    <row r="10574" spans="1:3" x14ac:dyDescent="0.25">
      <c r="B10574" s="1" t="s">
        <v>47948</v>
      </c>
      <c r="C10574" s="1" t="s">
        <v>47950</v>
      </c>
    </row>
    <row r="10575" spans="1:3" x14ac:dyDescent="0.25">
      <c r="A10575" s="1" t="s">
        <v>133</v>
      </c>
      <c r="B10575" s="1" t="s">
        <v>47951</v>
      </c>
    </row>
    <row r="10576" spans="1:3" x14ac:dyDescent="0.25">
      <c r="B10576" s="1" t="s">
        <v>47951</v>
      </c>
      <c r="C10576" s="1" t="s">
        <v>59587</v>
      </c>
    </row>
    <row r="10577" spans="1:3" x14ac:dyDescent="0.25">
      <c r="A10577" s="1" t="s">
        <v>60246</v>
      </c>
      <c r="B10577" s="1" t="s">
        <v>47952</v>
      </c>
    </row>
    <row r="10578" spans="1:3" x14ac:dyDescent="0.25">
      <c r="A10578" s="1" t="s">
        <v>133</v>
      </c>
      <c r="B10578" s="1" t="s">
        <v>60083</v>
      </c>
      <c r="C10578" s="1" t="s">
        <v>47953</v>
      </c>
    </row>
    <row r="10579" spans="1:3" x14ac:dyDescent="0.25">
      <c r="A10579" s="1" t="s">
        <v>134</v>
      </c>
      <c r="B10579" s="1" t="s">
        <v>47954</v>
      </c>
    </row>
    <row r="10580" spans="1:3" x14ac:dyDescent="0.25">
      <c r="A10580" s="1" t="s">
        <v>133</v>
      </c>
      <c r="B10580" s="1" t="s">
        <v>47955</v>
      </c>
    </row>
    <row r="10581" spans="1:3" x14ac:dyDescent="0.25">
      <c r="A10581" s="1" t="s">
        <v>60246</v>
      </c>
      <c r="B10581" s="1" t="s">
        <v>47956</v>
      </c>
    </row>
    <row r="10582" spans="1:3" x14ac:dyDescent="0.25">
      <c r="A10582" s="1" t="s">
        <v>133</v>
      </c>
      <c r="B10582" s="1" t="s">
        <v>60083</v>
      </c>
      <c r="C10582" s="1" t="s">
        <v>47957</v>
      </c>
    </row>
    <row r="10583" spans="1:3" x14ac:dyDescent="0.25">
      <c r="A10583" s="1" t="s">
        <v>134</v>
      </c>
      <c r="B10583" s="1" t="s">
        <v>47958</v>
      </c>
    </row>
    <row r="10584" spans="1:3" x14ac:dyDescent="0.25">
      <c r="A10584" s="1" t="s">
        <v>133</v>
      </c>
      <c r="B10584" s="1" t="s">
        <v>47959</v>
      </c>
    </row>
    <row r="10585" spans="1:3" x14ac:dyDescent="0.25">
      <c r="A10585" s="1" t="s">
        <v>133</v>
      </c>
      <c r="B10585" s="1" t="s">
        <v>47960</v>
      </c>
    </row>
    <row r="10586" spans="1:3" x14ac:dyDescent="0.25">
      <c r="A10586" s="1" t="s">
        <v>133</v>
      </c>
      <c r="B10586" s="1" t="s">
        <v>48113</v>
      </c>
    </row>
    <row r="10587" spans="1:3" x14ac:dyDescent="0.25">
      <c r="A10587" s="1" t="s">
        <v>60246</v>
      </c>
      <c r="B10587" s="1" t="s">
        <v>47961</v>
      </c>
    </row>
    <row r="10588" spans="1:3" x14ac:dyDescent="0.25">
      <c r="A10588" s="1" t="s">
        <v>134</v>
      </c>
      <c r="B10588" s="1" t="s">
        <v>47962</v>
      </c>
    </row>
    <row r="10589" spans="1:3" x14ac:dyDescent="0.25">
      <c r="A10589" s="1" t="s">
        <v>60246</v>
      </c>
      <c r="B10589" s="1" t="s">
        <v>47963</v>
      </c>
    </row>
    <row r="10590" spans="1:3" x14ac:dyDescent="0.25">
      <c r="A10590" s="1" t="s">
        <v>133</v>
      </c>
      <c r="B10590" s="1" t="s">
        <v>60083</v>
      </c>
      <c r="C10590" s="1" t="s">
        <v>47964</v>
      </c>
    </row>
    <row r="10591" spans="1:3" x14ac:dyDescent="0.25">
      <c r="A10591" s="1" t="s">
        <v>134</v>
      </c>
      <c r="B10591" s="1" t="s">
        <v>47965</v>
      </c>
    </row>
    <row r="10592" spans="1:3" x14ac:dyDescent="0.25">
      <c r="A10592" s="1" t="s">
        <v>133</v>
      </c>
      <c r="B10592" s="1" t="s">
        <v>47966</v>
      </c>
    </row>
    <row r="10593" spans="1:3" x14ac:dyDescent="0.25">
      <c r="A10593" s="1" t="s">
        <v>60246</v>
      </c>
      <c r="B10593" s="1" t="s">
        <v>47967</v>
      </c>
    </row>
    <row r="10594" spans="1:3" x14ac:dyDescent="0.25">
      <c r="B10594" s="1" t="s">
        <v>47967</v>
      </c>
      <c r="C10594" s="1" t="s">
        <v>47968</v>
      </c>
    </row>
    <row r="10595" spans="1:3" x14ac:dyDescent="0.25">
      <c r="A10595" s="1" t="s">
        <v>133</v>
      </c>
      <c r="B10595" s="1" t="s">
        <v>47969</v>
      </c>
    </row>
    <row r="10596" spans="1:3" x14ac:dyDescent="0.25">
      <c r="B10596" s="1" t="s">
        <v>47969</v>
      </c>
    </row>
    <row r="10597" spans="1:3" x14ac:dyDescent="0.25">
      <c r="B10597" s="1" t="s">
        <v>47969</v>
      </c>
    </row>
    <row r="10598" spans="1:3" x14ac:dyDescent="0.25">
      <c r="B10598" s="1" t="s">
        <v>47970</v>
      </c>
    </row>
    <row r="10599" spans="1:3" x14ac:dyDescent="0.25">
      <c r="A10599" s="1" t="s">
        <v>134</v>
      </c>
      <c r="B10599" s="1" t="s">
        <v>47971</v>
      </c>
    </row>
    <row r="10600" spans="1:3" x14ac:dyDescent="0.25">
      <c r="B10600" s="1" t="s">
        <v>47971</v>
      </c>
    </row>
    <row r="10601" spans="1:3" x14ac:dyDescent="0.25">
      <c r="A10601" s="1" t="s">
        <v>133</v>
      </c>
      <c r="B10601" s="1" t="s">
        <v>47972</v>
      </c>
    </row>
    <row r="10602" spans="1:3" x14ac:dyDescent="0.25">
      <c r="A10602" s="1" t="s">
        <v>133</v>
      </c>
      <c r="B10602" s="1" t="s">
        <v>47973</v>
      </c>
    </row>
    <row r="10603" spans="1:3" x14ac:dyDescent="0.25">
      <c r="A10603" s="1" t="s">
        <v>60246</v>
      </c>
      <c r="B10603" s="1" t="s">
        <v>47963</v>
      </c>
    </row>
    <row r="10604" spans="1:3" x14ac:dyDescent="0.25">
      <c r="A10604" s="1" t="s">
        <v>133</v>
      </c>
      <c r="B10604" s="1" t="s">
        <v>60083</v>
      </c>
      <c r="C10604" s="1" t="s">
        <v>47964</v>
      </c>
    </row>
    <row r="10605" spans="1:3" x14ac:dyDescent="0.25">
      <c r="A10605" s="1" t="s">
        <v>134</v>
      </c>
      <c r="B10605" s="1" t="s">
        <v>47974</v>
      </c>
    </row>
    <row r="10606" spans="1:3" x14ac:dyDescent="0.25">
      <c r="A10606" s="1" t="s">
        <v>60246</v>
      </c>
      <c r="B10606" s="1" t="s">
        <v>47967</v>
      </c>
    </row>
    <row r="10607" spans="1:3" x14ac:dyDescent="0.25">
      <c r="A10607" s="1" t="s">
        <v>133</v>
      </c>
      <c r="B10607" s="1" t="s">
        <v>60083</v>
      </c>
      <c r="C10607" s="1" t="s">
        <v>47975</v>
      </c>
    </row>
    <row r="10608" spans="1:3" x14ac:dyDescent="0.25">
      <c r="A10608" s="1" t="s">
        <v>134</v>
      </c>
      <c r="B10608" s="1" t="s">
        <v>47976</v>
      </c>
    </row>
    <row r="10609" spans="1:3" x14ac:dyDescent="0.25">
      <c r="A10609" s="1" t="s">
        <v>60246</v>
      </c>
      <c r="B10609" s="1" t="s">
        <v>47977</v>
      </c>
    </row>
    <row r="10610" spans="1:3" x14ac:dyDescent="0.25">
      <c r="A10610" s="1" t="s">
        <v>133</v>
      </c>
      <c r="B10610" s="1" t="s">
        <v>60083</v>
      </c>
      <c r="C10610" s="1" t="s">
        <v>47978</v>
      </c>
    </row>
    <row r="10611" spans="1:3" x14ac:dyDescent="0.25">
      <c r="A10611" s="1" t="s">
        <v>134</v>
      </c>
      <c r="B10611" s="1" t="s">
        <v>47962</v>
      </c>
    </row>
    <row r="10612" spans="1:3" x14ac:dyDescent="0.25">
      <c r="B10612" s="1" t="s">
        <v>47962</v>
      </c>
      <c r="C10612" s="1" t="s">
        <v>47979</v>
      </c>
    </row>
    <row r="10613" spans="1:3" x14ac:dyDescent="0.25">
      <c r="A10613" s="1" t="s">
        <v>133</v>
      </c>
      <c r="B10613" s="1" t="s">
        <v>47965</v>
      </c>
      <c r="C10613" s="1" t="s">
        <v>47980</v>
      </c>
    </row>
    <row r="10614" spans="1:3" x14ac:dyDescent="0.25">
      <c r="A10614" s="1" t="s">
        <v>134</v>
      </c>
      <c r="B10614" s="1" t="s">
        <v>57453</v>
      </c>
    </row>
    <row r="10615" spans="1:3" x14ac:dyDescent="0.25">
      <c r="A10615" s="1" t="s">
        <v>60246</v>
      </c>
      <c r="B10615" s="1" t="s">
        <v>47981</v>
      </c>
    </row>
    <row r="10616" spans="1:3" x14ac:dyDescent="0.25">
      <c r="A10616" s="1" t="s">
        <v>133</v>
      </c>
      <c r="B10616" s="1" t="s">
        <v>60083</v>
      </c>
      <c r="C10616" s="1" t="s">
        <v>47982</v>
      </c>
    </row>
    <row r="10617" spans="1:3" x14ac:dyDescent="0.25">
      <c r="A10617" s="1" t="s">
        <v>134</v>
      </c>
      <c r="B10617" s="1" t="s">
        <v>47983</v>
      </c>
    </row>
    <row r="10618" spans="1:3" x14ac:dyDescent="0.25">
      <c r="A10618" s="1" t="s">
        <v>60246</v>
      </c>
      <c r="B10618" s="1" t="s">
        <v>47984</v>
      </c>
    </row>
    <row r="10619" spans="1:3" x14ac:dyDescent="0.25">
      <c r="A10619" s="1" t="s">
        <v>133</v>
      </c>
      <c r="B10619" s="1" t="s">
        <v>60083</v>
      </c>
      <c r="C10619" s="1" t="s">
        <v>47985</v>
      </c>
    </row>
    <row r="10620" spans="1:3" x14ac:dyDescent="0.25">
      <c r="A10620" s="1" t="s">
        <v>134</v>
      </c>
      <c r="B10620" s="1" t="s">
        <v>47986</v>
      </c>
      <c r="C10620" s="1" t="s">
        <v>47987</v>
      </c>
    </row>
    <row r="10621" spans="1:3" x14ac:dyDescent="0.25">
      <c r="A10621" s="1" t="s">
        <v>60246</v>
      </c>
      <c r="B10621" s="1" t="s">
        <v>47988</v>
      </c>
    </row>
    <row r="10622" spans="1:3" x14ac:dyDescent="0.25">
      <c r="A10622" s="1" t="s">
        <v>134</v>
      </c>
      <c r="B10622" s="1" t="s">
        <v>47989</v>
      </c>
    </row>
    <row r="10623" spans="1:3" x14ac:dyDescent="0.25">
      <c r="A10623" s="1" t="s">
        <v>133</v>
      </c>
      <c r="B10623" s="1" t="s">
        <v>47990</v>
      </c>
    </row>
    <row r="10624" spans="1:3" x14ac:dyDescent="0.25">
      <c r="A10624" s="1" t="s">
        <v>134</v>
      </c>
      <c r="B10624" s="1" t="s">
        <v>47991</v>
      </c>
    </row>
    <row r="10625" spans="1:3" x14ac:dyDescent="0.25">
      <c r="A10625" s="1" t="s">
        <v>60246</v>
      </c>
      <c r="B10625" s="1" t="s">
        <v>47992</v>
      </c>
    </row>
    <row r="10626" spans="1:3" x14ac:dyDescent="0.25">
      <c r="A10626" s="1" t="s">
        <v>133</v>
      </c>
      <c r="B10626" s="1" t="s">
        <v>60083</v>
      </c>
      <c r="C10626" s="1" t="s">
        <v>47993</v>
      </c>
    </row>
    <row r="10627" spans="1:3" x14ac:dyDescent="0.25">
      <c r="A10627" s="1" t="s">
        <v>134</v>
      </c>
      <c r="B10627" s="1" t="s">
        <v>47994</v>
      </c>
    </row>
    <row r="10628" spans="1:3" x14ac:dyDescent="0.25">
      <c r="B10628" s="1" t="s">
        <v>47994</v>
      </c>
    </row>
    <row r="10629" spans="1:3" x14ac:dyDescent="0.25">
      <c r="A10629" s="1" t="s">
        <v>133</v>
      </c>
      <c r="B10629" s="1" t="s">
        <v>47995</v>
      </c>
    </row>
    <row r="10630" spans="1:3" x14ac:dyDescent="0.25">
      <c r="A10630" s="1" t="s">
        <v>133</v>
      </c>
      <c r="B10630" s="1" t="s">
        <v>47996</v>
      </c>
    </row>
    <row r="10631" spans="1:3" x14ac:dyDescent="0.25">
      <c r="B10631" s="1" t="s">
        <v>47996</v>
      </c>
    </row>
    <row r="10632" spans="1:3" x14ac:dyDescent="0.25">
      <c r="A10632" s="1" t="s">
        <v>60246</v>
      </c>
      <c r="B10632" s="1" t="s">
        <v>47997</v>
      </c>
    </row>
    <row r="10633" spans="1:3" x14ac:dyDescent="0.25">
      <c r="A10633" s="1" t="s">
        <v>133</v>
      </c>
      <c r="B10633" s="1" t="s">
        <v>60083</v>
      </c>
      <c r="C10633" s="1" t="s">
        <v>47998</v>
      </c>
    </row>
    <row r="10634" spans="1:3" x14ac:dyDescent="0.25">
      <c r="A10634" s="1" t="s">
        <v>134</v>
      </c>
      <c r="B10634" s="1" t="s">
        <v>47999</v>
      </c>
    </row>
    <row r="10635" spans="1:3" x14ac:dyDescent="0.25">
      <c r="A10635" s="1" t="s">
        <v>60246</v>
      </c>
      <c r="B10635" s="1" t="s">
        <v>48000</v>
      </c>
    </row>
    <row r="10636" spans="1:3" x14ac:dyDescent="0.25">
      <c r="A10636" s="1" t="s">
        <v>134</v>
      </c>
      <c r="B10636" s="1" t="s">
        <v>48001</v>
      </c>
    </row>
    <row r="10637" spans="1:3" x14ac:dyDescent="0.25">
      <c r="B10637" s="1" t="s">
        <v>48001</v>
      </c>
    </row>
    <row r="10638" spans="1:3" x14ac:dyDescent="0.25">
      <c r="A10638" s="1" t="s">
        <v>60246</v>
      </c>
      <c r="B10638" s="1" t="s">
        <v>48002</v>
      </c>
    </row>
    <row r="10639" spans="1:3" x14ac:dyDescent="0.25">
      <c r="B10639" s="1" t="s">
        <v>48003</v>
      </c>
    </row>
    <row r="10640" spans="1:3" x14ac:dyDescent="0.25">
      <c r="A10640" s="1" t="s">
        <v>134</v>
      </c>
      <c r="B10640" s="1" t="s">
        <v>48004</v>
      </c>
      <c r="C10640" s="1" t="s">
        <v>48005</v>
      </c>
    </row>
    <row r="10641" spans="1:3" x14ac:dyDescent="0.25">
      <c r="A10641" s="1" t="s">
        <v>134</v>
      </c>
      <c r="B10641" s="1" t="s">
        <v>48004</v>
      </c>
      <c r="C10641" s="1" t="s">
        <v>48006</v>
      </c>
    </row>
    <row r="10642" spans="1:3" x14ac:dyDescent="0.25">
      <c r="A10642" s="1" t="s">
        <v>133</v>
      </c>
      <c r="B10642" s="1" t="s">
        <v>48007</v>
      </c>
    </row>
    <row r="10643" spans="1:3" x14ac:dyDescent="0.25">
      <c r="A10643" s="1" t="s">
        <v>60246</v>
      </c>
      <c r="B10643" s="1" t="s">
        <v>48008</v>
      </c>
    </row>
    <row r="10644" spans="1:3" x14ac:dyDescent="0.25">
      <c r="A10644" s="1" t="s">
        <v>133</v>
      </c>
      <c r="B10644" s="1" t="s">
        <v>60083</v>
      </c>
      <c r="C10644" s="1" t="s">
        <v>48009</v>
      </c>
    </row>
    <row r="10645" spans="1:3" x14ac:dyDescent="0.25">
      <c r="A10645" s="1" t="s">
        <v>134</v>
      </c>
      <c r="B10645" s="1" t="s">
        <v>48010</v>
      </c>
      <c r="C10645" s="1" t="s">
        <v>48011</v>
      </c>
    </row>
    <row r="10646" spans="1:3" x14ac:dyDescent="0.25">
      <c r="A10646" s="1" t="s">
        <v>133</v>
      </c>
      <c r="B10646" s="1" t="s">
        <v>48012</v>
      </c>
    </row>
    <row r="10647" spans="1:3" x14ac:dyDescent="0.25">
      <c r="B10647" s="1" t="s">
        <v>48012</v>
      </c>
    </row>
    <row r="10648" spans="1:3" x14ac:dyDescent="0.25">
      <c r="B10648" s="1" t="s">
        <v>48012</v>
      </c>
    </row>
    <row r="10649" spans="1:3" x14ac:dyDescent="0.25">
      <c r="A10649" s="1" t="s">
        <v>133</v>
      </c>
      <c r="B10649" s="1" t="s">
        <v>48013</v>
      </c>
      <c r="C10649" s="1" t="s">
        <v>48014</v>
      </c>
    </row>
    <row r="10650" spans="1:3" x14ac:dyDescent="0.25">
      <c r="B10650" s="1" t="s">
        <v>48013</v>
      </c>
    </row>
    <row r="10651" spans="1:3" x14ac:dyDescent="0.25">
      <c r="A10651" s="1" t="s">
        <v>135</v>
      </c>
      <c r="B10651" s="1" t="s">
        <v>48015</v>
      </c>
    </row>
    <row r="10652" spans="1:3" x14ac:dyDescent="0.25">
      <c r="A10652" s="1" t="s">
        <v>60246</v>
      </c>
      <c r="B10652" s="1" t="s">
        <v>48016</v>
      </c>
    </row>
    <row r="10653" spans="1:3" x14ac:dyDescent="0.25">
      <c r="A10653" s="1" t="s">
        <v>134</v>
      </c>
      <c r="B10653" s="1" t="s">
        <v>59572</v>
      </c>
    </row>
    <row r="10654" spans="1:3" x14ac:dyDescent="0.25">
      <c r="A10654" s="1" t="s">
        <v>135</v>
      </c>
      <c r="B10654" s="1" t="s">
        <v>48017</v>
      </c>
    </row>
    <row r="10655" spans="1:3" x14ac:dyDescent="0.25">
      <c r="A10655" s="1" t="s">
        <v>60246</v>
      </c>
      <c r="B10655" s="1" t="s">
        <v>48018</v>
      </c>
    </row>
    <row r="10656" spans="1:3" x14ac:dyDescent="0.25">
      <c r="B10656" s="1" t="s">
        <v>60083</v>
      </c>
      <c r="C10656" s="1" t="s">
        <v>48019</v>
      </c>
    </row>
    <row r="10657" spans="1:3" x14ac:dyDescent="0.25">
      <c r="B10657" s="1" t="s">
        <v>48020</v>
      </c>
    </row>
    <row r="10658" spans="1:3" x14ac:dyDescent="0.25">
      <c r="A10658" s="1" t="s">
        <v>134</v>
      </c>
      <c r="B10658" s="1" t="s">
        <v>48021</v>
      </c>
    </row>
    <row r="10659" spans="1:3" x14ac:dyDescent="0.25">
      <c r="B10659" s="1" t="s">
        <v>48021</v>
      </c>
    </row>
    <row r="10660" spans="1:3" x14ac:dyDescent="0.25">
      <c r="B10660" s="1" t="s">
        <v>48021</v>
      </c>
      <c r="C10660" s="1" t="s">
        <v>48022</v>
      </c>
    </row>
    <row r="10661" spans="1:3" x14ac:dyDescent="0.25">
      <c r="A10661" s="1" t="s">
        <v>133</v>
      </c>
      <c r="B10661" s="1" t="s">
        <v>48023</v>
      </c>
    </row>
    <row r="10662" spans="1:3" x14ac:dyDescent="0.25">
      <c r="A10662" s="1" t="s">
        <v>133</v>
      </c>
      <c r="B10662" s="1" t="s">
        <v>48024</v>
      </c>
    </row>
    <row r="10663" spans="1:3" x14ac:dyDescent="0.25">
      <c r="A10663" s="1" t="s">
        <v>60246</v>
      </c>
      <c r="B10663" s="1" t="s">
        <v>48025</v>
      </c>
    </row>
    <row r="10664" spans="1:3" x14ac:dyDescent="0.25">
      <c r="A10664" s="1" t="s">
        <v>133</v>
      </c>
      <c r="B10664" s="1" t="s">
        <v>48026</v>
      </c>
    </row>
    <row r="10665" spans="1:3" x14ac:dyDescent="0.25">
      <c r="A10665" s="1" t="s">
        <v>134</v>
      </c>
      <c r="B10665" s="1" t="s">
        <v>48027</v>
      </c>
    </row>
    <row r="10666" spans="1:3" x14ac:dyDescent="0.25">
      <c r="A10666" s="1" t="s">
        <v>60246</v>
      </c>
      <c r="B10666" s="1" t="s">
        <v>48028</v>
      </c>
    </row>
    <row r="10667" spans="1:3" x14ac:dyDescent="0.25">
      <c r="A10667" s="1" t="s">
        <v>133</v>
      </c>
      <c r="B10667" s="1" t="s">
        <v>48029</v>
      </c>
    </row>
    <row r="10668" spans="1:3" x14ac:dyDescent="0.25">
      <c r="A10668" s="1" t="s">
        <v>134</v>
      </c>
      <c r="B10668" s="1" t="s">
        <v>48030</v>
      </c>
    </row>
    <row r="10669" spans="1:3" x14ac:dyDescent="0.25">
      <c r="A10669" s="1" t="s">
        <v>133</v>
      </c>
      <c r="B10669" s="1" t="s">
        <v>48031</v>
      </c>
    </row>
    <row r="10670" spans="1:3" x14ac:dyDescent="0.25">
      <c r="B10670" s="1" t="s">
        <v>48032</v>
      </c>
    </row>
    <row r="10671" spans="1:3" x14ac:dyDescent="0.25">
      <c r="B10671" s="1" t="s">
        <v>48033</v>
      </c>
    </row>
    <row r="10672" spans="1:3" x14ac:dyDescent="0.25">
      <c r="A10672" s="1" t="s">
        <v>133</v>
      </c>
      <c r="B10672" s="1" t="s">
        <v>48034</v>
      </c>
    </row>
    <row r="10673" spans="1:3" x14ac:dyDescent="0.25">
      <c r="A10673" s="1" t="s">
        <v>134</v>
      </c>
      <c r="B10673" s="1" t="s">
        <v>48035</v>
      </c>
      <c r="C10673" s="1" t="s">
        <v>59574</v>
      </c>
    </row>
    <row r="10674" spans="1:3" x14ac:dyDescent="0.25">
      <c r="A10674" s="1" t="s">
        <v>134</v>
      </c>
      <c r="B10674" s="1" t="s">
        <v>48036</v>
      </c>
    </row>
    <row r="10675" spans="1:3" x14ac:dyDescent="0.25">
      <c r="A10675" s="1" t="s">
        <v>134</v>
      </c>
      <c r="B10675" s="1" t="s">
        <v>59574</v>
      </c>
    </row>
    <row r="10676" spans="1:3" x14ac:dyDescent="0.25">
      <c r="A10676" s="1" t="s">
        <v>133</v>
      </c>
      <c r="B10676" s="1" t="s">
        <v>48037</v>
      </c>
    </row>
    <row r="10677" spans="1:3" x14ac:dyDescent="0.25">
      <c r="A10677" s="1" t="s">
        <v>60246</v>
      </c>
      <c r="B10677" s="1" t="s">
        <v>48038</v>
      </c>
    </row>
    <row r="10678" spans="1:3" x14ac:dyDescent="0.25">
      <c r="A10678" s="1" t="s">
        <v>133</v>
      </c>
      <c r="B10678" s="1" t="s">
        <v>48039</v>
      </c>
    </row>
    <row r="10679" spans="1:3" x14ac:dyDescent="0.25">
      <c r="A10679" s="1" t="s">
        <v>133</v>
      </c>
      <c r="B10679" s="1" t="s">
        <v>48040</v>
      </c>
    </row>
    <row r="10680" spans="1:3" x14ac:dyDescent="0.25">
      <c r="B10680" s="1" t="s">
        <v>60083</v>
      </c>
      <c r="C10680" s="1" t="s">
        <v>48041</v>
      </c>
    </row>
    <row r="10681" spans="1:3" x14ac:dyDescent="0.25">
      <c r="A10681" s="1" t="s">
        <v>133</v>
      </c>
      <c r="B10681" s="1" t="s">
        <v>48032</v>
      </c>
      <c r="C10681" s="1" t="s">
        <v>48042</v>
      </c>
    </row>
    <row r="10682" spans="1:3" x14ac:dyDescent="0.25">
      <c r="A10682" s="1" t="s">
        <v>134</v>
      </c>
      <c r="B10682" s="1" t="s">
        <v>48043</v>
      </c>
      <c r="C10682" s="1" t="s">
        <v>48044</v>
      </c>
    </row>
    <row r="10683" spans="1:3" x14ac:dyDescent="0.25">
      <c r="A10683" s="1" t="s">
        <v>135</v>
      </c>
      <c r="B10683" s="1" t="s">
        <v>48045</v>
      </c>
    </row>
    <row r="10684" spans="1:3" x14ac:dyDescent="0.25">
      <c r="A10684" s="1" t="s">
        <v>60246</v>
      </c>
      <c r="B10684" s="1" t="s">
        <v>48046</v>
      </c>
    </row>
    <row r="10685" spans="1:3" x14ac:dyDescent="0.25">
      <c r="A10685" s="1" t="s">
        <v>133</v>
      </c>
      <c r="B10685" s="1" t="s">
        <v>60083</v>
      </c>
      <c r="C10685" s="1" t="s">
        <v>48047</v>
      </c>
    </row>
    <row r="10686" spans="1:3" x14ac:dyDescent="0.25">
      <c r="A10686" s="1" t="s">
        <v>134</v>
      </c>
      <c r="B10686" s="1" t="s">
        <v>48048</v>
      </c>
    </row>
    <row r="10687" spans="1:3" x14ac:dyDescent="0.25">
      <c r="A10687" s="1" t="s">
        <v>60246</v>
      </c>
      <c r="B10687" s="1" t="s">
        <v>48049</v>
      </c>
    </row>
    <row r="10688" spans="1:3" x14ac:dyDescent="0.25">
      <c r="A10688" s="1" t="s">
        <v>134</v>
      </c>
      <c r="B10688" s="1" t="s">
        <v>48050</v>
      </c>
    </row>
    <row r="10689" spans="1:4" x14ac:dyDescent="0.25">
      <c r="A10689" s="1" t="s">
        <v>134</v>
      </c>
      <c r="B10689" s="1" t="s">
        <v>48051</v>
      </c>
    </row>
    <row r="10690" spans="1:4" x14ac:dyDescent="0.25">
      <c r="A10690" s="1" t="s">
        <v>60246</v>
      </c>
      <c r="B10690" s="1" t="s">
        <v>48052</v>
      </c>
    </row>
    <row r="10691" spans="1:4" x14ac:dyDescent="0.25">
      <c r="B10691" s="1" t="s">
        <v>48053</v>
      </c>
    </row>
    <row r="10692" spans="1:4" x14ac:dyDescent="0.25">
      <c r="A10692" s="1" t="s">
        <v>133</v>
      </c>
      <c r="B10692" s="1" t="s">
        <v>48054</v>
      </c>
    </row>
    <row r="10693" spans="1:4" x14ac:dyDescent="0.25">
      <c r="A10693" s="1" t="s">
        <v>133</v>
      </c>
      <c r="B10693" s="1" t="s">
        <v>60083</v>
      </c>
      <c r="C10693" s="1" t="s">
        <v>48055</v>
      </c>
    </row>
    <row r="10694" spans="1:4" x14ac:dyDescent="0.25">
      <c r="B10694" s="1" t="s">
        <v>48054</v>
      </c>
    </row>
    <row r="10695" spans="1:4" x14ac:dyDescent="0.25">
      <c r="B10695" s="1" t="s">
        <v>48054</v>
      </c>
    </row>
    <row r="10696" spans="1:4" x14ac:dyDescent="0.25">
      <c r="A10696" s="1" t="s">
        <v>133</v>
      </c>
      <c r="B10696" s="1" t="s">
        <v>48056</v>
      </c>
    </row>
    <row r="10697" spans="1:4" x14ac:dyDescent="0.25">
      <c r="A10697" s="1" t="s">
        <v>133</v>
      </c>
      <c r="B10697" s="1" t="s">
        <v>48057</v>
      </c>
      <c r="C10697" s="1" t="s">
        <v>48058</v>
      </c>
    </row>
    <row r="10698" spans="1:4" x14ac:dyDescent="0.25">
      <c r="A10698" s="1" t="s">
        <v>133</v>
      </c>
      <c r="B10698" s="1" t="s">
        <v>48059</v>
      </c>
    </row>
    <row r="10699" spans="1:4" x14ac:dyDescent="0.25">
      <c r="A10699" s="1" t="s">
        <v>133</v>
      </c>
      <c r="B10699" s="1" t="s">
        <v>48060</v>
      </c>
    </row>
    <row r="10700" spans="1:4" x14ac:dyDescent="0.25">
      <c r="A10700" s="1" t="s">
        <v>133</v>
      </c>
      <c r="B10700" s="1" t="s">
        <v>48061</v>
      </c>
    </row>
    <row r="10701" spans="1:4" x14ac:dyDescent="0.25">
      <c r="A10701" s="1" t="s">
        <v>133</v>
      </c>
      <c r="B10701" s="1" t="s">
        <v>48062</v>
      </c>
    </row>
    <row r="10702" spans="1:4" x14ac:dyDescent="0.25">
      <c r="A10702" s="1" t="s">
        <v>135</v>
      </c>
      <c r="B10702" s="1" t="s">
        <v>48063</v>
      </c>
    </row>
    <row r="10703" spans="1:4" x14ac:dyDescent="0.25">
      <c r="A10703" s="1" t="s">
        <v>133</v>
      </c>
      <c r="B10703" s="1" t="s">
        <v>48064</v>
      </c>
      <c r="C10703" s="1" t="s">
        <v>48065</v>
      </c>
    </row>
    <row r="10704" spans="1:4" x14ac:dyDescent="0.25">
      <c r="B10704" s="1" t="s">
        <v>48064</v>
      </c>
      <c r="C10704" s="1" t="s">
        <v>48066</v>
      </c>
      <c r="D10704" s="1" t="s">
        <v>47744</v>
      </c>
    </row>
    <row r="10705" spans="1:4" x14ac:dyDescent="0.25">
      <c r="A10705" s="1" t="s">
        <v>133</v>
      </c>
      <c r="B10705" s="1" t="s">
        <v>47745</v>
      </c>
      <c r="C10705" s="1" t="s">
        <v>47746</v>
      </c>
    </row>
    <row r="10706" spans="1:4" x14ac:dyDescent="0.25">
      <c r="A10706" s="1" t="s">
        <v>133</v>
      </c>
      <c r="B10706" s="1" t="s">
        <v>47747</v>
      </c>
    </row>
    <row r="10707" spans="1:4" x14ac:dyDescent="0.25">
      <c r="A10707" s="1" t="s">
        <v>135</v>
      </c>
      <c r="B10707" s="1" t="s">
        <v>47748</v>
      </c>
    </row>
    <row r="10708" spans="1:4" x14ac:dyDescent="0.25">
      <c r="A10708" s="1" t="s">
        <v>133</v>
      </c>
      <c r="B10708" s="1" t="s">
        <v>47749</v>
      </c>
    </row>
    <row r="10709" spans="1:4" x14ac:dyDescent="0.25">
      <c r="A10709" s="1" t="s">
        <v>133</v>
      </c>
      <c r="B10709" s="1" t="s">
        <v>47750</v>
      </c>
      <c r="C10709" s="1" t="s">
        <v>47751</v>
      </c>
    </row>
    <row r="10710" spans="1:4" x14ac:dyDescent="0.25">
      <c r="A10710" s="1" t="s">
        <v>133</v>
      </c>
      <c r="B10710" s="1" t="s">
        <v>47752</v>
      </c>
    </row>
    <row r="10711" spans="1:4" x14ac:dyDescent="0.25">
      <c r="A10711" s="1" t="s">
        <v>60246</v>
      </c>
      <c r="B10711" s="1" t="s">
        <v>47753</v>
      </c>
    </row>
    <row r="10712" spans="1:4" x14ac:dyDescent="0.25">
      <c r="A10712" s="1" t="s">
        <v>133</v>
      </c>
      <c r="B10712" s="1" t="s">
        <v>47754</v>
      </c>
    </row>
    <row r="10713" spans="1:4" x14ac:dyDescent="0.25">
      <c r="A10713" s="1" t="s">
        <v>134</v>
      </c>
      <c r="B10713" s="1" t="s">
        <v>47755</v>
      </c>
      <c r="C10713" s="1" t="s">
        <v>47756</v>
      </c>
    </row>
    <row r="10714" spans="1:4" x14ac:dyDescent="0.25">
      <c r="A10714" s="1" t="s">
        <v>134</v>
      </c>
      <c r="B10714" s="1" t="s">
        <v>47757</v>
      </c>
    </row>
    <row r="10715" spans="1:4" x14ac:dyDescent="0.25">
      <c r="A10715" s="1" t="s">
        <v>60246</v>
      </c>
      <c r="B10715" s="1" t="s">
        <v>47758</v>
      </c>
    </row>
    <row r="10716" spans="1:4" x14ac:dyDescent="0.25">
      <c r="B10716" s="1" t="s">
        <v>47759</v>
      </c>
    </row>
    <row r="10717" spans="1:4" x14ac:dyDescent="0.25">
      <c r="A10717" s="1" t="s">
        <v>133</v>
      </c>
      <c r="B10717" s="1" t="s">
        <v>48064</v>
      </c>
      <c r="C10717" s="1" t="s">
        <v>47760</v>
      </c>
    </row>
    <row r="10718" spans="1:4" x14ac:dyDescent="0.25">
      <c r="B10718" s="1" t="s">
        <v>48064</v>
      </c>
      <c r="C10718" s="1" t="s">
        <v>47761</v>
      </c>
      <c r="D10718" s="1" t="s">
        <v>47762</v>
      </c>
    </row>
    <row r="10719" spans="1:4" x14ac:dyDescent="0.25">
      <c r="A10719" s="1" t="s">
        <v>133</v>
      </c>
      <c r="B10719" s="1" t="s">
        <v>47763</v>
      </c>
      <c r="C10719" s="1" t="s">
        <v>47764</v>
      </c>
    </row>
    <row r="10720" spans="1:4" x14ac:dyDescent="0.25">
      <c r="A10720" s="1" t="s">
        <v>60246</v>
      </c>
      <c r="B10720" s="1" t="s">
        <v>47765</v>
      </c>
    </row>
    <row r="10721" spans="1:3" x14ac:dyDescent="0.25">
      <c r="A10721" s="1" t="s">
        <v>133</v>
      </c>
      <c r="B10721" s="1" t="s">
        <v>47766</v>
      </c>
    </row>
    <row r="10722" spans="1:3" x14ac:dyDescent="0.25">
      <c r="A10722" s="1" t="s">
        <v>134</v>
      </c>
      <c r="B10722" s="1" t="s">
        <v>47767</v>
      </c>
      <c r="C10722" s="1" t="s">
        <v>47768</v>
      </c>
    </row>
    <row r="10723" spans="1:3" x14ac:dyDescent="0.25">
      <c r="A10723" s="1" t="s">
        <v>134</v>
      </c>
      <c r="B10723" s="1" t="s">
        <v>60083</v>
      </c>
      <c r="C10723" s="1" t="s">
        <v>47769</v>
      </c>
    </row>
    <row r="10724" spans="1:3" x14ac:dyDescent="0.25">
      <c r="A10724" s="1" t="s">
        <v>60246</v>
      </c>
      <c r="B10724" s="1" t="s">
        <v>47770</v>
      </c>
    </row>
    <row r="10725" spans="1:3" x14ac:dyDescent="0.25">
      <c r="A10725" s="1" t="s">
        <v>134</v>
      </c>
      <c r="B10725" s="1" t="s">
        <v>47771</v>
      </c>
      <c r="C10725" s="1" t="s">
        <v>47772</v>
      </c>
    </row>
    <row r="10726" spans="1:3" x14ac:dyDescent="0.25">
      <c r="A10726" s="1" t="s">
        <v>133</v>
      </c>
      <c r="B10726" s="1" t="s">
        <v>60083</v>
      </c>
      <c r="C10726" s="1" t="s">
        <v>47773</v>
      </c>
    </row>
    <row r="10727" spans="1:3" x14ac:dyDescent="0.25">
      <c r="A10727" s="1" t="s">
        <v>133</v>
      </c>
      <c r="B10727" s="1" t="s">
        <v>47774</v>
      </c>
      <c r="C10727" s="1" t="s">
        <v>47775</v>
      </c>
    </row>
    <row r="10728" spans="1:3" x14ac:dyDescent="0.25">
      <c r="A10728" s="1" t="s">
        <v>60246</v>
      </c>
      <c r="B10728" s="1" t="s">
        <v>47765</v>
      </c>
    </row>
    <row r="10729" spans="1:3" x14ac:dyDescent="0.25">
      <c r="A10729" s="1" t="s">
        <v>133</v>
      </c>
      <c r="B10729" s="1" t="s">
        <v>47776</v>
      </c>
    </row>
    <row r="10730" spans="1:3" x14ac:dyDescent="0.25">
      <c r="A10730" s="1" t="s">
        <v>134</v>
      </c>
      <c r="B10730" s="1" t="s">
        <v>59592</v>
      </c>
      <c r="C10730" s="1" t="s">
        <v>47777</v>
      </c>
    </row>
    <row r="10731" spans="1:3" x14ac:dyDescent="0.25">
      <c r="B10731" s="1" t="s">
        <v>59592</v>
      </c>
      <c r="C10731" s="1" t="s">
        <v>47778</v>
      </c>
    </row>
    <row r="10732" spans="1:3" x14ac:dyDescent="0.25">
      <c r="B10732" s="1" t="s">
        <v>47759</v>
      </c>
    </row>
    <row r="10733" spans="1:3" x14ac:dyDescent="0.25">
      <c r="A10733" s="1" t="s">
        <v>134</v>
      </c>
      <c r="B10733" s="1" t="s">
        <v>48064</v>
      </c>
      <c r="C10733" s="1" t="s">
        <v>47779</v>
      </c>
    </row>
    <row r="10734" spans="1:3" x14ac:dyDescent="0.25">
      <c r="A10734" s="1" t="s">
        <v>137</v>
      </c>
      <c r="B10734" s="1" t="s">
        <v>47780</v>
      </c>
      <c r="C10734" s="1" t="s">
        <v>47781</v>
      </c>
    </row>
    <row r="10735" spans="1:3" x14ac:dyDescent="0.25">
      <c r="A10735" s="1" t="s">
        <v>134</v>
      </c>
      <c r="B10735" s="1" t="s">
        <v>47782</v>
      </c>
    </row>
    <row r="10736" spans="1:3" x14ac:dyDescent="0.25">
      <c r="A10736" s="1" t="s">
        <v>134</v>
      </c>
      <c r="B10736" s="1" t="s">
        <v>47782</v>
      </c>
    </row>
    <row r="10737" spans="1:3" x14ac:dyDescent="0.25">
      <c r="A10737" s="1" t="s">
        <v>133</v>
      </c>
      <c r="B10737" s="1" t="s">
        <v>60083</v>
      </c>
      <c r="C10737" s="1" t="s">
        <v>47783</v>
      </c>
    </row>
    <row r="10738" spans="1:3" x14ac:dyDescent="0.25">
      <c r="A10738" s="1" t="s">
        <v>60246</v>
      </c>
      <c r="B10738" s="1" t="s">
        <v>47784</v>
      </c>
    </row>
    <row r="10739" spans="1:3" x14ac:dyDescent="0.25">
      <c r="A10739" s="1" t="s">
        <v>134</v>
      </c>
      <c r="B10739" s="1" t="s">
        <v>59592</v>
      </c>
    </row>
    <row r="10740" spans="1:3" x14ac:dyDescent="0.25">
      <c r="B10740" s="1" t="s">
        <v>59592</v>
      </c>
    </row>
    <row r="10741" spans="1:3" x14ac:dyDescent="0.25">
      <c r="A10741" s="1" t="s">
        <v>133</v>
      </c>
      <c r="B10741" s="1" t="s">
        <v>60083</v>
      </c>
      <c r="C10741" s="1" t="s">
        <v>59578</v>
      </c>
    </row>
    <row r="10742" spans="1:3" x14ac:dyDescent="0.25">
      <c r="A10742" s="1" t="s">
        <v>60246</v>
      </c>
      <c r="B10742" s="1" t="s">
        <v>47785</v>
      </c>
    </row>
    <row r="10743" spans="1:3" x14ac:dyDescent="0.25">
      <c r="A10743" s="1" t="s">
        <v>133</v>
      </c>
      <c r="B10743" s="1" t="s">
        <v>47786</v>
      </c>
    </row>
    <row r="10744" spans="1:3" x14ac:dyDescent="0.25">
      <c r="A10744" s="1" t="s">
        <v>133</v>
      </c>
      <c r="B10744" s="1" t="s">
        <v>47787</v>
      </c>
      <c r="C10744" s="1" t="s">
        <v>47788</v>
      </c>
    </row>
    <row r="10745" spans="1:3" x14ac:dyDescent="0.25">
      <c r="A10745" s="1" t="s">
        <v>133</v>
      </c>
      <c r="B10745" s="1" t="s">
        <v>60083</v>
      </c>
      <c r="C10745" s="1" t="s">
        <v>47789</v>
      </c>
    </row>
    <row r="10746" spans="1:3" x14ac:dyDescent="0.25">
      <c r="A10746" s="1" t="s">
        <v>133</v>
      </c>
      <c r="B10746" s="1" t="s">
        <v>47790</v>
      </c>
    </row>
    <row r="10747" spans="1:3" x14ac:dyDescent="0.25">
      <c r="B10747" s="1" t="s">
        <v>47790</v>
      </c>
    </row>
    <row r="10748" spans="1:3" x14ac:dyDescent="0.25">
      <c r="A10748" s="1" t="s">
        <v>133</v>
      </c>
      <c r="B10748" s="1" t="s">
        <v>47791</v>
      </c>
    </row>
    <row r="10749" spans="1:3" x14ac:dyDescent="0.25">
      <c r="A10749" s="1" t="s">
        <v>60246</v>
      </c>
      <c r="B10749" s="1" t="s">
        <v>47792</v>
      </c>
    </row>
    <row r="10750" spans="1:3" x14ac:dyDescent="0.25">
      <c r="A10750" s="1" t="s">
        <v>133</v>
      </c>
      <c r="B10750" s="1" t="s">
        <v>47793</v>
      </c>
    </row>
    <row r="10751" spans="1:3" x14ac:dyDescent="0.25">
      <c r="A10751" s="1" t="s">
        <v>134</v>
      </c>
      <c r="B10751" s="1" t="s">
        <v>47794</v>
      </c>
    </row>
    <row r="10752" spans="1:3" x14ac:dyDescent="0.25">
      <c r="A10752" s="1" t="s">
        <v>133</v>
      </c>
      <c r="B10752" s="1" t="s">
        <v>60083</v>
      </c>
      <c r="C10752" s="1" t="s">
        <v>47795</v>
      </c>
    </row>
    <row r="10753" spans="1:3" x14ac:dyDescent="0.25">
      <c r="A10753" s="1" t="s">
        <v>60246</v>
      </c>
      <c r="B10753" s="1" t="s">
        <v>47796</v>
      </c>
    </row>
    <row r="10754" spans="1:3" x14ac:dyDescent="0.25">
      <c r="A10754" s="1" t="s">
        <v>133</v>
      </c>
      <c r="B10754" s="1" t="s">
        <v>47797</v>
      </c>
    </row>
    <row r="10755" spans="1:3" x14ac:dyDescent="0.25">
      <c r="A10755" s="1" t="s">
        <v>134</v>
      </c>
      <c r="B10755" s="1" t="s">
        <v>47798</v>
      </c>
    </row>
    <row r="10756" spans="1:3" x14ac:dyDescent="0.25">
      <c r="B10756" s="1" t="s">
        <v>47798</v>
      </c>
      <c r="C10756" s="1" t="s">
        <v>47799</v>
      </c>
    </row>
    <row r="10757" spans="1:3" x14ac:dyDescent="0.25">
      <c r="A10757" s="1" t="s">
        <v>133</v>
      </c>
      <c r="B10757" s="1" t="s">
        <v>47800</v>
      </c>
    </row>
    <row r="10758" spans="1:3" x14ac:dyDescent="0.25">
      <c r="B10758" s="1" t="s">
        <v>60083</v>
      </c>
      <c r="C10758" s="1" t="s">
        <v>47801</v>
      </c>
    </row>
    <row r="10759" spans="1:3" x14ac:dyDescent="0.25">
      <c r="A10759" s="1" t="s">
        <v>133</v>
      </c>
      <c r="B10759" s="1" t="s">
        <v>47802</v>
      </c>
    </row>
    <row r="10760" spans="1:3" x14ac:dyDescent="0.25">
      <c r="A10760" s="1" t="s">
        <v>135</v>
      </c>
      <c r="B10760" s="1" t="s">
        <v>47803</v>
      </c>
    </row>
    <row r="10761" spans="1:3" x14ac:dyDescent="0.25">
      <c r="B10761" s="1" t="s">
        <v>47803</v>
      </c>
      <c r="C10761" s="1" t="s">
        <v>47804</v>
      </c>
    </row>
    <row r="10762" spans="1:3" x14ac:dyDescent="0.25">
      <c r="A10762" s="1" t="s">
        <v>136</v>
      </c>
      <c r="B10762" s="1" t="s">
        <v>47805</v>
      </c>
      <c r="C10762" s="1" t="s">
        <v>47806</v>
      </c>
    </row>
    <row r="10763" spans="1:3" x14ac:dyDescent="0.25">
      <c r="A10763" s="1" t="s">
        <v>133</v>
      </c>
      <c r="B10763" s="1" t="s">
        <v>59410</v>
      </c>
    </row>
    <row r="10764" spans="1:3" x14ac:dyDescent="0.25">
      <c r="A10764" s="1" t="s">
        <v>133</v>
      </c>
      <c r="B10764" s="1" t="s">
        <v>47807</v>
      </c>
      <c r="C10764" s="1" t="s">
        <v>59397</v>
      </c>
    </row>
    <row r="10765" spans="1:3" x14ac:dyDescent="0.25">
      <c r="A10765" s="1" t="s">
        <v>60246</v>
      </c>
      <c r="B10765" s="1" t="s">
        <v>47808</v>
      </c>
      <c r="C10765" s="1" t="s">
        <v>47809</v>
      </c>
    </row>
    <row r="10766" spans="1:3" x14ac:dyDescent="0.25">
      <c r="A10766" s="1" t="s">
        <v>133</v>
      </c>
      <c r="B10766" s="1" t="s">
        <v>47810</v>
      </c>
      <c r="C10766" s="1" t="s">
        <v>47811</v>
      </c>
    </row>
    <row r="10767" spans="1:3" x14ac:dyDescent="0.25">
      <c r="A10767" s="1" t="s">
        <v>134</v>
      </c>
      <c r="B10767" s="1" t="s">
        <v>59420</v>
      </c>
    </row>
    <row r="10768" spans="1:3" x14ac:dyDescent="0.25">
      <c r="A10768" s="1" t="s">
        <v>134</v>
      </c>
      <c r="B10768" s="1" t="s">
        <v>59420</v>
      </c>
    </row>
    <row r="10769" spans="1:4" x14ac:dyDescent="0.25">
      <c r="A10769" s="1" t="s">
        <v>134</v>
      </c>
      <c r="B10769" s="1" t="s">
        <v>47812</v>
      </c>
    </row>
    <row r="10770" spans="1:4" x14ac:dyDescent="0.25">
      <c r="A10770" s="1" t="s">
        <v>133</v>
      </c>
      <c r="B10770" s="1" t="s">
        <v>60083</v>
      </c>
      <c r="C10770" s="1" t="s">
        <v>47813</v>
      </c>
    </row>
    <row r="10771" spans="1:4" x14ac:dyDescent="0.25">
      <c r="A10771" s="1" t="s">
        <v>136</v>
      </c>
      <c r="B10771" s="1" t="s">
        <v>47814</v>
      </c>
    </row>
    <row r="10772" spans="1:4" x14ac:dyDescent="0.25">
      <c r="B10772" s="1" t="s">
        <v>47787</v>
      </c>
    </row>
    <row r="10773" spans="1:4" x14ac:dyDescent="0.25">
      <c r="B10773" s="1" t="s">
        <v>47787</v>
      </c>
    </row>
    <row r="10774" spans="1:4" x14ac:dyDescent="0.25">
      <c r="B10774" s="1" t="s">
        <v>47787</v>
      </c>
    </row>
    <row r="10775" spans="1:4" x14ac:dyDescent="0.25">
      <c r="B10775" s="1" t="s">
        <v>47787</v>
      </c>
    </row>
    <row r="10776" spans="1:4" x14ac:dyDescent="0.25">
      <c r="B10776" s="1" t="s">
        <v>60083</v>
      </c>
      <c r="C10776" s="1" t="s">
        <v>47815</v>
      </c>
      <c r="D10776" s="1" t="s">
        <v>50740</v>
      </c>
    </row>
    <row r="10777" spans="1:4" x14ac:dyDescent="0.25">
      <c r="B10777" s="1" t="s">
        <v>60083</v>
      </c>
      <c r="C10777" s="1" t="s">
        <v>47816</v>
      </c>
    </row>
    <row r="10778" spans="1:4" x14ac:dyDescent="0.25">
      <c r="B10778" s="1" t="s">
        <v>60083</v>
      </c>
      <c r="C10778" s="1" t="s">
        <v>47817</v>
      </c>
      <c r="D10778" s="1" t="s">
        <v>47818</v>
      </c>
    </row>
    <row r="10779" spans="1:4" x14ac:dyDescent="0.25">
      <c r="A10779" s="1" t="s">
        <v>134</v>
      </c>
      <c r="B10779" s="1" t="s">
        <v>47819</v>
      </c>
      <c r="C10779" s="1" t="s">
        <v>47820</v>
      </c>
    </row>
    <row r="10780" spans="1:4" x14ac:dyDescent="0.25">
      <c r="A10780" s="1" t="s">
        <v>133</v>
      </c>
      <c r="B10780" s="1" t="s">
        <v>60083</v>
      </c>
      <c r="C10780" s="1" t="s">
        <v>47821</v>
      </c>
      <c r="D10780" s="1" t="s">
        <v>47822</v>
      </c>
    </row>
    <row r="10781" spans="1:4" x14ac:dyDescent="0.25">
      <c r="A10781" s="1" t="s">
        <v>137</v>
      </c>
      <c r="B10781" s="1" t="s">
        <v>47823</v>
      </c>
      <c r="C10781" s="1" t="s">
        <v>47824</v>
      </c>
    </row>
    <row r="10782" spans="1:4" x14ac:dyDescent="0.25">
      <c r="A10782" s="1" t="s">
        <v>135</v>
      </c>
      <c r="B10782" s="1" t="s">
        <v>47825</v>
      </c>
    </row>
    <row r="10783" spans="1:4" x14ac:dyDescent="0.25">
      <c r="A10783" s="1" t="s">
        <v>133</v>
      </c>
      <c r="B10783" s="1" t="s">
        <v>60083</v>
      </c>
      <c r="C10783" s="1" t="s">
        <v>47826</v>
      </c>
      <c r="D10783" s="1" t="s">
        <v>47827</v>
      </c>
    </row>
    <row r="10784" spans="1:4" x14ac:dyDescent="0.25">
      <c r="A10784" s="1" t="s">
        <v>133</v>
      </c>
      <c r="B10784" s="1" t="s">
        <v>47828</v>
      </c>
      <c r="C10784" s="1" t="s">
        <v>47829</v>
      </c>
    </row>
    <row r="10785" spans="1:4" x14ac:dyDescent="0.25">
      <c r="A10785" s="1" t="s">
        <v>133</v>
      </c>
      <c r="B10785" s="1" t="s">
        <v>47828</v>
      </c>
      <c r="C10785" s="1" t="s">
        <v>47830</v>
      </c>
      <c r="D10785" s="1" t="s">
        <v>47831</v>
      </c>
    </row>
    <row r="10786" spans="1:4" x14ac:dyDescent="0.25">
      <c r="A10786" s="1" t="s">
        <v>133</v>
      </c>
      <c r="B10786" s="1" t="s">
        <v>47832</v>
      </c>
      <c r="C10786" s="1" t="s">
        <v>47833</v>
      </c>
    </row>
    <row r="10787" spans="1:4" x14ac:dyDescent="0.25">
      <c r="A10787" s="1" t="s">
        <v>133</v>
      </c>
      <c r="B10787" s="1" t="s">
        <v>47834</v>
      </c>
    </row>
    <row r="10788" spans="1:4" x14ac:dyDescent="0.25">
      <c r="A10788" s="1" t="s">
        <v>135</v>
      </c>
      <c r="B10788" s="1" t="s">
        <v>47835</v>
      </c>
    </row>
    <row r="10789" spans="1:4" x14ac:dyDescent="0.25">
      <c r="A10789" s="1" t="s">
        <v>60246</v>
      </c>
      <c r="B10789" s="1" t="s">
        <v>47836</v>
      </c>
    </row>
    <row r="10790" spans="1:4" x14ac:dyDescent="0.25">
      <c r="A10790" s="1" t="s">
        <v>134</v>
      </c>
      <c r="B10790" s="1" t="s">
        <v>47837</v>
      </c>
    </row>
    <row r="10791" spans="1:4" x14ac:dyDescent="0.25">
      <c r="B10791" s="1" t="s">
        <v>47837</v>
      </c>
      <c r="C10791" s="1" t="s">
        <v>47838</v>
      </c>
    </row>
    <row r="10792" spans="1:4" x14ac:dyDescent="0.25">
      <c r="A10792" s="1" t="s">
        <v>137</v>
      </c>
      <c r="B10792" s="1" t="s">
        <v>47780</v>
      </c>
      <c r="C10792" s="1" t="s">
        <v>47839</v>
      </c>
    </row>
    <row r="10793" spans="1:4" x14ac:dyDescent="0.25">
      <c r="A10793" s="1" t="s">
        <v>133</v>
      </c>
      <c r="B10793" s="1" t="s">
        <v>47840</v>
      </c>
      <c r="C10793" s="1" t="s">
        <v>47841</v>
      </c>
    </row>
    <row r="10794" spans="1:4" x14ac:dyDescent="0.25">
      <c r="A10794" s="1" t="s">
        <v>133</v>
      </c>
      <c r="B10794" s="1" t="s">
        <v>60083</v>
      </c>
      <c r="C10794" s="1" t="s">
        <v>47842</v>
      </c>
    </row>
    <row r="10795" spans="1:4" x14ac:dyDescent="0.25">
      <c r="A10795" s="1" t="s">
        <v>133</v>
      </c>
      <c r="B10795" s="1" t="s">
        <v>60083</v>
      </c>
      <c r="C10795" s="1" t="s">
        <v>47843</v>
      </c>
    </row>
    <row r="10796" spans="1:4" x14ac:dyDescent="0.25">
      <c r="A10796" s="1" t="s">
        <v>133</v>
      </c>
      <c r="B10796" s="1" t="s">
        <v>47840</v>
      </c>
      <c r="C10796" s="1" t="s">
        <v>47844</v>
      </c>
    </row>
    <row r="10797" spans="1:4" x14ac:dyDescent="0.25">
      <c r="B10797" s="1" t="s">
        <v>47840</v>
      </c>
      <c r="C10797" s="1" t="s">
        <v>47845</v>
      </c>
    </row>
    <row r="10798" spans="1:4" x14ac:dyDescent="0.25">
      <c r="A10798" s="1" t="s">
        <v>135</v>
      </c>
      <c r="B10798" s="1" t="s">
        <v>47846</v>
      </c>
    </row>
    <row r="10799" spans="1:4" x14ac:dyDescent="0.25">
      <c r="A10799" s="1" t="s">
        <v>133</v>
      </c>
      <c r="B10799" s="1" t="s">
        <v>47847</v>
      </c>
    </row>
    <row r="10800" spans="1:4" x14ac:dyDescent="0.25">
      <c r="B10800" s="1" t="s">
        <v>47847</v>
      </c>
    </row>
    <row r="10801" spans="1:4" x14ac:dyDescent="0.25">
      <c r="B10801" s="1" t="s">
        <v>47847</v>
      </c>
    </row>
    <row r="10802" spans="1:4" x14ac:dyDescent="0.25">
      <c r="B10802" s="1" t="s">
        <v>47847</v>
      </c>
    </row>
    <row r="10803" spans="1:4" x14ac:dyDescent="0.25">
      <c r="A10803" s="1" t="s">
        <v>133</v>
      </c>
      <c r="B10803" s="1" t="s">
        <v>47848</v>
      </c>
      <c r="C10803" s="1" t="s">
        <v>47849</v>
      </c>
    </row>
    <row r="10804" spans="1:4" x14ac:dyDescent="0.25">
      <c r="B10804" s="1" t="s">
        <v>47848</v>
      </c>
    </row>
    <row r="10805" spans="1:4" x14ac:dyDescent="0.25">
      <c r="B10805" s="1" t="s">
        <v>47848</v>
      </c>
    </row>
    <row r="10806" spans="1:4" x14ac:dyDescent="0.25">
      <c r="B10806" s="1" t="s">
        <v>47848</v>
      </c>
    </row>
    <row r="10807" spans="1:4" x14ac:dyDescent="0.25">
      <c r="B10807" s="1" t="s">
        <v>47848</v>
      </c>
    </row>
    <row r="10808" spans="1:4" x14ac:dyDescent="0.25">
      <c r="A10808" s="1" t="s">
        <v>134</v>
      </c>
      <c r="B10808" s="1" t="s">
        <v>60083</v>
      </c>
      <c r="C10808" s="1" t="s">
        <v>47850</v>
      </c>
    </row>
    <row r="10809" spans="1:4" x14ac:dyDescent="0.25">
      <c r="A10809" s="1" t="s">
        <v>133</v>
      </c>
      <c r="B10809" s="1" t="s">
        <v>60083</v>
      </c>
      <c r="C10809" s="1" t="s">
        <v>47851</v>
      </c>
    </row>
    <row r="10810" spans="1:4" x14ac:dyDescent="0.25">
      <c r="A10810" s="1" t="s">
        <v>133</v>
      </c>
      <c r="B10810" s="1" t="s">
        <v>60083</v>
      </c>
      <c r="C10810" s="1" t="s">
        <v>47852</v>
      </c>
    </row>
    <row r="10811" spans="1:4" x14ac:dyDescent="0.25">
      <c r="A10811" s="1" t="s">
        <v>133</v>
      </c>
      <c r="B10811" s="1" t="s">
        <v>60083</v>
      </c>
      <c r="C10811" s="1" t="s">
        <v>47853</v>
      </c>
    </row>
    <row r="10812" spans="1:4" x14ac:dyDescent="0.25">
      <c r="A10812" s="1" t="s">
        <v>134</v>
      </c>
      <c r="B10812" s="1" t="s">
        <v>60083</v>
      </c>
      <c r="C10812" s="1" t="s">
        <v>47854</v>
      </c>
    </row>
    <row r="10813" spans="1:4" x14ac:dyDescent="0.25">
      <c r="A10813" s="1" t="s">
        <v>133</v>
      </c>
      <c r="B10813" s="1" t="s">
        <v>60083</v>
      </c>
      <c r="C10813" s="1" t="s">
        <v>47855</v>
      </c>
    </row>
    <row r="10814" spans="1:4" x14ac:dyDescent="0.25">
      <c r="A10814" s="1" t="s">
        <v>133</v>
      </c>
      <c r="B10814" s="1" t="s">
        <v>60083</v>
      </c>
      <c r="C10814" s="1" t="s">
        <v>47856</v>
      </c>
      <c r="D10814" s="1" t="s">
        <v>47857</v>
      </c>
    </row>
    <row r="10815" spans="1:4" x14ac:dyDescent="0.25">
      <c r="A10815" s="1" t="s">
        <v>133</v>
      </c>
      <c r="B10815" s="1" t="s">
        <v>47858</v>
      </c>
      <c r="C10815" s="1" t="s">
        <v>47859</v>
      </c>
    </row>
    <row r="10816" spans="1:4" x14ac:dyDescent="0.25">
      <c r="A10816" s="1" t="s">
        <v>133</v>
      </c>
      <c r="B10816" s="1" t="s">
        <v>47860</v>
      </c>
    </row>
    <row r="10817" spans="1:4" x14ac:dyDescent="0.25">
      <c r="B10817" s="1" t="s">
        <v>47860</v>
      </c>
      <c r="C10817" s="1" t="s">
        <v>47861</v>
      </c>
      <c r="D10817" s="1" t="s">
        <v>47862</v>
      </c>
    </row>
    <row r="10818" spans="1:4" x14ac:dyDescent="0.25">
      <c r="A10818" s="1" t="s">
        <v>133</v>
      </c>
      <c r="B10818" s="1" t="s">
        <v>47863</v>
      </c>
    </row>
    <row r="10819" spans="1:4" x14ac:dyDescent="0.25">
      <c r="A10819" s="1" t="s">
        <v>133</v>
      </c>
      <c r="B10819" s="1" t="s">
        <v>47864</v>
      </c>
    </row>
    <row r="10820" spans="1:4" x14ac:dyDescent="0.25">
      <c r="A10820" s="1" t="s">
        <v>134</v>
      </c>
      <c r="B10820" s="1" t="s">
        <v>47865</v>
      </c>
      <c r="C10820" s="1" t="s">
        <v>47866</v>
      </c>
    </row>
    <row r="10821" spans="1:4" x14ac:dyDescent="0.25">
      <c r="A10821" s="1" t="s">
        <v>136</v>
      </c>
      <c r="B10821" s="1" t="s">
        <v>47867</v>
      </c>
      <c r="C10821" s="1" t="s">
        <v>47868</v>
      </c>
    </row>
    <row r="10822" spans="1:4" x14ac:dyDescent="0.25">
      <c r="A10822" s="1" t="s">
        <v>133</v>
      </c>
      <c r="B10822" s="1" t="s">
        <v>47800</v>
      </c>
      <c r="C10822" s="1" t="s">
        <v>47869</v>
      </c>
    </row>
    <row r="10823" spans="1:4" x14ac:dyDescent="0.25">
      <c r="B10823" s="1" t="s">
        <v>47870</v>
      </c>
      <c r="C10823" s="1" t="s">
        <v>47871</v>
      </c>
    </row>
    <row r="10824" spans="1:4" x14ac:dyDescent="0.25">
      <c r="A10824" s="1" t="s">
        <v>133</v>
      </c>
      <c r="B10824" s="1" t="s">
        <v>47872</v>
      </c>
    </row>
    <row r="10825" spans="1:4" x14ac:dyDescent="0.25">
      <c r="A10825" s="1" t="s">
        <v>134</v>
      </c>
      <c r="B10825" s="1" t="s">
        <v>47873</v>
      </c>
      <c r="C10825" s="1" t="s">
        <v>47874</v>
      </c>
    </row>
    <row r="10826" spans="1:4" x14ac:dyDescent="0.25">
      <c r="A10826" s="1" t="s">
        <v>133</v>
      </c>
      <c r="B10826" s="1" t="s">
        <v>47875</v>
      </c>
    </row>
    <row r="10827" spans="1:4" x14ac:dyDescent="0.25">
      <c r="A10827" s="1" t="s">
        <v>133</v>
      </c>
      <c r="B10827" s="1" t="s">
        <v>47876</v>
      </c>
      <c r="C10827" s="1" t="s">
        <v>47877</v>
      </c>
    </row>
    <row r="10828" spans="1:4" x14ac:dyDescent="0.25">
      <c r="A10828" s="1" t="s">
        <v>60246</v>
      </c>
      <c r="B10828" s="1" t="s">
        <v>47878</v>
      </c>
    </row>
    <row r="10829" spans="1:4" x14ac:dyDescent="0.25">
      <c r="A10829" s="1" t="s">
        <v>133</v>
      </c>
      <c r="B10829" s="1" t="s">
        <v>60083</v>
      </c>
      <c r="C10829" s="1" t="s">
        <v>47879</v>
      </c>
    </row>
    <row r="10830" spans="1:4" x14ac:dyDescent="0.25">
      <c r="A10830" s="1" t="s">
        <v>134</v>
      </c>
      <c r="B10830" s="1" t="s">
        <v>47880</v>
      </c>
    </row>
    <row r="10831" spans="1:4" x14ac:dyDescent="0.25">
      <c r="A10831" s="1" t="s">
        <v>133</v>
      </c>
      <c r="B10831" s="1" t="s">
        <v>47881</v>
      </c>
    </row>
    <row r="10832" spans="1:4" x14ac:dyDescent="0.25">
      <c r="A10832" s="1" t="s">
        <v>60246</v>
      </c>
      <c r="B10832" s="1" t="s">
        <v>47882</v>
      </c>
    </row>
    <row r="10833" spans="1:3" x14ac:dyDescent="0.25">
      <c r="A10833" s="1" t="s">
        <v>133</v>
      </c>
      <c r="B10833" s="1" t="s">
        <v>60083</v>
      </c>
      <c r="C10833" s="1" t="s">
        <v>47883</v>
      </c>
    </row>
    <row r="10834" spans="1:3" x14ac:dyDescent="0.25">
      <c r="A10834" s="1" t="s">
        <v>134</v>
      </c>
      <c r="B10834" s="1" t="s">
        <v>47884</v>
      </c>
    </row>
    <row r="10835" spans="1:3" x14ac:dyDescent="0.25">
      <c r="A10835" s="1" t="s">
        <v>60246</v>
      </c>
      <c r="B10835" s="1" t="s">
        <v>47885</v>
      </c>
    </row>
    <row r="10836" spans="1:3" x14ac:dyDescent="0.25">
      <c r="A10836" s="1" t="s">
        <v>134</v>
      </c>
      <c r="B10836" s="1" t="s">
        <v>47886</v>
      </c>
    </row>
    <row r="10837" spans="1:3" x14ac:dyDescent="0.25">
      <c r="A10837" s="1" t="s">
        <v>60246</v>
      </c>
      <c r="B10837" s="1" t="s">
        <v>47887</v>
      </c>
    </row>
    <row r="10838" spans="1:3" x14ac:dyDescent="0.25">
      <c r="A10838" s="1" t="s">
        <v>133</v>
      </c>
      <c r="B10838" s="1" t="s">
        <v>57470</v>
      </c>
    </row>
    <row r="10839" spans="1:3" x14ac:dyDescent="0.25">
      <c r="B10839" s="1" t="s">
        <v>47888</v>
      </c>
    </row>
    <row r="10840" spans="1:3" x14ac:dyDescent="0.25">
      <c r="A10840" s="1" t="s">
        <v>134</v>
      </c>
      <c r="B10840" s="1" t="s">
        <v>47889</v>
      </c>
      <c r="C10840" s="1" t="s">
        <v>47890</v>
      </c>
    </row>
    <row r="10841" spans="1:3" x14ac:dyDescent="0.25">
      <c r="A10841" s="1" t="s">
        <v>133</v>
      </c>
      <c r="B10841" s="1" t="s">
        <v>47891</v>
      </c>
    </row>
    <row r="10842" spans="1:3" x14ac:dyDescent="0.25">
      <c r="A10842" s="1" t="s">
        <v>60246</v>
      </c>
      <c r="B10842" s="1" t="s">
        <v>47892</v>
      </c>
    </row>
    <row r="10843" spans="1:3" x14ac:dyDescent="0.25">
      <c r="A10843" s="1" t="s">
        <v>134</v>
      </c>
      <c r="B10843" s="1" t="s">
        <v>47893</v>
      </c>
    </row>
    <row r="10844" spans="1:3" x14ac:dyDescent="0.25">
      <c r="A10844" s="1" t="s">
        <v>133</v>
      </c>
      <c r="B10844" s="1" t="s">
        <v>47894</v>
      </c>
    </row>
    <row r="10845" spans="1:3" x14ac:dyDescent="0.25">
      <c r="A10845" s="1" t="s">
        <v>133</v>
      </c>
      <c r="B10845" s="1" t="s">
        <v>47895</v>
      </c>
      <c r="C10845" s="1" t="s">
        <v>47896</v>
      </c>
    </row>
    <row r="10846" spans="1:3" x14ac:dyDescent="0.25">
      <c r="A10846" s="1" t="s">
        <v>134</v>
      </c>
      <c r="B10846" s="1" t="s">
        <v>47897</v>
      </c>
    </row>
    <row r="10847" spans="1:3" x14ac:dyDescent="0.25">
      <c r="A10847" s="1" t="s">
        <v>134</v>
      </c>
      <c r="B10847" s="1" t="s">
        <v>47898</v>
      </c>
    </row>
    <row r="10848" spans="1:3" x14ac:dyDescent="0.25">
      <c r="A10848" s="1" t="s">
        <v>60246</v>
      </c>
      <c r="B10848" s="1" t="s">
        <v>47899</v>
      </c>
    </row>
    <row r="10849" spans="1:3" x14ac:dyDescent="0.25">
      <c r="A10849" s="1" t="s">
        <v>133</v>
      </c>
      <c r="B10849" s="1" t="s">
        <v>60083</v>
      </c>
      <c r="C10849" s="1" t="s">
        <v>47900</v>
      </c>
    </row>
    <row r="10850" spans="1:3" x14ac:dyDescent="0.25">
      <c r="A10850" s="1" t="s">
        <v>133</v>
      </c>
      <c r="B10850" s="1" t="s">
        <v>47901</v>
      </c>
      <c r="C10850" s="1" t="s">
        <v>47902</v>
      </c>
    </row>
    <row r="10851" spans="1:3" x14ac:dyDescent="0.25">
      <c r="A10851" s="1" t="s">
        <v>134</v>
      </c>
      <c r="B10851" s="1" t="s">
        <v>47589</v>
      </c>
    </row>
    <row r="10852" spans="1:3" x14ac:dyDescent="0.25">
      <c r="A10852" s="1" t="s">
        <v>60246</v>
      </c>
      <c r="B10852" s="1" t="s">
        <v>47590</v>
      </c>
    </row>
    <row r="10853" spans="1:3" x14ac:dyDescent="0.25">
      <c r="A10853" s="1" t="s">
        <v>134</v>
      </c>
      <c r="B10853" s="1" t="s">
        <v>47591</v>
      </c>
    </row>
    <row r="10854" spans="1:3" x14ac:dyDescent="0.25">
      <c r="A10854" s="1" t="s">
        <v>133</v>
      </c>
      <c r="B10854" s="1" t="s">
        <v>47592</v>
      </c>
      <c r="C10854" s="1" t="s">
        <v>47593</v>
      </c>
    </row>
    <row r="10855" spans="1:3" x14ac:dyDescent="0.25">
      <c r="A10855" s="1" t="s">
        <v>134</v>
      </c>
      <c r="B10855" s="1" t="s">
        <v>57207</v>
      </c>
    </row>
    <row r="10856" spans="1:3" x14ac:dyDescent="0.25">
      <c r="A10856" s="1" t="s">
        <v>134</v>
      </c>
      <c r="B10856" s="1" t="s">
        <v>57207</v>
      </c>
      <c r="C10856" s="1" t="s">
        <v>47594</v>
      </c>
    </row>
    <row r="10857" spans="1:3" x14ac:dyDescent="0.25">
      <c r="A10857" s="1" t="s">
        <v>60246</v>
      </c>
      <c r="B10857" s="1" t="s">
        <v>47595</v>
      </c>
    </row>
    <row r="10858" spans="1:3" x14ac:dyDescent="0.25">
      <c r="A10858" s="1" t="s">
        <v>133</v>
      </c>
      <c r="B10858" s="1" t="s">
        <v>47596</v>
      </c>
    </row>
    <row r="10859" spans="1:3" x14ac:dyDescent="0.25">
      <c r="A10859" s="1" t="s">
        <v>134</v>
      </c>
      <c r="B10859" s="1" t="s">
        <v>47597</v>
      </c>
    </row>
    <row r="10860" spans="1:3" x14ac:dyDescent="0.25">
      <c r="A10860" s="1" t="s">
        <v>133</v>
      </c>
      <c r="B10860" s="1" t="s">
        <v>47598</v>
      </c>
    </row>
    <row r="10861" spans="1:3" x14ac:dyDescent="0.25">
      <c r="A10861" s="1" t="s">
        <v>133</v>
      </c>
      <c r="B10861" s="1" t="s">
        <v>47599</v>
      </c>
    </row>
    <row r="10862" spans="1:3" x14ac:dyDescent="0.25">
      <c r="A10862" s="1" t="s">
        <v>133</v>
      </c>
      <c r="B10862" s="1" t="s">
        <v>47600</v>
      </c>
    </row>
    <row r="10863" spans="1:3" x14ac:dyDescent="0.25">
      <c r="A10863" s="1" t="s">
        <v>133</v>
      </c>
      <c r="B10863" s="1" t="s">
        <v>47601</v>
      </c>
    </row>
    <row r="10864" spans="1:3" x14ac:dyDescent="0.25">
      <c r="A10864" s="1" t="s">
        <v>60246</v>
      </c>
      <c r="B10864" s="1" t="s">
        <v>47602</v>
      </c>
    </row>
    <row r="10865" spans="1:4" x14ac:dyDescent="0.25">
      <c r="A10865" s="1" t="s">
        <v>133</v>
      </c>
      <c r="B10865" s="1" t="s">
        <v>47603</v>
      </c>
    </row>
    <row r="10866" spans="1:4" x14ac:dyDescent="0.25">
      <c r="A10866" s="1" t="s">
        <v>134</v>
      </c>
      <c r="B10866" s="1" t="s">
        <v>47604</v>
      </c>
    </row>
    <row r="10867" spans="1:4" x14ac:dyDescent="0.25">
      <c r="A10867" s="1" t="s">
        <v>134</v>
      </c>
      <c r="B10867" s="1" t="s">
        <v>47605</v>
      </c>
    </row>
    <row r="10868" spans="1:4" x14ac:dyDescent="0.25">
      <c r="A10868" s="1" t="s">
        <v>133</v>
      </c>
      <c r="B10868" s="1" t="s">
        <v>47606</v>
      </c>
    </row>
    <row r="10869" spans="1:4" x14ac:dyDescent="0.25">
      <c r="A10869" s="1" t="s">
        <v>133</v>
      </c>
      <c r="B10869" s="1" t="s">
        <v>47607</v>
      </c>
    </row>
    <row r="10870" spans="1:4" x14ac:dyDescent="0.25">
      <c r="B10870" s="1" t="s">
        <v>47608</v>
      </c>
    </row>
    <row r="10871" spans="1:4" x14ac:dyDescent="0.25">
      <c r="A10871" s="1" t="s">
        <v>133</v>
      </c>
      <c r="B10871" s="1" t="s">
        <v>47609</v>
      </c>
    </row>
    <row r="10872" spans="1:4" x14ac:dyDescent="0.25">
      <c r="A10872" s="1" t="s">
        <v>133</v>
      </c>
      <c r="B10872" s="1" t="s">
        <v>47610</v>
      </c>
    </row>
    <row r="10873" spans="1:4" x14ac:dyDescent="0.25">
      <c r="A10873" s="1" t="s">
        <v>133</v>
      </c>
      <c r="B10873" s="1" t="s">
        <v>47611</v>
      </c>
      <c r="C10873" s="1" t="s">
        <v>47612</v>
      </c>
    </row>
    <row r="10874" spans="1:4" x14ac:dyDescent="0.25">
      <c r="A10874" s="1" t="s">
        <v>133</v>
      </c>
      <c r="B10874" s="1" t="s">
        <v>60083</v>
      </c>
      <c r="C10874" s="1" t="s">
        <v>47613</v>
      </c>
      <c r="D10874" s="1" t="s">
        <v>47614</v>
      </c>
    </row>
    <row r="10875" spans="1:4" x14ac:dyDescent="0.25">
      <c r="B10875" s="1" t="s">
        <v>47611</v>
      </c>
      <c r="C10875" s="1" t="s">
        <v>47615</v>
      </c>
    </row>
    <row r="10876" spans="1:4" x14ac:dyDescent="0.25">
      <c r="B10876" s="1" t="s">
        <v>60083</v>
      </c>
      <c r="C10876" s="1" t="s">
        <v>47616</v>
      </c>
    </row>
    <row r="10877" spans="1:4" x14ac:dyDescent="0.25">
      <c r="A10877" s="1" t="s">
        <v>133</v>
      </c>
      <c r="B10877" s="1" t="s">
        <v>47617</v>
      </c>
    </row>
    <row r="10878" spans="1:4" x14ac:dyDescent="0.25">
      <c r="A10878" s="1" t="s">
        <v>134</v>
      </c>
      <c r="B10878" s="1" t="s">
        <v>47618</v>
      </c>
      <c r="C10878" s="1" t="s">
        <v>47619</v>
      </c>
    </row>
    <row r="10879" spans="1:4" x14ac:dyDescent="0.25">
      <c r="A10879" s="1" t="s">
        <v>133</v>
      </c>
      <c r="B10879" s="1" t="s">
        <v>47620</v>
      </c>
    </row>
    <row r="10880" spans="1:4" x14ac:dyDescent="0.25">
      <c r="A10880" s="1" t="s">
        <v>60246</v>
      </c>
      <c r="B10880" s="1" t="s">
        <v>47621</v>
      </c>
    </row>
    <row r="10881" spans="1:3" x14ac:dyDescent="0.25">
      <c r="A10881" s="1" t="s">
        <v>133</v>
      </c>
      <c r="B10881" s="1" t="s">
        <v>47622</v>
      </c>
    </row>
    <row r="10882" spans="1:3" x14ac:dyDescent="0.25">
      <c r="A10882" s="1" t="s">
        <v>134</v>
      </c>
      <c r="B10882" s="1" t="s">
        <v>59412</v>
      </c>
      <c r="C10882" s="1" t="s">
        <v>47623</v>
      </c>
    </row>
    <row r="10883" spans="1:3" x14ac:dyDescent="0.25">
      <c r="A10883" s="1" t="s">
        <v>133</v>
      </c>
      <c r="B10883" s="1" t="s">
        <v>47624</v>
      </c>
    </row>
    <row r="10884" spans="1:3" x14ac:dyDescent="0.25">
      <c r="A10884" s="1" t="s">
        <v>60246</v>
      </c>
      <c r="B10884" s="1" t="s">
        <v>47625</v>
      </c>
    </row>
    <row r="10885" spans="1:3" x14ac:dyDescent="0.25">
      <c r="A10885" s="1" t="s">
        <v>133</v>
      </c>
      <c r="B10885" s="1" t="s">
        <v>47626</v>
      </c>
    </row>
    <row r="10886" spans="1:3" x14ac:dyDescent="0.25">
      <c r="A10886" s="1" t="s">
        <v>136</v>
      </c>
      <c r="B10886" s="1" t="s">
        <v>59597</v>
      </c>
      <c r="C10886" s="1" t="s">
        <v>47627</v>
      </c>
    </row>
    <row r="10887" spans="1:3" x14ac:dyDescent="0.25">
      <c r="A10887" s="1" t="s">
        <v>133</v>
      </c>
      <c r="B10887" s="1" t="s">
        <v>47628</v>
      </c>
      <c r="C10887" s="1" t="s">
        <v>47629</v>
      </c>
    </row>
    <row r="10888" spans="1:3" x14ac:dyDescent="0.25">
      <c r="A10888" s="1" t="s">
        <v>133</v>
      </c>
      <c r="B10888" s="1" t="s">
        <v>60083</v>
      </c>
      <c r="C10888" s="1" t="s">
        <v>47630</v>
      </c>
    </row>
    <row r="10889" spans="1:3" x14ac:dyDescent="0.25">
      <c r="B10889" s="1" t="s">
        <v>47628</v>
      </c>
    </row>
    <row r="10890" spans="1:3" x14ac:dyDescent="0.25">
      <c r="B10890" s="1" t="s">
        <v>47628</v>
      </c>
      <c r="C10890" s="1" t="s">
        <v>47631</v>
      </c>
    </row>
    <row r="10891" spans="1:3" x14ac:dyDescent="0.25">
      <c r="A10891" s="1" t="s">
        <v>134</v>
      </c>
      <c r="B10891" s="1" t="s">
        <v>47632</v>
      </c>
      <c r="C10891" s="1" t="s">
        <v>47633</v>
      </c>
    </row>
    <row r="10892" spans="1:3" x14ac:dyDescent="0.25">
      <c r="A10892" s="1" t="s">
        <v>134</v>
      </c>
      <c r="B10892" s="1" t="s">
        <v>57209</v>
      </c>
    </row>
    <row r="10893" spans="1:3" x14ac:dyDescent="0.25">
      <c r="A10893" s="1" t="s">
        <v>133</v>
      </c>
      <c r="B10893" s="1" t="s">
        <v>47634</v>
      </c>
    </row>
    <row r="10894" spans="1:3" x14ac:dyDescent="0.25">
      <c r="B10894" s="1" t="s">
        <v>47634</v>
      </c>
      <c r="C10894" s="1" t="s">
        <v>47635</v>
      </c>
    </row>
    <row r="10895" spans="1:3" x14ac:dyDescent="0.25">
      <c r="A10895" s="1" t="s">
        <v>60246</v>
      </c>
      <c r="B10895" s="1" t="s">
        <v>47636</v>
      </c>
    </row>
    <row r="10896" spans="1:3" x14ac:dyDescent="0.25">
      <c r="A10896" s="1" t="s">
        <v>133</v>
      </c>
      <c r="B10896" s="1" t="s">
        <v>60083</v>
      </c>
      <c r="C10896" s="1" t="s">
        <v>47637</v>
      </c>
    </row>
    <row r="10897" spans="1:4" x14ac:dyDescent="0.25">
      <c r="A10897" s="1" t="s">
        <v>134</v>
      </c>
      <c r="B10897" s="1" t="s">
        <v>47638</v>
      </c>
    </row>
    <row r="10898" spans="1:4" x14ac:dyDescent="0.25">
      <c r="B10898" s="1" t="s">
        <v>47638</v>
      </c>
    </row>
    <row r="10899" spans="1:4" x14ac:dyDescent="0.25">
      <c r="A10899" s="1" t="s">
        <v>133</v>
      </c>
      <c r="B10899" s="1" t="s">
        <v>47639</v>
      </c>
    </row>
    <row r="10900" spans="1:4" x14ac:dyDescent="0.25">
      <c r="A10900" s="1" t="s">
        <v>136</v>
      </c>
      <c r="B10900" s="1" t="s">
        <v>47640</v>
      </c>
    </row>
    <row r="10901" spans="1:4" x14ac:dyDescent="0.25">
      <c r="A10901" s="1" t="s">
        <v>134</v>
      </c>
      <c r="B10901" s="1" t="s">
        <v>60083</v>
      </c>
      <c r="C10901" s="1" t="s">
        <v>47641</v>
      </c>
    </row>
    <row r="10902" spans="1:4" x14ac:dyDescent="0.25">
      <c r="A10902" s="1" t="s">
        <v>60246</v>
      </c>
      <c r="B10902" s="1" t="s">
        <v>47642</v>
      </c>
    </row>
    <row r="10903" spans="1:4" x14ac:dyDescent="0.25">
      <c r="A10903" s="1" t="s">
        <v>133</v>
      </c>
      <c r="B10903" s="1" t="s">
        <v>60083</v>
      </c>
      <c r="C10903" s="1" t="s">
        <v>47643</v>
      </c>
    </row>
    <row r="10904" spans="1:4" x14ac:dyDescent="0.25">
      <c r="A10904" s="1" t="s">
        <v>134</v>
      </c>
      <c r="B10904" s="1" t="s">
        <v>47644</v>
      </c>
    </row>
    <row r="10905" spans="1:4" x14ac:dyDescent="0.25">
      <c r="A10905" s="1" t="s">
        <v>136</v>
      </c>
      <c r="B10905" s="1" t="s">
        <v>47645</v>
      </c>
    </row>
    <row r="10906" spans="1:4" x14ac:dyDescent="0.25">
      <c r="A10906" s="1" t="s">
        <v>134</v>
      </c>
      <c r="B10906" s="1" t="s">
        <v>60083</v>
      </c>
      <c r="C10906" s="1" t="s">
        <v>47646</v>
      </c>
      <c r="D10906" s="1" t="s">
        <v>47647</v>
      </c>
    </row>
    <row r="10907" spans="1:4" x14ac:dyDescent="0.25">
      <c r="A10907" s="1" t="s">
        <v>134</v>
      </c>
      <c r="B10907" s="1" t="s">
        <v>47648</v>
      </c>
    </row>
    <row r="10908" spans="1:4" x14ac:dyDescent="0.25">
      <c r="A10908" s="1" t="s">
        <v>134</v>
      </c>
      <c r="B10908" s="1" t="s">
        <v>47649</v>
      </c>
      <c r="C10908" s="1" t="s">
        <v>47650</v>
      </c>
    </row>
    <row r="10909" spans="1:4" x14ac:dyDescent="0.25">
      <c r="B10909" s="1" t="s">
        <v>47649</v>
      </c>
    </row>
    <row r="10910" spans="1:4" x14ac:dyDescent="0.25">
      <c r="A10910" s="1" t="s">
        <v>134</v>
      </c>
      <c r="B10910" s="1" t="s">
        <v>47651</v>
      </c>
    </row>
    <row r="10911" spans="1:4" x14ac:dyDescent="0.25">
      <c r="B10911" s="1" t="s">
        <v>47651</v>
      </c>
    </row>
    <row r="10912" spans="1:4" x14ac:dyDescent="0.25">
      <c r="A10912" s="1" t="s">
        <v>133</v>
      </c>
      <c r="B10912" s="1" t="s">
        <v>47652</v>
      </c>
    </row>
    <row r="10913" spans="1:3" x14ac:dyDescent="0.25">
      <c r="A10913" s="1" t="s">
        <v>133</v>
      </c>
      <c r="B10913" s="1" t="s">
        <v>60083</v>
      </c>
      <c r="C10913" s="1" t="s">
        <v>47653</v>
      </c>
    </row>
    <row r="10914" spans="1:3" x14ac:dyDescent="0.25">
      <c r="A10914" s="1" t="s">
        <v>134</v>
      </c>
      <c r="B10914" s="1" t="s">
        <v>47654</v>
      </c>
    </row>
    <row r="10915" spans="1:3" x14ac:dyDescent="0.25">
      <c r="A10915" s="1" t="s">
        <v>134</v>
      </c>
      <c r="B10915" s="1" t="s">
        <v>47655</v>
      </c>
    </row>
    <row r="10916" spans="1:3" x14ac:dyDescent="0.25">
      <c r="B10916" s="1" t="s">
        <v>47655</v>
      </c>
      <c r="C10916" s="1" t="s">
        <v>47656</v>
      </c>
    </row>
    <row r="10917" spans="1:3" x14ac:dyDescent="0.25">
      <c r="A10917" s="1" t="s">
        <v>133</v>
      </c>
      <c r="B10917" s="1" t="s">
        <v>47657</v>
      </c>
    </row>
    <row r="10918" spans="1:3" x14ac:dyDescent="0.25">
      <c r="A10918" s="1" t="s">
        <v>135</v>
      </c>
      <c r="B10918" s="1" t="s">
        <v>47658</v>
      </c>
    </row>
    <row r="10919" spans="1:3" x14ac:dyDescent="0.25">
      <c r="A10919" s="1" t="s">
        <v>133</v>
      </c>
      <c r="B10919" s="1" t="s">
        <v>47659</v>
      </c>
      <c r="C10919" s="1" t="s">
        <v>47660</v>
      </c>
    </row>
    <row r="10920" spans="1:3" x14ac:dyDescent="0.25">
      <c r="A10920" s="1" t="s">
        <v>133</v>
      </c>
      <c r="B10920" s="1" t="s">
        <v>47661</v>
      </c>
    </row>
    <row r="10921" spans="1:3" x14ac:dyDescent="0.25">
      <c r="A10921" s="1" t="s">
        <v>134</v>
      </c>
      <c r="B10921" s="1" t="s">
        <v>47662</v>
      </c>
      <c r="C10921" s="1" t="s">
        <v>47663</v>
      </c>
    </row>
    <row r="10922" spans="1:3" x14ac:dyDescent="0.25">
      <c r="A10922" s="1" t="s">
        <v>133</v>
      </c>
      <c r="B10922" s="1" t="s">
        <v>57213</v>
      </c>
    </row>
    <row r="10923" spans="1:3" x14ac:dyDescent="0.25">
      <c r="A10923" s="1" t="s">
        <v>60246</v>
      </c>
      <c r="B10923" s="1" t="s">
        <v>47664</v>
      </c>
    </row>
    <row r="10924" spans="1:3" x14ac:dyDescent="0.25">
      <c r="A10924" s="1" t="s">
        <v>134</v>
      </c>
      <c r="B10924" s="1" t="s">
        <v>47665</v>
      </c>
    </row>
    <row r="10925" spans="1:3" x14ac:dyDescent="0.25">
      <c r="A10925" s="1" t="s">
        <v>134</v>
      </c>
      <c r="B10925" s="1" t="s">
        <v>47666</v>
      </c>
      <c r="C10925" s="1" t="s">
        <v>47667</v>
      </c>
    </row>
    <row r="10926" spans="1:3" x14ac:dyDescent="0.25">
      <c r="B10926" s="1" t="s">
        <v>47666</v>
      </c>
    </row>
    <row r="10927" spans="1:3" x14ac:dyDescent="0.25">
      <c r="B10927" s="1" t="s">
        <v>47666</v>
      </c>
    </row>
    <row r="10928" spans="1:3" x14ac:dyDescent="0.25">
      <c r="A10928" s="1" t="s">
        <v>133</v>
      </c>
      <c r="B10928" s="1" t="s">
        <v>47668</v>
      </c>
    </row>
    <row r="10929" spans="1:3" x14ac:dyDescent="0.25">
      <c r="B10929" s="1" t="s">
        <v>47668</v>
      </c>
      <c r="C10929" s="1" t="s">
        <v>47669</v>
      </c>
    </row>
    <row r="10930" spans="1:3" x14ac:dyDescent="0.25">
      <c r="A10930" s="1" t="s">
        <v>133</v>
      </c>
      <c r="B10930" s="1" t="s">
        <v>47670</v>
      </c>
    </row>
    <row r="10931" spans="1:3" x14ac:dyDescent="0.25">
      <c r="A10931" s="1" t="s">
        <v>133</v>
      </c>
      <c r="B10931" s="1" t="s">
        <v>47671</v>
      </c>
    </row>
    <row r="10932" spans="1:3" x14ac:dyDescent="0.25">
      <c r="A10932" s="1" t="s">
        <v>133</v>
      </c>
      <c r="B10932" s="1" t="s">
        <v>47672</v>
      </c>
    </row>
    <row r="10933" spans="1:3" x14ac:dyDescent="0.25">
      <c r="A10933" s="1" t="s">
        <v>133</v>
      </c>
      <c r="B10933" s="1" t="s">
        <v>47673</v>
      </c>
    </row>
    <row r="10934" spans="1:3" x14ac:dyDescent="0.25">
      <c r="A10934" s="1" t="s">
        <v>133</v>
      </c>
      <c r="B10934" s="1" t="s">
        <v>47674</v>
      </c>
      <c r="C10934" s="1" t="s">
        <v>47675</v>
      </c>
    </row>
    <row r="10935" spans="1:3" x14ac:dyDescent="0.25">
      <c r="A10935" s="1" t="s">
        <v>134</v>
      </c>
      <c r="B10935" s="1" t="s">
        <v>60083</v>
      </c>
      <c r="C10935" s="1" t="s">
        <v>47676</v>
      </c>
    </row>
    <row r="10936" spans="1:3" x14ac:dyDescent="0.25">
      <c r="A10936" s="1" t="s">
        <v>133</v>
      </c>
      <c r="B10936" s="1" t="s">
        <v>47674</v>
      </c>
    </row>
    <row r="10937" spans="1:3" x14ac:dyDescent="0.25">
      <c r="A10937" s="1" t="s">
        <v>134</v>
      </c>
      <c r="B10937" s="1" t="s">
        <v>47865</v>
      </c>
    </row>
    <row r="10938" spans="1:3" x14ac:dyDescent="0.25">
      <c r="A10938" s="1" t="s">
        <v>134</v>
      </c>
      <c r="B10938" s="1" t="s">
        <v>60083</v>
      </c>
      <c r="C10938" s="1" t="s">
        <v>47677</v>
      </c>
    </row>
    <row r="10939" spans="1:3" x14ac:dyDescent="0.25">
      <c r="A10939" s="1" t="s">
        <v>136</v>
      </c>
      <c r="B10939" s="1" t="s">
        <v>47678</v>
      </c>
    </row>
    <row r="10940" spans="1:3" x14ac:dyDescent="0.25">
      <c r="B10940" s="1" t="s">
        <v>60083</v>
      </c>
      <c r="C10940" s="1" t="s">
        <v>47679</v>
      </c>
    </row>
    <row r="10941" spans="1:3" x14ac:dyDescent="0.25">
      <c r="B10941" s="1" t="s">
        <v>60083</v>
      </c>
      <c r="C10941" s="1" t="s">
        <v>47680</v>
      </c>
    </row>
    <row r="10942" spans="1:3" x14ac:dyDescent="0.25">
      <c r="A10942" s="1" t="s">
        <v>133</v>
      </c>
      <c r="B10942" s="1" t="s">
        <v>47681</v>
      </c>
    </row>
    <row r="10943" spans="1:3" x14ac:dyDescent="0.25">
      <c r="A10943" s="1" t="s">
        <v>60246</v>
      </c>
      <c r="B10943" s="1" t="s">
        <v>47682</v>
      </c>
    </row>
    <row r="10944" spans="1:3" x14ac:dyDescent="0.25">
      <c r="A10944" s="1" t="s">
        <v>133</v>
      </c>
      <c r="B10944" s="1" t="s">
        <v>60083</v>
      </c>
      <c r="C10944" s="1" t="s">
        <v>47683</v>
      </c>
    </row>
    <row r="10945" spans="1:4" x14ac:dyDescent="0.25">
      <c r="A10945" s="1" t="s">
        <v>134</v>
      </c>
      <c r="B10945" s="1" t="s">
        <v>59414</v>
      </c>
    </row>
    <row r="10946" spans="1:4" x14ac:dyDescent="0.25">
      <c r="A10946" s="1" t="s">
        <v>133</v>
      </c>
      <c r="B10946" s="1" t="s">
        <v>47684</v>
      </c>
    </row>
    <row r="10947" spans="1:4" x14ac:dyDescent="0.25">
      <c r="A10947" s="1" t="s">
        <v>60246</v>
      </c>
      <c r="B10947" s="1" t="s">
        <v>47685</v>
      </c>
    </row>
    <row r="10948" spans="1:4" x14ac:dyDescent="0.25">
      <c r="A10948" s="1" t="s">
        <v>133</v>
      </c>
      <c r="B10948" s="1" t="s">
        <v>60083</v>
      </c>
      <c r="C10948" s="1" t="s">
        <v>47686</v>
      </c>
    </row>
    <row r="10949" spans="1:4" x14ac:dyDescent="0.25">
      <c r="A10949" s="1" t="s">
        <v>134</v>
      </c>
      <c r="B10949" s="1" t="s">
        <v>47687</v>
      </c>
    </row>
    <row r="10950" spans="1:4" x14ac:dyDescent="0.25">
      <c r="B10950" s="1" t="s">
        <v>47687</v>
      </c>
    </row>
    <row r="10951" spans="1:4" x14ac:dyDescent="0.25">
      <c r="A10951" s="1" t="s">
        <v>60246</v>
      </c>
      <c r="B10951" s="1" t="s">
        <v>47688</v>
      </c>
    </row>
    <row r="10952" spans="1:4" x14ac:dyDescent="0.25">
      <c r="A10952" s="1" t="s">
        <v>134</v>
      </c>
      <c r="B10952" s="1" t="s">
        <v>47689</v>
      </c>
    </row>
    <row r="10953" spans="1:4" x14ac:dyDescent="0.25">
      <c r="B10953" s="1" t="s">
        <v>47689</v>
      </c>
    </row>
    <row r="10954" spans="1:4" x14ac:dyDescent="0.25">
      <c r="B10954" s="1" t="s">
        <v>47689</v>
      </c>
      <c r="C10954" s="1" t="s">
        <v>47690</v>
      </c>
    </row>
    <row r="10955" spans="1:4" x14ac:dyDescent="0.25">
      <c r="A10955" s="1" t="s">
        <v>133</v>
      </c>
      <c r="B10955" s="1" t="s">
        <v>47674</v>
      </c>
    </row>
    <row r="10956" spans="1:4" x14ac:dyDescent="0.25">
      <c r="A10956" s="1" t="s">
        <v>133</v>
      </c>
      <c r="B10956" s="1" t="s">
        <v>47691</v>
      </c>
    </row>
    <row r="10957" spans="1:4" x14ac:dyDescent="0.25">
      <c r="A10957" s="1" t="s">
        <v>133</v>
      </c>
      <c r="B10957" s="1" t="s">
        <v>60083</v>
      </c>
      <c r="C10957" s="1" t="s">
        <v>47692</v>
      </c>
      <c r="D10957" s="1" t="s">
        <v>47693</v>
      </c>
    </row>
    <row r="10958" spans="1:4" x14ac:dyDescent="0.25">
      <c r="B10958" s="1" t="s">
        <v>60083</v>
      </c>
      <c r="C10958" s="1" t="s">
        <v>47692</v>
      </c>
    </row>
    <row r="10959" spans="1:4" x14ac:dyDescent="0.25">
      <c r="A10959" s="1" t="s">
        <v>134</v>
      </c>
      <c r="B10959" s="1" t="s">
        <v>47694</v>
      </c>
      <c r="C10959" s="1" t="s">
        <v>47695</v>
      </c>
    </row>
    <row r="10960" spans="1:4" x14ac:dyDescent="0.25">
      <c r="A10960" s="1" t="s">
        <v>133</v>
      </c>
      <c r="B10960" s="1" t="s">
        <v>47696</v>
      </c>
    </row>
    <row r="10961" spans="1:3" x14ac:dyDescent="0.25">
      <c r="A10961" s="1" t="s">
        <v>133</v>
      </c>
      <c r="B10961" s="1" t="s">
        <v>47697</v>
      </c>
    </row>
    <row r="10962" spans="1:3" x14ac:dyDescent="0.25">
      <c r="A10962" s="1" t="s">
        <v>133</v>
      </c>
      <c r="B10962" s="1" t="s">
        <v>47698</v>
      </c>
    </row>
    <row r="10963" spans="1:3" x14ac:dyDescent="0.25">
      <c r="A10963" s="1" t="s">
        <v>60246</v>
      </c>
      <c r="B10963" s="1" t="s">
        <v>47699</v>
      </c>
      <c r="C10963" s="1" t="s">
        <v>47700</v>
      </c>
    </row>
    <row r="10964" spans="1:3" x14ac:dyDescent="0.25">
      <c r="A10964" s="1" t="s">
        <v>134</v>
      </c>
      <c r="B10964" s="1" t="s">
        <v>57215</v>
      </c>
    </row>
    <row r="10965" spans="1:3" x14ac:dyDescent="0.25">
      <c r="B10965" s="1" t="s">
        <v>57215</v>
      </c>
    </row>
    <row r="10966" spans="1:3" x14ac:dyDescent="0.25">
      <c r="A10966" s="1" t="s">
        <v>133</v>
      </c>
      <c r="B10966" s="1" t="s">
        <v>47701</v>
      </c>
    </row>
    <row r="10967" spans="1:3" x14ac:dyDescent="0.25">
      <c r="A10967" s="1" t="s">
        <v>60246</v>
      </c>
      <c r="B10967" s="1" t="s">
        <v>47702</v>
      </c>
    </row>
    <row r="10968" spans="1:3" x14ac:dyDescent="0.25">
      <c r="A10968" s="1" t="s">
        <v>133</v>
      </c>
      <c r="B10968" s="1" t="s">
        <v>60083</v>
      </c>
      <c r="C10968" s="1" t="s">
        <v>47703</v>
      </c>
    </row>
    <row r="10969" spans="1:3" x14ac:dyDescent="0.25">
      <c r="A10969" s="1" t="s">
        <v>134</v>
      </c>
      <c r="B10969" s="1" t="s">
        <v>47704</v>
      </c>
      <c r="C10969" s="1" t="s">
        <v>47705</v>
      </c>
    </row>
    <row r="10970" spans="1:3" x14ac:dyDescent="0.25">
      <c r="B10970" s="1" t="s">
        <v>47704</v>
      </c>
      <c r="C10970" s="1" t="s">
        <v>47706</v>
      </c>
    </row>
    <row r="10971" spans="1:3" x14ac:dyDescent="0.25">
      <c r="A10971" s="1" t="s">
        <v>133</v>
      </c>
      <c r="B10971" s="1" t="s">
        <v>47707</v>
      </c>
      <c r="C10971" s="1" t="s">
        <v>47708</v>
      </c>
    </row>
    <row r="10972" spans="1:3" x14ac:dyDescent="0.25">
      <c r="A10972" s="1" t="s">
        <v>60246</v>
      </c>
      <c r="B10972" s="1" t="s">
        <v>47709</v>
      </c>
    </row>
    <row r="10973" spans="1:3" x14ac:dyDescent="0.25">
      <c r="A10973" s="1" t="s">
        <v>133</v>
      </c>
      <c r="B10973" s="1" t="s">
        <v>60083</v>
      </c>
      <c r="C10973" s="1" t="s">
        <v>47710</v>
      </c>
    </row>
    <row r="10974" spans="1:3" x14ac:dyDescent="0.25">
      <c r="A10974" s="1" t="s">
        <v>134</v>
      </c>
      <c r="B10974" s="1" t="s">
        <v>47711</v>
      </c>
    </row>
    <row r="10975" spans="1:3" x14ac:dyDescent="0.25">
      <c r="A10975" s="1" t="s">
        <v>134</v>
      </c>
      <c r="B10975" s="1" t="s">
        <v>47712</v>
      </c>
    </row>
    <row r="10976" spans="1:3" x14ac:dyDescent="0.25">
      <c r="A10976" s="1" t="s">
        <v>133</v>
      </c>
      <c r="B10976" s="1" t="s">
        <v>47713</v>
      </c>
    </row>
    <row r="10977" spans="1:3" x14ac:dyDescent="0.25">
      <c r="A10977" s="1" t="s">
        <v>60246</v>
      </c>
      <c r="B10977" s="1" t="s">
        <v>47714</v>
      </c>
    </row>
    <row r="10978" spans="1:3" x14ac:dyDescent="0.25">
      <c r="A10978" s="1" t="s">
        <v>134</v>
      </c>
      <c r="B10978" s="1" t="s">
        <v>47715</v>
      </c>
    </row>
    <row r="10979" spans="1:3" x14ac:dyDescent="0.25">
      <c r="A10979" s="1" t="s">
        <v>133</v>
      </c>
      <c r="B10979" s="1" t="s">
        <v>47716</v>
      </c>
    </row>
    <row r="10980" spans="1:3" x14ac:dyDescent="0.25">
      <c r="A10980" s="1" t="s">
        <v>134</v>
      </c>
      <c r="B10980" s="1" t="s">
        <v>47717</v>
      </c>
    </row>
    <row r="10981" spans="1:3" x14ac:dyDescent="0.25">
      <c r="A10981" s="1" t="s">
        <v>60246</v>
      </c>
      <c r="B10981" s="1" t="s">
        <v>47718</v>
      </c>
    </row>
    <row r="10982" spans="1:3" x14ac:dyDescent="0.25">
      <c r="A10982" s="1" t="s">
        <v>134</v>
      </c>
      <c r="B10982" s="1" t="s">
        <v>47719</v>
      </c>
    </row>
    <row r="10983" spans="1:3" x14ac:dyDescent="0.25">
      <c r="A10983" s="1" t="s">
        <v>60246</v>
      </c>
      <c r="B10983" s="1" t="s">
        <v>47720</v>
      </c>
    </row>
    <row r="10984" spans="1:3" x14ac:dyDescent="0.25">
      <c r="A10984" s="1" t="s">
        <v>134</v>
      </c>
      <c r="B10984" s="1" t="s">
        <v>57217</v>
      </c>
      <c r="C10984" s="1" t="s">
        <v>47721</v>
      </c>
    </row>
    <row r="10985" spans="1:3" x14ac:dyDescent="0.25">
      <c r="B10985" s="1" t="s">
        <v>57217</v>
      </c>
    </row>
    <row r="10986" spans="1:3" x14ac:dyDescent="0.25">
      <c r="A10986" s="1" t="s">
        <v>133</v>
      </c>
      <c r="B10986" s="1" t="s">
        <v>47722</v>
      </c>
    </row>
    <row r="10987" spans="1:3" x14ac:dyDescent="0.25">
      <c r="A10987" s="1" t="s">
        <v>133</v>
      </c>
      <c r="B10987" s="1" t="s">
        <v>47723</v>
      </c>
    </row>
    <row r="10988" spans="1:3" x14ac:dyDescent="0.25">
      <c r="A10988" s="1" t="s">
        <v>60246</v>
      </c>
      <c r="B10988" s="1" t="s">
        <v>47724</v>
      </c>
    </row>
    <row r="10989" spans="1:3" x14ac:dyDescent="0.25">
      <c r="A10989" s="1" t="s">
        <v>133</v>
      </c>
      <c r="B10989" s="1" t="s">
        <v>60083</v>
      </c>
      <c r="C10989" s="1" t="s">
        <v>47725</v>
      </c>
    </row>
    <row r="10990" spans="1:3" x14ac:dyDescent="0.25">
      <c r="B10990" s="1" t="s">
        <v>47726</v>
      </c>
    </row>
    <row r="10991" spans="1:3" x14ac:dyDescent="0.25">
      <c r="A10991" s="1" t="s">
        <v>133</v>
      </c>
      <c r="B10991" s="1" t="s">
        <v>47727</v>
      </c>
    </row>
    <row r="10992" spans="1:3" x14ac:dyDescent="0.25">
      <c r="A10992" s="1" t="s">
        <v>133</v>
      </c>
      <c r="B10992" s="1" t="s">
        <v>47728</v>
      </c>
    </row>
    <row r="10993" spans="1:4" x14ac:dyDescent="0.25">
      <c r="A10993" s="1" t="s">
        <v>133</v>
      </c>
      <c r="B10993" s="1" t="s">
        <v>47729</v>
      </c>
    </row>
    <row r="10994" spans="1:4" x14ac:dyDescent="0.25">
      <c r="B10994" s="1" t="s">
        <v>47729</v>
      </c>
    </row>
    <row r="10995" spans="1:4" x14ac:dyDescent="0.25">
      <c r="A10995" s="1" t="s">
        <v>133</v>
      </c>
      <c r="B10995" s="1" t="s">
        <v>47730</v>
      </c>
    </row>
    <row r="10996" spans="1:4" x14ac:dyDescent="0.25">
      <c r="A10996" s="1" t="s">
        <v>133</v>
      </c>
      <c r="B10996" s="1" t="s">
        <v>47731</v>
      </c>
    </row>
    <row r="10997" spans="1:4" x14ac:dyDescent="0.25">
      <c r="A10997" s="1" t="s">
        <v>134</v>
      </c>
      <c r="B10997" s="1" t="s">
        <v>47732</v>
      </c>
    </row>
    <row r="10998" spans="1:4" x14ac:dyDescent="0.25">
      <c r="B10998" s="1" t="s">
        <v>47732</v>
      </c>
    </row>
    <row r="10999" spans="1:4" x14ac:dyDescent="0.25">
      <c r="B10999" s="1" t="s">
        <v>47732</v>
      </c>
      <c r="C10999" s="1" t="s">
        <v>47733</v>
      </c>
      <c r="D10999" s="1" t="s">
        <v>47734</v>
      </c>
    </row>
    <row r="11000" spans="1:4" x14ac:dyDescent="0.25">
      <c r="A11000" s="1" t="s">
        <v>133</v>
      </c>
      <c r="B11000" s="1" t="s">
        <v>47735</v>
      </c>
    </row>
    <row r="11001" spans="1:4" x14ac:dyDescent="0.25">
      <c r="A11001" s="1" t="s">
        <v>133</v>
      </c>
      <c r="B11001" s="1" t="s">
        <v>47736</v>
      </c>
      <c r="C11001" s="1" t="s">
        <v>47737</v>
      </c>
    </row>
    <row r="11002" spans="1:4" x14ac:dyDescent="0.25">
      <c r="A11002" s="1" t="s">
        <v>133</v>
      </c>
      <c r="B11002" s="1" t="s">
        <v>47738</v>
      </c>
    </row>
    <row r="11003" spans="1:4" x14ac:dyDescent="0.25">
      <c r="A11003" s="1" t="s">
        <v>134</v>
      </c>
      <c r="B11003" s="1" t="s">
        <v>47739</v>
      </c>
    </row>
    <row r="11004" spans="1:4" x14ac:dyDescent="0.25">
      <c r="B11004" s="1" t="s">
        <v>47739</v>
      </c>
    </row>
    <row r="11005" spans="1:4" x14ac:dyDescent="0.25">
      <c r="A11005" s="1" t="s">
        <v>134</v>
      </c>
      <c r="B11005" s="1" t="s">
        <v>47740</v>
      </c>
    </row>
    <row r="11006" spans="1:4" x14ac:dyDescent="0.25">
      <c r="A11006" s="1" t="s">
        <v>133</v>
      </c>
      <c r="B11006" s="1" t="s">
        <v>47741</v>
      </c>
    </row>
    <row r="11007" spans="1:4" x14ac:dyDescent="0.25">
      <c r="A11007" s="1" t="s">
        <v>133</v>
      </c>
      <c r="B11007" s="1" t="s">
        <v>47742</v>
      </c>
    </row>
    <row r="11008" spans="1:4" x14ac:dyDescent="0.25">
      <c r="A11008" s="1" t="s">
        <v>133</v>
      </c>
      <c r="B11008" s="1" t="s">
        <v>47743</v>
      </c>
      <c r="C11008" s="1" t="s">
        <v>47422</v>
      </c>
    </row>
    <row r="11009" spans="1:4" x14ac:dyDescent="0.25">
      <c r="A11009" s="1" t="s">
        <v>133</v>
      </c>
      <c r="B11009" s="1" t="s">
        <v>47743</v>
      </c>
      <c r="C11009" s="1" t="s">
        <v>47423</v>
      </c>
    </row>
    <row r="11010" spans="1:4" x14ac:dyDescent="0.25">
      <c r="A11010" s="1" t="s">
        <v>133</v>
      </c>
      <c r="B11010" s="1" t="s">
        <v>47424</v>
      </c>
    </row>
    <row r="11011" spans="1:4" x14ac:dyDescent="0.25">
      <c r="A11011" s="1" t="s">
        <v>133</v>
      </c>
      <c r="B11011" s="1" t="s">
        <v>47425</v>
      </c>
    </row>
    <row r="11012" spans="1:4" x14ac:dyDescent="0.25">
      <c r="A11012" s="1" t="s">
        <v>133</v>
      </c>
      <c r="B11012" s="1" t="s">
        <v>47426</v>
      </c>
      <c r="C11012" s="1" t="s">
        <v>47427</v>
      </c>
    </row>
    <row r="11013" spans="1:4" x14ac:dyDescent="0.25">
      <c r="A11013" s="1" t="s">
        <v>134</v>
      </c>
      <c r="B11013" s="1" t="s">
        <v>47428</v>
      </c>
      <c r="C11013" s="1" t="s">
        <v>47429</v>
      </c>
    </row>
    <row r="11014" spans="1:4" x14ac:dyDescent="0.25">
      <c r="B11014" s="1" t="s">
        <v>47428</v>
      </c>
      <c r="C11014" s="1" t="s">
        <v>47430</v>
      </c>
    </row>
    <row r="11015" spans="1:4" x14ac:dyDescent="0.25">
      <c r="A11015" s="1" t="s">
        <v>133</v>
      </c>
      <c r="B11015" s="1" t="s">
        <v>47431</v>
      </c>
      <c r="C11015" s="1" t="s">
        <v>47432</v>
      </c>
    </row>
    <row r="11016" spans="1:4" x14ac:dyDescent="0.25">
      <c r="A11016" s="1" t="s">
        <v>133</v>
      </c>
      <c r="B11016" s="1" t="s">
        <v>47433</v>
      </c>
    </row>
    <row r="11017" spans="1:4" x14ac:dyDescent="0.25">
      <c r="A11017" s="1" t="s">
        <v>133</v>
      </c>
      <c r="B11017" s="1" t="s">
        <v>47434</v>
      </c>
    </row>
    <row r="11018" spans="1:4" x14ac:dyDescent="0.25">
      <c r="A11018" s="1" t="s">
        <v>133</v>
      </c>
      <c r="B11018" s="1" t="s">
        <v>47435</v>
      </c>
    </row>
    <row r="11019" spans="1:4" x14ac:dyDescent="0.25">
      <c r="A11019" s="1" t="s">
        <v>133</v>
      </c>
      <c r="B11019" s="1" t="s">
        <v>47436</v>
      </c>
      <c r="C11019" s="1" t="s">
        <v>47437</v>
      </c>
    </row>
    <row r="11020" spans="1:4" x14ac:dyDescent="0.25">
      <c r="A11020" s="1" t="s">
        <v>60246</v>
      </c>
      <c r="B11020" s="1" t="s">
        <v>47438</v>
      </c>
    </row>
    <row r="11021" spans="1:4" x14ac:dyDescent="0.25">
      <c r="A11021" s="1" t="s">
        <v>133</v>
      </c>
      <c r="B11021" s="1" t="s">
        <v>47439</v>
      </c>
      <c r="C11021" s="1" t="s">
        <v>47440</v>
      </c>
    </row>
    <row r="11022" spans="1:4" x14ac:dyDescent="0.25">
      <c r="A11022" s="1" t="s">
        <v>133</v>
      </c>
      <c r="B11022" s="1" t="s">
        <v>60083</v>
      </c>
      <c r="C11022" s="1" t="s">
        <v>47441</v>
      </c>
      <c r="D11022" s="1" t="s">
        <v>47442</v>
      </c>
    </row>
    <row r="11023" spans="1:4" x14ac:dyDescent="0.25">
      <c r="A11023" s="1" t="s">
        <v>134</v>
      </c>
      <c r="B11023" s="1" t="s">
        <v>47443</v>
      </c>
    </row>
    <row r="11024" spans="1:4" x14ac:dyDescent="0.25">
      <c r="A11024" s="1" t="s">
        <v>133</v>
      </c>
      <c r="B11024" s="1" t="s">
        <v>47444</v>
      </c>
    </row>
    <row r="11025" spans="1:3" x14ac:dyDescent="0.25">
      <c r="A11025" s="1" t="s">
        <v>60246</v>
      </c>
      <c r="B11025" s="1" t="s">
        <v>47445</v>
      </c>
    </row>
    <row r="11026" spans="1:3" x14ac:dyDescent="0.25">
      <c r="A11026" s="1" t="s">
        <v>133</v>
      </c>
      <c r="B11026" s="1" t="s">
        <v>47446</v>
      </c>
    </row>
    <row r="11027" spans="1:3" x14ac:dyDescent="0.25">
      <c r="A11027" s="1" t="s">
        <v>134</v>
      </c>
      <c r="B11027" s="1" t="s">
        <v>47447</v>
      </c>
      <c r="C11027" s="1" t="s">
        <v>47448</v>
      </c>
    </row>
    <row r="11028" spans="1:3" x14ac:dyDescent="0.25">
      <c r="B11028" s="1" t="s">
        <v>47447</v>
      </c>
    </row>
    <row r="11029" spans="1:3" x14ac:dyDescent="0.25">
      <c r="A11029" s="1" t="s">
        <v>133</v>
      </c>
      <c r="B11029" s="1" t="s">
        <v>47449</v>
      </c>
    </row>
    <row r="11030" spans="1:3" x14ac:dyDescent="0.25">
      <c r="A11030" s="1" t="s">
        <v>60246</v>
      </c>
      <c r="B11030" s="1" t="s">
        <v>47438</v>
      </c>
    </row>
    <row r="11031" spans="1:3" x14ac:dyDescent="0.25">
      <c r="A11031" s="1" t="s">
        <v>133</v>
      </c>
      <c r="B11031" s="1" t="s">
        <v>47450</v>
      </c>
    </row>
    <row r="11032" spans="1:3" x14ac:dyDescent="0.25">
      <c r="A11032" s="1" t="s">
        <v>134</v>
      </c>
      <c r="B11032" s="1" t="s">
        <v>47451</v>
      </c>
    </row>
    <row r="11033" spans="1:3" x14ac:dyDescent="0.25">
      <c r="A11033" s="1" t="s">
        <v>134</v>
      </c>
      <c r="B11033" s="1" t="s">
        <v>47452</v>
      </c>
    </row>
    <row r="11034" spans="1:3" x14ac:dyDescent="0.25">
      <c r="A11034" s="1" t="s">
        <v>134</v>
      </c>
      <c r="B11034" s="1" t="s">
        <v>47453</v>
      </c>
    </row>
    <row r="11035" spans="1:3" x14ac:dyDescent="0.25">
      <c r="A11035" s="1" t="s">
        <v>133</v>
      </c>
      <c r="B11035" s="1" t="s">
        <v>47454</v>
      </c>
    </row>
    <row r="11036" spans="1:3" x14ac:dyDescent="0.25">
      <c r="B11036" s="1" t="s">
        <v>47455</v>
      </c>
    </row>
    <row r="11037" spans="1:3" x14ac:dyDescent="0.25">
      <c r="A11037" s="1" t="s">
        <v>134</v>
      </c>
      <c r="B11037" s="1" t="s">
        <v>47456</v>
      </c>
      <c r="C11037" s="1" t="s">
        <v>47457</v>
      </c>
    </row>
    <row r="11038" spans="1:3" x14ac:dyDescent="0.25">
      <c r="B11038" s="1" t="s">
        <v>47456</v>
      </c>
    </row>
    <row r="11039" spans="1:3" x14ac:dyDescent="0.25">
      <c r="A11039" s="1" t="s">
        <v>136</v>
      </c>
      <c r="B11039" s="1" t="s">
        <v>47458</v>
      </c>
    </row>
    <row r="11040" spans="1:3" x14ac:dyDescent="0.25">
      <c r="A11040" s="1" t="s">
        <v>134</v>
      </c>
      <c r="B11040" s="1" t="s">
        <v>60083</v>
      </c>
      <c r="C11040" s="1" t="s">
        <v>47459</v>
      </c>
    </row>
    <row r="11041" spans="1:3" x14ac:dyDescent="0.25">
      <c r="A11041" s="1" t="s">
        <v>133</v>
      </c>
      <c r="B11041" s="1" t="s">
        <v>47458</v>
      </c>
      <c r="C11041" s="1" t="s">
        <v>47460</v>
      </c>
    </row>
    <row r="11042" spans="1:3" x14ac:dyDescent="0.25">
      <c r="A11042" s="1" t="s">
        <v>133</v>
      </c>
      <c r="B11042" s="1" t="s">
        <v>47461</v>
      </c>
    </row>
    <row r="11043" spans="1:3" x14ac:dyDescent="0.25">
      <c r="A11043" s="1" t="s">
        <v>133</v>
      </c>
      <c r="B11043" s="1" t="s">
        <v>60083</v>
      </c>
      <c r="C11043" s="1" t="s">
        <v>47462</v>
      </c>
    </row>
    <row r="11044" spans="1:3" x14ac:dyDescent="0.25">
      <c r="A11044" s="1" t="s">
        <v>133</v>
      </c>
      <c r="B11044" s="1" t="s">
        <v>47463</v>
      </c>
      <c r="C11044" s="1" t="s">
        <v>47464</v>
      </c>
    </row>
    <row r="11045" spans="1:3" x14ac:dyDescent="0.25">
      <c r="B11045" s="1" t="s">
        <v>47463</v>
      </c>
    </row>
    <row r="11046" spans="1:3" x14ac:dyDescent="0.25">
      <c r="A11046" s="1" t="s">
        <v>60246</v>
      </c>
      <c r="B11046" s="1" t="s">
        <v>47465</v>
      </c>
    </row>
    <row r="11047" spans="1:3" x14ac:dyDescent="0.25">
      <c r="A11047" s="1" t="s">
        <v>133</v>
      </c>
      <c r="B11047" s="1" t="s">
        <v>47466</v>
      </c>
    </row>
    <row r="11048" spans="1:3" x14ac:dyDescent="0.25">
      <c r="A11048" s="1" t="s">
        <v>134</v>
      </c>
      <c r="B11048" s="1" t="s">
        <v>47467</v>
      </c>
    </row>
    <row r="11049" spans="1:3" x14ac:dyDescent="0.25">
      <c r="A11049" s="1" t="s">
        <v>134</v>
      </c>
      <c r="B11049" s="1" t="s">
        <v>47468</v>
      </c>
    </row>
    <row r="11050" spans="1:3" x14ac:dyDescent="0.25">
      <c r="A11050" s="1" t="s">
        <v>133</v>
      </c>
      <c r="B11050" s="1" t="s">
        <v>47469</v>
      </c>
    </row>
    <row r="11051" spans="1:3" x14ac:dyDescent="0.25">
      <c r="A11051" s="1" t="s">
        <v>60246</v>
      </c>
      <c r="B11051" s="1" t="s">
        <v>47470</v>
      </c>
    </row>
    <row r="11052" spans="1:3" x14ac:dyDescent="0.25">
      <c r="A11052" s="1" t="s">
        <v>134</v>
      </c>
      <c r="B11052" s="1" t="s">
        <v>47471</v>
      </c>
    </row>
    <row r="11053" spans="1:3" x14ac:dyDescent="0.25">
      <c r="B11053" s="1" t="s">
        <v>47471</v>
      </c>
    </row>
    <row r="11054" spans="1:3" x14ac:dyDescent="0.25">
      <c r="A11054" s="1" t="s">
        <v>133</v>
      </c>
      <c r="B11054" s="1" t="s">
        <v>47472</v>
      </c>
    </row>
    <row r="11055" spans="1:3" x14ac:dyDescent="0.25">
      <c r="A11055" s="1" t="s">
        <v>133</v>
      </c>
      <c r="B11055" s="1" t="s">
        <v>47473</v>
      </c>
    </row>
    <row r="11056" spans="1:3" x14ac:dyDescent="0.25">
      <c r="A11056" s="1" t="s">
        <v>135</v>
      </c>
      <c r="B11056" s="1" t="s">
        <v>47474</v>
      </c>
    </row>
    <row r="11057" spans="1:3" x14ac:dyDescent="0.25">
      <c r="A11057" s="1" t="s">
        <v>133</v>
      </c>
      <c r="B11057" s="1" t="s">
        <v>47475</v>
      </c>
    </row>
    <row r="11058" spans="1:3" x14ac:dyDescent="0.25">
      <c r="A11058" s="1" t="s">
        <v>133</v>
      </c>
      <c r="B11058" s="1" t="s">
        <v>47476</v>
      </c>
    </row>
    <row r="11059" spans="1:3" x14ac:dyDescent="0.25">
      <c r="A11059" s="1" t="s">
        <v>135</v>
      </c>
      <c r="B11059" s="1" t="s">
        <v>47477</v>
      </c>
    </row>
    <row r="11060" spans="1:3" x14ac:dyDescent="0.25">
      <c r="B11060" s="1" t="s">
        <v>47477</v>
      </c>
    </row>
    <row r="11061" spans="1:3" x14ac:dyDescent="0.25">
      <c r="B11061" s="1" t="s">
        <v>47477</v>
      </c>
    </row>
    <row r="11062" spans="1:3" x14ac:dyDescent="0.25">
      <c r="A11062" s="1" t="s">
        <v>133</v>
      </c>
      <c r="B11062" s="1" t="s">
        <v>47478</v>
      </c>
    </row>
    <row r="11063" spans="1:3" x14ac:dyDescent="0.25">
      <c r="A11063" s="1" t="s">
        <v>133</v>
      </c>
      <c r="B11063" s="1" t="s">
        <v>47479</v>
      </c>
    </row>
    <row r="11064" spans="1:3" x14ac:dyDescent="0.25">
      <c r="A11064" s="1" t="s">
        <v>133</v>
      </c>
      <c r="B11064" s="1" t="s">
        <v>47480</v>
      </c>
    </row>
    <row r="11065" spans="1:3" x14ac:dyDescent="0.25">
      <c r="A11065" s="1" t="s">
        <v>133</v>
      </c>
      <c r="B11065" s="1" t="s">
        <v>60083</v>
      </c>
      <c r="C11065" s="1" t="s">
        <v>47481</v>
      </c>
    </row>
    <row r="11066" spans="1:3" x14ac:dyDescent="0.25">
      <c r="B11066" s="1" t="s">
        <v>47480</v>
      </c>
      <c r="C11066" s="1" t="s">
        <v>47482</v>
      </c>
    </row>
    <row r="11067" spans="1:3" x14ac:dyDescent="0.25">
      <c r="A11067" s="1" t="s">
        <v>134</v>
      </c>
      <c r="B11067" s="1" t="s">
        <v>47483</v>
      </c>
    </row>
    <row r="11068" spans="1:3" x14ac:dyDescent="0.25">
      <c r="A11068" s="1" t="s">
        <v>134</v>
      </c>
      <c r="B11068" s="1" t="s">
        <v>47484</v>
      </c>
    </row>
    <row r="11069" spans="1:3" x14ac:dyDescent="0.25">
      <c r="A11069" s="1" t="s">
        <v>135</v>
      </c>
      <c r="B11069" s="1" t="s">
        <v>47485</v>
      </c>
    </row>
    <row r="11070" spans="1:3" x14ac:dyDescent="0.25">
      <c r="A11070" s="1" t="s">
        <v>134</v>
      </c>
      <c r="B11070" s="1" t="s">
        <v>60083</v>
      </c>
      <c r="C11070" s="1" t="s">
        <v>47486</v>
      </c>
    </row>
    <row r="11071" spans="1:3" x14ac:dyDescent="0.25">
      <c r="B11071" s="1" t="s">
        <v>47487</v>
      </c>
    </row>
    <row r="11072" spans="1:3" x14ac:dyDescent="0.25">
      <c r="A11072" s="1" t="s">
        <v>134</v>
      </c>
      <c r="B11072" s="1" t="s">
        <v>47488</v>
      </c>
      <c r="C11072" s="1" t="s">
        <v>47489</v>
      </c>
    </row>
    <row r="11073" spans="1:3" x14ac:dyDescent="0.25">
      <c r="B11073" s="1" t="s">
        <v>47488</v>
      </c>
    </row>
    <row r="11074" spans="1:3" x14ac:dyDescent="0.25">
      <c r="A11074" s="1" t="s">
        <v>133</v>
      </c>
      <c r="B11074" s="1" t="s">
        <v>47490</v>
      </c>
    </row>
    <row r="11075" spans="1:3" x14ac:dyDescent="0.25">
      <c r="A11075" s="1" t="s">
        <v>60246</v>
      </c>
      <c r="B11075" s="1" t="s">
        <v>47491</v>
      </c>
    </row>
    <row r="11076" spans="1:3" x14ac:dyDescent="0.25">
      <c r="A11076" s="1" t="s">
        <v>134</v>
      </c>
      <c r="B11076" s="1" t="s">
        <v>47492</v>
      </c>
    </row>
    <row r="11077" spans="1:3" x14ac:dyDescent="0.25">
      <c r="A11077" s="1" t="s">
        <v>135</v>
      </c>
      <c r="B11077" s="1" t="s">
        <v>47493</v>
      </c>
    </row>
    <row r="11078" spans="1:3" x14ac:dyDescent="0.25">
      <c r="B11078" s="1" t="s">
        <v>47738</v>
      </c>
    </row>
    <row r="11079" spans="1:3" x14ac:dyDescent="0.25">
      <c r="A11079" s="1" t="s">
        <v>134</v>
      </c>
      <c r="B11079" s="1" t="s">
        <v>47494</v>
      </c>
      <c r="C11079" s="1" t="s">
        <v>47495</v>
      </c>
    </row>
    <row r="11080" spans="1:3" x14ac:dyDescent="0.25">
      <c r="A11080" s="1" t="s">
        <v>133</v>
      </c>
      <c r="B11080" s="1" t="s">
        <v>47496</v>
      </c>
    </row>
    <row r="11081" spans="1:3" x14ac:dyDescent="0.25">
      <c r="A11081" s="1" t="s">
        <v>133</v>
      </c>
      <c r="B11081" s="1" t="s">
        <v>47497</v>
      </c>
    </row>
    <row r="11082" spans="1:3" x14ac:dyDescent="0.25">
      <c r="A11082" s="1" t="s">
        <v>60246</v>
      </c>
      <c r="B11082" s="1" t="s">
        <v>47498</v>
      </c>
    </row>
    <row r="11083" spans="1:3" x14ac:dyDescent="0.25">
      <c r="A11083" s="1" t="s">
        <v>133</v>
      </c>
      <c r="B11083" s="1" t="s">
        <v>47499</v>
      </c>
    </row>
    <row r="11084" spans="1:3" x14ac:dyDescent="0.25">
      <c r="A11084" s="1" t="s">
        <v>134</v>
      </c>
      <c r="B11084" s="1" t="s">
        <v>57221</v>
      </c>
    </row>
    <row r="11085" spans="1:3" x14ac:dyDescent="0.25">
      <c r="A11085" s="1" t="s">
        <v>133</v>
      </c>
      <c r="B11085" s="1" t="s">
        <v>47500</v>
      </c>
    </row>
    <row r="11086" spans="1:3" x14ac:dyDescent="0.25">
      <c r="A11086" s="1" t="s">
        <v>60246</v>
      </c>
      <c r="B11086" s="1" t="s">
        <v>47501</v>
      </c>
    </row>
    <row r="11087" spans="1:3" x14ac:dyDescent="0.25">
      <c r="A11087" s="1" t="s">
        <v>133</v>
      </c>
      <c r="B11087" s="1" t="s">
        <v>47502</v>
      </c>
    </row>
    <row r="11088" spans="1:3" x14ac:dyDescent="0.25">
      <c r="A11088" s="1" t="s">
        <v>136</v>
      </c>
      <c r="B11088" s="1" t="s">
        <v>47503</v>
      </c>
    </row>
    <row r="11089" spans="1:3" x14ac:dyDescent="0.25">
      <c r="A11089" s="1" t="s">
        <v>134</v>
      </c>
      <c r="B11089" s="1" t="s">
        <v>60083</v>
      </c>
      <c r="C11089" s="1" t="s">
        <v>47504</v>
      </c>
    </row>
    <row r="11090" spans="1:3" x14ac:dyDescent="0.25">
      <c r="A11090" s="1" t="s">
        <v>133</v>
      </c>
      <c r="B11090" s="1" t="s">
        <v>47505</v>
      </c>
    </row>
    <row r="11091" spans="1:3" x14ac:dyDescent="0.25">
      <c r="A11091" s="1" t="s">
        <v>133</v>
      </c>
      <c r="B11091" s="1" t="s">
        <v>60083</v>
      </c>
      <c r="C11091" s="1" t="s">
        <v>47506</v>
      </c>
    </row>
    <row r="11092" spans="1:3" x14ac:dyDescent="0.25">
      <c r="A11092" s="1" t="s">
        <v>134</v>
      </c>
      <c r="B11092" s="1" t="s">
        <v>47507</v>
      </c>
    </row>
    <row r="11093" spans="1:3" x14ac:dyDescent="0.25">
      <c r="A11093" s="1" t="s">
        <v>133</v>
      </c>
      <c r="B11093" s="1" t="s">
        <v>47508</v>
      </c>
    </row>
    <row r="11094" spans="1:3" x14ac:dyDescent="0.25">
      <c r="A11094" s="1" t="s">
        <v>60246</v>
      </c>
      <c r="B11094" s="1" t="s">
        <v>47509</v>
      </c>
    </row>
    <row r="11095" spans="1:3" x14ac:dyDescent="0.25">
      <c r="A11095" s="1" t="s">
        <v>133</v>
      </c>
      <c r="B11095" s="1" t="s">
        <v>60083</v>
      </c>
      <c r="C11095" s="1" t="s">
        <v>47510</v>
      </c>
    </row>
    <row r="11096" spans="1:3" x14ac:dyDescent="0.25">
      <c r="A11096" s="1" t="s">
        <v>134</v>
      </c>
      <c r="B11096" s="1" t="s">
        <v>47511</v>
      </c>
    </row>
    <row r="11097" spans="1:3" x14ac:dyDescent="0.25">
      <c r="A11097" s="1" t="s">
        <v>133</v>
      </c>
      <c r="B11097" s="1" t="s">
        <v>47512</v>
      </c>
    </row>
    <row r="11098" spans="1:3" x14ac:dyDescent="0.25">
      <c r="A11098" s="1" t="s">
        <v>134</v>
      </c>
      <c r="B11098" s="1" t="s">
        <v>47513</v>
      </c>
    </row>
    <row r="11099" spans="1:3" x14ac:dyDescent="0.25">
      <c r="A11099" s="1" t="s">
        <v>134</v>
      </c>
      <c r="B11099" s="1" t="s">
        <v>47514</v>
      </c>
    </row>
    <row r="11100" spans="1:3" x14ac:dyDescent="0.25">
      <c r="A11100" s="1" t="s">
        <v>135</v>
      </c>
      <c r="B11100" s="1" t="s">
        <v>47515</v>
      </c>
    </row>
    <row r="11101" spans="1:3" x14ac:dyDescent="0.25">
      <c r="A11101" s="1" t="s">
        <v>136</v>
      </c>
      <c r="B11101" s="1" t="s">
        <v>47516</v>
      </c>
    </row>
    <row r="11102" spans="1:3" x14ac:dyDescent="0.25">
      <c r="A11102" s="1" t="s">
        <v>134</v>
      </c>
      <c r="B11102" s="1" t="s">
        <v>47517</v>
      </c>
    </row>
    <row r="11103" spans="1:3" x14ac:dyDescent="0.25">
      <c r="A11103" s="1" t="s">
        <v>134</v>
      </c>
      <c r="B11103" s="1" t="s">
        <v>47518</v>
      </c>
    </row>
    <row r="11104" spans="1:3" x14ac:dyDescent="0.25">
      <c r="B11104" s="1" t="s">
        <v>47519</v>
      </c>
    </row>
    <row r="11105" spans="1:3" x14ac:dyDescent="0.25">
      <c r="A11105" s="1" t="s">
        <v>133</v>
      </c>
      <c r="B11105" s="1" t="s">
        <v>47520</v>
      </c>
      <c r="C11105" s="1" t="s">
        <v>47521</v>
      </c>
    </row>
    <row r="11106" spans="1:3" x14ac:dyDescent="0.25">
      <c r="A11106" s="1" t="s">
        <v>134</v>
      </c>
      <c r="B11106" s="1" t="s">
        <v>47522</v>
      </c>
    </row>
    <row r="11107" spans="1:3" x14ac:dyDescent="0.25">
      <c r="A11107" s="1" t="s">
        <v>133</v>
      </c>
      <c r="B11107" s="1" t="s">
        <v>47523</v>
      </c>
    </row>
    <row r="11108" spans="1:3" x14ac:dyDescent="0.25">
      <c r="A11108" s="1" t="s">
        <v>133</v>
      </c>
      <c r="B11108" s="1" t="s">
        <v>47524</v>
      </c>
    </row>
    <row r="11109" spans="1:3" x14ac:dyDescent="0.25">
      <c r="B11109" s="1" t="s">
        <v>47524</v>
      </c>
      <c r="C11109" s="1" t="s">
        <v>47525</v>
      </c>
    </row>
    <row r="11110" spans="1:3" x14ac:dyDescent="0.25">
      <c r="A11110" s="1" t="s">
        <v>60246</v>
      </c>
      <c r="B11110" s="1" t="s">
        <v>47526</v>
      </c>
    </row>
    <row r="11111" spans="1:3" x14ac:dyDescent="0.25">
      <c r="A11111" s="1" t="s">
        <v>133</v>
      </c>
      <c r="B11111" s="1" t="s">
        <v>60083</v>
      </c>
      <c r="C11111" s="1" t="s">
        <v>47527</v>
      </c>
    </row>
    <row r="11112" spans="1:3" x14ac:dyDescent="0.25">
      <c r="A11112" s="1" t="s">
        <v>134</v>
      </c>
      <c r="B11112" s="1" t="s">
        <v>47528</v>
      </c>
    </row>
    <row r="11113" spans="1:3" x14ac:dyDescent="0.25">
      <c r="A11113" s="1" t="s">
        <v>134</v>
      </c>
      <c r="B11113" s="1" t="s">
        <v>47529</v>
      </c>
    </row>
    <row r="11114" spans="1:3" x14ac:dyDescent="0.25">
      <c r="A11114" s="1" t="s">
        <v>134</v>
      </c>
      <c r="B11114" s="1" t="s">
        <v>47530</v>
      </c>
    </row>
    <row r="11115" spans="1:3" x14ac:dyDescent="0.25">
      <c r="B11115" s="1" t="s">
        <v>47531</v>
      </c>
    </row>
    <row r="11116" spans="1:3" x14ac:dyDescent="0.25">
      <c r="A11116" s="1" t="s">
        <v>133</v>
      </c>
      <c r="B11116" s="1" t="s">
        <v>47532</v>
      </c>
    </row>
    <row r="11117" spans="1:3" x14ac:dyDescent="0.25">
      <c r="A11117" s="1" t="s">
        <v>133</v>
      </c>
      <c r="B11117" s="1" t="s">
        <v>47533</v>
      </c>
      <c r="C11117" s="1" t="s">
        <v>47534</v>
      </c>
    </row>
    <row r="11118" spans="1:3" x14ac:dyDescent="0.25">
      <c r="A11118" s="1" t="s">
        <v>133</v>
      </c>
      <c r="B11118" s="1" t="s">
        <v>47535</v>
      </c>
    </row>
    <row r="11119" spans="1:3" x14ac:dyDescent="0.25">
      <c r="A11119" s="1" t="s">
        <v>60246</v>
      </c>
      <c r="B11119" s="1" t="s">
        <v>47536</v>
      </c>
    </row>
    <row r="11120" spans="1:3" x14ac:dyDescent="0.25">
      <c r="A11120" s="1" t="s">
        <v>133</v>
      </c>
      <c r="B11120" s="1" t="s">
        <v>60083</v>
      </c>
      <c r="C11120" s="1" t="s">
        <v>47537</v>
      </c>
    </row>
    <row r="11121" spans="1:3" x14ac:dyDescent="0.25">
      <c r="A11121" s="1" t="s">
        <v>134</v>
      </c>
      <c r="B11121" s="1" t="s">
        <v>47538</v>
      </c>
    </row>
    <row r="11122" spans="1:3" x14ac:dyDescent="0.25">
      <c r="A11122" s="1" t="s">
        <v>133</v>
      </c>
      <c r="B11122" s="1" t="s">
        <v>47539</v>
      </c>
    </row>
    <row r="11123" spans="1:3" x14ac:dyDescent="0.25">
      <c r="A11123" s="1" t="s">
        <v>135</v>
      </c>
      <c r="B11123" s="1" t="s">
        <v>47540</v>
      </c>
    </row>
    <row r="11124" spans="1:3" x14ac:dyDescent="0.25">
      <c r="B11124" s="1" t="s">
        <v>47541</v>
      </c>
    </row>
    <row r="11125" spans="1:3" x14ac:dyDescent="0.25">
      <c r="A11125" s="1" t="s">
        <v>134</v>
      </c>
      <c r="B11125" s="1" t="s">
        <v>47542</v>
      </c>
      <c r="C11125" s="1" t="s">
        <v>47662</v>
      </c>
    </row>
    <row r="11126" spans="1:3" x14ac:dyDescent="0.25">
      <c r="A11126" s="1" t="s">
        <v>133</v>
      </c>
      <c r="B11126" s="1" t="s">
        <v>47543</v>
      </c>
    </row>
    <row r="11127" spans="1:3" x14ac:dyDescent="0.25">
      <c r="A11127" s="1" t="s">
        <v>133</v>
      </c>
      <c r="B11127" s="1" t="s">
        <v>47544</v>
      </c>
      <c r="C11127" s="1" t="s">
        <v>60204</v>
      </c>
    </row>
    <row r="11128" spans="1:3" x14ac:dyDescent="0.25">
      <c r="B11128" s="1" t="s">
        <v>47544</v>
      </c>
      <c r="C11128" s="1" t="s">
        <v>47545</v>
      </c>
    </row>
    <row r="11129" spans="1:3" x14ac:dyDescent="0.25">
      <c r="A11129" s="1" t="s">
        <v>134</v>
      </c>
      <c r="B11129" s="1" t="s">
        <v>47546</v>
      </c>
      <c r="C11129" s="1" t="s">
        <v>48695</v>
      </c>
    </row>
    <row r="11130" spans="1:3" x14ac:dyDescent="0.25">
      <c r="B11130" s="1" t="s">
        <v>47546</v>
      </c>
      <c r="C11130" s="1" t="s">
        <v>47547</v>
      </c>
    </row>
    <row r="11131" spans="1:3" x14ac:dyDescent="0.25">
      <c r="A11131" s="1" t="s">
        <v>60246</v>
      </c>
      <c r="B11131" s="1" t="s">
        <v>47548</v>
      </c>
    </row>
    <row r="11132" spans="1:3" x14ac:dyDescent="0.25">
      <c r="A11132" s="1" t="s">
        <v>133</v>
      </c>
      <c r="B11132" s="1" t="s">
        <v>47549</v>
      </c>
    </row>
    <row r="11133" spans="1:3" x14ac:dyDescent="0.25">
      <c r="A11133" s="1" t="s">
        <v>134</v>
      </c>
      <c r="B11133" s="1" t="s">
        <v>47550</v>
      </c>
    </row>
    <row r="11134" spans="1:3" x14ac:dyDescent="0.25">
      <c r="A11134" s="1" t="s">
        <v>133</v>
      </c>
      <c r="B11134" s="1" t="s">
        <v>47551</v>
      </c>
    </row>
    <row r="11135" spans="1:3" x14ac:dyDescent="0.25">
      <c r="A11135" s="1" t="s">
        <v>60246</v>
      </c>
      <c r="B11135" s="1" t="s">
        <v>47552</v>
      </c>
    </row>
    <row r="11136" spans="1:3" x14ac:dyDescent="0.25">
      <c r="A11136" s="1" t="s">
        <v>133</v>
      </c>
      <c r="B11136" s="1" t="s">
        <v>47553</v>
      </c>
    </row>
    <row r="11137" spans="1:4" x14ac:dyDescent="0.25">
      <c r="A11137" s="1" t="s">
        <v>134</v>
      </c>
      <c r="B11137" s="1" t="s">
        <v>47554</v>
      </c>
    </row>
    <row r="11138" spans="1:4" x14ac:dyDescent="0.25">
      <c r="A11138" s="1" t="s">
        <v>133</v>
      </c>
      <c r="B11138" s="1" t="s">
        <v>47555</v>
      </c>
    </row>
    <row r="11139" spans="1:4" x14ac:dyDescent="0.25">
      <c r="A11139" s="1" t="s">
        <v>133</v>
      </c>
      <c r="B11139" s="1" t="s">
        <v>47556</v>
      </c>
      <c r="C11139" s="1" t="s">
        <v>47557</v>
      </c>
    </row>
    <row r="11140" spans="1:4" x14ac:dyDescent="0.25">
      <c r="A11140" s="1" t="s">
        <v>133</v>
      </c>
      <c r="B11140" s="1" t="s">
        <v>60083</v>
      </c>
      <c r="C11140" s="1" t="s">
        <v>47558</v>
      </c>
      <c r="D11140" s="1" t="s">
        <v>47559</v>
      </c>
    </row>
    <row r="11141" spans="1:4" x14ac:dyDescent="0.25">
      <c r="A11141" s="1" t="s">
        <v>60246</v>
      </c>
      <c r="B11141" s="1" t="s">
        <v>47560</v>
      </c>
    </row>
    <row r="11142" spans="1:4" x14ac:dyDescent="0.25">
      <c r="A11142" s="1" t="s">
        <v>133</v>
      </c>
      <c r="B11142" s="1" t="s">
        <v>47561</v>
      </c>
    </row>
    <row r="11143" spans="1:4" x14ac:dyDescent="0.25">
      <c r="A11143" s="1" t="s">
        <v>134</v>
      </c>
      <c r="B11143" s="1" t="s">
        <v>47562</v>
      </c>
    </row>
    <row r="11144" spans="1:4" x14ac:dyDescent="0.25">
      <c r="A11144" s="1" t="s">
        <v>133</v>
      </c>
      <c r="B11144" s="1" t="s">
        <v>47563</v>
      </c>
    </row>
    <row r="11145" spans="1:4" x14ac:dyDescent="0.25">
      <c r="B11145" s="1" t="s">
        <v>47564</v>
      </c>
    </row>
    <row r="11146" spans="1:4" x14ac:dyDescent="0.25">
      <c r="A11146" s="1" t="s">
        <v>133</v>
      </c>
      <c r="B11146" s="1" t="s">
        <v>47565</v>
      </c>
      <c r="C11146" s="1" t="s">
        <v>47566</v>
      </c>
    </row>
    <row r="11147" spans="1:4" x14ac:dyDescent="0.25">
      <c r="B11147" s="1" t="s">
        <v>47565</v>
      </c>
      <c r="C11147" s="1" t="s">
        <v>47567</v>
      </c>
    </row>
    <row r="11148" spans="1:4" x14ac:dyDescent="0.25">
      <c r="B11148" s="1" t="s">
        <v>47565</v>
      </c>
      <c r="C11148" s="1" t="s">
        <v>47568</v>
      </c>
    </row>
    <row r="11149" spans="1:4" x14ac:dyDescent="0.25">
      <c r="A11149" s="1" t="s">
        <v>135</v>
      </c>
      <c r="B11149" s="1" t="s">
        <v>47569</v>
      </c>
      <c r="C11149" s="1" t="s">
        <v>47570</v>
      </c>
    </row>
    <row r="11150" spans="1:4" x14ac:dyDescent="0.25">
      <c r="A11150" s="1" t="s">
        <v>134</v>
      </c>
      <c r="B11150" s="1" t="s">
        <v>47571</v>
      </c>
      <c r="C11150" s="1" t="s">
        <v>47572</v>
      </c>
    </row>
    <row r="11151" spans="1:4" x14ac:dyDescent="0.25">
      <c r="B11151" s="1" t="s">
        <v>47571</v>
      </c>
    </row>
    <row r="11152" spans="1:4" x14ac:dyDescent="0.25">
      <c r="A11152" s="1" t="s">
        <v>133</v>
      </c>
      <c r="B11152" s="1" t="s">
        <v>47573</v>
      </c>
    </row>
    <row r="11153" spans="1:3" x14ac:dyDescent="0.25">
      <c r="B11153" s="1" t="s">
        <v>47573</v>
      </c>
    </row>
    <row r="11154" spans="1:3" x14ac:dyDescent="0.25">
      <c r="B11154" s="1" t="s">
        <v>47573</v>
      </c>
      <c r="C11154" s="1" t="s">
        <v>47574</v>
      </c>
    </row>
    <row r="11155" spans="1:3" x14ac:dyDescent="0.25">
      <c r="A11155" s="1" t="s">
        <v>134</v>
      </c>
      <c r="B11155" s="1" t="s">
        <v>47575</v>
      </c>
      <c r="C11155" s="1" t="s">
        <v>48956</v>
      </c>
    </row>
    <row r="11156" spans="1:3" x14ac:dyDescent="0.25">
      <c r="A11156" s="1" t="s">
        <v>133</v>
      </c>
      <c r="B11156" s="1" t="s">
        <v>47576</v>
      </c>
    </row>
    <row r="11157" spans="1:3" x14ac:dyDescent="0.25">
      <c r="A11157" s="1" t="s">
        <v>60246</v>
      </c>
      <c r="B11157" s="1" t="s">
        <v>47577</v>
      </c>
    </row>
    <row r="11158" spans="1:3" x14ac:dyDescent="0.25">
      <c r="A11158" s="1" t="s">
        <v>133</v>
      </c>
      <c r="B11158" s="1" t="s">
        <v>47578</v>
      </c>
    </row>
    <row r="11159" spans="1:3" x14ac:dyDescent="0.25">
      <c r="A11159" s="1" t="s">
        <v>134</v>
      </c>
      <c r="B11159" s="1" t="s">
        <v>47579</v>
      </c>
    </row>
    <row r="11160" spans="1:3" x14ac:dyDescent="0.25">
      <c r="A11160" s="1" t="s">
        <v>60246</v>
      </c>
      <c r="B11160" s="1" t="s">
        <v>47580</v>
      </c>
    </row>
    <row r="11161" spans="1:3" x14ac:dyDescent="0.25">
      <c r="A11161" s="1" t="s">
        <v>134</v>
      </c>
      <c r="B11161" s="1" t="s">
        <v>47581</v>
      </c>
      <c r="C11161" s="1" t="s">
        <v>47582</v>
      </c>
    </row>
    <row r="11162" spans="1:3" x14ac:dyDescent="0.25">
      <c r="B11162" s="1" t="s">
        <v>47581</v>
      </c>
      <c r="C11162" s="1" t="s">
        <v>47583</v>
      </c>
    </row>
    <row r="11163" spans="1:3" x14ac:dyDescent="0.25">
      <c r="A11163" s="1" t="s">
        <v>133</v>
      </c>
      <c r="B11163" s="1" t="s">
        <v>47584</v>
      </c>
    </row>
    <row r="11164" spans="1:3" x14ac:dyDescent="0.25">
      <c r="A11164" s="1" t="s">
        <v>134</v>
      </c>
      <c r="B11164" s="1" t="s">
        <v>57223</v>
      </c>
    </row>
    <row r="11165" spans="1:3" x14ac:dyDescent="0.25">
      <c r="A11165" s="1" t="s">
        <v>60246</v>
      </c>
      <c r="B11165" s="1" t="s">
        <v>47585</v>
      </c>
    </row>
    <row r="11166" spans="1:3" x14ac:dyDescent="0.25">
      <c r="A11166" s="1" t="s">
        <v>134</v>
      </c>
      <c r="B11166" s="1" t="s">
        <v>47586</v>
      </c>
      <c r="C11166" s="1" t="s">
        <v>47587</v>
      </c>
    </row>
    <row r="11167" spans="1:3" x14ac:dyDescent="0.25">
      <c r="A11167" s="1" t="s">
        <v>133</v>
      </c>
      <c r="B11167" s="1" t="s">
        <v>47588</v>
      </c>
    </row>
    <row r="11168" spans="1:3" x14ac:dyDescent="0.25">
      <c r="A11168" s="1" t="s">
        <v>133</v>
      </c>
      <c r="B11168" s="1" t="s">
        <v>47258</v>
      </c>
    </row>
    <row r="11169" spans="1:3" x14ac:dyDescent="0.25">
      <c r="B11169" s="1" t="s">
        <v>47258</v>
      </c>
    </row>
    <row r="11170" spans="1:3" x14ac:dyDescent="0.25">
      <c r="A11170" s="1" t="s">
        <v>60246</v>
      </c>
      <c r="B11170" s="1" t="s">
        <v>47259</v>
      </c>
    </row>
    <row r="11171" spans="1:3" x14ac:dyDescent="0.25">
      <c r="A11171" s="1" t="s">
        <v>133</v>
      </c>
      <c r="B11171" s="1" t="s">
        <v>47260</v>
      </c>
    </row>
    <row r="11172" spans="1:3" x14ac:dyDescent="0.25">
      <c r="A11172" s="1" t="s">
        <v>134</v>
      </c>
      <c r="B11172" s="1" t="s">
        <v>47261</v>
      </c>
    </row>
    <row r="11173" spans="1:3" x14ac:dyDescent="0.25">
      <c r="A11173" s="1" t="s">
        <v>60246</v>
      </c>
      <c r="B11173" s="1" t="s">
        <v>47262</v>
      </c>
    </row>
    <row r="11174" spans="1:3" x14ac:dyDescent="0.25">
      <c r="A11174" s="1" t="s">
        <v>134</v>
      </c>
      <c r="B11174" s="1" t="s">
        <v>47263</v>
      </c>
    </row>
    <row r="11175" spans="1:3" x14ac:dyDescent="0.25">
      <c r="A11175" s="1" t="s">
        <v>133</v>
      </c>
      <c r="B11175" s="1" t="s">
        <v>47264</v>
      </c>
    </row>
    <row r="11176" spans="1:3" x14ac:dyDescent="0.25">
      <c r="A11176" s="1" t="s">
        <v>60246</v>
      </c>
      <c r="B11176" s="1" t="s">
        <v>47259</v>
      </c>
    </row>
    <row r="11177" spans="1:3" x14ac:dyDescent="0.25">
      <c r="A11177" s="1" t="s">
        <v>134</v>
      </c>
      <c r="B11177" s="1" t="s">
        <v>47265</v>
      </c>
    </row>
    <row r="11178" spans="1:3" x14ac:dyDescent="0.25">
      <c r="B11178" s="1" t="s">
        <v>47266</v>
      </c>
    </row>
    <row r="11179" spans="1:3" x14ac:dyDescent="0.25">
      <c r="A11179" s="1" t="s">
        <v>134</v>
      </c>
      <c r="B11179" s="1" t="s">
        <v>47267</v>
      </c>
      <c r="C11179" s="1" t="s">
        <v>47587</v>
      </c>
    </row>
    <row r="11180" spans="1:3" x14ac:dyDescent="0.25">
      <c r="B11180" s="1" t="s">
        <v>47267</v>
      </c>
    </row>
    <row r="11181" spans="1:3" x14ac:dyDescent="0.25">
      <c r="A11181" s="1" t="s">
        <v>133</v>
      </c>
      <c r="B11181" s="1" t="s">
        <v>47268</v>
      </c>
      <c r="C11181" s="1" t="s">
        <v>47269</v>
      </c>
    </row>
    <row r="11182" spans="1:3" x14ac:dyDescent="0.25">
      <c r="A11182" s="1" t="s">
        <v>133</v>
      </c>
      <c r="B11182" s="1" t="s">
        <v>47270</v>
      </c>
    </row>
    <row r="11183" spans="1:3" x14ac:dyDescent="0.25">
      <c r="A11183" s="1" t="s">
        <v>136</v>
      </c>
      <c r="B11183" s="1" t="s">
        <v>47271</v>
      </c>
      <c r="C11183" s="1" t="s">
        <v>47272</v>
      </c>
    </row>
    <row r="11184" spans="1:3" x14ac:dyDescent="0.25">
      <c r="A11184" s="1" t="s">
        <v>133</v>
      </c>
      <c r="B11184" s="1" t="s">
        <v>47273</v>
      </c>
      <c r="C11184" s="1" t="s">
        <v>47274</v>
      </c>
    </row>
    <row r="11185" spans="1:3" x14ac:dyDescent="0.25">
      <c r="A11185" s="1" t="s">
        <v>133</v>
      </c>
      <c r="B11185" s="1" t="s">
        <v>60083</v>
      </c>
      <c r="C11185" s="1" t="s">
        <v>47275</v>
      </c>
    </row>
    <row r="11186" spans="1:3" x14ac:dyDescent="0.25">
      <c r="A11186" s="1" t="s">
        <v>60246</v>
      </c>
      <c r="B11186" s="1" t="s">
        <v>47276</v>
      </c>
    </row>
    <row r="11187" spans="1:3" x14ac:dyDescent="0.25">
      <c r="B11187" s="1" t="s">
        <v>47276</v>
      </c>
    </row>
    <row r="11188" spans="1:3" x14ac:dyDescent="0.25">
      <c r="A11188" s="1" t="s">
        <v>134</v>
      </c>
      <c r="B11188" s="1" t="s">
        <v>47277</v>
      </c>
    </row>
    <row r="11189" spans="1:3" x14ac:dyDescent="0.25">
      <c r="A11189" s="1" t="s">
        <v>133</v>
      </c>
      <c r="B11189" s="1" t="s">
        <v>47278</v>
      </c>
    </row>
    <row r="11190" spans="1:3" x14ac:dyDescent="0.25">
      <c r="A11190" s="1" t="s">
        <v>133</v>
      </c>
      <c r="B11190" s="1" t="s">
        <v>47279</v>
      </c>
    </row>
    <row r="11191" spans="1:3" x14ac:dyDescent="0.25">
      <c r="A11191" s="1" t="s">
        <v>60246</v>
      </c>
      <c r="B11191" s="1" t="s">
        <v>47280</v>
      </c>
    </row>
    <row r="11192" spans="1:3" x14ac:dyDescent="0.25">
      <c r="A11192" s="1" t="s">
        <v>133</v>
      </c>
      <c r="B11192" s="1" t="s">
        <v>47281</v>
      </c>
    </row>
    <row r="11193" spans="1:3" x14ac:dyDescent="0.25">
      <c r="A11193" s="1" t="s">
        <v>133</v>
      </c>
      <c r="B11193" s="1" t="s">
        <v>47282</v>
      </c>
      <c r="C11193" s="1" t="s">
        <v>47283</v>
      </c>
    </row>
    <row r="11194" spans="1:3" x14ac:dyDescent="0.25">
      <c r="A11194" s="1" t="s">
        <v>133</v>
      </c>
      <c r="B11194" s="1" t="s">
        <v>47282</v>
      </c>
    </row>
    <row r="11195" spans="1:3" x14ac:dyDescent="0.25">
      <c r="A11195" s="1" t="s">
        <v>133</v>
      </c>
      <c r="B11195" s="1" t="s">
        <v>47284</v>
      </c>
      <c r="C11195" s="1" t="s">
        <v>47285</v>
      </c>
    </row>
    <row r="11196" spans="1:3" x14ac:dyDescent="0.25">
      <c r="B11196" s="1" t="s">
        <v>47284</v>
      </c>
    </row>
    <row r="11197" spans="1:3" x14ac:dyDescent="0.25">
      <c r="A11197" s="1" t="s">
        <v>134</v>
      </c>
      <c r="B11197" s="1" t="s">
        <v>47286</v>
      </c>
    </row>
    <row r="11198" spans="1:3" x14ac:dyDescent="0.25">
      <c r="B11198" s="1" t="s">
        <v>47286</v>
      </c>
    </row>
    <row r="11199" spans="1:3" x14ac:dyDescent="0.25">
      <c r="A11199" s="1" t="s">
        <v>134</v>
      </c>
      <c r="B11199" s="1" t="s">
        <v>47287</v>
      </c>
    </row>
    <row r="11200" spans="1:3" x14ac:dyDescent="0.25">
      <c r="A11200" s="1" t="s">
        <v>60246</v>
      </c>
      <c r="B11200" s="1" t="s">
        <v>47288</v>
      </c>
    </row>
    <row r="11201" spans="1:3" x14ac:dyDescent="0.25">
      <c r="B11201" s="1" t="s">
        <v>47289</v>
      </c>
    </row>
    <row r="11202" spans="1:3" x14ac:dyDescent="0.25">
      <c r="A11202" s="1" t="s">
        <v>133</v>
      </c>
      <c r="B11202" s="1" t="s">
        <v>47290</v>
      </c>
    </row>
    <row r="11203" spans="1:3" x14ac:dyDescent="0.25">
      <c r="A11203" s="1" t="s">
        <v>133</v>
      </c>
      <c r="B11203" s="1" t="s">
        <v>47291</v>
      </c>
    </row>
    <row r="11204" spans="1:3" x14ac:dyDescent="0.25">
      <c r="A11204" s="1" t="s">
        <v>134</v>
      </c>
      <c r="B11204" s="1" t="s">
        <v>47292</v>
      </c>
      <c r="C11204" s="1" t="s">
        <v>47293</v>
      </c>
    </row>
    <row r="11205" spans="1:3" x14ac:dyDescent="0.25">
      <c r="A11205" s="1" t="s">
        <v>133</v>
      </c>
      <c r="B11205" s="1" t="s">
        <v>47294</v>
      </c>
    </row>
    <row r="11206" spans="1:3" x14ac:dyDescent="0.25">
      <c r="A11206" s="1" t="s">
        <v>60246</v>
      </c>
      <c r="B11206" s="1" t="s">
        <v>47295</v>
      </c>
    </row>
    <row r="11207" spans="1:3" x14ac:dyDescent="0.25">
      <c r="A11207" s="1" t="s">
        <v>134</v>
      </c>
      <c r="B11207" s="1" t="s">
        <v>47296</v>
      </c>
    </row>
    <row r="11208" spans="1:3" x14ac:dyDescent="0.25">
      <c r="A11208" s="1" t="s">
        <v>133</v>
      </c>
      <c r="B11208" s="1" t="s">
        <v>47297</v>
      </c>
    </row>
    <row r="11209" spans="1:3" x14ac:dyDescent="0.25">
      <c r="A11209" s="1" t="s">
        <v>133</v>
      </c>
      <c r="B11209" s="1" t="s">
        <v>47834</v>
      </c>
      <c r="C11209" s="1" t="s">
        <v>47298</v>
      </c>
    </row>
    <row r="11210" spans="1:3" x14ac:dyDescent="0.25">
      <c r="B11210" s="1" t="s">
        <v>47834</v>
      </c>
      <c r="C11210" s="1" t="s">
        <v>47299</v>
      </c>
    </row>
    <row r="11211" spans="1:3" x14ac:dyDescent="0.25">
      <c r="A11211" s="1" t="s">
        <v>134</v>
      </c>
      <c r="B11211" s="1" t="s">
        <v>47300</v>
      </c>
      <c r="C11211" s="1" t="s">
        <v>47301</v>
      </c>
    </row>
    <row r="11212" spans="1:3" x14ac:dyDescent="0.25">
      <c r="A11212" s="1" t="s">
        <v>133</v>
      </c>
      <c r="B11212" s="1" t="s">
        <v>47302</v>
      </c>
      <c r="C11212" s="1" t="s">
        <v>47303</v>
      </c>
    </row>
    <row r="11213" spans="1:3" x14ac:dyDescent="0.25">
      <c r="A11213" s="1" t="s">
        <v>135</v>
      </c>
      <c r="B11213" s="1" t="s">
        <v>60083</v>
      </c>
      <c r="C11213" s="1" t="s">
        <v>47304</v>
      </c>
    </row>
    <row r="11214" spans="1:3" x14ac:dyDescent="0.25">
      <c r="A11214" s="1" t="s">
        <v>60246</v>
      </c>
      <c r="B11214" s="1" t="s">
        <v>47305</v>
      </c>
    </row>
    <row r="11215" spans="1:3" x14ac:dyDescent="0.25">
      <c r="A11215" s="1" t="s">
        <v>133</v>
      </c>
      <c r="B11215" s="1" t="s">
        <v>60083</v>
      </c>
      <c r="C11215" s="1" t="s">
        <v>47306</v>
      </c>
    </row>
    <row r="11216" spans="1:3" x14ac:dyDescent="0.25">
      <c r="A11216" s="1" t="s">
        <v>134</v>
      </c>
      <c r="B11216" s="1" t="s">
        <v>47307</v>
      </c>
      <c r="C11216" s="1" t="s">
        <v>47756</v>
      </c>
    </row>
    <row r="11217" spans="1:4" x14ac:dyDescent="0.25">
      <c r="A11217" s="1" t="s">
        <v>60246</v>
      </c>
      <c r="B11217" s="1" t="s">
        <v>47308</v>
      </c>
    </row>
    <row r="11218" spans="1:4" x14ac:dyDescent="0.25">
      <c r="A11218" s="1" t="s">
        <v>133</v>
      </c>
      <c r="B11218" s="1" t="s">
        <v>60083</v>
      </c>
      <c r="C11218" s="1" t="s">
        <v>47309</v>
      </c>
    </row>
    <row r="11219" spans="1:4" x14ac:dyDescent="0.25">
      <c r="A11219" s="1" t="s">
        <v>134</v>
      </c>
      <c r="B11219" s="1" t="s">
        <v>47300</v>
      </c>
      <c r="C11219" s="1" t="s">
        <v>47310</v>
      </c>
    </row>
    <row r="11220" spans="1:4" x14ac:dyDescent="0.25">
      <c r="A11220" s="1" t="s">
        <v>133</v>
      </c>
      <c r="B11220" s="1" t="s">
        <v>47311</v>
      </c>
    </row>
    <row r="11221" spans="1:4" x14ac:dyDescent="0.25">
      <c r="A11221" s="1" t="s">
        <v>133</v>
      </c>
      <c r="B11221" s="1" t="s">
        <v>47312</v>
      </c>
    </row>
    <row r="11222" spans="1:4" x14ac:dyDescent="0.25">
      <c r="A11222" s="1" t="s">
        <v>133</v>
      </c>
      <c r="B11222" s="1" t="s">
        <v>47313</v>
      </c>
    </row>
    <row r="11223" spans="1:4" x14ac:dyDescent="0.25">
      <c r="A11223" s="1" t="s">
        <v>135</v>
      </c>
      <c r="B11223" s="1" t="s">
        <v>47314</v>
      </c>
    </row>
    <row r="11224" spans="1:4" x14ac:dyDescent="0.25">
      <c r="A11224" s="1" t="s">
        <v>133</v>
      </c>
      <c r="B11224" s="1" t="s">
        <v>47315</v>
      </c>
    </row>
    <row r="11225" spans="1:4" x14ac:dyDescent="0.25">
      <c r="A11225" s="1" t="s">
        <v>133</v>
      </c>
      <c r="B11225" s="1" t="s">
        <v>47316</v>
      </c>
    </row>
    <row r="11226" spans="1:4" x14ac:dyDescent="0.25">
      <c r="A11226" s="1" t="s">
        <v>133</v>
      </c>
      <c r="B11226" s="1" t="s">
        <v>47317</v>
      </c>
    </row>
    <row r="11227" spans="1:4" x14ac:dyDescent="0.25">
      <c r="A11227" s="1" t="s">
        <v>133</v>
      </c>
      <c r="B11227" s="1" t="s">
        <v>47318</v>
      </c>
    </row>
    <row r="11228" spans="1:4" x14ac:dyDescent="0.25">
      <c r="A11228" s="1" t="s">
        <v>135</v>
      </c>
      <c r="B11228" s="1" t="s">
        <v>60083</v>
      </c>
      <c r="C11228" s="1" t="s">
        <v>47319</v>
      </c>
      <c r="D11228" s="1" t="s">
        <v>47320</v>
      </c>
    </row>
    <row r="11229" spans="1:4" x14ac:dyDescent="0.25">
      <c r="A11229" s="1" t="s">
        <v>133</v>
      </c>
      <c r="B11229" s="1" t="s">
        <v>47321</v>
      </c>
      <c r="C11229" s="1" t="s">
        <v>47322</v>
      </c>
    </row>
    <row r="11230" spans="1:4" x14ac:dyDescent="0.25">
      <c r="A11230" s="1" t="s">
        <v>135</v>
      </c>
      <c r="B11230" s="1" t="s">
        <v>47323</v>
      </c>
      <c r="C11230" s="1" t="s">
        <v>47324</v>
      </c>
    </row>
    <row r="11231" spans="1:4" x14ac:dyDescent="0.25">
      <c r="A11231" s="1" t="s">
        <v>135</v>
      </c>
      <c r="B11231" s="1" t="s">
        <v>47325</v>
      </c>
      <c r="C11231" s="1" t="s">
        <v>47326</v>
      </c>
    </row>
    <row r="11232" spans="1:4" x14ac:dyDescent="0.25">
      <c r="A11232" s="1" t="s">
        <v>135</v>
      </c>
      <c r="B11232" s="1" t="s">
        <v>47327</v>
      </c>
    </row>
    <row r="11233" spans="1:3" x14ac:dyDescent="0.25">
      <c r="A11233" s="1" t="s">
        <v>135</v>
      </c>
      <c r="B11233" s="1" t="s">
        <v>47328</v>
      </c>
    </row>
    <row r="11234" spans="1:3" x14ac:dyDescent="0.25">
      <c r="A11234" s="1" t="s">
        <v>133</v>
      </c>
      <c r="B11234" s="1" t="s">
        <v>47329</v>
      </c>
    </row>
    <row r="11235" spans="1:3" x14ac:dyDescent="0.25">
      <c r="A11235" s="1" t="s">
        <v>60246</v>
      </c>
      <c r="B11235" s="1" t="s">
        <v>47330</v>
      </c>
    </row>
    <row r="11236" spans="1:3" x14ac:dyDescent="0.25">
      <c r="A11236" s="1" t="s">
        <v>134</v>
      </c>
      <c r="B11236" s="1" t="s">
        <v>47331</v>
      </c>
    </row>
    <row r="11237" spans="1:3" x14ac:dyDescent="0.25">
      <c r="A11237" s="1" t="s">
        <v>133</v>
      </c>
      <c r="B11237" s="1" t="s">
        <v>47332</v>
      </c>
    </row>
    <row r="11238" spans="1:3" x14ac:dyDescent="0.25">
      <c r="A11238" s="1" t="s">
        <v>60246</v>
      </c>
      <c r="B11238" s="1" t="s">
        <v>47333</v>
      </c>
    </row>
    <row r="11239" spans="1:3" x14ac:dyDescent="0.25">
      <c r="A11239" s="1" t="s">
        <v>133</v>
      </c>
      <c r="B11239" s="1" t="s">
        <v>60083</v>
      </c>
      <c r="C11239" s="1" t="s">
        <v>47334</v>
      </c>
    </row>
    <row r="11240" spans="1:3" x14ac:dyDescent="0.25">
      <c r="A11240" s="1" t="s">
        <v>134</v>
      </c>
      <c r="B11240" s="1" t="s">
        <v>47335</v>
      </c>
    </row>
    <row r="11241" spans="1:3" x14ac:dyDescent="0.25">
      <c r="A11241" s="1" t="s">
        <v>60246</v>
      </c>
      <c r="B11241" s="1" t="s">
        <v>47305</v>
      </c>
    </row>
    <row r="11242" spans="1:3" x14ac:dyDescent="0.25">
      <c r="A11242" s="1" t="s">
        <v>133</v>
      </c>
      <c r="B11242" s="1" t="s">
        <v>60083</v>
      </c>
      <c r="C11242" s="1" t="s">
        <v>47306</v>
      </c>
    </row>
    <row r="11243" spans="1:3" x14ac:dyDescent="0.25">
      <c r="A11243" s="1" t="s">
        <v>134</v>
      </c>
      <c r="B11243" s="1" t="s">
        <v>47336</v>
      </c>
    </row>
    <row r="11244" spans="1:3" x14ac:dyDescent="0.25">
      <c r="A11244" s="1" t="s">
        <v>134</v>
      </c>
      <c r="B11244" s="1" t="s">
        <v>47337</v>
      </c>
    </row>
    <row r="11245" spans="1:3" x14ac:dyDescent="0.25">
      <c r="A11245" s="1" t="s">
        <v>134</v>
      </c>
      <c r="B11245" s="1" t="s">
        <v>47338</v>
      </c>
    </row>
    <row r="11246" spans="1:3" x14ac:dyDescent="0.25">
      <c r="A11246" s="1" t="s">
        <v>133</v>
      </c>
      <c r="B11246" s="1" t="s">
        <v>47339</v>
      </c>
    </row>
    <row r="11247" spans="1:3" x14ac:dyDescent="0.25">
      <c r="A11247" s="1" t="s">
        <v>133</v>
      </c>
      <c r="B11247" s="1" t="s">
        <v>60083</v>
      </c>
      <c r="C11247" s="1" t="s">
        <v>47340</v>
      </c>
    </row>
    <row r="11248" spans="1:3" x14ac:dyDescent="0.25">
      <c r="A11248" s="1" t="s">
        <v>133</v>
      </c>
      <c r="B11248" s="1" t="s">
        <v>47339</v>
      </c>
      <c r="C11248" s="1" t="s">
        <v>47341</v>
      </c>
    </row>
    <row r="11249" spans="1:3" x14ac:dyDescent="0.25">
      <c r="A11249" s="1" t="s">
        <v>133</v>
      </c>
      <c r="B11249" s="1" t="s">
        <v>47342</v>
      </c>
    </row>
    <row r="11250" spans="1:3" x14ac:dyDescent="0.25">
      <c r="B11250" s="1" t="s">
        <v>47343</v>
      </c>
    </row>
    <row r="11251" spans="1:3" x14ac:dyDescent="0.25">
      <c r="A11251" s="1" t="s">
        <v>134</v>
      </c>
      <c r="B11251" s="1" t="s">
        <v>47344</v>
      </c>
      <c r="C11251" s="1" t="s">
        <v>47345</v>
      </c>
    </row>
    <row r="11252" spans="1:3" x14ac:dyDescent="0.25">
      <c r="A11252" s="1" t="s">
        <v>134</v>
      </c>
      <c r="B11252" s="1" t="s">
        <v>59416</v>
      </c>
    </row>
    <row r="11253" spans="1:3" x14ac:dyDescent="0.25">
      <c r="B11253" s="1" t="s">
        <v>59416</v>
      </c>
    </row>
    <row r="11254" spans="1:3" x14ac:dyDescent="0.25">
      <c r="A11254" s="1" t="s">
        <v>133</v>
      </c>
      <c r="B11254" s="1" t="s">
        <v>47346</v>
      </c>
      <c r="C11254" s="1" t="s">
        <v>47347</v>
      </c>
    </row>
    <row r="11255" spans="1:3" x14ac:dyDescent="0.25">
      <c r="A11255" s="1" t="s">
        <v>133</v>
      </c>
      <c r="B11255" s="1" t="s">
        <v>60083</v>
      </c>
      <c r="C11255" s="1" t="s">
        <v>47348</v>
      </c>
    </row>
    <row r="11256" spans="1:3" x14ac:dyDescent="0.25">
      <c r="A11256" s="1" t="s">
        <v>60246</v>
      </c>
      <c r="B11256" s="1" t="s">
        <v>47349</v>
      </c>
    </row>
    <row r="11257" spans="1:3" x14ac:dyDescent="0.25">
      <c r="A11257" s="1" t="s">
        <v>133</v>
      </c>
      <c r="B11257" s="1" t="s">
        <v>60083</v>
      </c>
      <c r="C11257" s="1" t="s">
        <v>47350</v>
      </c>
    </row>
    <row r="11258" spans="1:3" x14ac:dyDescent="0.25">
      <c r="A11258" s="1" t="s">
        <v>134</v>
      </c>
      <c r="B11258" s="1" t="s">
        <v>47351</v>
      </c>
    </row>
    <row r="11259" spans="1:3" x14ac:dyDescent="0.25">
      <c r="A11259" s="1" t="s">
        <v>133</v>
      </c>
      <c r="B11259" s="1" t="s">
        <v>47352</v>
      </c>
    </row>
    <row r="11260" spans="1:3" x14ac:dyDescent="0.25">
      <c r="A11260" s="1" t="s">
        <v>135</v>
      </c>
      <c r="B11260" s="1" t="s">
        <v>47353</v>
      </c>
    </row>
    <row r="11261" spans="1:3" x14ac:dyDescent="0.25">
      <c r="A11261" s="1" t="s">
        <v>133</v>
      </c>
      <c r="B11261" s="1" t="s">
        <v>47354</v>
      </c>
    </row>
    <row r="11262" spans="1:3" x14ac:dyDescent="0.25">
      <c r="A11262" s="1" t="s">
        <v>133</v>
      </c>
      <c r="B11262" s="1" t="s">
        <v>47355</v>
      </c>
      <c r="C11262" s="1" t="s">
        <v>47356</v>
      </c>
    </row>
    <row r="11263" spans="1:3" x14ac:dyDescent="0.25">
      <c r="A11263" s="1" t="s">
        <v>60246</v>
      </c>
      <c r="B11263" s="1" t="s">
        <v>47357</v>
      </c>
    </row>
    <row r="11264" spans="1:3" x14ac:dyDescent="0.25">
      <c r="A11264" s="1" t="s">
        <v>133</v>
      </c>
      <c r="B11264" s="1" t="s">
        <v>60083</v>
      </c>
      <c r="C11264" s="1" t="s">
        <v>47358</v>
      </c>
    </row>
    <row r="11265" spans="1:3" x14ac:dyDescent="0.25">
      <c r="A11265" s="1" t="s">
        <v>133</v>
      </c>
      <c r="B11265" s="1" t="s">
        <v>47359</v>
      </c>
      <c r="C11265" s="1" t="s">
        <v>47360</v>
      </c>
    </row>
    <row r="11266" spans="1:3" x14ac:dyDescent="0.25">
      <c r="A11266" s="1" t="s">
        <v>133</v>
      </c>
      <c r="B11266" s="1" t="s">
        <v>47361</v>
      </c>
      <c r="C11266" s="1" t="s">
        <v>49688</v>
      </c>
    </row>
    <row r="11267" spans="1:3" x14ac:dyDescent="0.25">
      <c r="A11267" s="1" t="s">
        <v>134</v>
      </c>
      <c r="B11267" s="1" t="s">
        <v>47362</v>
      </c>
    </row>
    <row r="11268" spans="1:3" x14ac:dyDescent="0.25">
      <c r="A11268" s="1" t="s">
        <v>133</v>
      </c>
      <c r="B11268" s="1" t="s">
        <v>47363</v>
      </c>
    </row>
    <row r="11269" spans="1:3" x14ac:dyDescent="0.25">
      <c r="A11269" s="1" t="s">
        <v>134</v>
      </c>
      <c r="B11269" s="1" t="s">
        <v>47364</v>
      </c>
    </row>
    <row r="11270" spans="1:3" x14ac:dyDescent="0.25">
      <c r="A11270" s="1" t="s">
        <v>133</v>
      </c>
      <c r="B11270" s="1" t="s">
        <v>47365</v>
      </c>
    </row>
    <row r="11271" spans="1:3" x14ac:dyDescent="0.25">
      <c r="A11271" s="1" t="s">
        <v>133</v>
      </c>
      <c r="B11271" s="1" t="s">
        <v>47366</v>
      </c>
      <c r="C11271" s="1" t="s">
        <v>47367</v>
      </c>
    </row>
    <row r="11272" spans="1:3" x14ac:dyDescent="0.25">
      <c r="B11272" s="1" t="s">
        <v>47366</v>
      </c>
    </row>
    <row r="11273" spans="1:3" x14ac:dyDescent="0.25">
      <c r="A11273" s="1" t="s">
        <v>133</v>
      </c>
      <c r="B11273" s="1" t="s">
        <v>47368</v>
      </c>
    </row>
    <row r="11274" spans="1:3" x14ac:dyDescent="0.25">
      <c r="A11274" s="1" t="s">
        <v>133</v>
      </c>
      <c r="B11274" s="1" t="s">
        <v>47342</v>
      </c>
      <c r="C11274" s="1" t="s">
        <v>47369</v>
      </c>
    </row>
    <row r="11275" spans="1:3" x14ac:dyDescent="0.25">
      <c r="A11275" s="1" t="s">
        <v>134</v>
      </c>
      <c r="B11275" s="1" t="s">
        <v>47370</v>
      </c>
      <c r="C11275" s="1" t="s">
        <v>47371</v>
      </c>
    </row>
    <row r="11276" spans="1:3" x14ac:dyDescent="0.25">
      <c r="A11276" s="1" t="s">
        <v>133</v>
      </c>
      <c r="B11276" s="1" t="s">
        <v>47372</v>
      </c>
    </row>
    <row r="11277" spans="1:3" x14ac:dyDescent="0.25">
      <c r="A11277" s="1" t="s">
        <v>133</v>
      </c>
      <c r="B11277" s="1" t="s">
        <v>47373</v>
      </c>
    </row>
    <row r="11278" spans="1:3" x14ac:dyDescent="0.25">
      <c r="A11278" s="1" t="s">
        <v>133</v>
      </c>
      <c r="B11278" s="1" t="s">
        <v>47374</v>
      </c>
    </row>
    <row r="11279" spans="1:3" x14ac:dyDescent="0.25">
      <c r="A11279" s="1" t="s">
        <v>133</v>
      </c>
      <c r="B11279" s="1" t="s">
        <v>47375</v>
      </c>
    </row>
    <row r="11280" spans="1:3" x14ac:dyDescent="0.25">
      <c r="A11280" s="1" t="s">
        <v>60246</v>
      </c>
      <c r="B11280" s="1" t="s">
        <v>47376</v>
      </c>
    </row>
    <row r="11281" spans="1:3" x14ac:dyDescent="0.25">
      <c r="A11281" s="1" t="s">
        <v>133</v>
      </c>
      <c r="B11281" s="1" t="s">
        <v>60083</v>
      </c>
      <c r="C11281" s="1" t="s">
        <v>47377</v>
      </c>
    </row>
    <row r="11282" spans="1:3" x14ac:dyDescent="0.25">
      <c r="A11282" s="1" t="s">
        <v>134</v>
      </c>
      <c r="B11282" s="1" t="s">
        <v>47378</v>
      </c>
    </row>
    <row r="11283" spans="1:3" x14ac:dyDescent="0.25">
      <c r="A11283" s="1" t="s">
        <v>133</v>
      </c>
      <c r="B11283" s="1" t="s">
        <v>47379</v>
      </c>
    </row>
    <row r="11284" spans="1:3" x14ac:dyDescent="0.25">
      <c r="A11284" s="1" t="s">
        <v>60246</v>
      </c>
      <c r="B11284" s="1" t="s">
        <v>47380</v>
      </c>
    </row>
    <row r="11285" spans="1:3" x14ac:dyDescent="0.25">
      <c r="A11285" s="1" t="s">
        <v>134</v>
      </c>
      <c r="B11285" s="1" t="s">
        <v>47381</v>
      </c>
    </row>
    <row r="11286" spans="1:3" x14ac:dyDescent="0.25">
      <c r="A11286" s="1" t="s">
        <v>133</v>
      </c>
      <c r="B11286" s="1" t="s">
        <v>47382</v>
      </c>
    </row>
    <row r="11287" spans="1:3" x14ac:dyDescent="0.25">
      <c r="A11287" s="1" t="s">
        <v>134</v>
      </c>
      <c r="B11287" s="1" t="s">
        <v>47383</v>
      </c>
    </row>
    <row r="11288" spans="1:3" x14ac:dyDescent="0.25">
      <c r="A11288" s="1" t="s">
        <v>60246</v>
      </c>
      <c r="B11288" s="1" t="s">
        <v>47384</v>
      </c>
    </row>
    <row r="11289" spans="1:3" x14ac:dyDescent="0.25">
      <c r="A11289" s="1" t="s">
        <v>134</v>
      </c>
      <c r="B11289" s="1" t="s">
        <v>47385</v>
      </c>
    </row>
    <row r="11290" spans="1:3" x14ac:dyDescent="0.25">
      <c r="A11290" s="1" t="s">
        <v>60246</v>
      </c>
      <c r="B11290" s="1" t="s">
        <v>47386</v>
      </c>
    </row>
    <row r="11291" spans="1:3" x14ac:dyDescent="0.25">
      <c r="B11291" s="1" t="s">
        <v>47387</v>
      </c>
    </row>
    <row r="11292" spans="1:3" x14ac:dyDescent="0.25">
      <c r="A11292" s="1" t="s">
        <v>134</v>
      </c>
      <c r="B11292" s="1" t="s">
        <v>47388</v>
      </c>
    </row>
    <row r="11293" spans="1:3" x14ac:dyDescent="0.25">
      <c r="A11293" s="1" t="s">
        <v>133</v>
      </c>
      <c r="B11293" s="1" t="s">
        <v>47389</v>
      </c>
    </row>
    <row r="11294" spans="1:3" x14ac:dyDescent="0.25">
      <c r="A11294" s="1" t="s">
        <v>134</v>
      </c>
      <c r="B11294" s="1" t="s">
        <v>47390</v>
      </c>
    </row>
    <row r="11295" spans="1:3" x14ac:dyDescent="0.25">
      <c r="A11295" s="1" t="s">
        <v>134</v>
      </c>
      <c r="B11295" s="1" t="s">
        <v>47391</v>
      </c>
    </row>
    <row r="11296" spans="1:3" x14ac:dyDescent="0.25">
      <c r="A11296" s="1" t="s">
        <v>133</v>
      </c>
      <c r="B11296" s="1" t="s">
        <v>47392</v>
      </c>
    </row>
    <row r="11297" spans="1:3" x14ac:dyDescent="0.25">
      <c r="A11297" s="1" t="s">
        <v>134</v>
      </c>
      <c r="B11297" s="1" t="s">
        <v>47393</v>
      </c>
    </row>
    <row r="11298" spans="1:3" x14ac:dyDescent="0.25">
      <c r="B11298" s="1" t="s">
        <v>47393</v>
      </c>
      <c r="C11298" s="1" t="s">
        <v>47394</v>
      </c>
    </row>
    <row r="11299" spans="1:3" x14ac:dyDescent="0.25">
      <c r="A11299" s="1" t="s">
        <v>133</v>
      </c>
      <c r="B11299" s="1" t="s">
        <v>47395</v>
      </c>
    </row>
    <row r="11300" spans="1:3" x14ac:dyDescent="0.25">
      <c r="A11300" s="1" t="s">
        <v>60246</v>
      </c>
      <c r="B11300" s="1" t="s">
        <v>47396</v>
      </c>
    </row>
    <row r="11301" spans="1:3" x14ac:dyDescent="0.25">
      <c r="A11301" s="1" t="s">
        <v>133</v>
      </c>
      <c r="B11301" s="1" t="s">
        <v>47397</v>
      </c>
    </row>
    <row r="11302" spans="1:3" x14ac:dyDescent="0.25">
      <c r="B11302" s="1" t="s">
        <v>47398</v>
      </c>
    </row>
    <row r="11303" spans="1:3" x14ac:dyDescent="0.25">
      <c r="A11303" s="1" t="s">
        <v>134</v>
      </c>
      <c r="B11303" s="1" t="s">
        <v>47399</v>
      </c>
      <c r="C11303" s="1" t="s">
        <v>47400</v>
      </c>
    </row>
    <row r="11304" spans="1:3" x14ac:dyDescent="0.25">
      <c r="A11304" s="1" t="s">
        <v>60246</v>
      </c>
      <c r="B11304" s="1" t="s">
        <v>47401</v>
      </c>
    </row>
    <row r="11305" spans="1:3" x14ac:dyDescent="0.25">
      <c r="A11305" s="1" t="s">
        <v>135</v>
      </c>
      <c r="B11305" s="1" t="s">
        <v>47402</v>
      </c>
    </row>
    <row r="11306" spans="1:3" x14ac:dyDescent="0.25">
      <c r="A11306" s="1" t="s">
        <v>134</v>
      </c>
      <c r="B11306" s="1" t="s">
        <v>47403</v>
      </c>
      <c r="C11306" s="1" t="s">
        <v>47404</v>
      </c>
    </row>
    <row r="11307" spans="1:3" x14ac:dyDescent="0.25">
      <c r="A11307" s="1" t="s">
        <v>133</v>
      </c>
      <c r="B11307" s="1" t="s">
        <v>47405</v>
      </c>
    </row>
    <row r="11308" spans="1:3" x14ac:dyDescent="0.25">
      <c r="A11308" s="1" t="s">
        <v>60246</v>
      </c>
      <c r="B11308" s="1" t="s">
        <v>47406</v>
      </c>
    </row>
    <row r="11309" spans="1:3" x14ac:dyDescent="0.25">
      <c r="A11309" s="1" t="s">
        <v>133</v>
      </c>
      <c r="B11309" s="1" t="s">
        <v>47407</v>
      </c>
    </row>
    <row r="11310" spans="1:3" x14ac:dyDescent="0.25">
      <c r="A11310" s="1" t="s">
        <v>133</v>
      </c>
      <c r="B11310" s="1" t="s">
        <v>47408</v>
      </c>
    </row>
    <row r="11311" spans="1:3" x14ac:dyDescent="0.25">
      <c r="A11311" s="1" t="s">
        <v>134</v>
      </c>
      <c r="B11311" s="1" t="s">
        <v>47409</v>
      </c>
    </row>
    <row r="11312" spans="1:3" x14ac:dyDescent="0.25">
      <c r="A11312" s="1" t="s">
        <v>133</v>
      </c>
      <c r="B11312" s="1" t="s">
        <v>47410</v>
      </c>
    </row>
    <row r="11313" spans="1:3" x14ac:dyDescent="0.25">
      <c r="A11313" s="1" t="s">
        <v>134</v>
      </c>
      <c r="B11313" s="1" t="s">
        <v>47411</v>
      </c>
    </row>
    <row r="11314" spans="1:3" x14ac:dyDescent="0.25">
      <c r="A11314" s="1" t="s">
        <v>133</v>
      </c>
      <c r="B11314" s="1" t="s">
        <v>47412</v>
      </c>
    </row>
    <row r="11315" spans="1:3" x14ac:dyDescent="0.25">
      <c r="A11315" s="1" t="s">
        <v>133</v>
      </c>
      <c r="B11315" s="1" t="s">
        <v>47413</v>
      </c>
    </row>
    <row r="11316" spans="1:3" x14ac:dyDescent="0.25">
      <c r="A11316" s="1" t="s">
        <v>60246</v>
      </c>
      <c r="B11316" s="1" t="s">
        <v>47414</v>
      </c>
    </row>
    <row r="11317" spans="1:3" x14ac:dyDescent="0.25">
      <c r="A11317" s="1" t="s">
        <v>134</v>
      </c>
      <c r="B11317" s="1" t="s">
        <v>47415</v>
      </c>
    </row>
    <row r="11318" spans="1:3" x14ac:dyDescent="0.25">
      <c r="A11318" s="1" t="s">
        <v>60246</v>
      </c>
      <c r="B11318" s="1" t="s">
        <v>47416</v>
      </c>
    </row>
    <row r="11319" spans="1:3" x14ac:dyDescent="0.25">
      <c r="A11319" s="1" t="s">
        <v>134</v>
      </c>
      <c r="B11319" s="1" t="s">
        <v>47417</v>
      </c>
    </row>
    <row r="11320" spans="1:3" x14ac:dyDescent="0.25">
      <c r="B11320" s="1" t="s">
        <v>47418</v>
      </c>
    </row>
    <row r="11321" spans="1:3" x14ac:dyDescent="0.25">
      <c r="A11321" s="1" t="s">
        <v>133</v>
      </c>
      <c r="B11321" s="1" t="s">
        <v>47419</v>
      </c>
      <c r="C11321" s="1" t="s">
        <v>47420</v>
      </c>
    </row>
    <row r="11322" spans="1:3" x14ac:dyDescent="0.25">
      <c r="A11322" s="1" t="s">
        <v>133</v>
      </c>
      <c r="B11322" s="1" t="s">
        <v>47421</v>
      </c>
      <c r="C11322" s="1" t="s">
        <v>47096</v>
      </c>
    </row>
    <row r="11323" spans="1:3" x14ac:dyDescent="0.25">
      <c r="A11323" s="1" t="s">
        <v>133</v>
      </c>
      <c r="B11323" s="1" t="s">
        <v>47097</v>
      </c>
      <c r="C11323" s="1" t="s">
        <v>47098</v>
      </c>
    </row>
    <row r="11324" spans="1:3" x14ac:dyDescent="0.25">
      <c r="A11324" s="1" t="s">
        <v>133</v>
      </c>
      <c r="B11324" s="1" t="s">
        <v>47099</v>
      </c>
    </row>
    <row r="11325" spans="1:3" x14ac:dyDescent="0.25">
      <c r="A11325" s="1" t="s">
        <v>133</v>
      </c>
      <c r="B11325" s="1" t="s">
        <v>47100</v>
      </c>
      <c r="C11325" s="1" t="s">
        <v>47101</v>
      </c>
    </row>
    <row r="11326" spans="1:3" x14ac:dyDescent="0.25">
      <c r="A11326" s="1" t="s">
        <v>133</v>
      </c>
      <c r="B11326" s="1" t="s">
        <v>47102</v>
      </c>
      <c r="C11326" s="1" t="s">
        <v>47103</v>
      </c>
    </row>
    <row r="11327" spans="1:3" x14ac:dyDescent="0.25">
      <c r="A11327" s="1" t="s">
        <v>133</v>
      </c>
      <c r="B11327" s="1" t="s">
        <v>47791</v>
      </c>
      <c r="C11327" s="1" t="s">
        <v>47104</v>
      </c>
    </row>
    <row r="11328" spans="1:3" x14ac:dyDescent="0.25">
      <c r="A11328" s="1" t="s">
        <v>133</v>
      </c>
      <c r="B11328" s="1" t="s">
        <v>47803</v>
      </c>
      <c r="C11328" s="1" t="s">
        <v>47105</v>
      </c>
    </row>
    <row r="11329" spans="1:3" x14ac:dyDescent="0.25">
      <c r="A11329" s="1" t="s">
        <v>133</v>
      </c>
      <c r="B11329" s="1" t="s">
        <v>47106</v>
      </c>
    </row>
    <row r="11330" spans="1:3" x14ac:dyDescent="0.25">
      <c r="A11330" s="1" t="s">
        <v>133</v>
      </c>
      <c r="B11330" s="1" t="s">
        <v>47864</v>
      </c>
      <c r="C11330" s="1" t="s">
        <v>47107</v>
      </c>
    </row>
    <row r="11331" spans="1:3" x14ac:dyDescent="0.25">
      <c r="A11331" s="1" t="s">
        <v>133</v>
      </c>
      <c r="B11331" s="1" t="s">
        <v>47108</v>
      </c>
    </row>
    <row r="11332" spans="1:3" x14ac:dyDescent="0.25">
      <c r="A11332" s="1" t="s">
        <v>133</v>
      </c>
      <c r="B11332" s="1" t="s">
        <v>47109</v>
      </c>
    </row>
    <row r="11333" spans="1:3" x14ac:dyDescent="0.25">
      <c r="A11333" s="1" t="s">
        <v>135</v>
      </c>
      <c r="B11333" s="1" t="s">
        <v>47110</v>
      </c>
    </row>
    <row r="11334" spans="1:3" x14ac:dyDescent="0.25">
      <c r="A11334" s="1" t="s">
        <v>134</v>
      </c>
      <c r="B11334" s="1" t="s">
        <v>47111</v>
      </c>
      <c r="C11334" s="1" t="s">
        <v>47112</v>
      </c>
    </row>
    <row r="11335" spans="1:3" x14ac:dyDescent="0.25">
      <c r="A11335" s="1" t="s">
        <v>133</v>
      </c>
      <c r="B11335" s="1" t="s">
        <v>47113</v>
      </c>
    </row>
    <row r="11336" spans="1:3" x14ac:dyDescent="0.25">
      <c r="A11336" s="1" t="s">
        <v>133</v>
      </c>
      <c r="B11336" s="1" t="s">
        <v>47114</v>
      </c>
    </row>
    <row r="11337" spans="1:3" x14ac:dyDescent="0.25">
      <c r="A11337" s="1" t="s">
        <v>133</v>
      </c>
      <c r="B11337" s="1" t="s">
        <v>47115</v>
      </c>
      <c r="C11337" s="1" t="s">
        <v>47116</v>
      </c>
    </row>
    <row r="11338" spans="1:3" x14ac:dyDescent="0.25">
      <c r="A11338" s="1" t="s">
        <v>134</v>
      </c>
      <c r="B11338" s="1" t="s">
        <v>47115</v>
      </c>
      <c r="C11338" s="1" t="s">
        <v>47117</v>
      </c>
    </row>
    <row r="11339" spans="1:3" x14ac:dyDescent="0.25">
      <c r="A11339" s="1" t="s">
        <v>133</v>
      </c>
      <c r="B11339" s="1" t="s">
        <v>47118</v>
      </c>
    </row>
    <row r="11340" spans="1:3" x14ac:dyDescent="0.25">
      <c r="A11340" s="1" t="s">
        <v>133</v>
      </c>
      <c r="B11340" s="1" t="s">
        <v>47119</v>
      </c>
    </row>
    <row r="11341" spans="1:3" x14ac:dyDescent="0.25">
      <c r="A11341" s="1" t="s">
        <v>60246</v>
      </c>
      <c r="B11341" s="1" t="s">
        <v>47120</v>
      </c>
    </row>
    <row r="11342" spans="1:3" x14ac:dyDescent="0.25">
      <c r="A11342" s="1" t="s">
        <v>133</v>
      </c>
      <c r="B11342" s="1" t="s">
        <v>47121</v>
      </c>
    </row>
    <row r="11343" spans="1:3" x14ac:dyDescent="0.25">
      <c r="A11343" s="1" t="s">
        <v>134</v>
      </c>
      <c r="B11343" s="1" t="s">
        <v>47122</v>
      </c>
    </row>
    <row r="11344" spans="1:3" x14ac:dyDescent="0.25">
      <c r="A11344" s="1" t="s">
        <v>134</v>
      </c>
      <c r="B11344" s="1" t="s">
        <v>47122</v>
      </c>
    </row>
    <row r="11345" spans="1:3" x14ac:dyDescent="0.25">
      <c r="A11345" s="1" t="s">
        <v>133</v>
      </c>
      <c r="B11345" s="1" t="s">
        <v>47123</v>
      </c>
    </row>
    <row r="11346" spans="1:3" x14ac:dyDescent="0.25">
      <c r="A11346" s="1" t="s">
        <v>133</v>
      </c>
      <c r="B11346" s="1" t="s">
        <v>47124</v>
      </c>
    </row>
    <row r="11347" spans="1:3" x14ac:dyDescent="0.25">
      <c r="A11347" s="1" t="s">
        <v>60246</v>
      </c>
      <c r="B11347" s="1" t="s">
        <v>47125</v>
      </c>
    </row>
    <row r="11348" spans="1:3" x14ac:dyDescent="0.25">
      <c r="A11348" s="1" t="s">
        <v>133</v>
      </c>
      <c r="B11348" s="1" t="s">
        <v>47126</v>
      </c>
    </row>
    <row r="11349" spans="1:3" x14ac:dyDescent="0.25">
      <c r="A11349" s="1" t="s">
        <v>134</v>
      </c>
      <c r="B11349" s="1" t="s">
        <v>47127</v>
      </c>
    </row>
    <row r="11350" spans="1:3" x14ac:dyDescent="0.25">
      <c r="A11350" s="1" t="s">
        <v>134</v>
      </c>
      <c r="B11350" s="1" t="s">
        <v>47128</v>
      </c>
    </row>
    <row r="11351" spans="1:3" x14ac:dyDescent="0.25">
      <c r="A11351" s="1" t="s">
        <v>133</v>
      </c>
      <c r="B11351" s="1" t="s">
        <v>47129</v>
      </c>
    </row>
    <row r="11352" spans="1:3" x14ac:dyDescent="0.25">
      <c r="A11352" s="1" t="s">
        <v>133</v>
      </c>
      <c r="B11352" s="1" t="s">
        <v>47130</v>
      </c>
    </row>
    <row r="11353" spans="1:3" x14ac:dyDescent="0.25">
      <c r="A11353" s="1" t="s">
        <v>133</v>
      </c>
      <c r="B11353" s="1" t="s">
        <v>47131</v>
      </c>
    </row>
    <row r="11354" spans="1:3" x14ac:dyDescent="0.25">
      <c r="A11354" s="1" t="s">
        <v>133</v>
      </c>
      <c r="B11354" s="1" t="s">
        <v>47131</v>
      </c>
      <c r="C11354" s="1" t="s">
        <v>47132</v>
      </c>
    </row>
    <row r="11355" spans="1:3" x14ac:dyDescent="0.25">
      <c r="A11355" s="1" t="s">
        <v>133</v>
      </c>
      <c r="B11355" s="1" t="s">
        <v>47131</v>
      </c>
    </row>
    <row r="11356" spans="1:3" x14ac:dyDescent="0.25">
      <c r="A11356" s="1" t="s">
        <v>134</v>
      </c>
      <c r="B11356" s="1" t="s">
        <v>60083</v>
      </c>
      <c r="C11356" s="1" t="s">
        <v>47133</v>
      </c>
    </row>
    <row r="11357" spans="1:3" x14ac:dyDescent="0.25">
      <c r="A11357" s="1" t="s">
        <v>133</v>
      </c>
      <c r="B11357" s="1" t="s">
        <v>47134</v>
      </c>
    </row>
    <row r="11358" spans="1:3" x14ac:dyDescent="0.25">
      <c r="A11358" s="1" t="s">
        <v>134</v>
      </c>
      <c r="B11358" s="1" t="s">
        <v>47135</v>
      </c>
    </row>
    <row r="11359" spans="1:3" x14ac:dyDescent="0.25">
      <c r="A11359" s="1" t="s">
        <v>60246</v>
      </c>
      <c r="B11359" s="1" t="s">
        <v>47136</v>
      </c>
    </row>
    <row r="11360" spans="1:3" x14ac:dyDescent="0.25">
      <c r="A11360" s="1" t="s">
        <v>133</v>
      </c>
      <c r="B11360" s="1" t="s">
        <v>47137</v>
      </c>
    </row>
    <row r="11361" spans="1:3" x14ac:dyDescent="0.25">
      <c r="A11361" s="1" t="s">
        <v>134</v>
      </c>
      <c r="B11361" s="1" t="s">
        <v>47138</v>
      </c>
    </row>
    <row r="11362" spans="1:3" x14ac:dyDescent="0.25">
      <c r="A11362" s="1" t="s">
        <v>60246</v>
      </c>
      <c r="B11362" s="1" t="s">
        <v>47139</v>
      </c>
    </row>
    <row r="11363" spans="1:3" x14ac:dyDescent="0.25">
      <c r="A11363" s="1" t="s">
        <v>134</v>
      </c>
      <c r="B11363" s="1" t="s">
        <v>47140</v>
      </c>
    </row>
    <row r="11364" spans="1:3" x14ac:dyDescent="0.25">
      <c r="A11364" s="1" t="s">
        <v>60246</v>
      </c>
      <c r="B11364" s="1" t="s">
        <v>47141</v>
      </c>
    </row>
    <row r="11365" spans="1:3" x14ac:dyDescent="0.25">
      <c r="A11365" s="1" t="s">
        <v>134</v>
      </c>
      <c r="B11365" s="1" t="s">
        <v>47142</v>
      </c>
    </row>
    <row r="11366" spans="1:3" x14ac:dyDescent="0.25">
      <c r="B11366" s="1" t="s">
        <v>47143</v>
      </c>
    </row>
    <row r="11367" spans="1:3" x14ac:dyDescent="0.25">
      <c r="A11367" s="1" t="s">
        <v>134</v>
      </c>
      <c r="B11367" s="1" t="s">
        <v>47144</v>
      </c>
      <c r="C11367" s="1" t="s">
        <v>47145</v>
      </c>
    </row>
    <row r="11368" spans="1:3" x14ac:dyDescent="0.25">
      <c r="A11368" s="1" t="s">
        <v>134</v>
      </c>
      <c r="B11368" s="1" t="s">
        <v>47146</v>
      </c>
      <c r="C11368" s="1" t="s">
        <v>47147</v>
      </c>
    </row>
    <row r="11369" spans="1:3" x14ac:dyDescent="0.25">
      <c r="A11369" s="1" t="s">
        <v>133</v>
      </c>
      <c r="B11369" s="1" t="s">
        <v>47148</v>
      </c>
    </row>
    <row r="11370" spans="1:3" x14ac:dyDescent="0.25">
      <c r="A11370" s="1" t="s">
        <v>134</v>
      </c>
      <c r="B11370" s="1" t="s">
        <v>47149</v>
      </c>
      <c r="C11370" s="1" t="s">
        <v>47150</v>
      </c>
    </row>
    <row r="11371" spans="1:3" x14ac:dyDescent="0.25">
      <c r="B11371" s="1" t="s">
        <v>47149</v>
      </c>
    </row>
    <row r="11372" spans="1:3" x14ac:dyDescent="0.25">
      <c r="B11372" s="1" t="s">
        <v>47149</v>
      </c>
    </row>
    <row r="11373" spans="1:3" x14ac:dyDescent="0.25">
      <c r="B11373" s="1" t="s">
        <v>47149</v>
      </c>
    </row>
    <row r="11374" spans="1:3" x14ac:dyDescent="0.25">
      <c r="B11374" s="1" t="s">
        <v>47149</v>
      </c>
    </row>
    <row r="11375" spans="1:3" x14ac:dyDescent="0.25">
      <c r="B11375" s="1" t="s">
        <v>47149</v>
      </c>
      <c r="C11375" s="1" t="s">
        <v>47151</v>
      </c>
    </row>
    <row r="11376" spans="1:3" x14ac:dyDescent="0.25">
      <c r="B11376" s="1" t="s">
        <v>47152</v>
      </c>
      <c r="C11376" s="1" t="s">
        <v>47153</v>
      </c>
    </row>
    <row r="11377" spans="1:3" x14ac:dyDescent="0.25">
      <c r="A11377" s="1" t="s">
        <v>133</v>
      </c>
      <c r="B11377" s="1" t="s">
        <v>47154</v>
      </c>
    </row>
    <row r="11378" spans="1:3" x14ac:dyDescent="0.25">
      <c r="A11378" s="1" t="s">
        <v>133</v>
      </c>
      <c r="B11378" s="1" t="s">
        <v>47154</v>
      </c>
      <c r="C11378" s="1" t="s">
        <v>47155</v>
      </c>
    </row>
    <row r="11379" spans="1:3" x14ac:dyDescent="0.25">
      <c r="A11379" s="1" t="s">
        <v>60246</v>
      </c>
      <c r="B11379" s="1" t="s">
        <v>47156</v>
      </c>
    </row>
    <row r="11380" spans="1:3" x14ac:dyDescent="0.25">
      <c r="A11380" s="1" t="s">
        <v>133</v>
      </c>
      <c r="B11380" s="1" t="s">
        <v>60083</v>
      </c>
      <c r="C11380" s="1" t="s">
        <v>47157</v>
      </c>
    </row>
    <row r="11381" spans="1:3" x14ac:dyDescent="0.25">
      <c r="A11381" s="1" t="s">
        <v>134</v>
      </c>
      <c r="B11381" s="1" t="s">
        <v>47158</v>
      </c>
    </row>
    <row r="11382" spans="1:3" x14ac:dyDescent="0.25">
      <c r="A11382" s="1" t="s">
        <v>134</v>
      </c>
      <c r="B11382" s="1" t="s">
        <v>47158</v>
      </c>
      <c r="C11382" s="1" t="s">
        <v>47159</v>
      </c>
    </row>
    <row r="11383" spans="1:3" x14ac:dyDescent="0.25">
      <c r="A11383" s="1" t="s">
        <v>60246</v>
      </c>
      <c r="B11383" s="1" t="s">
        <v>47160</v>
      </c>
    </row>
    <row r="11384" spans="1:3" x14ac:dyDescent="0.25">
      <c r="B11384" s="1" t="s">
        <v>60083</v>
      </c>
      <c r="C11384" s="1" t="s">
        <v>47161</v>
      </c>
    </row>
    <row r="11385" spans="1:3" x14ac:dyDescent="0.25">
      <c r="A11385" s="1" t="s">
        <v>134</v>
      </c>
      <c r="B11385" s="1" t="s">
        <v>47162</v>
      </c>
    </row>
    <row r="11386" spans="1:3" x14ac:dyDescent="0.25">
      <c r="B11386" s="1" t="s">
        <v>47162</v>
      </c>
    </row>
    <row r="11387" spans="1:3" x14ac:dyDescent="0.25">
      <c r="B11387" s="1" t="s">
        <v>47162</v>
      </c>
    </row>
    <row r="11388" spans="1:3" x14ac:dyDescent="0.25">
      <c r="A11388" s="1" t="s">
        <v>133</v>
      </c>
      <c r="B11388" s="1" t="s">
        <v>47163</v>
      </c>
    </row>
    <row r="11389" spans="1:3" x14ac:dyDescent="0.25">
      <c r="A11389" s="1" t="s">
        <v>133</v>
      </c>
      <c r="B11389" s="1" t="s">
        <v>47164</v>
      </c>
      <c r="C11389" s="1" t="s">
        <v>47165</v>
      </c>
    </row>
    <row r="11390" spans="1:3" x14ac:dyDescent="0.25">
      <c r="A11390" s="1" t="s">
        <v>134</v>
      </c>
      <c r="B11390" s="1" t="s">
        <v>60083</v>
      </c>
      <c r="C11390" s="1" t="s">
        <v>47166</v>
      </c>
    </row>
    <row r="11391" spans="1:3" x14ac:dyDescent="0.25">
      <c r="A11391" s="1" t="s">
        <v>133</v>
      </c>
      <c r="B11391" s="1" t="s">
        <v>47167</v>
      </c>
    </row>
    <row r="11392" spans="1:3" x14ac:dyDescent="0.25">
      <c r="A11392" s="1" t="s">
        <v>133</v>
      </c>
      <c r="B11392" s="1" t="s">
        <v>47168</v>
      </c>
    </row>
    <row r="11393" spans="1:4" x14ac:dyDescent="0.25">
      <c r="B11393" s="1" t="s">
        <v>47168</v>
      </c>
    </row>
    <row r="11394" spans="1:4" x14ac:dyDescent="0.25">
      <c r="A11394" s="1" t="s">
        <v>60246</v>
      </c>
      <c r="B11394" s="1" t="s">
        <v>47169</v>
      </c>
    </row>
    <row r="11395" spans="1:4" x14ac:dyDescent="0.25">
      <c r="A11395" s="1" t="s">
        <v>133</v>
      </c>
      <c r="B11395" s="1" t="s">
        <v>60083</v>
      </c>
      <c r="C11395" s="1" t="s">
        <v>47170</v>
      </c>
    </row>
    <row r="11396" spans="1:4" x14ac:dyDescent="0.25">
      <c r="A11396" s="1" t="s">
        <v>134</v>
      </c>
      <c r="B11396" s="1" t="s">
        <v>47171</v>
      </c>
    </row>
    <row r="11397" spans="1:4" x14ac:dyDescent="0.25">
      <c r="A11397" s="1" t="s">
        <v>134</v>
      </c>
      <c r="B11397" s="1" t="s">
        <v>60083</v>
      </c>
      <c r="C11397" s="1" t="s">
        <v>47172</v>
      </c>
    </row>
    <row r="11398" spans="1:4" x14ac:dyDescent="0.25">
      <c r="A11398" s="1" t="s">
        <v>60246</v>
      </c>
      <c r="B11398" s="1" t="s">
        <v>47173</v>
      </c>
    </row>
    <row r="11399" spans="1:4" x14ac:dyDescent="0.25">
      <c r="A11399" s="1" t="s">
        <v>133</v>
      </c>
      <c r="B11399" s="1" t="s">
        <v>60083</v>
      </c>
      <c r="C11399" s="1" t="s">
        <v>47174</v>
      </c>
    </row>
    <row r="11400" spans="1:4" x14ac:dyDescent="0.25">
      <c r="A11400" s="1" t="s">
        <v>134</v>
      </c>
      <c r="B11400" s="1" t="s">
        <v>47175</v>
      </c>
    </row>
    <row r="11401" spans="1:4" x14ac:dyDescent="0.25">
      <c r="A11401" s="1" t="s">
        <v>133</v>
      </c>
      <c r="B11401" s="1" t="s">
        <v>47176</v>
      </c>
    </row>
    <row r="11402" spans="1:4" x14ac:dyDescent="0.25">
      <c r="A11402" s="1" t="s">
        <v>60246</v>
      </c>
      <c r="B11402" s="1" t="s">
        <v>47177</v>
      </c>
    </row>
    <row r="11403" spans="1:4" x14ac:dyDescent="0.25">
      <c r="B11403" s="1" t="s">
        <v>47178</v>
      </c>
    </row>
    <row r="11404" spans="1:4" x14ac:dyDescent="0.25">
      <c r="A11404" s="1" t="s">
        <v>134</v>
      </c>
      <c r="B11404" s="1" t="s">
        <v>47179</v>
      </c>
      <c r="C11404" s="1" t="s">
        <v>47180</v>
      </c>
    </row>
    <row r="11405" spans="1:4" x14ac:dyDescent="0.25">
      <c r="B11405" s="1" t="s">
        <v>47179</v>
      </c>
    </row>
    <row r="11406" spans="1:4" x14ac:dyDescent="0.25">
      <c r="A11406" s="1" t="s">
        <v>133</v>
      </c>
      <c r="B11406" s="1" t="s">
        <v>47181</v>
      </c>
    </row>
    <row r="11407" spans="1:4" x14ac:dyDescent="0.25">
      <c r="A11407" s="1" t="s">
        <v>133</v>
      </c>
      <c r="B11407" s="1" t="s">
        <v>47182</v>
      </c>
      <c r="C11407" s="1" t="s">
        <v>47183</v>
      </c>
    </row>
    <row r="11408" spans="1:4" x14ac:dyDescent="0.25">
      <c r="A11408" s="1" t="s">
        <v>133</v>
      </c>
      <c r="B11408" s="1" t="s">
        <v>60083</v>
      </c>
      <c r="C11408" s="1" t="s">
        <v>47184</v>
      </c>
      <c r="D11408" s="1" t="s">
        <v>47185</v>
      </c>
    </row>
    <row r="11409" spans="1:3" x14ac:dyDescent="0.25">
      <c r="A11409" s="1" t="s">
        <v>133</v>
      </c>
      <c r="B11409" s="1" t="s">
        <v>47186</v>
      </c>
    </row>
    <row r="11410" spans="1:3" x14ac:dyDescent="0.25">
      <c r="B11410" s="1" t="s">
        <v>47187</v>
      </c>
    </row>
    <row r="11411" spans="1:3" x14ac:dyDescent="0.25">
      <c r="A11411" s="1" t="s">
        <v>60246</v>
      </c>
      <c r="B11411" s="1" t="s">
        <v>47188</v>
      </c>
    </row>
    <row r="11412" spans="1:3" x14ac:dyDescent="0.25">
      <c r="A11412" s="1" t="s">
        <v>133</v>
      </c>
      <c r="B11412" s="1" t="s">
        <v>60083</v>
      </c>
      <c r="C11412" s="1" t="s">
        <v>47189</v>
      </c>
    </row>
    <row r="11413" spans="1:3" x14ac:dyDescent="0.25">
      <c r="A11413" s="1" t="s">
        <v>134</v>
      </c>
      <c r="B11413" s="1" t="s">
        <v>47190</v>
      </c>
    </row>
    <row r="11414" spans="1:3" x14ac:dyDescent="0.25">
      <c r="B11414" s="1" t="s">
        <v>47190</v>
      </c>
    </row>
    <row r="11415" spans="1:3" x14ac:dyDescent="0.25">
      <c r="B11415" s="1" t="s">
        <v>47190</v>
      </c>
    </row>
    <row r="11416" spans="1:3" x14ac:dyDescent="0.25">
      <c r="A11416" s="1" t="s">
        <v>133</v>
      </c>
      <c r="B11416" s="1" t="s">
        <v>47191</v>
      </c>
    </row>
    <row r="11417" spans="1:3" x14ac:dyDescent="0.25">
      <c r="A11417" s="1" t="s">
        <v>60246</v>
      </c>
      <c r="B11417" s="1" t="s">
        <v>47192</v>
      </c>
    </row>
    <row r="11418" spans="1:3" x14ac:dyDescent="0.25">
      <c r="A11418" s="1" t="s">
        <v>133</v>
      </c>
      <c r="B11418" s="1" t="s">
        <v>60083</v>
      </c>
      <c r="C11418" s="1" t="s">
        <v>47193</v>
      </c>
    </row>
    <row r="11419" spans="1:3" x14ac:dyDescent="0.25">
      <c r="A11419" s="1" t="s">
        <v>134</v>
      </c>
      <c r="B11419" s="1" t="s">
        <v>47194</v>
      </c>
    </row>
    <row r="11420" spans="1:3" x14ac:dyDescent="0.25">
      <c r="A11420" s="1" t="s">
        <v>134</v>
      </c>
      <c r="B11420" s="1" t="s">
        <v>47195</v>
      </c>
    </row>
    <row r="11421" spans="1:3" x14ac:dyDescent="0.25">
      <c r="A11421" s="1" t="s">
        <v>60246</v>
      </c>
      <c r="B11421" s="1" t="s">
        <v>47196</v>
      </c>
    </row>
    <row r="11422" spans="1:3" x14ac:dyDescent="0.25">
      <c r="A11422" s="1" t="s">
        <v>134</v>
      </c>
      <c r="B11422" s="1" t="s">
        <v>47197</v>
      </c>
    </row>
    <row r="11423" spans="1:3" x14ac:dyDescent="0.25">
      <c r="A11423" s="1" t="s">
        <v>60246</v>
      </c>
      <c r="B11423" s="1" t="s">
        <v>47198</v>
      </c>
    </row>
    <row r="11424" spans="1:3" x14ac:dyDescent="0.25">
      <c r="A11424" s="1" t="s">
        <v>134</v>
      </c>
      <c r="B11424" s="1" t="s">
        <v>47199</v>
      </c>
    </row>
    <row r="11425" spans="1:3" x14ac:dyDescent="0.25">
      <c r="A11425" s="1" t="s">
        <v>133</v>
      </c>
      <c r="B11425" s="1" t="s">
        <v>47200</v>
      </c>
    </row>
    <row r="11426" spans="1:3" x14ac:dyDescent="0.25">
      <c r="A11426" s="1" t="s">
        <v>60246</v>
      </c>
      <c r="B11426" s="1" t="s">
        <v>47201</v>
      </c>
    </row>
    <row r="11427" spans="1:3" x14ac:dyDescent="0.25">
      <c r="B11427" s="1" t="s">
        <v>47202</v>
      </c>
    </row>
    <row r="11428" spans="1:3" x14ac:dyDescent="0.25">
      <c r="B11428" s="1" t="s">
        <v>47203</v>
      </c>
      <c r="C11428" s="1" t="s">
        <v>47204</v>
      </c>
    </row>
    <row r="11429" spans="1:3" x14ac:dyDescent="0.25">
      <c r="A11429" s="1" t="s">
        <v>134</v>
      </c>
      <c r="B11429" s="1" t="s">
        <v>47203</v>
      </c>
    </row>
    <row r="11430" spans="1:3" x14ac:dyDescent="0.25">
      <c r="B11430" s="1" t="s">
        <v>47203</v>
      </c>
    </row>
    <row r="11431" spans="1:3" x14ac:dyDescent="0.25">
      <c r="A11431" s="1" t="s">
        <v>133</v>
      </c>
      <c r="B11431" s="1" t="s">
        <v>47205</v>
      </c>
    </row>
    <row r="11432" spans="1:3" x14ac:dyDescent="0.25">
      <c r="A11432" s="1" t="s">
        <v>133</v>
      </c>
      <c r="B11432" s="1" t="s">
        <v>47206</v>
      </c>
    </row>
    <row r="11433" spans="1:3" x14ac:dyDescent="0.25">
      <c r="A11433" s="1" t="s">
        <v>133</v>
      </c>
      <c r="B11433" s="1" t="s">
        <v>47207</v>
      </c>
      <c r="C11433" s="1" t="s">
        <v>47208</v>
      </c>
    </row>
    <row r="11434" spans="1:3" x14ac:dyDescent="0.25">
      <c r="A11434" s="1" t="s">
        <v>134</v>
      </c>
      <c r="B11434" s="1" t="s">
        <v>60083</v>
      </c>
      <c r="C11434" s="1" t="s">
        <v>47209</v>
      </c>
    </row>
    <row r="11435" spans="1:3" x14ac:dyDescent="0.25">
      <c r="A11435" s="1" t="s">
        <v>133</v>
      </c>
      <c r="B11435" s="1" t="s">
        <v>47210</v>
      </c>
    </row>
    <row r="11436" spans="1:3" x14ac:dyDescent="0.25">
      <c r="A11436" s="1" t="s">
        <v>60246</v>
      </c>
      <c r="B11436" s="1" t="s">
        <v>47211</v>
      </c>
    </row>
    <row r="11437" spans="1:3" x14ac:dyDescent="0.25">
      <c r="A11437" s="1" t="s">
        <v>133</v>
      </c>
      <c r="B11437" s="1" t="s">
        <v>60083</v>
      </c>
      <c r="C11437" s="1" t="s">
        <v>47212</v>
      </c>
    </row>
    <row r="11438" spans="1:3" x14ac:dyDescent="0.25">
      <c r="A11438" s="1" t="s">
        <v>134</v>
      </c>
      <c r="B11438" s="1" t="s">
        <v>59418</v>
      </c>
      <c r="C11438" s="1" t="s">
        <v>47213</v>
      </c>
    </row>
    <row r="11439" spans="1:3" x14ac:dyDescent="0.25">
      <c r="B11439" s="1" t="s">
        <v>59418</v>
      </c>
    </row>
    <row r="11440" spans="1:3" x14ac:dyDescent="0.25">
      <c r="A11440" s="1" t="s">
        <v>133</v>
      </c>
      <c r="B11440" s="1" t="s">
        <v>47214</v>
      </c>
    </row>
    <row r="11441" spans="1:3" x14ac:dyDescent="0.25">
      <c r="A11441" s="1" t="s">
        <v>60246</v>
      </c>
      <c r="B11441" s="1" t="s">
        <v>47215</v>
      </c>
    </row>
    <row r="11442" spans="1:3" x14ac:dyDescent="0.25">
      <c r="A11442" s="1" t="s">
        <v>133</v>
      </c>
      <c r="B11442" s="1" t="s">
        <v>60083</v>
      </c>
      <c r="C11442" s="1" t="s">
        <v>47216</v>
      </c>
    </row>
    <row r="11443" spans="1:3" x14ac:dyDescent="0.25">
      <c r="A11443" s="1" t="s">
        <v>60246</v>
      </c>
      <c r="B11443" s="1" t="s">
        <v>47215</v>
      </c>
      <c r="C11443" s="1" t="s">
        <v>47217</v>
      </c>
    </row>
    <row r="11444" spans="1:3" x14ac:dyDescent="0.25">
      <c r="A11444" s="1" t="s">
        <v>133</v>
      </c>
      <c r="B11444" s="1" t="s">
        <v>47218</v>
      </c>
      <c r="C11444" s="1" t="s">
        <v>47219</v>
      </c>
    </row>
    <row r="11445" spans="1:3" x14ac:dyDescent="0.25">
      <c r="A11445" s="1" t="s">
        <v>133</v>
      </c>
      <c r="B11445" s="1" t="s">
        <v>47220</v>
      </c>
    </row>
    <row r="11446" spans="1:3" x14ac:dyDescent="0.25">
      <c r="A11446" s="1" t="s">
        <v>133</v>
      </c>
      <c r="B11446" s="1" t="s">
        <v>57464</v>
      </c>
    </row>
    <row r="11447" spans="1:3" x14ac:dyDescent="0.25">
      <c r="A11447" s="1" t="s">
        <v>134</v>
      </c>
      <c r="B11447" s="1" t="s">
        <v>57228</v>
      </c>
    </row>
    <row r="11448" spans="1:3" x14ac:dyDescent="0.25">
      <c r="B11448" s="1" t="s">
        <v>47221</v>
      </c>
    </row>
    <row r="11449" spans="1:3" x14ac:dyDescent="0.25">
      <c r="A11449" s="1" t="s">
        <v>134</v>
      </c>
      <c r="B11449" s="1" t="s">
        <v>47222</v>
      </c>
      <c r="C11449" s="1" t="s">
        <v>47223</v>
      </c>
    </row>
    <row r="11450" spans="1:3" x14ac:dyDescent="0.25">
      <c r="A11450" s="1" t="s">
        <v>134</v>
      </c>
      <c r="B11450" s="1" t="s">
        <v>47867</v>
      </c>
    </row>
    <row r="11451" spans="1:3" x14ac:dyDescent="0.25">
      <c r="A11451" s="1" t="s">
        <v>135</v>
      </c>
      <c r="B11451" s="1" t="s">
        <v>47224</v>
      </c>
      <c r="C11451" s="1" t="s">
        <v>59273</v>
      </c>
    </row>
    <row r="11452" spans="1:3" x14ac:dyDescent="0.25">
      <c r="A11452" s="1" t="s">
        <v>133</v>
      </c>
      <c r="B11452" s="1" t="s">
        <v>47225</v>
      </c>
      <c r="C11452" s="1" t="s">
        <v>47226</v>
      </c>
    </row>
    <row r="11453" spans="1:3" x14ac:dyDescent="0.25">
      <c r="A11453" s="1" t="s">
        <v>2</v>
      </c>
      <c r="B11453" s="1" t="s">
        <v>47227</v>
      </c>
    </row>
    <row r="11454" spans="1:3" x14ac:dyDescent="0.25">
      <c r="A11454" s="1" t="s">
        <v>133</v>
      </c>
      <c r="B11454" s="1" t="s">
        <v>47228</v>
      </c>
      <c r="C11454" s="1" t="s">
        <v>47229</v>
      </c>
    </row>
    <row r="11455" spans="1:3" x14ac:dyDescent="0.25">
      <c r="A11455" s="1" t="s">
        <v>133</v>
      </c>
      <c r="B11455" s="1" t="s">
        <v>47230</v>
      </c>
    </row>
    <row r="11456" spans="1:3" x14ac:dyDescent="0.25">
      <c r="B11456" s="1" t="s">
        <v>47230</v>
      </c>
    </row>
    <row r="11457" spans="1:3" x14ac:dyDescent="0.25">
      <c r="A11457" s="1" t="s">
        <v>2</v>
      </c>
      <c r="B11457" s="1" t="s">
        <v>59422</v>
      </c>
    </row>
    <row r="11458" spans="1:3" x14ac:dyDescent="0.25">
      <c r="A11458" s="1" t="s">
        <v>60246</v>
      </c>
      <c r="B11458" s="1" t="s">
        <v>47231</v>
      </c>
    </row>
    <row r="11459" spans="1:3" x14ac:dyDescent="0.25">
      <c r="A11459" s="1" t="s">
        <v>133</v>
      </c>
      <c r="B11459" s="1" t="s">
        <v>47232</v>
      </c>
    </row>
    <row r="11460" spans="1:3" x14ac:dyDescent="0.25">
      <c r="A11460" s="1" t="s">
        <v>133</v>
      </c>
      <c r="B11460" s="1" t="s">
        <v>47681</v>
      </c>
      <c r="C11460" s="1" t="s">
        <v>47233</v>
      </c>
    </row>
    <row r="11461" spans="1:3" x14ac:dyDescent="0.25">
      <c r="B11461" s="1" t="s">
        <v>47234</v>
      </c>
      <c r="C11461" s="1" t="s">
        <v>58276</v>
      </c>
    </row>
    <row r="11462" spans="1:3" x14ac:dyDescent="0.25">
      <c r="B11462" s="1" t="s">
        <v>47234</v>
      </c>
      <c r="C11462" s="1" t="s">
        <v>47235</v>
      </c>
    </row>
    <row r="11463" spans="1:3" x14ac:dyDescent="0.25">
      <c r="A11463" s="1" t="s">
        <v>2</v>
      </c>
      <c r="B11463" s="1" t="s">
        <v>47236</v>
      </c>
    </row>
    <row r="11464" spans="1:3" x14ac:dyDescent="0.25">
      <c r="A11464" s="1" t="s">
        <v>135</v>
      </c>
      <c r="B11464" s="1" t="s">
        <v>47237</v>
      </c>
    </row>
    <row r="11465" spans="1:3" x14ac:dyDescent="0.25">
      <c r="A11465" s="1" t="s">
        <v>135</v>
      </c>
      <c r="B11465" s="1" t="s">
        <v>47238</v>
      </c>
    </row>
    <row r="11466" spans="1:3" x14ac:dyDescent="0.25">
      <c r="A11466" s="1" t="s">
        <v>2</v>
      </c>
      <c r="B11466" s="1" t="s">
        <v>47239</v>
      </c>
    </row>
    <row r="11467" spans="1:3" x14ac:dyDescent="0.25">
      <c r="A11467" s="1" t="s">
        <v>60246</v>
      </c>
      <c r="B11467" s="1" t="s">
        <v>47240</v>
      </c>
    </row>
    <row r="11468" spans="1:3" x14ac:dyDescent="0.25">
      <c r="A11468" s="1" t="s">
        <v>133</v>
      </c>
      <c r="B11468" s="1" t="s">
        <v>60083</v>
      </c>
      <c r="C11468" s="1" t="s">
        <v>47241</v>
      </c>
    </row>
    <row r="11469" spans="1:3" x14ac:dyDescent="0.25">
      <c r="A11469" s="1" t="s">
        <v>2</v>
      </c>
      <c r="B11469" s="1" t="s">
        <v>47242</v>
      </c>
    </row>
    <row r="11470" spans="1:3" x14ac:dyDescent="0.25">
      <c r="A11470" s="1" t="s">
        <v>60246</v>
      </c>
      <c r="B11470" s="1" t="s">
        <v>47243</v>
      </c>
    </row>
    <row r="11471" spans="1:3" x14ac:dyDescent="0.25">
      <c r="A11471" s="1" t="s">
        <v>2</v>
      </c>
      <c r="B11471" s="1" t="s">
        <v>47244</v>
      </c>
    </row>
    <row r="11472" spans="1:3" x14ac:dyDescent="0.25">
      <c r="A11472" s="1" t="s">
        <v>2</v>
      </c>
      <c r="B11472" s="1" t="s">
        <v>47245</v>
      </c>
      <c r="C11472" s="1" t="s">
        <v>47246</v>
      </c>
    </row>
    <row r="11473" spans="1:3" x14ac:dyDescent="0.25">
      <c r="A11473" s="1" t="s">
        <v>133</v>
      </c>
      <c r="B11473" s="1" t="s">
        <v>47247</v>
      </c>
    </row>
    <row r="11474" spans="1:3" x14ac:dyDescent="0.25">
      <c r="A11474" s="1" t="s">
        <v>60246</v>
      </c>
      <c r="B11474" s="1" t="s">
        <v>47248</v>
      </c>
    </row>
    <row r="11475" spans="1:3" x14ac:dyDescent="0.25">
      <c r="A11475" s="1" t="s">
        <v>133</v>
      </c>
      <c r="B11475" s="1" t="s">
        <v>47249</v>
      </c>
    </row>
    <row r="11476" spans="1:3" x14ac:dyDescent="0.25">
      <c r="A11476" s="1" t="s">
        <v>2</v>
      </c>
      <c r="B11476" s="1" t="s">
        <v>47250</v>
      </c>
    </row>
    <row r="11477" spans="1:3" x14ac:dyDescent="0.25">
      <c r="A11477" s="1" t="s">
        <v>60246</v>
      </c>
      <c r="B11477" s="1" t="s">
        <v>47251</v>
      </c>
    </row>
    <row r="11478" spans="1:3" x14ac:dyDescent="0.25">
      <c r="A11478" s="1" t="s">
        <v>2</v>
      </c>
      <c r="B11478" s="1" t="s">
        <v>47252</v>
      </c>
    </row>
    <row r="11479" spans="1:3" x14ac:dyDescent="0.25">
      <c r="A11479" s="1" t="s">
        <v>135</v>
      </c>
      <c r="B11479" s="1" t="s">
        <v>47253</v>
      </c>
    </row>
    <row r="11480" spans="1:3" x14ac:dyDescent="0.25">
      <c r="A11480" s="1" t="s">
        <v>2</v>
      </c>
      <c r="B11480" s="1" t="s">
        <v>60083</v>
      </c>
      <c r="C11480" s="1" t="s">
        <v>47254</v>
      </c>
    </row>
    <row r="11481" spans="1:3" x14ac:dyDescent="0.25">
      <c r="A11481" s="1" t="s">
        <v>60246</v>
      </c>
      <c r="B11481" s="1" t="s">
        <v>47248</v>
      </c>
    </row>
    <row r="11482" spans="1:3" x14ac:dyDescent="0.25">
      <c r="B11482" s="1" t="s">
        <v>47255</v>
      </c>
    </row>
    <row r="11483" spans="1:3" x14ac:dyDescent="0.25">
      <c r="A11483" s="1" t="s">
        <v>133</v>
      </c>
      <c r="B11483" s="1" t="s">
        <v>47256</v>
      </c>
    </row>
    <row r="11484" spans="1:3" x14ac:dyDescent="0.25">
      <c r="A11484" s="1" t="s">
        <v>134</v>
      </c>
      <c r="B11484" s="1" t="s">
        <v>47257</v>
      </c>
    </row>
    <row r="11485" spans="1:3" x14ac:dyDescent="0.25">
      <c r="A11485" s="1" t="s">
        <v>60246</v>
      </c>
      <c r="B11485" s="1" t="s">
        <v>46940</v>
      </c>
    </row>
    <row r="11486" spans="1:3" x14ac:dyDescent="0.25">
      <c r="A11486" s="1" t="s">
        <v>133</v>
      </c>
      <c r="B11486" s="1" t="s">
        <v>46941</v>
      </c>
    </row>
    <row r="11487" spans="1:3" x14ac:dyDescent="0.25">
      <c r="A11487" s="1" t="s">
        <v>134</v>
      </c>
      <c r="B11487" s="1" t="s">
        <v>46942</v>
      </c>
    </row>
    <row r="11488" spans="1:3" x14ac:dyDescent="0.25">
      <c r="A11488" s="1" t="s">
        <v>134</v>
      </c>
      <c r="B11488" s="1" t="s">
        <v>46943</v>
      </c>
    </row>
    <row r="11489" spans="1:4" x14ac:dyDescent="0.25">
      <c r="A11489" s="1" t="s">
        <v>133</v>
      </c>
      <c r="B11489" s="1" t="s">
        <v>46944</v>
      </c>
    </row>
    <row r="11490" spans="1:4" x14ac:dyDescent="0.25">
      <c r="A11490" s="1" t="s">
        <v>133</v>
      </c>
      <c r="B11490" s="1" t="s">
        <v>46945</v>
      </c>
    </row>
    <row r="11491" spans="1:4" x14ac:dyDescent="0.25">
      <c r="A11491" s="1" t="s">
        <v>133</v>
      </c>
      <c r="B11491" s="1" t="s">
        <v>46946</v>
      </c>
      <c r="C11491" s="1" t="s">
        <v>60204</v>
      </c>
    </row>
    <row r="11492" spans="1:4" x14ac:dyDescent="0.25">
      <c r="A11492" s="1" t="s">
        <v>133</v>
      </c>
      <c r="B11492" s="1" t="s">
        <v>46947</v>
      </c>
      <c r="C11492" s="1" t="s">
        <v>46948</v>
      </c>
    </row>
    <row r="11493" spans="1:4" x14ac:dyDescent="0.25">
      <c r="B11493" s="1" t="s">
        <v>46947</v>
      </c>
      <c r="C11493" s="1" t="s">
        <v>46949</v>
      </c>
      <c r="D11493" s="1" t="s">
        <v>46950</v>
      </c>
    </row>
    <row r="11494" spans="1:4" x14ac:dyDescent="0.25">
      <c r="A11494" s="1" t="s">
        <v>133</v>
      </c>
      <c r="B11494" s="1" t="s">
        <v>46951</v>
      </c>
    </row>
    <row r="11495" spans="1:4" x14ac:dyDescent="0.25">
      <c r="B11495" s="1" t="s">
        <v>46951</v>
      </c>
    </row>
    <row r="11496" spans="1:4" x14ac:dyDescent="0.25">
      <c r="B11496" s="1" t="s">
        <v>46951</v>
      </c>
    </row>
    <row r="11497" spans="1:4" x14ac:dyDescent="0.25">
      <c r="B11497" s="1" t="s">
        <v>46951</v>
      </c>
    </row>
    <row r="11498" spans="1:4" x14ac:dyDescent="0.25">
      <c r="B11498" s="1" t="s">
        <v>46951</v>
      </c>
    </row>
    <row r="11499" spans="1:4" x14ac:dyDescent="0.25">
      <c r="B11499" s="1" t="s">
        <v>46951</v>
      </c>
    </row>
    <row r="11500" spans="1:4" x14ac:dyDescent="0.25">
      <c r="B11500" s="1" t="s">
        <v>46951</v>
      </c>
    </row>
    <row r="11501" spans="1:4" x14ac:dyDescent="0.25">
      <c r="A11501" s="1" t="s">
        <v>135</v>
      </c>
      <c r="B11501" s="1" t="s">
        <v>46952</v>
      </c>
    </row>
    <row r="11502" spans="1:4" x14ac:dyDescent="0.25">
      <c r="B11502" s="1" t="s">
        <v>46952</v>
      </c>
      <c r="C11502" s="1" t="s">
        <v>46953</v>
      </c>
    </row>
    <row r="11503" spans="1:4" x14ac:dyDescent="0.25">
      <c r="A11503" s="1" t="s">
        <v>133</v>
      </c>
      <c r="B11503" s="1" t="s">
        <v>46954</v>
      </c>
    </row>
    <row r="11504" spans="1:4" x14ac:dyDescent="0.25">
      <c r="A11504" s="1" t="s">
        <v>133</v>
      </c>
      <c r="B11504" s="1" t="s">
        <v>46955</v>
      </c>
      <c r="C11504" s="1" t="s">
        <v>46956</v>
      </c>
    </row>
    <row r="11505" spans="1:3" x14ac:dyDescent="0.25">
      <c r="A11505" s="1" t="s">
        <v>133</v>
      </c>
      <c r="B11505" s="1" t="s">
        <v>60083</v>
      </c>
      <c r="C11505" s="1" t="s">
        <v>46957</v>
      </c>
    </row>
    <row r="11506" spans="1:3" x14ac:dyDescent="0.25">
      <c r="A11506" s="1" t="s">
        <v>135</v>
      </c>
      <c r="B11506" s="1" t="s">
        <v>46958</v>
      </c>
    </row>
    <row r="11507" spans="1:3" x14ac:dyDescent="0.25">
      <c r="A11507" s="1" t="s">
        <v>135</v>
      </c>
      <c r="B11507" s="1" t="s">
        <v>46959</v>
      </c>
    </row>
    <row r="11508" spans="1:3" x14ac:dyDescent="0.25">
      <c r="A11508" s="1" t="s">
        <v>133</v>
      </c>
      <c r="B11508" s="1" t="s">
        <v>46960</v>
      </c>
      <c r="C11508" s="1" t="s">
        <v>46961</v>
      </c>
    </row>
    <row r="11509" spans="1:3" x14ac:dyDescent="0.25">
      <c r="A11509" s="1" t="s">
        <v>133</v>
      </c>
      <c r="B11509" s="1" t="s">
        <v>46962</v>
      </c>
    </row>
    <row r="11510" spans="1:3" x14ac:dyDescent="0.25">
      <c r="A11510" s="1" t="s">
        <v>133</v>
      </c>
      <c r="B11510" s="1" t="s">
        <v>46963</v>
      </c>
      <c r="C11510" s="1" t="s">
        <v>46964</v>
      </c>
    </row>
    <row r="11511" spans="1:3" x14ac:dyDescent="0.25">
      <c r="A11511" s="1" t="s">
        <v>133</v>
      </c>
      <c r="B11511" s="1" t="s">
        <v>60083</v>
      </c>
      <c r="C11511" s="1" t="s">
        <v>46965</v>
      </c>
    </row>
    <row r="11512" spans="1:3" x14ac:dyDescent="0.25">
      <c r="A11512" s="1" t="s">
        <v>133</v>
      </c>
      <c r="B11512" s="1" t="s">
        <v>46966</v>
      </c>
      <c r="C11512" s="1" t="s">
        <v>46967</v>
      </c>
    </row>
    <row r="11513" spans="1:3" x14ac:dyDescent="0.25">
      <c r="B11513" s="1" t="s">
        <v>46968</v>
      </c>
      <c r="C11513" s="1" t="s">
        <v>46969</v>
      </c>
    </row>
    <row r="11514" spans="1:3" x14ac:dyDescent="0.25">
      <c r="A11514" s="1" t="s">
        <v>60246</v>
      </c>
      <c r="B11514" s="1" t="s">
        <v>46970</v>
      </c>
    </row>
    <row r="11515" spans="1:3" x14ac:dyDescent="0.25">
      <c r="A11515" s="1" t="s">
        <v>134</v>
      </c>
      <c r="B11515" s="1" t="s">
        <v>46971</v>
      </c>
    </row>
    <row r="11516" spans="1:3" x14ac:dyDescent="0.25">
      <c r="A11516" s="1" t="s">
        <v>134</v>
      </c>
      <c r="B11516" s="1" t="s">
        <v>46972</v>
      </c>
    </row>
    <row r="11517" spans="1:3" x14ac:dyDescent="0.25">
      <c r="A11517" s="1" t="s">
        <v>134</v>
      </c>
      <c r="B11517" s="1" t="s">
        <v>46973</v>
      </c>
      <c r="C11517" s="1" t="s">
        <v>46974</v>
      </c>
    </row>
    <row r="11518" spans="1:3" x14ac:dyDescent="0.25">
      <c r="A11518" s="1" t="s">
        <v>133</v>
      </c>
      <c r="B11518" s="1" t="s">
        <v>46973</v>
      </c>
    </row>
    <row r="11519" spans="1:3" x14ac:dyDescent="0.25">
      <c r="A11519" s="1" t="s">
        <v>133</v>
      </c>
      <c r="B11519" s="1" t="s">
        <v>46975</v>
      </c>
    </row>
    <row r="11520" spans="1:3" x14ac:dyDescent="0.25">
      <c r="A11520" s="1" t="s">
        <v>133</v>
      </c>
      <c r="B11520" s="1" t="s">
        <v>46976</v>
      </c>
    </row>
    <row r="11521" spans="1:3" x14ac:dyDescent="0.25">
      <c r="A11521" s="1" t="s">
        <v>133</v>
      </c>
      <c r="B11521" s="1" t="s">
        <v>46977</v>
      </c>
    </row>
    <row r="11522" spans="1:3" x14ac:dyDescent="0.25">
      <c r="A11522" s="1" t="s">
        <v>133</v>
      </c>
      <c r="B11522" s="1" t="s">
        <v>46978</v>
      </c>
      <c r="C11522" s="1" t="s">
        <v>46979</v>
      </c>
    </row>
    <row r="11523" spans="1:3" x14ac:dyDescent="0.25">
      <c r="A11523" s="1" t="s">
        <v>133</v>
      </c>
      <c r="B11523" s="1" t="s">
        <v>46980</v>
      </c>
      <c r="C11523" s="1" t="s">
        <v>46981</v>
      </c>
    </row>
    <row r="11524" spans="1:3" x14ac:dyDescent="0.25">
      <c r="A11524" s="1" t="s">
        <v>133</v>
      </c>
      <c r="B11524" s="1" t="s">
        <v>46982</v>
      </c>
    </row>
    <row r="11525" spans="1:3" x14ac:dyDescent="0.25">
      <c r="A11525" s="1" t="s">
        <v>133</v>
      </c>
      <c r="B11525" s="1" t="s">
        <v>46983</v>
      </c>
    </row>
    <row r="11526" spans="1:3" x14ac:dyDescent="0.25">
      <c r="B11526" s="1" t="s">
        <v>46983</v>
      </c>
    </row>
    <row r="11527" spans="1:3" x14ac:dyDescent="0.25">
      <c r="A11527" s="1" t="s">
        <v>133</v>
      </c>
      <c r="B11527" s="1" t="s">
        <v>46984</v>
      </c>
    </row>
    <row r="11528" spans="1:3" x14ac:dyDescent="0.25">
      <c r="A11528" s="1" t="s">
        <v>134</v>
      </c>
      <c r="B11528" s="1" t="s">
        <v>46985</v>
      </c>
      <c r="C11528" s="1" t="s">
        <v>46986</v>
      </c>
    </row>
    <row r="11529" spans="1:3" x14ac:dyDescent="0.25">
      <c r="A11529" s="1" t="s">
        <v>134</v>
      </c>
      <c r="B11529" s="1" t="s">
        <v>46987</v>
      </c>
    </row>
    <row r="11530" spans="1:3" x14ac:dyDescent="0.25">
      <c r="A11530" s="1" t="s">
        <v>60246</v>
      </c>
      <c r="B11530" s="1" t="s">
        <v>46988</v>
      </c>
    </row>
    <row r="11531" spans="1:3" x14ac:dyDescent="0.25">
      <c r="A11531" s="1" t="s">
        <v>133</v>
      </c>
      <c r="B11531" s="1" t="s">
        <v>60083</v>
      </c>
      <c r="C11531" s="1" t="s">
        <v>46989</v>
      </c>
    </row>
    <row r="11532" spans="1:3" x14ac:dyDescent="0.25">
      <c r="A11532" s="1" t="s">
        <v>134</v>
      </c>
      <c r="B11532" s="1" t="s">
        <v>46990</v>
      </c>
    </row>
    <row r="11533" spans="1:3" x14ac:dyDescent="0.25">
      <c r="A11533" s="1" t="s">
        <v>60246</v>
      </c>
      <c r="B11533" s="1" t="s">
        <v>46991</v>
      </c>
    </row>
    <row r="11534" spans="1:3" x14ac:dyDescent="0.25">
      <c r="A11534" s="1" t="s">
        <v>134</v>
      </c>
      <c r="B11534" s="1" t="s">
        <v>46992</v>
      </c>
      <c r="C11534" s="1" t="s">
        <v>46993</v>
      </c>
    </row>
    <row r="11535" spans="1:3" x14ac:dyDescent="0.25">
      <c r="B11535" s="1" t="s">
        <v>46994</v>
      </c>
      <c r="C11535" s="1" t="s">
        <v>46995</v>
      </c>
    </row>
    <row r="11536" spans="1:3" x14ac:dyDescent="0.25">
      <c r="B11536" s="1" t="s">
        <v>46994</v>
      </c>
    </row>
    <row r="11537" spans="1:3" x14ac:dyDescent="0.25">
      <c r="A11537" s="1" t="s">
        <v>133</v>
      </c>
      <c r="B11537" s="1" t="s">
        <v>46996</v>
      </c>
    </row>
    <row r="11538" spans="1:3" x14ac:dyDescent="0.25">
      <c r="A11538" s="1" t="s">
        <v>133</v>
      </c>
      <c r="B11538" s="1" t="s">
        <v>46997</v>
      </c>
    </row>
    <row r="11539" spans="1:3" x14ac:dyDescent="0.25">
      <c r="A11539" s="1" t="s">
        <v>133</v>
      </c>
      <c r="B11539" s="1" t="s">
        <v>46998</v>
      </c>
    </row>
    <row r="11540" spans="1:3" x14ac:dyDescent="0.25">
      <c r="A11540" s="1" t="s">
        <v>60246</v>
      </c>
      <c r="B11540" s="1" t="s">
        <v>46999</v>
      </c>
    </row>
    <row r="11541" spans="1:3" x14ac:dyDescent="0.25">
      <c r="A11541" s="1" t="s">
        <v>133</v>
      </c>
      <c r="B11541" s="1" t="s">
        <v>47000</v>
      </c>
    </row>
    <row r="11542" spans="1:3" x14ac:dyDescent="0.25">
      <c r="A11542" s="1" t="s">
        <v>134</v>
      </c>
      <c r="B11542" s="1" t="s">
        <v>47001</v>
      </c>
    </row>
    <row r="11543" spans="1:3" x14ac:dyDescent="0.25">
      <c r="A11543" s="1" t="s">
        <v>60246</v>
      </c>
      <c r="B11543" s="1" t="s">
        <v>47002</v>
      </c>
    </row>
    <row r="11544" spans="1:3" x14ac:dyDescent="0.25">
      <c r="A11544" s="1" t="s">
        <v>134</v>
      </c>
      <c r="B11544" s="1" t="s">
        <v>47003</v>
      </c>
    </row>
    <row r="11545" spans="1:3" x14ac:dyDescent="0.25">
      <c r="A11545" s="1" t="s">
        <v>133</v>
      </c>
      <c r="B11545" s="1" t="s">
        <v>47004</v>
      </c>
    </row>
    <row r="11546" spans="1:3" x14ac:dyDescent="0.25">
      <c r="B11546" s="1" t="s">
        <v>47005</v>
      </c>
    </row>
    <row r="11547" spans="1:3" x14ac:dyDescent="0.25">
      <c r="A11547" s="1" t="s">
        <v>134</v>
      </c>
      <c r="B11547" s="1" t="s">
        <v>47006</v>
      </c>
      <c r="C11547" s="1" t="s">
        <v>47007</v>
      </c>
    </row>
    <row r="11548" spans="1:3" x14ac:dyDescent="0.25">
      <c r="A11548" s="1" t="s">
        <v>133</v>
      </c>
      <c r="B11548" s="1" t="s">
        <v>47008</v>
      </c>
    </row>
    <row r="11549" spans="1:3" x14ac:dyDescent="0.25">
      <c r="A11549" s="1" t="s">
        <v>133</v>
      </c>
      <c r="B11549" s="1" t="s">
        <v>47009</v>
      </c>
    </row>
    <row r="11550" spans="1:3" x14ac:dyDescent="0.25">
      <c r="A11550" s="1" t="s">
        <v>134</v>
      </c>
      <c r="B11550" s="1" t="s">
        <v>47010</v>
      </c>
    </row>
    <row r="11551" spans="1:3" x14ac:dyDescent="0.25">
      <c r="A11551" s="1" t="s">
        <v>60246</v>
      </c>
      <c r="B11551" s="1" t="s">
        <v>47011</v>
      </c>
    </row>
    <row r="11552" spans="1:3" x14ac:dyDescent="0.25">
      <c r="A11552" s="1" t="s">
        <v>133</v>
      </c>
      <c r="B11552" s="1" t="s">
        <v>47012</v>
      </c>
    </row>
    <row r="11553" spans="1:3" x14ac:dyDescent="0.25">
      <c r="A11553" s="1" t="s">
        <v>133</v>
      </c>
      <c r="B11553" s="1" t="s">
        <v>47013</v>
      </c>
      <c r="C11553" s="1" t="s">
        <v>47014</v>
      </c>
    </row>
    <row r="11554" spans="1:3" x14ac:dyDescent="0.25">
      <c r="A11554" s="1" t="s">
        <v>134</v>
      </c>
      <c r="B11554" s="1" t="s">
        <v>47015</v>
      </c>
      <c r="C11554" s="1" t="s">
        <v>47016</v>
      </c>
    </row>
    <row r="11555" spans="1:3" x14ac:dyDescent="0.25">
      <c r="B11555" s="1" t="s">
        <v>47015</v>
      </c>
      <c r="C11555" s="1" t="s">
        <v>47017</v>
      </c>
    </row>
    <row r="11556" spans="1:3" x14ac:dyDescent="0.25">
      <c r="A11556" s="1" t="s">
        <v>133</v>
      </c>
      <c r="B11556" s="1" t="s">
        <v>47018</v>
      </c>
    </row>
    <row r="11557" spans="1:3" x14ac:dyDescent="0.25">
      <c r="A11557" s="1" t="s">
        <v>134</v>
      </c>
      <c r="B11557" s="1" t="s">
        <v>47019</v>
      </c>
    </row>
    <row r="11558" spans="1:3" x14ac:dyDescent="0.25">
      <c r="A11558" s="1" t="s">
        <v>60246</v>
      </c>
      <c r="B11558" s="1" t="s">
        <v>47020</v>
      </c>
    </row>
    <row r="11559" spans="1:3" x14ac:dyDescent="0.25">
      <c r="A11559" s="1" t="s">
        <v>134</v>
      </c>
      <c r="B11559" s="1" t="s">
        <v>47021</v>
      </c>
      <c r="C11559" s="1" t="s">
        <v>47022</v>
      </c>
    </row>
    <row r="11560" spans="1:3" x14ac:dyDescent="0.25">
      <c r="A11560" s="1" t="s">
        <v>60246</v>
      </c>
      <c r="B11560" s="1" t="s">
        <v>47023</v>
      </c>
    </row>
    <row r="11561" spans="1:3" x14ac:dyDescent="0.25">
      <c r="A11561" s="1" t="s">
        <v>133</v>
      </c>
      <c r="B11561" s="1" t="s">
        <v>47024</v>
      </c>
    </row>
    <row r="11562" spans="1:3" x14ac:dyDescent="0.25">
      <c r="B11562" s="1" t="s">
        <v>47025</v>
      </c>
    </row>
    <row r="11563" spans="1:3" x14ac:dyDescent="0.25">
      <c r="A11563" s="1" t="s">
        <v>134</v>
      </c>
      <c r="B11563" s="1" t="s">
        <v>47026</v>
      </c>
      <c r="C11563" s="1" t="s">
        <v>47027</v>
      </c>
    </row>
    <row r="11564" spans="1:3" x14ac:dyDescent="0.25">
      <c r="B11564" s="1" t="s">
        <v>47026</v>
      </c>
    </row>
    <row r="11565" spans="1:3" x14ac:dyDescent="0.25">
      <c r="A11565" s="1" t="s">
        <v>133</v>
      </c>
      <c r="B11565" s="1" t="s">
        <v>47028</v>
      </c>
    </row>
    <row r="11566" spans="1:3" x14ac:dyDescent="0.25">
      <c r="B11566" s="1" t="s">
        <v>47029</v>
      </c>
      <c r="C11566" s="1" t="s">
        <v>47030</v>
      </c>
    </row>
    <row r="11567" spans="1:3" x14ac:dyDescent="0.25">
      <c r="A11567" s="1" t="s">
        <v>60246</v>
      </c>
      <c r="B11567" s="1" t="s">
        <v>47031</v>
      </c>
    </row>
    <row r="11568" spans="1:3" x14ac:dyDescent="0.25">
      <c r="A11568" s="1" t="s">
        <v>133</v>
      </c>
      <c r="B11568" s="1" t="s">
        <v>47032</v>
      </c>
    </row>
    <row r="11569" spans="1:3" x14ac:dyDescent="0.25">
      <c r="A11569" s="1" t="s">
        <v>134</v>
      </c>
      <c r="B11569" s="1" t="s">
        <v>47033</v>
      </c>
    </row>
    <row r="11570" spans="1:3" x14ac:dyDescent="0.25">
      <c r="A11570" s="1" t="s">
        <v>134</v>
      </c>
      <c r="B11570" s="1" t="s">
        <v>47033</v>
      </c>
    </row>
    <row r="11571" spans="1:3" x14ac:dyDescent="0.25">
      <c r="A11571" s="1" t="s">
        <v>60246</v>
      </c>
      <c r="B11571" s="1" t="s">
        <v>47034</v>
      </c>
    </row>
    <row r="11572" spans="1:3" x14ac:dyDescent="0.25">
      <c r="A11572" s="1" t="s">
        <v>134</v>
      </c>
      <c r="B11572" s="1" t="s">
        <v>47035</v>
      </c>
    </row>
    <row r="11573" spans="1:3" x14ac:dyDescent="0.25">
      <c r="B11573" s="1" t="s">
        <v>47035</v>
      </c>
    </row>
    <row r="11574" spans="1:3" x14ac:dyDescent="0.25">
      <c r="A11574" s="1" t="s">
        <v>133</v>
      </c>
      <c r="B11574" s="1" t="s">
        <v>47036</v>
      </c>
    </row>
    <row r="11575" spans="1:3" x14ac:dyDescent="0.25">
      <c r="A11575" s="1" t="s">
        <v>134</v>
      </c>
      <c r="B11575" s="1" t="s">
        <v>60083</v>
      </c>
      <c r="C11575" s="1" t="s">
        <v>47037</v>
      </c>
    </row>
    <row r="11576" spans="1:3" x14ac:dyDescent="0.25">
      <c r="A11576" s="1" t="s">
        <v>60246</v>
      </c>
      <c r="B11576" s="1" t="s">
        <v>47038</v>
      </c>
    </row>
    <row r="11577" spans="1:3" x14ac:dyDescent="0.25">
      <c r="B11577" s="1" t="s">
        <v>47039</v>
      </c>
    </row>
    <row r="11578" spans="1:3" x14ac:dyDescent="0.25">
      <c r="A11578" s="1" t="s">
        <v>134</v>
      </c>
      <c r="B11578" s="1" t="s">
        <v>47040</v>
      </c>
      <c r="C11578" s="1" t="s">
        <v>47041</v>
      </c>
    </row>
    <row r="11579" spans="1:3" x14ac:dyDescent="0.25">
      <c r="B11579" s="1" t="s">
        <v>47040</v>
      </c>
    </row>
    <row r="11580" spans="1:3" x14ac:dyDescent="0.25">
      <c r="A11580" s="1" t="s">
        <v>133</v>
      </c>
      <c r="B11580" s="1" t="s">
        <v>47042</v>
      </c>
    </row>
    <row r="11581" spans="1:3" x14ac:dyDescent="0.25">
      <c r="A11581" s="1" t="s">
        <v>60246</v>
      </c>
      <c r="B11581" s="1" t="s">
        <v>47043</v>
      </c>
    </row>
    <row r="11582" spans="1:3" x14ac:dyDescent="0.25">
      <c r="B11582" s="1" t="s">
        <v>60083</v>
      </c>
      <c r="C11582" s="1" t="s">
        <v>47044</v>
      </c>
    </row>
    <row r="11583" spans="1:3" x14ac:dyDescent="0.25">
      <c r="A11583" s="1" t="s">
        <v>133</v>
      </c>
      <c r="B11583" s="1" t="s">
        <v>47045</v>
      </c>
    </row>
    <row r="11584" spans="1:3" x14ac:dyDescent="0.25">
      <c r="A11584" s="1" t="s">
        <v>134</v>
      </c>
      <c r="B11584" s="1" t="s">
        <v>47045</v>
      </c>
    </row>
    <row r="11585" spans="1:3" x14ac:dyDescent="0.25">
      <c r="A11585" s="1" t="s">
        <v>133</v>
      </c>
      <c r="B11585" s="1" t="s">
        <v>47046</v>
      </c>
    </row>
    <row r="11586" spans="1:3" x14ac:dyDescent="0.25">
      <c r="A11586" s="1" t="s">
        <v>60246</v>
      </c>
      <c r="B11586" s="1" t="s">
        <v>47047</v>
      </c>
    </row>
    <row r="11587" spans="1:3" x14ac:dyDescent="0.25">
      <c r="A11587" s="1" t="s">
        <v>134</v>
      </c>
      <c r="B11587" s="1" t="s">
        <v>47048</v>
      </c>
    </row>
    <row r="11588" spans="1:3" x14ac:dyDescent="0.25">
      <c r="A11588" s="1" t="s">
        <v>133</v>
      </c>
      <c r="B11588" s="1" t="s">
        <v>47049</v>
      </c>
    </row>
    <row r="11589" spans="1:3" x14ac:dyDescent="0.25">
      <c r="A11589" s="1" t="s">
        <v>133</v>
      </c>
      <c r="B11589" s="1" t="s">
        <v>47050</v>
      </c>
    </row>
    <row r="11590" spans="1:3" x14ac:dyDescent="0.25">
      <c r="A11590" s="1" t="s">
        <v>133</v>
      </c>
      <c r="B11590" s="1" t="s">
        <v>47051</v>
      </c>
    </row>
    <row r="11591" spans="1:3" x14ac:dyDescent="0.25">
      <c r="A11591" s="1" t="s">
        <v>133</v>
      </c>
      <c r="B11591" s="1" t="s">
        <v>47052</v>
      </c>
    </row>
    <row r="11592" spans="1:3" x14ac:dyDescent="0.25">
      <c r="A11592" s="1" t="s">
        <v>3</v>
      </c>
      <c r="B11592" s="1" t="s">
        <v>47053</v>
      </c>
    </row>
    <row r="11593" spans="1:3" x14ac:dyDescent="0.25">
      <c r="B11593" s="1" t="s">
        <v>47054</v>
      </c>
    </row>
    <row r="11594" spans="1:3" x14ac:dyDescent="0.25">
      <c r="A11594" s="1" t="s">
        <v>134</v>
      </c>
      <c r="B11594" s="1" t="s">
        <v>47055</v>
      </c>
      <c r="C11594" s="1" t="s">
        <v>47056</v>
      </c>
    </row>
    <row r="11595" spans="1:3" x14ac:dyDescent="0.25">
      <c r="A11595" s="1" t="s">
        <v>133</v>
      </c>
      <c r="B11595" s="1" t="s">
        <v>47057</v>
      </c>
    </row>
    <row r="11596" spans="1:3" x14ac:dyDescent="0.25">
      <c r="A11596" s="1" t="s">
        <v>133</v>
      </c>
      <c r="B11596" s="1" t="s">
        <v>47058</v>
      </c>
    </row>
    <row r="11597" spans="1:3" x14ac:dyDescent="0.25">
      <c r="A11597" s="1" t="s">
        <v>133</v>
      </c>
      <c r="B11597" s="1" t="s">
        <v>47059</v>
      </c>
    </row>
    <row r="11598" spans="1:3" x14ac:dyDescent="0.25">
      <c r="A11598" s="1" t="s">
        <v>60246</v>
      </c>
      <c r="B11598" s="1" t="s">
        <v>47060</v>
      </c>
    </row>
    <row r="11599" spans="1:3" x14ac:dyDescent="0.25">
      <c r="A11599" s="1" t="s">
        <v>133</v>
      </c>
      <c r="B11599" s="1" t="s">
        <v>60083</v>
      </c>
      <c r="C11599" s="1" t="s">
        <v>47061</v>
      </c>
    </row>
    <row r="11600" spans="1:3" x14ac:dyDescent="0.25">
      <c r="A11600" s="1" t="s">
        <v>134</v>
      </c>
      <c r="B11600" s="1" t="s">
        <v>47062</v>
      </c>
    </row>
    <row r="11601" spans="1:3" x14ac:dyDescent="0.25">
      <c r="A11601" s="1" t="s">
        <v>60246</v>
      </c>
      <c r="B11601" s="1" t="s">
        <v>47063</v>
      </c>
    </row>
    <row r="11602" spans="1:3" x14ac:dyDescent="0.25">
      <c r="A11602" s="1" t="s">
        <v>134</v>
      </c>
      <c r="B11602" s="1" t="s">
        <v>47064</v>
      </c>
    </row>
    <row r="11603" spans="1:3" x14ac:dyDescent="0.25">
      <c r="A11603" s="1" t="s">
        <v>133</v>
      </c>
      <c r="B11603" s="1" t="s">
        <v>47065</v>
      </c>
    </row>
    <row r="11604" spans="1:3" x14ac:dyDescent="0.25">
      <c r="A11604" s="1" t="s">
        <v>133</v>
      </c>
      <c r="B11604" s="1" t="s">
        <v>47065</v>
      </c>
    </row>
    <row r="11605" spans="1:3" x14ac:dyDescent="0.25">
      <c r="A11605" s="1" t="s">
        <v>134</v>
      </c>
      <c r="B11605" s="1" t="s">
        <v>47066</v>
      </c>
    </row>
    <row r="11606" spans="1:3" x14ac:dyDescent="0.25">
      <c r="A11606" s="1" t="s">
        <v>60246</v>
      </c>
      <c r="B11606" s="1" t="s">
        <v>47067</v>
      </c>
    </row>
    <row r="11607" spans="1:3" x14ac:dyDescent="0.25">
      <c r="A11607" s="1" t="s">
        <v>134</v>
      </c>
      <c r="B11607" s="1" t="s">
        <v>47068</v>
      </c>
    </row>
    <row r="11608" spans="1:3" x14ac:dyDescent="0.25">
      <c r="B11608" s="1" t="s">
        <v>47069</v>
      </c>
    </row>
    <row r="11609" spans="1:3" x14ac:dyDescent="0.25">
      <c r="A11609" s="1" t="s">
        <v>134</v>
      </c>
      <c r="B11609" s="1" t="s">
        <v>47070</v>
      </c>
      <c r="C11609" s="1" t="s">
        <v>47071</v>
      </c>
    </row>
    <row r="11610" spans="1:3" x14ac:dyDescent="0.25">
      <c r="A11610" s="1" t="s">
        <v>133</v>
      </c>
      <c r="B11610" s="1" t="s">
        <v>47072</v>
      </c>
    </row>
    <row r="11611" spans="1:3" x14ac:dyDescent="0.25">
      <c r="A11611" s="1" t="s">
        <v>133</v>
      </c>
      <c r="B11611" s="1" t="s">
        <v>47073</v>
      </c>
    </row>
    <row r="11612" spans="1:3" x14ac:dyDescent="0.25">
      <c r="A11612" s="1" t="s">
        <v>133</v>
      </c>
      <c r="B11612" s="1" t="s">
        <v>47074</v>
      </c>
    </row>
    <row r="11613" spans="1:3" x14ac:dyDescent="0.25">
      <c r="A11613" s="1" t="s">
        <v>134</v>
      </c>
      <c r="B11613" s="1" t="s">
        <v>47075</v>
      </c>
    </row>
    <row r="11614" spans="1:3" x14ac:dyDescent="0.25">
      <c r="A11614" s="1" t="s">
        <v>134</v>
      </c>
      <c r="B11614" s="1" t="s">
        <v>47076</v>
      </c>
    </row>
    <row r="11615" spans="1:3" x14ac:dyDescent="0.25">
      <c r="A11615" s="1" t="s">
        <v>134</v>
      </c>
      <c r="B11615" s="1" t="s">
        <v>47077</v>
      </c>
    </row>
    <row r="11616" spans="1:3" x14ac:dyDescent="0.25">
      <c r="A11616" s="1" t="s">
        <v>134</v>
      </c>
      <c r="B11616" s="1" t="s">
        <v>47078</v>
      </c>
    </row>
    <row r="11617" spans="1:4" x14ac:dyDescent="0.25">
      <c r="A11617" s="1" t="s">
        <v>134</v>
      </c>
      <c r="B11617" s="1" t="s">
        <v>47079</v>
      </c>
    </row>
    <row r="11618" spans="1:4" x14ac:dyDescent="0.25">
      <c r="B11618" s="1" t="s">
        <v>47080</v>
      </c>
    </row>
    <row r="11619" spans="1:4" x14ac:dyDescent="0.25">
      <c r="A11619" s="1" t="s">
        <v>133</v>
      </c>
      <c r="B11619" s="1" t="s">
        <v>47081</v>
      </c>
      <c r="C11619" s="1" t="s">
        <v>47082</v>
      </c>
    </row>
    <row r="11620" spans="1:4" x14ac:dyDescent="0.25">
      <c r="A11620" s="1" t="s">
        <v>133</v>
      </c>
      <c r="B11620" s="1" t="s">
        <v>47083</v>
      </c>
      <c r="C11620" s="1" t="s">
        <v>47084</v>
      </c>
    </row>
    <row r="11621" spans="1:4" x14ac:dyDescent="0.25">
      <c r="A11621" s="1" t="s">
        <v>133</v>
      </c>
      <c r="B11621" s="1" t="s">
        <v>60083</v>
      </c>
      <c r="C11621" s="1" t="s">
        <v>47085</v>
      </c>
      <c r="D11621" s="1" t="s">
        <v>47086</v>
      </c>
    </row>
    <row r="11622" spans="1:4" x14ac:dyDescent="0.25">
      <c r="A11622" s="1" t="s">
        <v>133</v>
      </c>
      <c r="B11622" s="1" t="s">
        <v>47087</v>
      </c>
      <c r="C11622" s="1" t="s">
        <v>47088</v>
      </c>
    </row>
    <row r="11623" spans="1:4" x14ac:dyDescent="0.25">
      <c r="A11623" s="1" t="s">
        <v>134</v>
      </c>
      <c r="B11623" s="1" t="s">
        <v>47089</v>
      </c>
      <c r="C11623" s="1" t="s">
        <v>47090</v>
      </c>
    </row>
    <row r="11624" spans="1:4" x14ac:dyDescent="0.25">
      <c r="A11624" s="1" t="s">
        <v>133</v>
      </c>
      <c r="B11624" s="1" t="s">
        <v>47091</v>
      </c>
    </row>
    <row r="11625" spans="1:4" x14ac:dyDescent="0.25">
      <c r="B11625" s="1" t="s">
        <v>47091</v>
      </c>
      <c r="C11625" s="1" t="s">
        <v>47092</v>
      </c>
      <c r="D11625" s="1" t="s">
        <v>47093</v>
      </c>
    </row>
    <row r="11626" spans="1:4" x14ac:dyDescent="0.25">
      <c r="A11626" s="1" t="s">
        <v>133</v>
      </c>
      <c r="B11626" s="1" t="s">
        <v>47094</v>
      </c>
      <c r="C11626" s="1" t="s">
        <v>47095</v>
      </c>
    </row>
    <row r="11627" spans="1:4" x14ac:dyDescent="0.25">
      <c r="A11627" s="1" t="s">
        <v>133</v>
      </c>
      <c r="B11627" s="1" t="s">
        <v>46770</v>
      </c>
    </row>
    <row r="11628" spans="1:4" x14ac:dyDescent="0.25">
      <c r="A11628" s="1" t="s">
        <v>60246</v>
      </c>
      <c r="B11628" s="1" t="s">
        <v>46771</v>
      </c>
    </row>
    <row r="11629" spans="1:4" x14ac:dyDescent="0.25">
      <c r="A11629" s="1" t="s">
        <v>133</v>
      </c>
      <c r="B11629" s="1" t="s">
        <v>46772</v>
      </c>
    </row>
    <row r="11630" spans="1:4" x14ac:dyDescent="0.25">
      <c r="A11630" s="1" t="s">
        <v>134</v>
      </c>
      <c r="B11630" s="1" t="s">
        <v>46773</v>
      </c>
    </row>
    <row r="11631" spans="1:4" x14ac:dyDescent="0.25">
      <c r="A11631" s="1" t="s">
        <v>133</v>
      </c>
      <c r="B11631" s="1" t="s">
        <v>46774</v>
      </c>
    </row>
    <row r="11632" spans="1:4" x14ac:dyDescent="0.25">
      <c r="A11632" s="1" t="s">
        <v>60246</v>
      </c>
      <c r="B11632" s="1" t="s">
        <v>46775</v>
      </c>
    </row>
    <row r="11633" spans="1:3" x14ac:dyDescent="0.25">
      <c r="A11633" s="1" t="s">
        <v>133</v>
      </c>
      <c r="B11633" s="1" t="s">
        <v>46776</v>
      </c>
    </row>
    <row r="11634" spans="1:3" x14ac:dyDescent="0.25">
      <c r="A11634" s="1" t="s">
        <v>134</v>
      </c>
      <c r="B11634" s="1" t="s">
        <v>46777</v>
      </c>
      <c r="C11634" s="1" t="s">
        <v>46778</v>
      </c>
    </row>
    <row r="11635" spans="1:3" x14ac:dyDescent="0.25">
      <c r="B11635" s="1" t="s">
        <v>46779</v>
      </c>
      <c r="C11635" s="1" t="s">
        <v>46780</v>
      </c>
    </row>
    <row r="11636" spans="1:3" x14ac:dyDescent="0.25">
      <c r="A11636" s="1" t="s">
        <v>133</v>
      </c>
      <c r="B11636" s="1" t="s">
        <v>46781</v>
      </c>
    </row>
    <row r="11637" spans="1:3" x14ac:dyDescent="0.25">
      <c r="A11637" s="1" t="s">
        <v>134</v>
      </c>
      <c r="B11637" s="1" t="s">
        <v>46782</v>
      </c>
      <c r="C11637" s="1" t="s">
        <v>46783</v>
      </c>
    </row>
    <row r="11638" spans="1:3" x14ac:dyDescent="0.25">
      <c r="A11638" s="1" t="s">
        <v>60246</v>
      </c>
      <c r="B11638" s="1" t="s">
        <v>46784</v>
      </c>
      <c r="C11638" s="1" t="s">
        <v>46785</v>
      </c>
    </row>
    <row r="11639" spans="1:3" x14ac:dyDescent="0.25">
      <c r="A11639" s="1" t="s">
        <v>134</v>
      </c>
      <c r="B11639" s="1" t="s">
        <v>46786</v>
      </c>
    </row>
    <row r="11640" spans="1:3" x14ac:dyDescent="0.25">
      <c r="B11640" s="1" t="s">
        <v>46787</v>
      </c>
    </row>
    <row r="11641" spans="1:3" x14ac:dyDescent="0.25">
      <c r="A11641" s="1" t="s">
        <v>134</v>
      </c>
      <c r="B11641" s="1" t="s">
        <v>46788</v>
      </c>
      <c r="C11641" s="1" t="s">
        <v>46789</v>
      </c>
    </row>
    <row r="11642" spans="1:3" x14ac:dyDescent="0.25">
      <c r="A11642" s="1" t="s">
        <v>133</v>
      </c>
      <c r="B11642" s="1" t="s">
        <v>46790</v>
      </c>
    </row>
    <row r="11643" spans="1:3" x14ac:dyDescent="0.25">
      <c r="A11643" s="1" t="s">
        <v>60246</v>
      </c>
      <c r="B11643" s="1" t="s">
        <v>46791</v>
      </c>
    </row>
    <row r="11644" spans="1:3" x14ac:dyDescent="0.25">
      <c r="B11644" s="1" t="s">
        <v>60083</v>
      </c>
      <c r="C11644" s="1" t="s">
        <v>46792</v>
      </c>
    </row>
    <row r="11645" spans="1:3" x14ac:dyDescent="0.25">
      <c r="B11645" s="1" t="s">
        <v>46793</v>
      </c>
    </row>
    <row r="11646" spans="1:3" x14ac:dyDescent="0.25">
      <c r="A11646" s="1" t="s">
        <v>134</v>
      </c>
      <c r="B11646" s="1" t="s">
        <v>46794</v>
      </c>
      <c r="C11646" s="1" t="s">
        <v>46795</v>
      </c>
    </row>
    <row r="11647" spans="1:3" x14ac:dyDescent="0.25">
      <c r="B11647" s="1" t="s">
        <v>46794</v>
      </c>
    </row>
    <row r="11648" spans="1:3" x14ac:dyDescent="0.25">
      <c r="A11648" s="1" t="s">
        <v>60246</v>
      </c>
      <c r="B11648" s="1" t="s">
        <v>46796</v>
      </c>
    </row>
    <row r="11649" spans="1:3" x14ac:dyDescent="0.25">
      <c r="A11649" s="1" t="s">
        <v>133</v>
      </c>
      <c r="B11649" s="1" t="s">
        <v>60083</v>
      </c>
      <c r="C11649" s="1" t="s">
        <v>46797</v>
      </c>
    </row>
    <row r="11650" spans="1:3" x14ac:dyDescent="0.25">
      <c r="A11650" s="1" t="s">
        <v>134</v>
      </c>
      <c r="B11650" s="1" t="s">
        <v>46798</v>
      </c>
    </row>
    <row r="11651" spans="1:3" x14ac:dyDescent="0.25">
      <c r="B11651" s="1" t="s">
        <v>46798</v>
      </c>
    </row>
    <row r="11652" spans="1:3" x14ac:dyDescent="0.25">
      <c r="A11652" s="1" t="s">
        <v>133</v>
      </c>
      <c r="B11652" s="1" t="s">
        <v>46799</v>
      </c>
    </row>
    <row r="11653" spans="1:3" x14ac:dyDescent="0.25">
      <c r="B11653" s="1" t="s">
        <v>46799</v>
      </c>
      <c r="C11653" s="1" t="s">
        <v>46800</v>
      </c>
    </row>
    <row r="11654" spans="1:3" x14ac:dyDescent="0.25">
      <c r="A11654" s="1" t="s">
        <v>133</v>
      </c>
      <c r="B11654" s="1" t="s">
        <v>46801</v>
      </c>
    </row>
    <row r="11655" spans="1:3" x14ac:dyDescent="0.25">
      <c r="B11655" s="1" t="s">
        <v>46796</v>
      </c>
    </row>
    <row r="11656" spans="1:3" x14ac:dyDescent="0.25">
      <c r="A11656" s="1" t="s">
        <v>133</v>
      </c>
      <c r="B11656" s="1" t="s">
        <v>60083</v>
      </c>
      <c r="C11656" s="1" t="s">
        <v>46797</v>
      </c>
    </row>
    <row r="11657" spans="1:3" x14ac:dyDescent="0.25">
      <c r="B11657" s="1" t="s">
        <v>46802</v>
      </c>
    </row>
    <row r="11658" spans="1:3" x14ac:dyDescent="0.25">
      <c r="A11658" s="1" t="s">
        <v>134</v>
      </c>
      <c r="B11658" s="1" t="s">
        <v>46803</v>
      </c>
    </row>
    <row r="11659" spans="1:3" x14ac:dyDescent="0.25">
      <c r="A11659" s="1" t="s">
        <v>133</v>
      </c>
      <c r="B11659" s="1" t="s">
        <v>46804</v>
      </c>
    </row>
    <row r="11660" spans="1:3" x14ac:dyDescent="0.25">
      <c r="A11660" s="1" t="s">
        <v>60246</v>
      </c>
      <c r="B11660" s="1" t="s">
        <v>46805</v>
      </c>
    </row>
    <row r="11661" spans="1:3" x14ac:dyDescent="0.25">
      <c r="A11661" s="1" t="s">
        <v>133</v>
      </c>
      <c r="B11661" s="1" t="s">
        <v>60083</v>
      </c>
      <c r="C11661" s="1" t="s">
        <v>46806</v>
      </c>
    </row>
    <row r="11662" spans="1:3" x14ac:dyDescent="0.25">
      <c r="A11662" s="1" t="s">
        <v>134</v>
      </c>
      <c r="B11662" s="1" t="s">
        <v>46807</v>
      </c>
    </row>
    <row r="11663" spans="1:3" x14ac:dyDescent="0.25">
      <c r="A11663" s="1" t="s">
        <v>133</v>
      </c>
      <c r="B11663" s="1" t="s">
        <v>46808</v>
      </c>
      <c r="C11663" s="1" t="s">
        <v>46809</v>
      </c>
    </row>
    <row r="11664" spans="1:3" x14ac:dyDescent="0.25">
      <c r="A11664" s="1" t="s">
        <v>133</v>
      </c>
      <c r="B11664" s="1" t="s">
        <v>46810</v>
      </c>
    </row>
    <row r="11665" spans="1:3" x14ac:dyDescent="0.25">
      <c r="A11665" s="1" t="s">
        <v>133</v>
      </c>
      <c r="B11665" s="1" t="s">
        <v>46811</v>
      </c>
    </row>
    <row r="11666" spans="1:3" x14ac:dyDescent="0.25">
      <c r="B11666" s="1" t="s">
        <v>46812</v>
      </c>
    </row>
    <row r="11667" spans="1:3" x14ac:dyDescent="0.25">
      <c r="A11667" s="1" t="s">
        <v>134</v>
      </c>
      <c r="B11667" s="1" t="s">
        <v>46813</v>
      </c>
      <c r="C11667" s="1" t="s">
        <v>46814</v>
      </c>
    </row>
    <row r="11668" spans="1:3" x14ac:dyDescent="0.25">
      <c r="B11668" s="1" t="s">
        <v>46813</v>
      </c>
    </row>
    <row r="11669" spans="1:3" x14ac:dyDescent="0.25">
      <c r="B11669" s="1" t="s">
        <v>46813</v>
      </c>
    </row>
    <row r="11670" spans="1:3" x14ac:dyDescent="0.25">
      <c r="B11670" s="1" t="s">
        <v>46813</v>
      </c>
    </row>
    <row r="11671" spans="1:3" x14ac:dyDescent="0.25">
      <c r="B11671" s="1" t="s">
        <v>46813</v>
      </c>
    </row>
    <row r="11672" spans="1:3" x14ac:dyDescent="0.25">
      <c r="B11672" s="1" t="s">
        <v>46813</v>
      </c>
      <c r="C11672" s="1" t="s">
        <v>46815</v>
      </c>
    </row>
    <row r="11673" spans="1:3" x14ac:dyDescent="0.25">
      <c r="A11673" s="1" t="s">
        <v>133</v>
      </c>
      <c r="B11673" s="1" t="s">
        <v>46816</v>
      </c>
    </row>
    <row r="11674" spans="1:3" x14ac:dyDescent="0.25">
      <c r="A11674" s="1" t="s">
        <v>60246</v>
      </c>
      <c r="B11674" s="1" t="s">
        <v>46817</v>
      </c>
    </row>
    <row r="11675" spans="1:3" x14ac:dyDescent="0.25">
      <c r="B11675" s="1" t="s">
        <v>46817</v>
      </c>
    </row>
    <row r="11676" spans="1:3" x14ac:dyDescent="0.25">
      <c r="A11676" s="1" t="s">
        <v>133</v>
      </c>
      <c r="B11676" s="1" t="s">
        <v>46818</v>
      </c>
    </row>
    <row r="11677" spans="1:3" x14ac:dyDescent="0.25">
      <c r="A11677" s="1" t="s">
        <v>134</v>
      </c>
      <c r="B11677" s="1" t="s">
        <v>46819</v>
      </c>
    </row>
    <row r="11678" spans="1:3" x14ac:dyDescent="0.25">
      <c r="B11678" s="1" t="s">
        <v>46819</v>
      </c>
    </row>
    <row r="11679" spans="1:3" x14ac:dyDescent="0.25">
      <c r="B11679" s="1" t="s">
        <v>46819</v>
      </c>
    </row>
    <row r="11680" spans="1:3" x14ac:dyDescent="0.25">
      <c r="A11680" s="1" t="s">
        <v>133</v>
      </c>
      <c r="B11680" s="1" t="s">
        <v>46820</v>
      </c>
    </row>
    <row r="11681" spans="1:3" x14ac:dyDescent="0.25">
      <c r="A11681" s="1" t="s">
        <v>60246</v>
      </c>
      <c r="B11681" s="1" t="s">
        <v>46821</v>
      </c>
    </row>
    <row r="11682" spans="1:3" x14ac:dyDescent="0.25">
      <c r="A11682" s="1" t="s">
        <v>133</v>
      </c>
      <c r="B11682" s="1" t="s">
        <v>46822</v>
      </c>
    </row>
    <row r="11683" spans="1:3" x14ac:dyDescent="0.25">
      <c r="A11683" s="1" t="s">
        <v>134</v>
      </c>
      <c r="B11683" s="1" t="s">
        <v>46823</v>
      </c>
      <c r="C11683" s="1" t="s">
        <v>46824</v>
      </c>
    </row>
    <row r="11684" spans="1:3" x14ac:dyDescent="0.25">
      <c r="B11684" s="1" t="s">
        <v>46823</v>
      </c>
    </row>
    <row r="11685" spans="1:3" x14ac:dyDescent="0.25">
      <c r="B11685" s="1" t="s">
        <v>46823</v>
      </c>
    </row>
    <row r="11686" spans="1:3" x14ac:dyDescent="0.25">
      <c r="A11686" s="1" t="s">
        <v>133</v>
      </c>
      <c r="B11686" s="1" t="s">
        <v>46825</v>
      </c>
    </row>
    <row r="11687" spans="1:3" x14ac:dyDescent="0.25">
      <c r="A11687" s="1" t="s">
        <v>133</v>
      </c>
      <c r="B11687" s="1" t="s">
        <v>46826</v>
      </c>
    </row>
    <row r="11688" spans="1:3" x14ac:dyDescent="0.25">
      <c r="A11688" s="1" t="s">
        <v>133</v>
      </c>
      <c r="B11688" s="1" t="s">
        <v>46826</v>
      </c>
      <c r="C11688" s="1" t="s">
        <v>46827</v>
      </c>
    </row>
    <row r="11689" spans="1:3" x14ac:dyDescent="0.25">
      <c r="A11689" s="1" t="s">
        <v>133</v>
      </c>
      <c r="B11689" s="1" t="s">
        <v>46828</v>
      </c>
    </row>
    <row r="11690" spans="1:3" x14ac:dyDescent="0.25">
      <c r="B11690" s="1" t="s">
        <v>46828</v>
      </c>
    </row>
    <row r="11691" spans="1:3" x14ac:dyDescent="0.25">
      <c r="B11691" s="1" t="s">
        <v>46828</v>
      </c>
    </row>
    <row r="11692" spans="1:3" x14ac:dyDescent="0.25">
      <c r="B11692" s="1" t="s">
        <v>46828</v>
      </c>
    </row>
    <row r="11693" spans="1:3" x14ac:dyDescent="0.25">
      <c r="B11693" s="1" t="s">
        <v>60083</v>
      </c>
      <c r="C11693" s="1" t="s">
        <v>46829</v>
      </c>
    </row>
    <row r="11694" spans="1:3" x14ac:dyDescent="0.25">
      <c r="A11694" s="1" t="s">
        <v>135</v>
      </c>
      <c r="B11694" s="1" t="s">
        <v>47087</v>
      </c>
    </row>
    <row r="11695" spans="1:3" x14ac:dyDescent="0.25">
      <c r="A11695" s="1" t="s">
        <v>135</v>
      </c>
      <c r="B11695" s="1" t="s">
        <v>46830</v>
      </c>
    </row>
    <row r="11696" spans="1:3" x14ac:dyDescent="0.25">
      <c r="A11696" s="1" t="s">
        <v>133</v>
      </c>
      <c r="B11696" s="1" t="s">
        <v>46831</v>
      </c>
      <c r="C11696" s="1" t="s">
        <v>46832</v>
      </c>
    </row>
    <row r="11697" spans="1:3" x14ac:dyDescent="0.25">
      <c r="A11697" s="1" t="s">
        <v>60246</v>
      </c>
      <c r="B11697" s="1" t="s">
        <v>46833</v>
      </c>
    </row>
    <row r="11698" spans="1:3" x14ac:dyDescent="0.25">
      <c r="A11698" s="1" t="s">
        <v>133</v>
      </c>
      <c r="B11698" s="1" t="s">
        <v>46834</v>
      </c>
    </row>
    <row r="11699" spans="1:3" x14ac:dyDescent="0.25">
      <c r="B11699" s="1" t="s">
        <v>46835</v>
      </c>
    </row>
    <row r="11700" spans="1:3" x14ac:dyDescent="0.25">
      <c r="A11700" s="1" t="s">
        <v>134</v>
      </c>
      <c r="B11700" s="1" t="s">
        <v>46836</v>
      </c>
    </row>
    <row r="11701" spans="1:3" x14ac:dyDescent="0.25">
      <c r="A11701" s="1" t="s">
        <v>134</v>
      </c>
      <c r="B11701" s="1" t="s">
        <v>46837</v>
      </c>
    </row>
    <row r="11702" spans="1:3" x14ac:dyDescent="0.25">
      <c r="A11702" s="1" t="s">
        <v>60246</v>
      </c>
      <c r="B11702" s="1" t="s">
        <v>46838</v>
      </c>
    </row>
    <row r="11703" spans="1:3" x14ac:dyDescent="0.25">
      <c r="A11703" s="1" t="s">
        <v>133</v>
      </c>
      <c r="B11703" s="1" t="s">
        <v>46839</v>
      </c>
    </row>
    <row r="11704" spans="1:3" x14ac:dyDescent="0.25">
      <c r="A11704" s="1" t="s">
        <v>133</v>
      </c>
      <c r="B11704" s="1" t="s">
        <v>46840</v>
      </c>
    </row>
    <row r="11705" spans="1:3" x14ac:dyDescent="0.25">
      <c r="A11705" s="1" t="s">
        <v>134</v>
      </c>
      <c r="B11705" s="1" t="s">
        <v>46841</v>
      </c>
    </row>
    <row r="11706" spans="1:3" x14ac:dyDescent="0.25">
      <c r="A11706" s="1" t="s">
        <v>134</v>
      </c>
      <c r="B11706" s="1" t="s">
        <v>46842</v>
      </c>
    </row>
    <row r="11707" spans="1:3" x14ac:dyDescent="0.25">
      <c r="A11707" s="1" t="s">
        <v>134</v>
      </c>
      <c r="B11707" s="1" t="s">
        <v>46843</v>
      </c>
      <c r="C11707" s="1" t="s">
        <v>46844</v>
      </c>
    </row>
    <row r="11708" spans="1:3" x14ac:dyDescent="0.25">
      <c r="A11708" s="1" t="s">
        <v>133</v>
      </c>
      <c r="B11708" s="1" t="s">
        <v>46845</v>
      </c>
    </row>
    <row r="11709" spans="1:3" x14ac:dyDescent="0.25">
      <c r="A11709" s="1" t="s">
        <v>134</v>
      </c>
      <c r="B11709" s="1" t="s">
        <v>46846</v>
      </c>
    </row>
    <row r="11710" spans="1:3" x14ac:dyDescent="0.25">
      <c r="A11710" s="1" t="s">
        <v>60246</v>
      </c>
      <c r="B11710" s="1" t="s">
        <v>46847</v>
      </c>
    </row>
    <row r="11711" spans="1:3" x14ac:dyDescent="0.25">
      <c r="A11711" s="1" t="s">
        <v>134</v>
      </c>
      <c r="B11711" s="1" t="s">
        <v>46848</v>
      </c>
    </row>
    <row r="11712" spans="1:3" x14ac:dyDescent="0.25">
      <c r="A11712" s="1" t="s">
        <v>60246</v>
      </c>
      <c r="B11712" s="1" t="s">
        <v>46849</v>
      </c>
    </row>
    <row r="11713" spans="1:3" x14ac:dyDescent="0.25">
      <c r="A11713" s="1" t="s">
        <v>133</v>
      </c>
      <c r="B11713" s="1" t="s">
        <v>46831</v>
      </c>
      <c r="C11713" s="1" t="s">
        <v>46850</v>
      </c>
    </row>
    <row r="11714" spans="1:3" x14ac:dyDescent="0.25">
      <c r="A11714" s="1" t="s">
        <v>133</v>
      </c>
      <c r="B11714" s="1" t="s">
        <v>46851</v>
      </c>
      <c r="C11714" s="1" t="s">
        <v>46852</v>
      </c>
    </row>
    <row r="11715" spans="1:3" x14ac:dyDescent="0.25">
      <c r="A11715" s="1" t="s">
        <v>134</v>
      </c>
      <c r="B11715" s="1" t="s">
        <v>46853</v>
      </c>
      <c r="C11715" s="1" t="s">
        <v>46854</v>
      </c>
    </row>
    <row r="11716" spans="1:3" x14ac:dyDescent="0.25">
      <c r="A11716" s="1" t="s">
        <v>133</v>
      </c>
      <c r="B11716" s="1" t="s">
        <v>46855</v>
      </c>
      <c r="C11716" s="1" t="s">
        <v>46856</v>
      </c>
    </row>
    <row r="11717" spans="1:3" x14ac:dyDescent="0.25">
      <c r="A11717" s="1" t="s">
        <v>133</v>
      </c>
      <c r="B11717" s="1" t="s">
        <v>46857</v>
      </c>
    </row>
    <row r="11718" spans="1:3" x14ac:dyDescent="0.25">
      <c r="A11718" s="1" t="s">
        <v>133</v>
      </c>
      <c r="B11718" s="1" t="s">
        <v>60083</v>
      </c>
      <c r="C11718" s="1" t="s">
        <v>46858</v>
      </c>
    </row>
    <row r="11719" spans="1:3" x14ac:dyDescent="0.25">
      <c r="A11719" s="1" t="s">
        <v>60246</v>
      </c>
      <c r="B11719" s="1" t="s">
        <v>46859</v>
      </c>
    </row>
    <row r="11720" spans="1:3" x14ac:dyDescent="0.25">
      <c r="A11720" s="1" t="s">
        <v>133</v>
      </c>
      <c r="B11720" s="1" t="s">
        <v>46860</v>
      </c>
    </row>
    <row r="11721" spans="1:3" x14ac:dyDescent="0.25">
      <c r="A11721" s="1" t="s">
        <v>134</v>
      </c>
      <c r="B11721" s="1" t="s">
        <v>46861</v>
      </c>
      <c r="C11721" s="1" t="s">
        <v>46862</v>
      </c>
    </row>
    <row r="11722" spans="1:3" x14ac:dyDescent="0.25">
      <c r="A11722" s="1" t="s">
        <v>133</v>
      </c>
      <c r="B11722" s="1" t="s">
        <v>46863</v>
      </c>
    </row>
    <row r="11723" spans="1:3" x14ac:dyDescent="0.25">
      <c r="A11723" s="1" t="s">
        <v>60246</v>
      </c>
      <c r="B11723" s="1" t="s">
        <v>46864</v>
      </c>
    </row>
    <row r="11724" spans="1:3" x14ac:dyDescent="0.25">
      <c r="A11724" s="1" t="s">
        <v>134</v>
      </c>
      <c r="B11724" s="1" t="s">
        <v>46865</v>
      </c>
      <c r="C11724" s="1" t="s">
        <v>46866</v>
      </c>
    </row>
    <row r="11725" spans="1:3" x14ac:dyDescent="0.25">
      <c r="A11725" s="1" t="s">
        <v>135</v>
      </c>
      <c r="B11725" s="1" t="s">
        <v>46867</v>
      </c>
    </row>
    <row r="11726" spans="1:3" x14ac:dyDescent="0.25">
      <c r="A11726" s="1" t="s">
        <v>133</v>
      </c>
      <c r="B11726" s="1" t="s">
        <v>46868</v>
      </c>
      <c r="C11726" s="1" t="s">
        <v>46869</v>
      </c>
    </row>
    <row r="11727" spans="1:3" x14ac:dyDescent="0.25">
      <c r="B11727" s="1" t="s">
        <v>46868</v>
      </c>
      <c r="C11727" s="1" t="s">
        <v>46870</v>
      </c>
    </row>
    <row r="11728" spans="1:3" x14ac:dyDescent="0.25">
      <c r="A11728" s="1" t="s">
        <v>60246</v>
      </c>
      <c r="B11728" s="1" t="s">
        <v>46871</v>
      </c>
    </row>
    <row r="11729" spans="1:3" x14ac:dyDescent="0.25">
      <c r="A11729" s="1" t="s">
        <v>133</v>
      </c>
      <c r="B11729" s="1" t="s">
        <v>46872</v>
      </c>
    </row>
    <row r="11730" spans="1:3" x14ac:dyDescent="0.25">
      <c r="A11730" s="1" t="s">
        <v>133</v>
      </c>
      <c r="B11730" s="1" t="s">
        <v>46873</v>
      </c>
      <c r="C11730" s="1" t="s">
        <v>46874</v>
      </c>
    </row>
    <row r="11731" spans="1:3" x14ac:dyDescent="0.25">
      <c r="A11731" s="1" t="s">
        <v>133</v>
      </c>
      <c r="B11731" s="1" t="s">
        <v>46875</v>
      </c>
    </row>
    <row r="11732" spans="1:3" x14ac:dyDescent="0.25">
      <c r="A11732" s="1" t="s">
        <v>134</v>
      </c>
      <c r="B11732" s="1" t="s">
        <v>46876</v>
      </c>
      <c r="C11732" s="1" t="s">
        <v>46877</v>
      </c>
    </row>
    <row r="11733" spans="1:3" x14ac:dyDescent="0.25">
      <c r="B11733" s="1" t="s">
        <v>46876</v>
      </c>
    </row>
    <row r="11734" spans="1:3" x14ac:dyDescent="0.25">
      <c r="A11734" s="1" t="s">
        <v>134</v>
      </c>
      <c r="B11734" s="1" t="s">
        <v>60083</v>
      </c>
      <c r="C11734" s="1" t="s">
        <v>46878</v>
      </c>
    </row>
    <row r="11735" spans="1:3" x14ac:dyDescent="0.25">
      <c r="A11735" s="1" t="s">
        <v>133</v>
      </c>
      <c r="B11735" s="1" t="s">
        <v>46879</v>
      </c>
      <c r="C11735" s="1" t="s">
        <v>46880</v>
      </c>
    </row>
    <row r="11736" spans="1:3" x14ac:dyDescent="0.25">
      <c r="A11736" s="1" t="s">
        <v>133</v>
      </c>
      <c r="B11736" s="1" t="s">
        <v>46881</v>
      </c>
      <c r="C11736" s="1" t="s">
        <v>46882</v>
      </c>
    </row>
    <row r="11737" spans="1:3" x14ac:dyDescent="0.25">
      <c r="A11737" s="1" t="s">
        <v>133</v>
      </c>
      <c r="B11737" s="1" t="s">
        <v>46868</v>
      </c>
      <c r="C11737" s="1" t="s">
        <v>46883</v>
      </c>
    </row>
    <row r="11738" spans="1:3" x14ac:dyDescent="0.25">
      <c r="A11738" s="1" t="s">
        <v>135</v>
      </c>
      <c r="B11738" s="1" t="s">
        <v>46884</v>
      </c>
    </row>
    <row r="11739" spans="1:3" x14ac:dyDescent="0.25">
      <c r="A11739" s="1" t="s">
        <v>60246</v>
      </c>
      <c r="B11739" s="1" t="s">
        <v>46885</v>
      </c>
    </row>
    <row r="11740" spans="1:3" x14ac:dyDescent="0.25">
      <c r="A11740" s="1" t="s">
        <v>133</v>
      </c>
      <c r="B11740" s="1" t="s">
        <v>46886</v>
      </c>
    </row>
    <row r="11741" spans="1:3" x14ac:dyDescent="0.25">
      <c r="A11741" s="1" t="s">
        <v>134</v>
      </c>
      <c r="B11741" s="1" t="s">
        <v>59428</v>
      </c>
      <c r="C11741" s="1" t="s">
        <v>46887</v>
      </c>
    </row>
    <row r="11742" spans="1:3" x14ac:dyDescent="0.25">
      <c r="A11742" s="1" t="s">
        <v>133</v>
      </c>
      <c r="B11742" s="1" t="s">
        <v>46888</v>
      </c>
    </row>
    <row r="11743" spans="1:3" x14ac:dyDescent="0.25">
      <c r="A11743" s="1" t="s">
        <v>133</v>
      </c>
      <c r="B11743" s="1" t="s">
        <v>59430</v>
      </c>
    </row>
    <row r="11744" spans="1:3" x14ac:dyDescent="0.25">
      <c r="A11744" s="1" t="s">
        <v>60246</v>
      </c>
      <c r="B11744" s="1" t="s">
        <v>46889</v>
      </c>
    </row>
    <row r="11745" spans="1:3" x14ac:dyDescent="0.25">
      <c r="A11745" s="1" t="s">
        <v>133</v>
      </c>
      <c r="B11745" s="1" t="s">
        <v>46890</v>
      </c>
    </row>
    <row r="11746" spans="1:3" x14ac:dyDescent="0.25">
      <c r="A11746" s="1" t="s">
        <v>134</v>
      </c>
      <c r="B11746" s="1" t="s">
        <v>46891</v>
      </c>
      <c r="C11746" s="1" t="s">
        <v>46887</v>
      </c>
    </row>
    <row r="11747" spans="1:3" x14ac:dyDescent="0.25">
      <c r="A11747" s="1" t="s">
        <v>60246</v>
      </c>
      <c r="B11747" s="1" t="s">
        <v>46892</v>
      </c>
    </row>
    <row r="11748" spans="1:3" x14ac:dyDescent="0.25">
      <c r="A11748" s="1" t="s">
        <v>134</v>
      </c>
      <c r="B11748" s="1" t="s">
        <v>46893</v>
      </c>
      <c r="C11748" s="1" t="s">
        <v>46894</v>
      </c>
    </row>
    <row r="11749" spans="1:3" x14ac:dyDescent="0.25">
      <c r="A11749" s="1" t="s">
        <v>133</v>
      </c>
      <c r="B11749" s="1" t="s">
        <v>46895</v>
      </c>
    </row>
    <row r="11750" spans="1:3" x14ac:dyDescent="0.25">
      <c r="A11750" s="1" t="s">
        <v>134</v>
      </c>
      <c r="B11750" s="1" t="s">
        <v>46896</v>
      </c>
    </row>
    <row r="11751" spans="1:3" x14ac:dyDescent="0.25">
      <c r="B11751" s="1" t="s">
        <v>46897</v>
      </c>
    </row>
    <row r="11752" spans="1:3" x14ac:dyDescent="0.25">
      <c r="A11752" s="1" t="s">
        <v>133</v>
      </c>
      <c r="B11752" s="1" t="s">
        <v>46898</v>
      </c>
      <c r="C11752" s="1" t="s">
        <v>46899</v>
      </c>
    </row>
    <row r="11753" spans="1:3" x14ac:dyDescent="0.25">
      <c r="A11753" s="1" t="s">
        <v>133</v>
      </c>
      <c r="B11753" s="1" t="s">
        <v>46900</v>
      </c>
    </row>
    <row r="11754" spans="1:3" x14ac:dyDescent="0.25">
      <c r="A11754" s="1" t="s">
        <v>133</v>
      </c>
      <c r="B11754" s="1" t="s">
        <v>46873</v>
      </c>
      <c r="C11754" s="1" t="s">
        <v>46901</v>
      </c>
    </row>
    <row r="11755" spans="1:3" x14ac:dyDescent="0.25">
      <c r="A11755" s="1" t="s">
        <v>133</v>
      </c>
      <c r="B11755" s="1" t="s">
        <v>46902</v>
      </c>
      <c r="C11755" s="1" t="s">
        <v>46903</v>
      </c>
    </row>
    <row r="11756" spans="1:3" x14ac:dyDescent="0.25">
      <c r="A11756" s="1" t="s">
        <v>134</v>
      </c>
      <c r="B11756" s="1" t="s">
        <v>46904</v>
      </c>
    </row>
    <row r="11757" spans="1:3" x14ac:dyDescent="0.25">
      <c r="A11757" s="1" t="s">
        <v>133</v>
      </c>
      <c r="B11757" s="1" t="s">
        <v>60083</v>
      </c>
      <c r="C11757" s="1" t="s">
        <v>46905</v>
      </c>
    </row>
    <row r="11758" spans="1:3" x14ac:dyDescent="0.25">
      <c r="A11758" s="1" t="s">
        <v>60246</v>
      </c>
      <c r="B11758" s="1" t="s">
        <v>46906</v>
      </c>
    </row>
    <row r="11759" spans="1:3" x14ac:dyDescent="0.25">
      <c r="A11759" s="1" t="s">
        <v>133</v>
      </c>
      <c r="B11759" s="1" t="s">
        <v>46907</v>
      </c>
    </row>
    <row r="11760" spans="1:3" x14ac:dyDescent="0.25">
      <c r="A11760" s="1" t="s">
        <v>134</v>
      </c>
      <c r="B11760" s="1" t="s">
        <v>46908</v>
      </c>
    </row>
    <row r="11761" spans="1:4" x14ac:dyDescent="0.25">
      <c r="A11761" s="1" t="s">
        <v>135</v>
      </c>
      <c r="B11761" s="1" t="s">
        <v>60083</v>
      </c>
      <c r="C11761" s="1" t="s">
        <v>46909</v>
      </c>
    </row>
    <row r="11762" spans="1:4" x14ac:dyDescent="0.25">
      <c r="A11762" s="1" t="s">
        <v>60246</v>
      </c>
      <c r="B11762" s="1" t="s">
        <v>46910</v>
      </c>
    </row>
    <row r="11763" spans="1:4" x14ac:dyDescent="0.25">
      <c r="A11763" s="1" t="s">
        <v>133</v>
      </c>
      <c r="B11763" s="1" t="s">
        <v>46911</v>
      </c>
    </row>
    <row r="11764" spans="1:4" x14ac:dyDescent="0.25">
      <c r="A11764" s="1" t="s">
        <v>134</v>
      </c>
      <c r="B11764" s="1" t="s">
        <v>46912</v>
      </c>
    </row>
    <row r="11765" spans="1:4" x14ac:dyDescent="0.25">
      <c r="A11765" s="1" t="s">
        <v>133</v>
      </c>
      <c r="B11765" s="1" t="s">
        <v>46913</v>
      </c>
    </row>
    <row r="11766" spans="1:4" x14ac:dyDescent="0.25">
      <c r="A11766" s="1" t="s">
        <v>133</v>
      </c>
      <c r="B11766" s="1" t="s">
        <v>60083</v>
      </c>
      <c r="C11766" s="1" t="s">
        <v>46914</v>
      </c>
      <c r="D11766" s="1" t="s">
        <v>60204</v>
      </c>
    </row>
    <row r="11767" spans="1:4" x14ac:dyDescent="0.25">
      <c r="A11767" s="1" t="s">
        <v>133</v>
      </c>
      <c r="B11767" s="1" t="s">
        <v>46915</v>
      </c>
    </row>
    <row r="11768" spans="1:4" x14ac:dyDescent="0.25">
      <c r="A11768" s="1" t="s">
        <v>134</v>
      </c>
      <c r="B11768" s="1" t="s">
        <v>60083</v>
      </c>
      <c r="C11768" s="1" t="s">
        <v>46916</v>
      </c>
    </row>
    <row r="11769" spans="1:4" x14ac:dyDescent="0.25">
      <c r="B11769" s="1" t="s">
        <v>46917</v>
      </c>
    </row>
    <row r="11770" spans="1:4" x14ac:dyDescent="0.25">
      <c r="A11770" s="1" t="s">
        <v>133</v>
      </c>
      <c r="B11770" s="1" t="s">
        <v>51205</v>
      </c>
      <c r="C11770" s="1" t="s">
        <v>46918</v>
      </c>
    </row>
    <row r="11771" spans="1:4" x14ac:dyDescent="0.25">
      <c r="A11771" s="1" t="s">
        <v>133</v>
      </c>
      <c r="B11771" s="1" t="s">
        <v>46919</v>
      </c>
      <c r="C11771" s="1" t="s">
        <v>46920</v>
      </c>
    </row>
    <row r="11772" spans="1:4" x14ac:dyDescent="0.25">
      <c r="A11772" s="1" t="s">
        <v>133</v>
      </c>
      <c r="B11772" s="1" t="s">
        <v>46921</v>
      </c>
      <c r="C11772" s="1" t="s">
        <v>46922</v>
      </c>
    </row>
    <row r="11773" spans="1:4" x14ac:dyDescent="0.25">
      <c r="A11773" s="1" t="s">
        <v>133</v>
      </c>
      <c r="B11773" s="1" t="s">
        <v>46875</v>
      </c>
      <c r="C11773" s="1" t="s">
        <v>46923</v>
      </c>
    </row>
    <row r="11774" spans="1:4" x14ac:dyDescent="0.25">
      <c r="A11774" s="1" t="s">
        <v>134</v>
      </c>
      <c r="B11774" s="1" t="s">
        <v>46924</v>
      </c>
      <c r="C11774" s="1" t="s">
        <v>46925</v>
      </c>
    </row>
    <row r="11775" spans="1:4" x14ac:dyDescent="0.25">
      <c r="A11775" s="1" t="s">
        <v>133</v>
      </c>
      <c r="B11775" s="1" t="s">
        <v>46926</v>
      </c>
    </row>
    <row r="11776" spans="1:4" x14ac:dyDescent="0.25">
      <c r="A11776" s="1" t="s">
        <v>133</v>
      </c>
      <c r="B11776" s="1" t="s">
        <v>46927</v>
      </c>
    </row>
    <row r="11777" spans="1:3" x14ac:dyDescent="0.25">
      <c r="A11777" s="1" t="s">
        <v>60246</v>
      </c>
      <c r="B11777" s="1" t="s">
        <v>46928</v>
      </c>
    </row>
    <row r="11778" spans="1:3" x14ac:dyDescent="0.25">
      <c r="A11778" s="1" t="s">
        <v>133</v>
      </c>
      <c r="B11778" s="1" t="s">
        <v>46929</v>
      </c>
    </row>
    <row r="11779" spans="1:3" x14ac:dyDescent="0.25">
      <c r="A11779" s="1" t="s">
        <v>134</v>
      </c>
      <c r="B11779" s="1" t="s">
        <v>46930</v>
      </c>
    </row>
    <row r="11780" spans="1:3" x14ac:dyDescent="0.25">
      <c r="A11780" s="1" t="s">
        <v>134</v>
      </c>
      <c r="B11780" s="1" t="s">
        <v>46931</v>
      </c>
    </row>
    <row r="11781" spans="1:3" x14ac:dyDescent="0.25">
      <c r="A11781" s="1" t="s">
        <v>133</v>
      </c>
      <c r="B11781" s="1" t="s">
        <v>46932</v>
      </c>
    </row>
    <row r="11782" spans="1:3" x14ac:dyDescent="0.25">
      <c r="A11782" s="1" t="s">
        <v>134</v>
      </c>
      <c r="B11782" s="1" t="s">
        <v>46933</v>
      </c>
    </row>
    <row r="11783" spans="1:3" x14ac:dyDescent="0.25">
      <c r="A11783" s="1" t="s">
        <v>60246</v>
      </c>
      <c r="B11783" s="1" t="s">
        <v>46934</v>
      </c>
    </row>
    <row r="11784" spans="1:3" x14ac:dyDescent="0.25">
      <c r="A11784" s="1" t="s">
        <v>133</v>
      </c>
      <c r="B11784" s="1" t="s">
        <v>46935</v>
      </c>
    </row>
    <row r="11785" spans="1:3" x14ac:dyDescent="0.25">
      <c r="A11785" s="1" t="s">
        <v>134</v>
      </c>
      <c r="B11785" s="1" t="s">
        <v>46936</v>
      </c>
    </row>
    <row r="11786" spans="1:3" x14ac:dyDescent="0.25">
      <c r="A11786" s="1" t="s">
        <v>60246</v>
      </c>
      <c r="B11786" s="1" t="s">
        <v>46937</v>
      </c>
    </row>
    <row r="11787" spans="1:3" x14ac:dyDescent="0.25">
      <c r="B11787" s="1" t="s">
        <v>46938</v>
      </c>
    </row>
    <row r="11788" spans="1:3" x14ac:dyDescent="0.25">
      <c r="A11788" s="1" t="s">
        <v>134</v>
      </c>
      <c r="B11788" s="1" t="s">
        <v>46939</v>
      </c>
      <c r="C11788" s="1" t="s">
        <v>57241</v>
      </c>
    </row>
    <row r="11789" spans="1:3" x14ac:dyDescent="0.25">
      <c r="A11789" s="1" t="s">
        <v>134</v>
      </c>
      <c r="B11789" s="1" t="s">
        <v>46601</v>
      </c>
    </row>
    <row r="11790" spans="1:3" x14ac:dyDescent="0.25">
      <c r="A11790" s="1" t="s">
        <v>134</v>
      </c>
      <c r="B11790" s="1" t="s">
        <v>46602</v>
      </c>
      <c r="C11790" s="1" t="s">
        <v>46603</v>
      </c>
    </row>
    <row r="11791" spans="1:3" x14ac:dyDescent="0.25">
      <c r="A11791" s="1" t="s">
        <v>134</v>
      </c>
      <c r="B11791" s="1" t="s">
        <v>46604</v>
      </c>
    </row>
    <row r="11792" spans="1:3" x14ac:dyDescent="0.25">
      <c r="A11792" s="1" t="s">
        <v>134</v>
      </c>
      <c r="B11792" s="1" t="s">
        <v>46605</v>
      </c>
      <c r="C11792" s="1" t="s">
        <v>46606</v>
      </c>
    </row>
    <row r="11793" spans="1:4" x14ac:dyDescent="0.25">
      <c r="A11793" s="1" t="s">
        <v>133</v>
      </c>
      <c r="B11793" s="1" t="s">
        <v>46607</v>
      </c>
    </row>
    <row r="11794" spans="1:4" x14ac:dyDescent="0.25">
      <c r="A11794" s="1" t="s">
        <v>133</v>
      </c>
      <c r="B11794" s="1" t="s">
        <v>46608</v>
      </c>
    </row>
    <row r="11795" spans="1:4" x14ac:dyDescent="0.25">
      <c r="A11795" s="1" t="s">
        <v>60246</v>
      </c>
      <c r="B11795" s="1" t="s">
        <v>46609</v>
      </c>
    </row>
    <row r="11796" spans="1:4" x14ac:dyDescent="0.25">
      <c r="A11796" s="1" t="s">
        <v>133</v>
      </c>
      <c r="B11796" s="1" t="s">
        <v>46610</v>
      </c>
    </row>
    <row r="11797" spans="1:4" x14ac:dyDescent="0.25">
      <c r="A11797" s="1" t="s">
        <v>134</v>
      </c>
      <c r="B11797" s="1" t="s">
        <v>46611</v>
      </c>
    </row>
    <row r="11798" spans="1:4" x14ac:dyDescent="0.25">
      <c r="A11798" s="1" t="s">
        <v>134</v>
      </c>
      <c r="B11798" s="1" t="s">
        <v>46612</v>
      </c>
    </row>
    <row r="11799" spans="1:4" x14ac:dyDescent="0.25">
      <c r="A11799" s="1" t="s">
        <v>60246</v>
      </c>
      <c r="B11799" s="1" t="s">
        <v>46613</v>
      </c>
    </row>
    <row r="11800" spans="1:4" x14ac:dyDescent="0.25">
      <c r="A11800" s="1" t="s">
        <v>134</v>
      </c>
      <c r="B11800" s="1" t="s">
        <v>46614</v>
      </c>
    </row>
    <row r="11801" spans="1:4" x14ac:dyDescent="0.25">
      <c r="A11801" s="1" t="s">
        <v>60246</v>
      </c>
      <c r="B11801" s="1" t="s">
        <v>46609</v>
      </c>
    </row>
    <row r="11802" spans="1:4" x14ac:dyDescent="0.25">
      <c r="A11802" s="1" t="s">
        <v>134</v>
      </c>
      <c r="B11802" s="1" t="s">
        <v>46615</v>
      </c>
    </row>
    <row r="11803" spans="1:4" x14ac:dyDescent="0.25">
      <c r="A11803" s="1" t="s">
        <v>60246</v>
      </c>
      <c r="B11803" s="1" t="s">
        <v>46616</v>
      </c>
    </row>
    <row r="11804" spans="1:4" x14ac:dyDescent="0.25">
      <c r="A11804" s="1" t="s">
        <v>134</v>
      </c>
      <c r="B11804" s="1" t="s">
        <v>46617</v>
      </c>
    </row>
    <row r="11805" spans="1:4" x14ac:dyDescent="0.25">
      <c r="A11805" s="1" t="s">
        <v>60246</v>
      </c>
      <c r="B11805" s="1" t="s">
        <v>46618</v>
      </c>
    </row>
    <row r="11806" spans="1:4" x14ac:dyDescent="0.25">
      <c r="B11806" s="1" t="s">
        <v>46619</v>
      </c>
    </row>
    <row r="11807" spans="1:4" x14ac:dyDescent="0.25">
      <c r="A11807" s="1" t="s">
        <v>133</v>
      </c>
      <c r="B11807" s="1" t="s">
        <v>46620</v>
      </c>
      <c r="C11807" s="1" t="s">
        <v>46621</v>
      </c>
    </row>
    <row r="11808" spans="1:4" x14ac:dyDescent="0.25">
      <c r="B11808" s="1" t="s">
        <v>46620</v>
      </c>
      <c r="C11808" s="1" t="s">
        <v>46622</v>
      </c>
      <c r="D11808" s="1" t="s">
        <v>46623</v>
      </c>
    </row>
    <row r="11809" spans="1:4" x14ac:dyDescent="0.25">
      <c r="B11809" s="1" t="s">
        <v>46898</v>
      </c>
    </row>
    <row r="11810" spans="1:4" x14ac:dyDescent="0.25">
      <c r="B11810" s="1" t="s">
        <v>60083</v>
      </c>
      <c r="C11810" s="1" t="s">
        <v>46622</v>
      </c>
    </row>
    <row r="11811" spans="1:4" x14ac:dyDescent="0.25">
      <c r="A11811" s="1" t="s">
        <v>133</v>
      </c>
      <c r="B11811" s="1" t="s">
        <v>46898</v>
      </c>
    </row>
    <row r="11812" spans="1:4" x14ac:dyDescent="0.25">
      <c r="A11812" s="1" t="s">
        <v>133</v>
      </c>
      <c r="B11812" s="1" t="s">
        <v>60083</v>
      </c>
      <c r="C11812" s="1" t="s">
        <v>46624</v>
      </c>
      <c r="D11812" s="1" t="s">
        <v>46625</v>
      </c>
    </row>
    <row r="11813" spans="1:4" x14ac:dyDescent="0.25">
      <c r="A11813" s="1" t="s">
        <v>133</v>
      </c>
      <c r="B11813" s="1" t="s">
        <v>60083</v>
      </c>
      <c r="C11813" s="1" t="s">
        <v>46626</v>
      </c>
    </row>
    <row r="11814" spans="1:4" x14ac:dyDescent="0.25">
      <c r="A11814" s="1" t="s">
        <v>60239</v>
      </c>
      <c r="B11814" s="1" t="s">
        <v>46627</v>
      </c>
      <c r="C11814" s="1" t="s">
        <v>46628</v>
      </c>
    </row>
    <row r="11815" spans="1:4" x14ac:dyDescent="0.25">
      <c r="A11815" s="1" t="s">
        <v>135</v>
      </c>
      <c r="B11815" s="1" t="s">
        <v>46629</v>
      </c>
    </row>
    <row r="11816" spans="1:4" x14ac:dyDescent="0.25">
      <c r="A11816" s="1" t="s">
        <v>133</v>
      </c>
      <c r="B11816" s="1" t="s">
        <v>46630</v>
      </c>
      <c r="C11816" s="1" t="s">
        <v>46631</v>
      </c>
    </row>
    <row r="11817" spans="1:4" x14ac:dyDescent="0.25">
      <c r="A11817" s="1" t="s">
        <v>133</v>
      </c>
      <c r="B11817" s="1" t="s">
        <v>46632</v>
      </c>
      <c r="C11817" s="1" t="s">
        <v>46633</v>
      </c>
    </row>
    <row r="11818" spans="1:4" x14ac:dyDescent="0.25">
      <c r="A11818" s="1" t="s">
        <v>133</v>
      </c>
      <c r="B11818" s="1" t="s">
        <v>46634</v>
      </c>
      <c r="C11818" s="1" t="s">
        <v>59921</v>
      </c>
    </row>
    <row r="11819" spans="1:4" x14ac:dyDescent="0.25">
      <c r="A11819" s="1" t="s">
        <v>133</v>
      </c>
      <c r="B11819" s="1" t="s">
        <v>46635</v>
      </c>
      <c r="C11819" s="1" t="s">
        <v>46636</v>
      </c>
    </row>
    <row r="11820" spans="1:4" x14ac:dyDescent="0.25">
      <c r="B11820" s="1" t="s">
        <v>46635</v>
      </c>
    </row>
    <row r="11821" spans="1:4" x14ac:dyDescent="0.25">
      <c r="A11821" s="1" t="s">
        <v>133</v>
      </c>
      <c r="B11821" s="1" t="s">
        <v>46637</v>
      </c>
    </row>
    <row r="11822" spans="1:4" x14ac:dyDescent="0.25">
      <c r="A11822" s="1" t="s">
        <v>133</v>
      </c>
      <c r="B11822" s="1" t="s">
        <v>46638</v>
      </c>
    </row>
    <row r="11823" spans="1:4" x14ac:dyDescent="0.25">
      <c r="A11823" s="1" t="s">
        <v>133</v>
      </c>
      <c r="B11823" s="1" t="s">
        <v>46639</v>
      </c>
    </row>
    <row r="11824" spans="1:4" x14ac:dyDescent="0.25">
      <c r="A11824" s="1" t="s">
        <v>60246</v>
      </c>
      <c r="B11824" s="1" t="s">
        <v>46640</v>
      </c>
    </row>
    <row r="11825" spans="1:3" x14ac:dyDescent="0.25">
      <c r="A11825" s="1" t="s">
        <v>133</v>
      </c>
      <c r="B11825" s="1" t="s">
        <v>46641</v>
      </c>
      <c r="C11825" s="1" t="s">
        <v>46642</v>
      </c>
    </row>
    <row r="11826" spans="1:3" x14ac:dyDescent="0.25">
      <c r="A11826" s="1" t="s">
        <v>134</v>
      </c>
      <c r="B11826" s="1" t="s">
        <v>46643</v>
      </c>
      <c r="C11826" s="1" t="s">
        <v>46644</v>
      </c>
    </row>
    <row r="11827" spans="1:3" x14ac:dyDescent="0.25">
      <c r="A11827" s="1" t="s">
        <v>133</v>
      </c>
      <c r="B11827" s="1" t="s">
        <v>46645</v>
      </c>
    </row>
    <row r="11828" spans="1:3" x14ac:dyDescent="0.25">
      <c r="A11828" s="1" t="s">
        <v>60246</v>
      </c>
      <c r="B11828" s="1" t="s">
        <v>46646</v>
      </c>
    </row>
    <row r="11829" spans="1:3" x14ac:dyDescent="0.25">
      <c r="A11829" s="1" t="s">
        <v>133</v>
      </c>
      <c r="B11829" s="1" t="s">
        <v>46647</v>
      </c>
    </row>
    <row r="11830" spans="1:3" x14ac:dyDescent="0.25">
      <c r="A11830" s="1" t="s">
        <v>134</v>
      </c>
      <c r="B11830" s="1" t="s">
        <v>46648</v>
      </c>
    </row>
    <row r="11831" spans="1:3" x14ac:dyDescent="0.25">
      <c r="A11831" s="1" t="s">
        <v>133</v>
      </c>
      <c r="B11831" s="1" t="s">
        <v>46649</v>
      </c>
    </row>
    <row r="11832" spans="1:3" x14ac:dyDescent="0.25">
      <c r="A11832" s="1" t="s">
        <v>135</v>
      </c>
      <c r="B11832" s="1" t="s">
        <v>46650</v>
      </c>
    </row>
    <row r="11833" spans="1:3" x14ac:dyDescent="0.25">
      <c r="A11833" s="1" t="s">
        <v>60246</v>
      </c>
      <c r="B11833" s="1" t="s">
        <v>46651</v>
      </c>
    </row>
    <row r="11834" spans="1:3" x14ac:dyDescent="0.25">
      <c r="A11834" s="1" t="s">
        <v>133</v>
      </c>
      <c r="B11834" s="1" t="s">
        <v>46652</v>
      </c>
    </row>
    <row r="11835" spans="1:3" x14ac:dyDescent="0.25">
      <c r="A11835" s="1" t="s">
        <v>134</v>
      </c>
      <c r="B11835" s="1" t="s">
        <v>46653</v>
      </c>
    </row>
    <row r="11836" spans="1:3" x14ac:dyDescent="0.25">
      <c r="A11836" s="1" t="s">
        <v>133</v>
      </c>
      <c r="B11836" s="1" t="s">
        <v>46654</v>
      </c>
      <c r="C11836" s="1" t="s">
        <v>46655</v>
      </c>
    </row>
    <row r="11837" spans="1:3" x14ac:dyDescent="0.25">
      <c r="A11837" s="1" t="s">
        <v>134</v>
      </c>
      <c r="B11837" s="1" t="s">
        <v>59435</v>
      </c>
    </row>
    <row r="11838" spans="1:3" x14ac:dyDescent="0.25">
      <c r="A11838" s="1" t="s">
        <v>60246</v>
      </c>
      <c r="B11838" s="1" t="s">
        <v>46656</v>
      </c>
    </row>
    <row r="11839" spans="1:3" x14ac:dyDescent="0.25">
      <c r="A11839" s="1" t="s">
        <v>133</v>
      </c>
      <c r="B11839" s="1" t="s">
        <v>46657</v>
      </c>
    </row>
    <row r="11840" spans="1:3" x14ac:dyDescent="0.25">
      <c r="A11840" s="1" t="s">
        <v>134</v>
      </c>
      <c r="B11840" s="1" t="s">
        <v>46658</v>
      </c>
      <c r="C11840" s="1" t="s">
        <v>46659</v>
      </c>
    </row>
    <row r="11841" spans="1:3" x14ac:dyDescent="0.25">
      <c r="A11841" s="1" t="s">
        <v>133</v>
      </c>
      <c r="B11841" s="1" t="s">
        <v>46660</v>
      </c>
    </row>
    <row r="11842" spans="1:3" x14ac:dyDescent="0.25">
      <c r="A11842" s="1" t="s">
        <v>133</v>
      </c>
      <c r="B11842" s="1" t="s">
        <v>46661</v>
      </c>
    </row>
    <row r="11843" spans="1:3" x14ac:dyDescent="0.25">
      <c r="A11843" s="1" t="s">
        <v>133</v>
      </c>
      <c r="B11843" s="1" t="s">
        <v>46662</v>
      </c>
    </row>
    <row r="11844" spans="1:3" x14ac:dyDescent="0.25">
      <c r="A11844" s="1" t="s">
        <v>60246</v>
      </c>
      <c r="B11844" s="1" t="s">
        <v>46663</v>
      </c>
    </row>
    <row r="11845" spans="1:3" x14ac:dyDescent="0.25">
      <c r="A11845" s="1" t="s">
        <v>133</v>
      </c>
      <c r="B11845" s="1" t="s">
        <v>60083</v>
      </c>
      <c r="C11845" s="1" t="s">
        <v>46664</v>
      </c>
    </row>
    <row r="11846" spans="1:3" x14ac:dyDescent="0.25">
      <c r="A11846" s="1" t="s">
        <v>134</v>
      </c>
      <c r="B11846" s="1" t="s">
        <v>46665</v>
      </c>
    </row>
    <row r="11847" spans="1:3" x14ac:dyDescent="0.25">
      <c r="A11847" s="1" t="s">
        <v>133</v>
      </c>
      <c r="B11847" s="1" t="s">
        <v>46666</v>
      </c>
    </row>
    <row r="11848" spans="1:3" x14ac:dyDescent="0.25">
      <c r="A11848" s="1" t="s">
        <v>60246</v>
      </c>
      <c r="B11848" s="1" t="s">
        <v>46667</v>
      </c>
    </row>
    <row r="11849" spans="1:3" x14ac:dyDescent="0.25">
      <c r="A11849" s="1" t="s">
        <v>134</v>
      </c>
      <c r="B11849" s="1" t="s">
        <v>46668</v>
      </c>
    </row>
    <row r="11850" spans="1:3" x14ac:dyDescent="0.25">
      <c r="A11850" s="1" t="s">
        <v>133</v>
      </c>
      <c r="B11850" s="1" t="s">
        <v>46669</v>
      </c>
    </row>
    <row r="11851" spans="1:3" x14ac:dyDescent="0.25">
      <c r="A11851" s="1" t="s">
        <v>134</v>
      </c>
      <c r="B11851" s="1" t="s">
        <v>60083</v>
      </c>
      <c r="C11851" s="1" t="s">
        <v>46670</v>
      </c>
    </row>
    <row r="11852" spans="1:3" x14ac:dyDescent="0.25">
      <c r="A11852" s="1" t="s">
        <v>134</v>
      </c>
      <c r="B11852" s="1" t="s">
        <v>59439</v>
      </c>
    </row>
    <row r="11853" spans="1:3" x14ac:dyDescent="0.25">
      <c r="A11853" s="1" t="s">
        <v>133</v>
      </c>
      <c r="B11853" s="1" t="s">
        <v>46671</v>
      </c>
    </row>
    <row r="11854" spans="1:3" x14ac:dyDescent="0.25">
      <c r="A11854" s="1" t="s">
        <v>60246</v>
      </c>
      <c r="B11854" s="1" t="s">
        <v>46672</v>
      </c>
    </row>
    <row r="11855" spans="1:3" x14ac:dyDescent="0.25">
      <c r="A11855" s="1" t="s">
        <v>134</v>
      </c>
      <c r="B11855" s="1" t="s">
        <v>46673</v>
      </c>
    </row>
    <row r="11856" spans="1:3" x14ac:dyDescent="0.25">
      <c r="A11856" s="1" t="s">
        <v>60246</v>
      </c>
      <c r="B11856" s="1" t="s">
        <v>46674</v>
      </c>
    </row>
    <row r="11857" spans="1:3" x14ac:dyDescent="0.25">
      <c r="A11857" s="1" t="s">
        <v>133</v>
      </c>
      <c r="B11857" s="1" t="s">
        <v>60083</v>
      </c>
      <c r="C11857" s="1" t="s">
        <v>46675</v>
      </c>
    </row>
    <row r="11858" spans="1:3" x14ac:dyDescent="0.25">
      <c r="B11858" s="1" t="s">
        <v>46676</v>
      </c>
    </row>
    <row r="11859" spans="1:3" x14ac:dyDescent="0.25">
      <c r="A11859" s="1" t="s">
        <v>133</v>
      </c>
      <c r="B11859" s="1" t="s">
        <v>46677</v>
      </c>
    </row>
    <row r="11860" spans="1:3" x14ac:dyDescent="0.25">
      <c r="A11860" s="1" t="s">
        <v>133</v>
      </c>
      <c r="B11860" s="1" t="s">
        <v>46678</v>
      </c>
    </row>
    <row r="11861" spans="1:3" x14ac:dyDescent="0.25">
      <c r="A11861" s="1" t="s">
        <v>134</v>
      </c>
      <c r="B11861" s="1" t="s">
        <v>46679</v>
      </c>
      <c r="C11861" s="1" t="s">
        <v>46680</v>
      </c>
    </row>
    <row r="11862" spans="1:3" x14ac:dyDescent="0.25">
      <c r="A11862" s="1" t="s">
        <v>133</v>
      </c>
      <c r="B11862" s="1" t="s">
        <v>46681</v>
      </c>
    </row>
    <row r="11863" spans="1:3" x14ac:dyDescent="0.25">
      <c r="A11863" s="1" t="s">
        <v>60246</v>
      </c>
      <c r="B11863" s="1" t="s">
        <v>46682</v>
      </c>
    </row>
    <row r="11864" spans="1:3" x14ac:dyDescent="0.25">
      <c r="A11864" s="1" t="s">
        <v>133</v>
      </c>
      <c r="B11864" s="1" t="s">
        <v>60083</v>
      </c>
      <c r="C11864" s="1" t="s">
        <v>46683</v>
      </c>
    </row>
    <row r="11865" spans="1:3" x14ac:dyDescent="0.25">
      <c r="A11865" s="1" t="s">
        <v>134</v>
      </c>
      <c r="B11865" s="1" t="s">
        <v>46684</v>
      </c>
      <c r="C11865" s="1" t="s">
        <v>46685</v>
      </c>
    </row>
    <row r="11866" spans="1:3" x14ac:dyDescent="0.25">
      <c r="A11866" s="1" t="s">
        <v>133</v>
      </c>
      <c r="B11866" s="1" t="s">
        <v>46686</v>
      </c>
    </row>
    <row r="11867" spans="1:3" x14ac:dyDescent="0.25">
      <c r="B11867" s="1" t="s">
        <v>46686</v>
      </c>
      <c r="C11867" s="1" t="s">
        <v>46687</v>
      </c>
    </row>
    <row r="11868" spans="1:3" x14ac:dyDescent="0.25">
      <c r="A11868" s="1" t="s">
        <v>60246</v>
      </c>
      <c r="B11868" s="1" t="s">
        <v>46688</v>
      </c>
    </row>
    <row r="11869" spans="1:3" x14ac:dyDescent="0.25">
      <c r="A11869" s="1" t="s">
        <v>134</v>
      </c>
      <c r="B11869" s="1" t="s">
        <v>46689</v>
      </c>
    </row>
    <row r="11870" spans="1:3" x14ac:dyDescent="0.25">
      <c r="A11870" s="1" t="s">
        <v>134</v>
      </c>
      <c r="B11870" s="1" t="s">
        <v>46690</v>
      </c>
    </row>
    <row r="11871" spans="1:3" x14ac:dyDescent="0.25">
      <c r="A11871" s="1" t="s">
        <v>133</v>
      </c>
      <c r="B11871" s="1" t="s">
        <v>46691</v>
      </c>
    </row>
    <row r="11872" spans="1:3" x14ac:dyDescent="0.25">
      <c r="B11872" s="1" t="s">
        <v>46692</v>
      </c>
    </row>
    <row r="11873" spans="1:3" x14ac:dyDescent="0.25">
      <c r="A11873" s="1" t="s">
        <v>134</v>
      </c>
      <c r="B11873" s="1" t="s">
        <v>46693</v>
      </c>
    </row>
    <row r="11874" spans="1:3" x14ac:dyDescent="0.25">
      <c r="A11874" s="1" t="s">
        <v>133</v>
      </c>
      <c r="B11874" s="1" t="s">
        <v>46694</v>
      </c>
    </row>
    <row r="11875" spans="1:3" x14ac:dyDescent="0.25">
      <c r="A11875" s="1" t="s">
        <v>133</v>
      </c>
      <c r="B11875" s="1" t="s">
        <v>46694</v>
      </c>
    </row>
    <row r="11876" spans="1:3" x14ac:dyDescent="0.25">
      <c r="A11876" s="1" t="s">
        <v>135</v>
      </c>
      <c r="B11876" s="1" t="s">
        <v>46695</v>
      </c>
    </row>
    <row r="11877" spans="1:3" x14ac:dyDescent="0.25">
      <c r="A11877" s="1" t="s">
        <v>133</v>
      </c>
      <c r="B11877" s="1" t="s">
        <v>46696</v>
      </c>
    </row>
    <row r="11878" spans="1:3" x14ac:dyDescent="0.25">
      <c r="A11878" s="1" t="s">
        <v>133</v>
      </c>
      <c r="B11878" s="1" t="s">
        <v>46919</v>
      </c>
    </row>
    <row r="11879" spans="1:3" x14ac:dyDescent="0.25">
      <c r="A11879" s="1" t="s">
        <v>133</v>
      </c>
      <c r="B11879" s="1" t="s">
        <v>46641</v>
      </c>
    </row>
    <row r="11880" spans="1:3" x14ac:dyDescent="0.25">
      <c r="A11880" s="1" t="s">
        <v>134</v>
      </c>
      <c r="B11880" s="1" t="s">
        <v>59443</v>
      </c>
    </row>
    <row r="11881" spans="1:3" x14ac:dyDescent="0.25">
      <c r="A11881" s="1" t="s">
        <v>133</v>
      </c>
      <c r="B11881" s="1" t="s">
        <v>46697</v>
      </c>
    </row>
    <row r="11882" spans="1:3" x14ac:dyDescent="0.25">
      <c r="A11882" s="1" t="s">
        <v>60246</v>
      </c>
      <c r="B11882" s="1" t="s">
        <v>46698</v>
      </c>
    </row>
    <row r="11883" spans="1:3" x14ac:dyDescent="0.25">
      <c r="A11883" s="1" t="s">
        <v>134</v>
      </c>
      <c r="B11883" s="1" t="s">
        <v>46699</v>
      </c>
    </row>
    <row r="11884" spans="1:3" x14ac:dyDescent="0.25">
      <c r="B11884" s="1" t="s">
        <v>46700</v>
      </c>
    </row>
    <row r="11885" spans="1:3" x14ac:dyDescent="0.25">
      <c r="A11885" s="1" t="s">
        <v>134</v>
      </c>
      <c r="B11885" s="1" t="s">
        <v>46701</v>
      </c>
      <c r="C11885" s="1" t="s">
        <v>46789</v>
      </c>
    </row>
    <row r="11886" spans="1:3" x14ac:dyDescent="0.25">
      <c r="A11886" s="1" t="s">
        <v>133</v>
      </c>
      <c r="B11886" s="1" t="s">
        <v>46702</v>
      </c>
    </row>
    <row r="11887" spans="1:3" x14ac:dyDescent="0.25">
      <c r="A11887" s="1" t="s">
        <v>60246</v>
      </c>
      <c r="B11887" s="1" t="s">
        <v>46703</v>
      </c>
    </row>
    <row r="11888" spans="1:3" x14ac:dyDescent="0.25">
      <c r="A11888" s="1" t="s">
        <v>133</v>
      </c>
      <c r="B11888" s="1" t="s">
        <v>60083</v>
      </c>
      <c r="C11888" s="1" t="s">
        <v>46704</v>
      </c>
    </row>
    <row r="11889" spans="1:3" x14ac:dyDescent="0.25">
      <c r="A11889" s="1" t="s">
        <v>134</v>
      </c>
      <c r="B11889" s="1" t="s">
        <v>46705</v>
      </c>
    </row>
    <row r="11890" spans="1:3" x14ac:dyDescent="0.25">
      <c r="A11890" s="1" t="s">
        <v>134</v>
      </c>
      <c r="B11890" s="1" t="s">
        <v>46706</v>
      </c>
    </row>
    <row r="11891" spans="1:3" x14ac:dyDescent="0.25">
      <c r="A11891" s="1" t="s">
        <v>133</v>
      </c>
      <c r="B11891" s="1" t="s">
        <v>46707</v>
      </c>
    </row>
    <row r="11892" spans="1:3" x14ac:dyDescent="0.25">
      <c r="A11892" s="1" t="s">
        <v>60246</v>
      </c>
      <c r="B11892" s="1" t="s">
        <v>46708</v>
      </c>
    </row>
    <row r="11893" spans="1:3" x14ac:dyDescent="0.25">
      <c r="A11893" s="1" t="s">
        <v>134</v>
      </c>
      <c r="B11893" s="1" t="s">
        <v>46709</v>
      </c>
    </row>
    <row r="11894" spans="1:3" x14ac:dyDescent="0.25">
      <c r="A11894" s="1" t="s">
        <v>133</v>
      </c>
      <c r="B11894" s="1" t="s">
        <v>46710</v>
      </c>
    </row>
    <row r="11895" spans="1:3" x14ac:dyDescent="0.25">
      <c r="A11895" s="1" t="s">
        <v>133</v>
      </c>
      <c r="B11895" s="1" t="s">
        <v>46711</v>
      </c>
    </row>
    <row r="11896" spans="1:3" x14ac:dyDescent="0.25">
      <c r="A11896" s="1" t="s">
        <v>135</v>
      </c>
      <c r="B11896" s="1" t="s">
        <v>46712</v>
      </c>
    </row>
    <row r="11897" spans="1:3" x14ac:dyDescent="0.25">
      <c r="B11897" s="1" t="s">
        <v>46712</v>
      </c>
    </row>
    <row r="11898" spans="1:3" x14ac:dyDescent="0.25">
      <c r="B11898" s="1" t="s">
        <v>46712</v>
      </c>
    </row>
    <row r="11899" spans="1:3" x14ac:dyDescent="0.25">
      <c r="A11899" s="1" t="s">
        <v>134</v>
      </c>
      <c r="B11899" s="1" t="s">
        <v>60083</v>
      </c>
      <c r="C11899" s="1" t="s">
        <v>46713</v>
      </c>
    </row>
    <row r="11900" spans="1:3" x14ac:dyDescent="0.25">
      <c r="A11900" s="1" t="s">
        <v>134</v>
      </c>
      <c r="B11900" s="1" t="s">
        <v>60083</v>
      </c>
      <c r="C11900" s="1" t="s">
        <v>46714</v>
      </c>
    </row>
    <row r="11901" spans="1:3" x14ac:dyDescent="0.25">
      <c r="A11901" s="1" t="s">
        <v>134</v>
      </c>
      <c r="B11901" s="1" t="s">
        <v>46715</v>
      </c>
    </row>
    <row r="11902" spans="1:3" x14ac:dyDescent="0.25">
      <c r="A11902" s="1" t="s">
        <v>134</v>
      </c>
      <c r="B11902" s="1" t="s">
        <v>46716</v>
      </c>
    </row>
    <row r="11903" spans="1:3" x14ac:dyDescent="0.25">
      <c r="A11903" s="1" t="s">
        <v>134</v>
      </c>
      <c r="B11903" s="1" t="s">
        <v>46717</v>
      </c>
    </row>
    <row r="11904" spans="1:3" x14ac:dyDescent="0.25">
      <c r="A11904" s="1" t="s">
        <v>134</v>
      </c>
      <c r="B11904" s="1" t="s">
        <v>46717</v>
      </c>
    </row>
    <row r="11905" spans="1:3" x14ac:dyDescent="0.25">
      <c r="A11905" s="1" t="s">
        <v>60246</v>
      </c>
      <c r="B11905" s="1" t="s">
        <v>46718</v>
      </c>
    </row>
    <row r="11906" spans="1:3" x14ac:dyDescent="0.25">
      <c r="A11906" s="1" t="s">
        <v>134</v>
      </c>
      <c r="B11906" s="1" t="s">
        <v>46719</v>
      </c>
    </row>
    <row r="11907" spans="1:3" x14ac:dyDescent="0.25">
      <c r="A11907" s="1" t="s">
        <v>133</v>
      </c>
      <c r="B11907" s="1" t="s">
        <v>46720</v>
      </c>
    </row>
    <row r="11908" spans="1:3" x14ac:dyDescent="0.25">
      <c r="A11908" s="1" t="s">
        <v>135</v>
      </c>
      <c r="B11908" s="1" t="s">
        <v>46721</v>
      </c>
      <c r="C11908" s="1" t="s">
        <v>46722</v>
      </c>
    </row>
    <row r="11909" spans="1:3" x14ac:dyDescent="0.25">
      <c r="A11909" s="1" t="s">
        <v>133</v>
      </c>
      <c r="B11909" s="1" t="s">
        <v>46723</v>
      </c>
    </row>
    <row r="11910" spans="1:3" x14ac:dyDescent="0.25">
      <c r="A11910" s="1" t="s">
        <v>60246</v>
      </c>
      <c r="B11910" s="1" t="s">
        <v>46724</v>
      </c>
    </row>
    <row r="11911" spans="1:3" x14ac:dyDescent="0.25">
      <c r="A11911" s="1" t="s">
        <v>133</v>
      </c>
      <c r="B11911" s="1" t="s">
        <v>60083</v>
      </c>
      <c r="C11911" s="1" t="s">
        <v>46725</v>
      </c>
    </row>
    <row r="11912" spans="1:3" x14ac:dyDescent="0.25">
      <c r="B11912" s="1" t="s">
        <v>46726</v>
      </c>
    </row>
    <row r="11913" spans="1:3" x14ac:dyDescent="0.25">
      <c r="A11913" s="1" t="s">
        <v>133</v>
      </c>
      <c r="B11913" s="1" t="s">
        <v>46727</v>
      </c>
    </row>
    <row r="11914" spans="1:3" x14ac:dyDescent="0.25">
      <c r="B11914" s="1" t="s">
        <v>46728</v>
      </c>
    </row>
    <row r="11915" spans="1:3" x14ac:dyDescent="0.25">
      <c r="B11915" s="1" t="s">
        <v>46728</v>
      </c>
    </row>
    <row r="11916" spans="1:3" x14ac:dyDescent="0.25">
      <c r="A11916" s="1" t="s">
        <v>134</v>
      </c>
      <c r="B11916" s="1" t="s">
        <v>46729</v>
      </c>
      <c r="C11916" s="1" t="s">
        <v>46730</v>
      </c>
    </row>
    <row r="11917" spans="1:3" x14ac:dyDescent="0.25">
      <c r="A11917" s="1" t="s">
        <v>133</v>
      </c>
      <c r="B11917" s="1" t="s">
        <v>46731</v>
      </c>
      <c r="C11917" s="1" t="s">
        <v>46732</v>
      </c>
    </row>
    <row r="11918" spans="1:3" x14ac:dyDescent="0.25">
      <c r="A11918" s="1" t="s">
        <v>133</v>
      </c>
      <c r="B11918" s="1" t="s">
        <v>46733</v>
      </c>
      <c r="C11918" s="1" t="s">
        <v>46734</v>
      </c>
    </row>
    <row r="11919" spans="1:3" x14ac:dyDescent="0.25">
      <c r="A11919" s="1" t="s">
        <v>134</v>
      </c>
      <c r="B11919" s="1" t="s">
        <v>46735</v>
      </c>
    </row>
    <row r="11920" spans="1:3" x14ac:dyDescent="0.25">
      <c r="A11920" s="1" t="s">
        <v>60246</v>
      </c>
      <c r="B11920" s="1" t="s">
        <v>46736</v>
      </c>
    </row>
    <row r="11921" spans="1:3" x14ac:dyDescent="0.25">
      <c r="A11921" s="1" t="s">
        <v>134</v>
      </c>
      <c r="B11921" s="1" t="s">
        <v>46737</v>
      </c>
    </row>
    <row r="11922" spans="1:3" x14ac:dyDescent="0.25">
      <c r="A11922" s="1" t="s">
        <v>60246</v>
      </c>
      <c r="B11922" s="1" t="s">
        <v>46738</v>
      </c>
    </row>
    <row r="11923" spans="1:3" x14ac:dyDescent="0.25">
      <c r="A11923" s="1" t="s">
        <v>133</v>
      </c>
      <c r="B11923" s="1" t="s">
        <v>46739</v>
      </c>
    </row>
    <row r="11924" spans="1:3" x14ac:dyDescent="0.25">
      <c r="A11924" s="1" t="s">
        <v>134</v>
      </c>
      <c r="B11924" s="1" t="s">
        <v>46740</v>
      </c>
    </row>
    <row r="11925" spans="1:3" x14ac:dyDescent="0.25">
      <c r="B11925" s="1" t="s">
        <v>46740</v>
      </c>
    </row>
    <row r="11926" spans="1:3" x14ac:dyDescent="0.25">
      <c r="B11926" s="1" t="s">
        <v>46740</v>
      </c>
      <c r="C11926" s="1" t="s">
        <v>46741</v>
      </c>
    </row>
    <row r="11927" spans="1:3" x14ac:dyDescent="0.25">
      <c r="A11927" s="1" t="s">
        <v>133</v>
      </c>
      <c r="B11927" s="1" t="s">
        <v>46742</v>
      </c>
    </row>
    <row r="11928" spans="1:3" x14ac:dyDescent="0.25">
      <c r="A11928" s="1" t="s">
        <v>133</v>
      </c>
      <c r="B11928" s="1" t="s">
        <v>46742</v>
      </c>
      <c r="C11928" s="1" t="s">
        <v>46743</v>
      </c>
    </row>
    <row r="11929" spans="1:3" x14ac:dyDescent="0.25">
      <c r="B11929" s="1" t="s">
        <v>46744</v>
      </c>
    </row>
    <row r="11930" spans="1:3" x14ac:dyDescent="0.25">
      <c r="A11930" s="1" t="s">
        <v>133</v>
      </c>
      <c r="B11930" s="1" t="s">
        <v>46745</v>
      </c>
    </row>
    <row r="11931" spans="1:3" x14ac:dyDescent="0.25">
      <c r="B11931" s="1" t="s">
        <v>46745</v>
      </c>
    </row>
    <row r="11932" spans="1:3" x14ac:dyDescent="0.25">
      <c r="B11932" s="1" t="s">
        <v>46746</v>
      </c>
    </row>
    <row r="11933" spans="1:3" x14ac:dyDescent="0.25">
      <c r="A11933" s="1" t="s">
        <v>60246</v>
      </c>
      <c r="B11933" s="1" t="s">
        <v>46747</v>
      </c>
    </row>
    <row r="11934" spans="1:3" x14ac:dyDescent="0.25">
      <c r="A11934" s="1" t="s">
        <v>133</v>
      </c>
      <c r="B11934" s="1" t="s">
        <v>46748</v>
      </c>
    </row>
    <row r="11935" spans="1:3" x14ac:dyDescent="0.25">
      <c r="A11935" s="1" t="s">
        <v>134</v>
      </c>
      <c r="B11935" s="1" t="s">
        <v>46749</v>
      </c>
    </row>
    <row r="11936" spans="1:3" x14ac:dyDescent="0.25">
      <c r="A11936" s="1" t="s">
        <v>133</v>
      </c>
      <c r="B11936" s="1" t="s">
        <v>46750</v>
      </c>
    </row>
    <row r="11937" spans="1:2" x14ac:dyDescent="0.25">
      <c r="A11937" s="1" t="s">
        <v>60246</v>
      </c>
      <c r="B11937" s="1" t="s">
        <v>46751</v>
      </c>
    </row>
    <row r="11938" spans="1:2" x14ac:dyDescent="0.25">
      <c r="A11938" s="1" t="s">
        <v>133</v>
      </c>
      <c r="B11938" s="1" t="s">
        <v>46752</v>
      </c>
    </row>
    <row r="11939" spans="1:2" x14ac:dyDescent="0.25">
      <c r="A11939" s="1" t="s">
        <v>134</v>
      </c>
      <c r="B11939" s="1" t="s">
        <v>46753</v>
      </c>
    </row>
    <row r="11940" spans="1:2" x14ac:dyDescent="0.25">
      <c r="A11940" s="1" t="s">
        <v>133</v>
      </c>
      <c r="B11940" s="1" t="s">
        <v>46754</v>
      </c>
    </row>
    <row r="11941" spans="1:2" x14ac:dyDescent="0.25">
      <c r="A11941" s="1" t="s">
        <v>133</v>
      </c>
      <c r="B11941" s="1" t="s">
        <v>46755</v>
      </c>
    </row>
    <row r="11942" spans="1:2" x14ac:dyDescent="0.25">
      <c r="A11942" s="1" t="s">
        <v>133</v>
      </c>
      <c r="B11942" s="1" t="s">
        <v>46756</v>
      </c>
    </row>
    <row r="11943" spans="1:2" x14ac:dyDescent="0.25">
      <c r="A11943" s="1" t="s">
        <v>133</v>
      </c>
      <c r="B11943" s="1" t="s">
        <v>46757</v>
      </c>
    </row>
    <row r="11944" spans="1:2" x14ac:dyDescent="0.25">
      <c r="B11944" s="1" t="s">
        <v>46758</v>
      </c>
    </row>
    <row r="11945" spans="1:2" x14ac:dyDescent="0.25">
      <c r="A11945" s="1" t="s">
        <v>133</v>
      </c>
      <c r="B11945" s="1" t="s">
        <v>46759</v>
      </c>
    </row>
    <row r="11946" spans="1:2" x14ac:dyDescent="0.25">
      <c r="B11946" s="1" t="s">
        <v>46759</v>
      </c>
    </row>
    <row r="11947" spans="1:2" x14ac:dyDescent="0.25">
      <c r="A11947" s="1" t="s">
        <v>60246</v>
      </c>
      <c r="B11947" s="1" t="s">
        <v>46747</v>
      </c>
    </row>
    <row r="11948" spans="1:2" x14ac:dyDescent="0.25">
      <c r="A11948" s="1" t="s">
        <v>133</v>
      </c>
      <c r="B11948" s="1" t="s">
        <v>46748</v>
      </c>
    </row>
    <row r="11949" spans="1:2" x14ac:dyDescent="0.25">
      <c r="A11949" s="1" t="s">
        <v>134</v>
      </c>
      <c r="B11949" s="1" t="s">
        <v>46760</v>
      </c>
    </row>
    <row r="11950" spans="1:2" x14ac:dyDescent="0.25">
      <c r="A11950" s="1" t="s">
        <v>135</v>
      </c>
      <c r="B11950" s="1" t="s">
        <v>46761</v>
      </c>
    </row>
    <row r="11951" spans="1:2" x14ac:dyDescent="0.25">
      <c r="A11951" s="1" t="s">
        <v>60246</v>
      </c>
      <c r="B11951" s="1" t="s">
        <v>46762</v>
      </c>
    </row>
    <row r="11952" spans="1:2" x14ac:dyDescent="0.25">
      <c r="A11952" s="1" t="s">
        <v>133</v>
      </c>
      <c r="B11952" s="1" t="s">
        <v>46763</v>
      </c>
    </row>
    <row r="11953" spans="1:4" x14ac:dyDescent="0.25">
      <c r="A11953" s="1" t="s">
        <v>134</v>
      </c>
      <c r="B11953" s="1" t="s">
        <v>46764</v>
      </c>
    </row>
    <row r="11954" spans="1:4" x14ac:dyDescent="0.25">
      <c r="A11954" s="1" t="s">
        <v>133</v>
      </c>
      <c r="B11954" s="1" t="s">
        <v>46765</v>
      </c>
    </row>
    <row r="11955" spans="1:4" x14ac:dyDescent="0.25">
      <c r="A11955" s="1" t="s">
        <v>60246</v>
      </c>
      <c r="B11955" s="1" t="s">
        <v>46766</v>
      </c>
    </row>
    <row r="11956" spans="1:4" x14ac:dyDescent="0.25">
      <c r="A11956" s="1" t="s">
        <v>133</v>
      </c>
      <c r="B11956" s="1" t="s">
        <v>46767</v>
      </c>
    </row>
    <row r="11957" spans="1:4" x14ac:dyDescent="0.25">
      <c r="B11957" s="1" t="s">
        <v>46768</v>
      </c>
    </row>
    <row r="11958" spans="1:4" x14ac:dyDescent="0.25">
      <c r="B11958" s="1" t="s">
        <v>46769</v>
      </c>
    </row>
    <row r="11959" spans="1:4" x14ac:dyDescent="0.25">
      <c r="B11959" s="1" t="s">
        <v>46769</v>
      </c>
    </row>
    <row r="11960" spans="1:4" x14ac:dyDescent="0.25">
      <c r="B11960" s="1" t="s">
        <v>46769</v>
      </c>
    </row>
    <row r="11961" spans="1:4" x14ac:dyDescent="0.25">
      <c r="B11961" s="1" t="s">
        <v>46441</v>
      </c>
      <c r="C11961" s="1" t="s">
        <v>46442</v>
      </c>
    </row>
    <row r="11962" spans="1:4" x14ac:dyDescent="0.25">
      <c r="B11962" s="1" t="s">
        <v>60083</v>
      </c>
      <c r="C11962" s="1" t="s">
        <v>46443</v>
      </c>
      <c r="D11962" s="1" t="s">
        <v>46444</v>
      </c>
    </row>
    <row r="11963" spans="1:4" x14ac:dyDescent="0.25">
      <c r="A11963" s="1" t="s">
        <v>134</v>
      </c>
      <c r="B11963" s="1" t="s">
        <v>46445</v>
      </c>
      <c r="C11963" s="1" t="s">
        <v>46446</v>
      </c>
    </row>
    <row r="11964" spans="1:4" x14ac:dyDescent="0.25">
      <c r="A11964" s="1" t="s">
        <v>134</v>
      </c>
      <c r="B11964" s="1" t="s">
        <v>46447</v>
      </c>
      <c r="C11964" s="1" t="s">
        <v>46448</v>
      </c>
    </row>
    <row r="11965" spans="1:4" x14ac:dyDescent="0.25">
      <c r="A11965" s="1" t="s">
        <v>134</v>
      </c>
      <c r="B11965" s="1" t="s">
        <v>46449</v>
      </c>
      <c r="C11965" s="1" t="s">
        <v>46450</v>
      </c>
    </row>
    <row r="11966" spans="1:4" x14ac:dyDescent="0.25">
      <c r="A11966" s="1" t="s">
        <v>134</v>
      </c>
      <c r="B11966" s="1" t="s">
        <v>60083</v>
      </c>
      <c r="C11966" s="1" t="s">
        <v>46451</v>
      </c>
      <c r="D11966" s="1" t="s">
        <v>46452</v>
      </c>
    </row>
    <row r="11967" spans="1:4" x14ac:dyDescent="0.25">
      <c r="B11967" s="1" t="s">
        <v>60083</v>
      </c>
      <c r="C11967" s="1" t="s">
        <v>46453</v>
      </c>
    </row>
    <row r="11968" spans="1:4" x14ac:dyDescent="0.25">
      <c r="B11968" s="1" t="s">
        <v>46449</v>
      </c>
      <c r="C11968" s="1" t="s">
        <v>46454</v>
      </c>
      <c r="D11968" s="1" t="s">
        <v>46455</v>
      </c>
    </row>
    <row r="11969" spans="1:3" x14ac:dyDescent="0.25">
      <c r="A11969" s="1" t="s">
        <v>133</v>
      </c>
      <c r="B11969" s="1" t="s">
        <v>46456</v>
      </c>
    </row>
    <row r="11970" spans="1:3" x14ac:dyDescent="0.25">
      <c r="A11970" s="1" t="s">
        <v>133</v>
      </c>
      <c r="B11970" s="1" t="s">
        <v>60083</v>
      </c>
      <c r="C11970" s="1" t="s">
        <v>46456</v>
      </c>
    </row>
    <row r="11971" spans="1:3" x14ac:dyDescent="0.25">
      <c r="A11971" s="1" t="s">
        <v>133</v>
      </c>
      <c r="B11971" s="1" t="s">
        <v>60083</v>
      </c>
      <c r="C11971" s="1" t="s">
        <v>46457</v>
      </c>
    </row>
    <row r="11972" spans="1:3" x14ac:dyDescent="0.25">
      <c r="A11972" s="1" t="s">
        <v>133</v>
      </c>
      <c r="B11972" s="1" t="s">
        <v>46458</v>
      </c>
    </row>
    <row r="11973" spans="1:3" x14ac:dyDescent="0.25">
      <c r="A11973" s="1" t="s">
        <v>133</v>
      </c>
      <c r="B11973" s="1" t="s">
        <v>60083</v>
      </c>
      <c r="C11973" s="1" t="s">
        <v>46459</v>
      </c>
    </row>
    <row r="11974" spans="1:3" x14ac:dyDescent="0.25">
      <c r="A11974" s="1" t="s">
        <v>134</v>
      </c>
      <c r="B11974" s="1" t="s">
        <v>59512</v>
      </c>
    </row>
    <row r="11975" spans="1:3" x14ac:dyDescent="0.25">
      <c r="A11975" s="1" t="s">
        <v>133</v>
      </c>
      <c r="B11975" s="1" t="s">
        <v>46460</v>
      </c>
    </row>
    <row r="11976" spans="1:3" x14ac:dyDescent="0.25">
      <c r="A11976" s="1" t="s">
        <v>60246</v>
      </c>
      <c r="B11976" s="1" t="s">
        <v>46461</v>
      </c>
    </row>
    <row r="11977" spans="1:3" x14ac:dyDescent="0.25">
      <c r="A11977" s="1" t="s">
        <v>133</v>
      </c>
      <c r="B11977" s="1" t="s">
        <v>46462</v>
      </c>
    </row>
    <row r="11978" spans="1:3" x14ac:dyDescent="0.25">
      <c r="A11978" s="1" t="s">
        <v>134</v>
      </c>
      <c r="B11978" s="1" t="s">
        <v>46463</v>
      </c>
    </row>
    <row r="11979" spans="1:3" x14ac:dyDescent="0.25">
      <c r="A11979" s="1" t="s">
        <v>60246</v>
      </c>
      <c r="B11979" s="1" t="s">
        <v>46464</v>
      </c>
    </row>
    <row r="11980" spans="1:3" x14ac:dyDescent="0.25">
      <c r="A11980" s="1" t="s">
        <v>134</v>
      </c>
      <c r="B11980" s="1" t="s">
        <v>46465</v>
      </c>
    </row>
    <row r="11981" spans="1:3" x14ac:dyDescent="0.25">
      <c r="B11981" s="1" t="s">
        <v>46466</v>
      </c>
    </row>
    <row r="11982" spans="1:3" x14ac:dyDescent="0.25">
      <c r="A11982" s="1" t="s">
        <v>133</v>
      </c>
      <c r="B11982" s="1" t="s">
        <v>46467</v>
      </c>
      <c r="C11982" s="1" t="s">
        <v>46468</v>
      </c>
    </row>
    <row r="11983" spans="1:3" x14ac:dyDescent="0.25">
      <c r="A11983" s="1" t="s">
        <v>133</v>
      </c>
      <c r="B11983" s="1" t="s">
        <v>46469</v>
      </c>
      <c r="C11983" s="1" t="s">
        <v>46470</v>
      </c>
    </row>
    <row r="11984" spans="1:3" x14ac:dyDescent="0.25">
      <c r="A11984" s="1" t="s">
        <v>133</v>
      </c>
      <c r="B11984" s="1" t="s">
        <v>46471</v>
      </c>
      <c r="C11984" s="1" t="s">
        <v>46472</v>
      </c>
    </row>
    <row r="11985" spans="1:4" x14ac:dyDescent="0.25">
      <c r="B11985" s="1" t="s">
        <v>46471</v>
      </c>
    </row>
    <row r="11986" spans="1:4" x14ac:dyDescent="0.25">
      <c r="B11986" s="1" t="s">
        <v>46473</v>
      </c>
      <c r="C11986" s="1" t="s">
        <v>60204</v>
      </c>
    </row>
    <row r="11987" spans="1:4" x14ac:dyDescent="0.25">
      <c r="A11987" s="1" t="s">
        <v>135</v>
      </c>
      <c r="B11987" s="1" t="s">
        <v>46474</v>
      </c>
    </row>
    <row r="11988" spans="1:4" x14ac:dyDescent="0.25">
      <c r="A11988" s="1" t="s">
        <v>133</v>
      </c>
      <c r="B11988" s="1" t="s">
        <v>46475</v>
      </c>
      <c r="C11988" s="1" t="s">
        <v>46476</v>
      </c>
    </row>
    <row r="11989" spans="1:4" x14ac:dyDescent="0.25">
      <c r="B11989" s="1" t="s">
        <v>46475</v>
      </c>
      <c r="C11989" s="1" t="s">
        <v>46477</v>
      </c>
    </row>
    <row r="11990" spans="1:4" x14ac:dyDescent="0.25">
      <c r="A11990" s="1" t="s">
        <v>134</v>
      </c>
      <c r="B11990" s="1" t="s">
        <v>46478</v>
      </c>
    </row>
    <row r="11991" spans="1:4" x14ac:dyDescent="0.25">
      <c r="A11991" s="1" t="s">
        <v>133</v>
      </c>
      <c r="B11991" s="1" t="s">
        <v>46479</v>
      </c>
      <c r="C11991" s="1" t="s">
        <v>46480</v>
      </c>
    </row>
    <row r="11992" spans="1:4" x14ac:dyDescent="0.25">
      <c r="A11992" s="1" t="s">
        <v>133</v>
      </c>
      <c r="B11992" s="1" t="s">
        <v>46481</v>
      </c>
    </row>
    <row r="11993" spans="1:4" x14ac:dyDescent="0.25">
      <c r="A11993" s="1" t="s">
        <v>133</v>
      </c>
      <c r="B11993" s="1" t="s">
        <v>46482</v>
      </c>
      <c r="C11993" s="1" t="s">
        <v>46483</v>
      </c>
    </row>
    <row r="11994" spans="1:4" x14ac:dyDescent="0.25">
      <c r="A11994" s="1" t="s">
        <v>133</v>
      </c>
      <c r="B11994" s="1" t="s">
        <v>60083</v>
      </c>
      <c r="C11994" s="1" t="s">
        <v>46484</v>
      </c>
    </row>
    <row r="11995" spans="1:4" x14ac:dyDescent="0.25">
      <c r="B11995" s="1" t="s">
        <v>46482</v>
      </c>
      <c r="C11995" s="1" t="s">
        <v>46485</v>
      </c>
    </row>
    <row r="11996" spans="1:4" x14ac:dyDescent="0.25">
      <c r="A11996" s="1" t="s">
        <v>133</v>
      </c>
      <c r="B11996" s="1" t="s">
        <v>46486</v>
      </c>
    </row>
    <row r="11997" spans="1:4" x14ac:dyDescent="0.25">
      <c r="A11997" s="1" t="s">
        <v>133</v>
      </c>
      <c r="B11997" s="1" t="s">
        <v>46487</v>
      </c>
    </row>
    <row r="11998" spans="1:4" x14ac:dyDescent="0.25">
      <c r="B11998" s="1" t="s">
        <v>46487</v>
      </c>
      <c r="C11998" s="1" t="s">
        <v>46488</v>
      </c>
      <c r="D11998" s="1" t="s">
        <v>46489</v>
      </c>
    </row>
    <row r="11999" spans="1:4" x14ac:dyDescent="0.25">
      <c r="B11999" s="1" t="s">
        <v>46487</v>
      </c>
      <c r="C11999" s="1" t="s">
        <v>46490</v>
      </c>
    </row>
    <row r="12000" spans="1:4" x14ac:dyDescent="0.25">
      <c r="A12000" s="1" t="s">
        <v>133</v>
      </c>
      <c r="B12000" s="1" t="s">
        <v>46491</v>
      </c>
    </row>
    <row r="12001" spans="1:3" x14ac:dyDescent="0.25">
      <c r="A12001" s="1" t="s">
        <v>133</v>
      </c>
      <c r="B12001" s="1" t="s">
        <v>46492</v>
      </c>
    </row>
    <row r="12002" spans="1:3" x14ac:dyDescent="0.25">
      <c r="A12002" s="1" t="s">
        <v>133</v>
      </c>
      <c r="B12002" s="1" t="s">
        <v>46493</v>
      </c>
    </row>
    <row r="12003" spans="1:3" x14ac:dyDescent="0.25">
      <c r="A12003" s="1" t="s">
        <v>133</v>
      </c>
      <c r="B12003" s="1" t="s">
        <v>46494</v>
      </c>
    </row>
    <row r="12004" spans="1:3" x14ac:dyDescent="0.25">
      <c r="A12004" s="1" t="s">
        <v>133</v>
      </c>
      <c r="B12004" s="1" t="s">
        <v>46495</v>
      </c>
    </row>
    <row r="12005" spans="1:3" x14ac:dyDescent="0.25">
      <c r="A12005" s="1" t="s">
        <v>134</v>
      </c>
      <c r="B12005" s="1" t="s">
        <v>46496</v>
      </c>
      <c r="C12005" s="1" t="s">
        <v>46497</v>
      </c>
    </row>
    <row r="12006" spans="1:3" x14ac:dyDescent="0.25">
      <c r="A12006" s="1" t="s">
        <v>134</v>
      </c>
      <c r="B12006" s="1" t="s">
        <v>59514</v>
      </c>
    </row>
    <row r="12007" spans="1:3" x14ac:dyDescent="0.25">
      <c r="A12007" s="1" t="s">
        <v>60246</v>
      </c>
      <c r="B12007" s="1" t="s">
        <v>46498</v>
      </c>
    </row>
    <row r="12008" spans="1:3" x14ac:dyDescent="0.25">
      <c r="A12008" s="1" t="s">
        <v>133</v>
      </c>
      <c r="B12008" s="1" t="s">
        <v>60083</v>
      </c>
      <c r="C12008" s="1" t="s">
        <v>46499</v>
      </c>
    </row>
    <row r="12009" spans="1:3" x14ac:dyDescent="0.25">
      <c r="A12009" s="1" t="s">
        <v>133</v>
      </c>
      <c r="B12009" s="1" t="s">
        <v>46500</v>
      </c>
    </row>
    <row r="12010" spans="1:3" x14ac:dyDescent="0.25">
      <c r="A12010" s="1" t="s">
        <v>133</v>
      </c>
      <c r="B12010" s="1" t="s">
        <v>46501</v>
      </c>
      <c r="C12010" s="1" t="s">
        <v>46502</v>
      </c>
    </row>
    <row r="12011" spans="1:3" x14ac:dyDescent="0.25">
      <c r="A12011" s="1" t="s">
        <v>133</v>
      </c>
      <c r="B12011" s="1" t="s">
        <v>46503</v>
      </c>
      <c r="C12011" s="1" t="s">
        <v>46504</v>
      </c>
    </row>
    <row r="12012" spans="1:3" x14ac:dyDescent="0.25">
      <c r="A12012" s="1" t="s">
        <v>133</v>
      </c>
      <c r="B12012" s="1" t="s">
        <v>46458</v>
      </c>
      <c r="C12012" s="1" t="s">
        <v>46505</v>
      </c>
    </row>
    <row r="12013" spans="1:3" x14ac:dyDescent="0.25">
      <c r="A12013" s="1" t="s">
        <v>133</v>
      </c>
      <c r="B12013" s="1" t="s">
        <v>46506</v>
      </c>
      <c r="C12013" s="1" t="s">
        <v>46507</v>
      </c>
    </row>
    <row r="12014" spans="1:3" x14ac:dyDescent="0.25">
      <c r="A12014" s="1" t="s">
        <v>135</v>
      </c>
      <c r="B12014" s="1" t="s">
        <v>46508</v>
      </c>
      <c r="C12014" s="1" t="s">
        <v>46509</v>
      </c>
    </row>
    <row r="12015" spans="1:3" x14ac:dyDescent="0.25">
      <c r="A12015" s="1" t="s">
        <v>133</v>
      </c>
      <c r="B12015" s="1" t="s">
        <v>46510</v>
      </c>
    </row>
    <row r="12016" spans="1:3" x14ac:dyDescent="0.25">
      <c r="A12016" s="1" t="s">
        <v>133</v>
      </c>
      <c r="B12016" s="1" t="s">
        <v>46511</v>
      </c>
      <c r="C12016" s="1" t="s">
        <v>60204</v>
      </c>
    </row>
    <row r="12017" spans="1:3" x14ac:dyDescent="0.25">
      <c r="A12017" s="1" t="s">
        <v>133</v>
      </c>
      <c r="B12017" s="1" t="s">
        <v>46512</v>
      </c>
      <c r="C12017" s="1" t="s">
        <v>46513</v>
      </c>
    </row>
    <row r="12018" spans="1:3" x14ac:dyDescent="0.25">
      <c r="A12018" s="1" t="s">
        <v>135</v>
      </c>
      <c r="B12018" s="1" t="s">
        <v>46514</v>
      </c>
    </row>
    <row r="12019" spans="1:3" x14ac:dyDescent="0.25">
      <c r="A12019" s="1" t="s">
        <v>133</v>
      </c>
      <c r="B12019" s="1" t="s">
        <v>46515</v>
      </c>
    </row>
    <row r="12020" spans="1:3" x14ac:dyDescent="0.25">
      <c r="A12020" s="1" t="s">
        <v>135</v>
      </c>
      <c r="B12020" s="1" t="s">
        <v>46515</v>
      </c>
      <c r="C12020" s="1" t="s">
        <v>46516</v>
      </c>
    </row>
    <row r="12021" spans="1:3" x14ac:dyDescent="0.25">
      <c r="A12021" s="1" t="s">
        <v>133</v>
      </c>
      <c r="B12021" s="1" t="s">
        <v>46517</v>
      </c>
      <c r="C12021" s="1" t="s">
        <v>46518</v>
      </c>
    </row>
    <row r="12022" spans="1:3" x14ac:dyDescent="0.25">
      <c r="A12022" s="1" t="s">
        <v>133</v>
      </c>
      <c r="B12022" s="1" t="s">
        <v>46519</v>
      </c>
    </row>
    <row r="12023" spans="1:3" x14ac:dyDescent="0.25">
      <c r="A12023" s="1" t="s">
        <v>60246</v>
      </c>
      <c r="B12023" s="1" t="s">
        <v>46520</v>
      </c>
    </row>
    <row r="12024" spans="1:3" x14ac:dyDescent="0.25">
      <c r="A12024" s="1" t="s">
        <v>133</v>
      </c>
      <c r="B12024" s="1" t="s">
        <v>60083</v>
      </c>
      <c r="C12024" s="1" t="s">
        <v>46521</v>
      </c>
    </row>
    <row r="12025" spans="1:3" x14ac:dyDescent="0.25">
      <c r="A12025" s="1" t="s">
        <v>134</v>
      </c>
      <c r="B12025" s="1" t="s">
        <v>46522</v>
      </c>
    </row>
    <row r="12026" spans="1:3" x14ac:dyDescent="0.25">
      <c r="A12026" s="1" t="s">
        <v>60246</v>
      </c>
      <c r="B12026" s="1" t="s">
        <v>46523</v>
      </c>
    </row>
    <row r="12027" spans="1:3" x14ac:dyDescent="0.25">
      <c r="A12027" s="1" t="s">
        <v>134</v>
      </c>
      <c r="B12027" s="1" t="s">
        <v>46524</v>
      </c>
    </row>
    <row r="12028" spans="1:3" x14ac:dyDescent="0.25">
      <c r="A12028" s="1" t="s">
        <v>133</v>
      </c>
      <c r="B12028" s="1" t="s">
        <v>46525</v>
      </c>
    </row>
    <row r="12029" spans="1:3" x14ac:dyDescent="0.25">
      <c r="A12029" s="1" t="s">
        <v>133</v>
      </c>
      <c r="B12029" s="1" t="s">
        <v>46526</v>
      </c>
    </row>
    <row r="12030" spans="1:3" x14ac:dyDescent="0.25">
      <c r="A12030" s="1" t="s">
        <v>135</v>
      </c>
      <c r="B12030" s="1" t="s">
        <v>46527</v>
      </c>
    </row>
    <row r="12031" spans="1:3" x14ac:dyDescent="0.25">
      <c r="A12031" s="1" t="s">
        <v>134</v>
      </c>
      <c r="B12031" s="1" t="s">
        <v>46528</v>
      </c>
    </row>
    <row r="12032" spans="1:3" x14ac:dyDescent="0.25">
      <c r="A12032" s="1" t="s">
        <v>60246</v>
      </c>
      <c r="B12032" s="1" t="s">
        <v>46529</v>
      </c>
    </row>
    <row r="12033" spans="1:3" x14ac:dyDescent="0.25">
      <c r="B12033" s="1" t="s">
        <v>46530</v>
      </c>
    </row>
    <row r="12034" spans="1:3" x14ac:dyDescent="0.25">
      <c r="A12034" s="1" t="s">
        <v>134</v>
      </c>
      <c r="B12034" s="1" t="s">
        <v>46531</v>
      </c>
      <c r="C12034" s="1" t="s">
        <v>46532</v>
      </c>
    </row>
    <row r="12035" spans="1:3" x14ac:dyDescent="0.25">
      <c r="B12035" s="1" t="s">
        <v>46531</v>
      </c>
    </row>
    <row r="12036" spans="1:3" x14ac:dyDescent="0.25">
      <c r="B12036" s="1" t="s">
        <v>46531</v>
      </c>
    </row>
    <row r="12037" spans="1:3" x14ac:dyDescent="0.25">
      <c r="B12037" s="1" t="s">
        <v>46531</v>
      </c>
    </row>
    <row r="12038" spans="1:3" x14ac:dyDescent="0.25">
      <c r="B12038" s="1" t="s">
        <v>46531</v>
      </c>
    </row>
    <row r="12039" spans="1:3" x14ac:dyDescent="0.25">
      <c r="B12039" s="1" t="s">
        <v>46531</v>
      </c>
    </row>
    <row r="12040" spans="1:3" x14ac:dyDescent="0.25">
      <c r="B12040" s="1" t="s">
        <v>46531</v>
      </c>
      <c r="C12040" s="1" t="s">
        <v>46533</v>
      </c>
    </row>
    <row r="12041" spans="1:3" x14ac:dyDescent="0.25">
      <c r="A12041" s="1" t="s">
        <v>133</v>
      </c>
      <c r="B12041" s="1" t="s">
        <v>46534</v>
      </c>
    </row>
    <row r="12042" spans="1:3" x14ac:dyDescent="0.25">
      <c r="A12042" s="1" t="s">
        <v>133</v>
      </c>
      <c r="B12042" s="1" t="s">
        <v>46534</v>
      </c>
      <c r="C12042" s="1" t="s">
        <v>46535</v>
      </c>
    </row>
    <row r="12043" spans="1:3" x14ac:dyDescent="0.25">
      <c r="B12043" s="1" t="s">
        <v>46536</v>
      </c>
    </row>
    <row r="12044" spans="1:3" x14ac:dyDescent="0.25">
      <c r="A12044" s="1" t="s">
        <v>133</v>
      </c>
      <c r="B12044" s="1" t="s">
        <v>60083</v>
      </c>
      <c r="C12044" s="1" t="s">
        <v>46537</v>
      </c>
    </row>
    <row r="12045" spans="1:3" x14ac:dyDescent="0.25">
      <c r="A12045" s="1" t="s">
        <v>60246</v>
      </c>
      <c r="B12045" s="1" t="s">
        <v>46538</v>
      </c>
    </row>
    <row r="12046" spans="1:3" x14ac:dyDescent="0.25">
      <c r="A12046" s="1" t="s">
        <v>133</v>
      </c>
      <c r="B12046" s="1" t="s">
        <v>60083</v>
      </c>
      <c r="C12046" s="1" t="s">
        <v>46539</v>
      </c>
    </row>
    <row r="12047" spans="1:3" x14ac:dyDescent="0.25">
      <c r="A12047" s="1" t="s">
        <v>134</v>
      </c>
      <c r="B12047" s="1" t="s">
        <v>46540</v>
      </c>
    </row>
    <row r="12048" spans="1:3" x14ac:dyDescent="0.25">
      <c r="A12048" s="1" t="s">
        <v>134</v>
      </c>
      <c r="B12048" s="1" t="s">
        <v>46541</v>
      </c>
    </row>
    <row r="12049" spans="1:3" x14ac:dyDescent="0.25">
      <c r="B12049" s="1" t="s">
        <v>46541</v>
      </c>
    </row>
    <row r="12050" spans="1:3" x14ac:dyDescent="0.25">
      <c r="B12050" s="1" t="s">
        <v>46541</v>
      </c>
    </row>
    <row r="12051" spans="1:3" x14ac:dyDescent="0.25">
      <c r="A12051" s="1" t="s">
        <v>133</v>
      </c>
      <c r="B12051" s="1" t="s">
        <v>46542</v>
      </c>
    </row>
    <row r="12052" spans="1:3" x14ac:dyDescent="0.25">
      <c r="A12052" s="1" t="s">
        <v>60246</v>
      </c>
      <c r="B12052" s="1" t="s">
        <v>46543</v>
      </c>
    </row>
    <row r="12053" spans="1:3" x14ac:dyDescent="0.25">
      <c r="A12053" s="1" t="s">
        <v>133</v>
      </c>
      <c r="B12053" s="1" t="s">
        <v>60083</v>
      </c>
      <c r="C12053" s="1" t="s">
        <v>46544</v>
      </c>
    </row>
    <row r="12054" spans="1:3" x14ac:dyDescent="0.25">
      <c r="A12054" s="1" t="s">
        <v>134</v>
      </c>
      <c r="B12054" s="1" t="s">
        <v>46545</v>
      </c>
    </row>
    <row r="12055" spans="1:3" x14ac:dyDescent="0.25">
      <c r="B12055" s="1" t="s">
        <v>46545</v>
      </c>
    </row>
    <row r="12056" spans="1:3" x14ac:dyDescent="0.25">
      <c r="B12056" s="1" t="s">
        <v>46545</v>
      </c>
    </row>
    <row r="12057" spans="1:3" x14ac:dyDescent="0.25">
      <c r="A12057" s="1" t="s">
        <v>133</v>
      </c>
      <c r="B12057" s="1" t="s">
        <v>46546</v>
      </c>
    </row>
    <row r="12058" spans="1:3" x14ac:dyDescent="0.25">
      <c r="A12058" s="1" t="s">
        <v>133</v>
      </c>
      <c r="B12058" s="1" t="s">
        <v>46547</v>
      </c>
    </row>
    <row r="12059" spans="1:3" x14ac:dyDescent="0.25">
      <c r="B12059" s="1" t="s">
        <v>46547</v>
      </c>
    </row>
    <row r="12060" spans="1:3" x14ac:dyDescent="0.25">
      <c r="B12060" s="1" t="s">
        <v>46547</v>
      </c>
    </row>
    <row r="12061" spans="1:3" x14ac:dyDescent="0.25">
      <c r="B12061" s="1" t="s">
        <v>46547</v>
      </c>
    </row>
    <row r="12062" spans="1:3" x14ac:dyDescent="0.25">
      <c r="A12062" s="1" t="s">
        <v>133</v>
      </c>
      <c r="B12062" s="1" t="s">
        <v>46548</v>
      </c>
    </row>
    <row r="12063" spans="1:3" x14ac:dyDescent="0.25">
      <c r="A12063" s="1" t="s">
        <v>135</v>
      </c>
      <c r="B12063" s="1" t="s">
        <v>46549</v>
      </c>
    </row>
    <row r="12064" spans="1:3" x14ac:dyDescent="0.25">
      <c r="A12064" s="1" t="s">
        <v>135</v>
      </c>
      <c r="B12064" s="1" t="s">
        <v>46549</v>
      </c>
      <c r="C12064" s="1" t="s">
        <v>46550</v>
      </c>
    </row>
    <row r="12065" spans="1:3" x14ac:dyDescent="0.25">
      <c r="A12065" s="1" t="s">
        <v>133</v>
      </c>
      <c r="B12065" s="1" t="s">
        <v>46551</v>
      </c>
    </row>
    <row r="12066" spans="1:3" x14ac:dyDescent="0.25">
      <c r="A12066" s="1" t="s">
        <v>133</v>
      </c>
      <c r="B12066" s="1" t="s">
        <v>46552</v>
      </c>
    </row>
    <row r="12067" spans="1:3" x14ac:dyDescent="0.25">
      <c r="A12067" s="1" t="s">
        <v>60246</v>
      </c>
      <c r="B12067" s="1" t="s">
        <v>46538</v>
      </c>
    </row>
    <row r="12068" spans="1:3" x14ac:dyDescent="0.25">
      <c r="A12068" s="1" t="s">
        <v>133</v>
      </c>
      <c r="B12068" s="1" t="s">
        <v>60083</v>
      </c>
      <c r="C12068" s="1" t="s">
        <v>46539</v>
      </c>
    </row>
    <row r="12069" spans="1:3" x14ac:dyDescent="0.25">
      <c r="A12069" s="1" t="s">
        <v>134</v>
      </c>
      <c r="B12069" s="1" t="s">
        <v>46553</v>
      </c>
    </row>
    <row r="12070" spans="1:3" x14ac:dyDescent="0.25">
      <c r="B12070" s="1" t="s">
        <v>46553</v>
      </c>
    </row>
    <row r="12071" spans="1:3" x14ac:dyDescent="0.25">
      <c r="A12071" s="1" t="s">
        <v>133</v>
      </c>
      <c r="B12071" s="1" t="s">
        <v>46554</v>
      </c>
    </row>
    <row r="12072" spans="1:3" x14ac:dyDescent="0.25">
      <c r="A12072" s="1" t="s">
        <v>133</v>
      </c>
      <c r="B12072" s="1" t="s">
        <v>46547</v>
      </c>
    </row>
    <row r="12073" spans="1:3" x14ac:dyDescent="0.25">
      <c r="B12073" s="1" t="s">
        <v>46547</v>
      </c>
    </row>
    <row r="12074" spans="1:3" x14ac:dyDescent="0.25">
      <c r="A12074" s="1" t="s">
        <v>60246</v>
      </c>
      <c r="B12074" s="1" t="s">
        <v>46555</v>
      </c>
    </row>
    <row r="12075" spans="1:3" x14ac:dyDescent="0.25">
      <c r="A12075" s="1" t="s">
        <v>60258</v>
      </c>
      <c r="B12075" s="1" t="s">
        <v>60083</v>
      </c>
      <c r="C12075" s="1" t="s">
        <v>46556</v>
      </c>
    </row>
    <row r="12076" spans="1:3" x14ac:dyDescent="0.25">
      <c r="A12076" s="1" t="s">
        <v>134</v>
      </c>
      <c r="B12076" s="1" t="s">
        <v>46557</v>
      </c>
    </row>
    <row r="12077" spans="1:3" x14ac:dyDescent="0.25">
      <c r="B12077" s="1" t="s">
        <v>46557</v>
      </c>
    </row>
    <row r="12078" spans="1:3" x14ac:dyDescent="0.25">
      <c r="A12078" s="1" t="s">
        <v>133</v>
      </c>
      <c r="B12078" s="1" t="s">
        <v>46558</v>
      </c>
    </row>
    <row r="12079" spans="1:3" x14ac:dyDescent="0.25">
      <c r="A12079" s="1" t="s">
        <v>60246</v>
      </c>
      <c r="B12079" s="1" t="s">
        <v>46559</v>
      </c>
    </row>
    <row r="12080" spans="1:3" x14ac:dyDescent="0.25">
      <c r="A12080" s="1" t="s">
        <v>133</v>
      </c>
      <c r="B12080" s="1" t="s">
        <v>60083</v>
      </c>
      <c r="C12080" s="1" t="s">
        <v>46560</v>
      </c>
    </row>
    <row r="12081" spans="1:3" x14ac:dyDescent="0.25">
      <c r="A12081" s="1" t="s">
        <v>134</v>
      </c>
      <c r="B12081" s="1" t="s">
        <v>57154</v>
      </c>
      <c r="C12081" s="1" t="s">
        <v>46561</v>
      </c>
    </row>
    <row r="12082" spans="1:3" x14ac:dyDescent="0.25">
      <c r="A12082" s="1" t="s">
        <v>60246</v>
      </c>
      <c r="B12082" s="1" t="s">
        <v>46562</v>
      </c>
    </row>
    <row r="12083" spans="1:3" x14ac:dyDescent="0.25">
      <c r="A12083" s="1" t="s">
        <v>134</v>
      </c>
      <c r="B12083" s="1" t="s">
        <v>46563</v>
      </c>
    </row>
    <row r="12084" spans="1:3" x14ac:dyDescent="0.25">
      <c r="A12084" s="1" t="s">
        <v>60246</v>
      </c>
      <c r="B12084" s="1" t="s">
        <v>46564</v>
      </c>
    </row>
    <row r="12085" spans="1:3" x14ac:dyDescent="0.25">
      <c r="A12085" s="1" t="s">
        <v>133</v>
      </c>
      <c r="B12085" s="1" t="s">
        <v>46565</v>
      </c>
    </row>
    <row r="12086" spans="1:3" x14ac:dyDescent="0.25">
      <c r="B12086" s="1" t="s">
        <v>46566</v>
      </c>
    </row>
    <row r="12087" spans="1:3" x14ac:dyDescent="0.25">
      <c r="A12087" s="1" t="s">
        <v>133</v>
      </c>
      <c r="B12087" s="1" t="s">
        <v>46567</v>
      </c>
    </row>
    <row r="12088" spans="1:3" x14ac:dyDescent="0.25">
      <c r="A12088" s="1" t="s">
        <v>133</v>
      </c>
      <c r="B12088" s="1" t="s">
        <v>46568</v>
      </c>
    </row>
    <row r="12089" spans="1:3" x14ac:dyDescent="0.25">
      <c r="A12089" s="1" t="s">
        <v>134</v>
      </c>
      <c r="B12089" s="1" t="s">
        <v>46569</v>
      </c>
      <c r="C12089" s="1" t="s">
        <v>46570</v>
      </c>
    </row>
    <row r="12090" spans="1:3" x14ac:dyDescent="0.25">
      <c r="A12090" s="1" t="s">
        <v>134</v>
      </c>
      <c r="B12090" s="1" t="s">
        <v>46571</v>
      </c>
    </row>
    <row r="12091" spans="1:3" x14ac:dyDescent="0.25">
      <c r="A12091" s="1" t="s">
        <v>134</v>
      </c>
      <c r="B12091" s="1" t="s">
        <v>46572</v>
      </c>
      <c r="C12091" s="1" t="s">
        <v>46573</v>
      </c>
    </row>
    <row r="12092" spans="1:3" x14ac:dyDescent="0.25">
      <c r="A12092" s="1" t="s">
        <v>60246</v>
      </c>
      <c r="B12092" s="1" t="s">
        <v>46574</v>
      </c>
    </row>
    <row r="12093" spans="1:3" x14ac:dyDescent="0.25">
      <c r="A12093" s="1" t="s">
        <v>134</v>
      </c>
      <c r="B12093" s="1" t="s">
        <v>46575</v>
      </c>
      <c r="C12093" s="1" t="s">
        <v>46576</v>
      </c>
    </row>
    <row r="12094" spans="1:3" x14ac:dyDescent="0.25">
      <c r="B12094" s="1" t="s">
        <v>46575</v>
      </c>
    </row>
    <row r="12095" spans="1:3" x14ac:dyDescent="0.25">
      <c r="A12095" s="1" t="s">
        <v>133</v>
      </c>
      <c r="B12095" s="1" t="s">
        <v>46577</v>
      </c>
      <c r="C12095" s="1" t="s">
        <v>46578</v>
      </c>
    </row>
    <row r="12096" spans="1:3" x14ac:dyDescent="0.25">
      <c r="B12096" s="1" t="s">
        <v>46577</v>
      </c>
    </row>
    <row r="12097" spans="1:3" x14ac:dyDescent="0.25">
      <c r="B12097" s="1" t="s">
        <v>46577</v>
      </c>
    </row>
    <row r="12098" spans="1:3" x14ac:dyDescent="0.25">
      <c r="B12098" s="1" t="s">
        <v>46577</v>
      </c>
    </row>
    <row r="12099" spans="1:3" x14ac:dyDescent="0.25">
      <c r="B12099" s="1" t="s">
        <v>46577</v>
      </c>
    </row>
    <row r="12100" spans="1:3" x14ac:dyDescent="0.25">
      <c r="A12100" s="1" t="s">
        <v>133</v>
      </c>
      <c r="B12100" s="1" t="s">
        <v>46579</v>
      </c>
    </row>
    <row r="12101" spans="1:3" x14ac:dyDescent="0.25">
      <c r="A12101" s="1" t="s">
        <v>133</v>
      </c>
      <c r="B12101" s="1" t="s">
        <v>46467</v>
      </c>
    </row>
    <row r="12102" spans="1:3" x14ac:dyDescent="0.25">
      <c r="A12102" s="1" t="s">
        <v>133</v>
      </c>
      <c r="B12102" s="1" t="s">
        <v>46580</v>
      </c>
    </row>
    <row r="12103" spans="1:3" x14ac:dyDescent="0.25">
      <c r="A12103" s="1" t="s">
        <v>133</v>
      </c>
      <c r="B12103" s="1" t="s">
        <v>46503</v>
      </c>
    </row>
    <row r="12104" spans="1:3" x14ac:dyDescent="0.25">
      <c r="A12104" s="1" t="s">
        <v>134</v>
      </c>
      <c r="B12104" s="1" t="s">
        <v>59249</v>
      </c>
    </row>
    <row r="12105" spans="1:3" x14ac:dyDescent="0.25">
      <c r="B12105" s="1" t="s">
        <v>59249</v>
      </c>
    </row>
    <row r="12106" spans="1:3" x14ac:dyDescent="0.25">
      <c r="A12106" s="1" t="s">
        <v>133</v>
      </c>
      <c r="B12106" s="1" t="s">
        <v>46581</v>
      </c>
    </row>
    <row r="12107" spans="1:3" x14ac:dyDescent="0.25">
      <c r="A12107" s="1" t="s">
        <v>60246</v>
      </c>
      <c r="B12107" s="1" t="s">
        <v>46582</v>
      </c>
    </row>
    <row r="12108" spans="1:3" x14ac:dyDescent="0.25">
      <c r="A12108" s="1" t="s">
        <v>133</v>
      </c>
      <c r="B12108" s="1" t="s">
        <v>46583</v>
      </c>
    </row>
    <row r="12109" spans="1:3" x14ac:dyDescent="0.25">
      <c r="A12109" s="1" t="s">
        <v>134</v>
      </c>
      <c r="B12109" s="1" t="s">
        <v>46584</v>
      </c>
    </row>
    <row r="12110" spans="1:3" x14ac:dyDescent="0.25">
      <c r="A12110" s="1" t="s">
        <v>134</v>
      </c>
      <c r="B12110" s="1" t="s">
        <v>46585</v>
      </c>
      <c r="C12110" s="1" t="s">
        <v>46586</v>
      </c>
    </row>
    <row r="12111" spans="1:3" x14ac:dyDescent="0.25">
      <c r="A12111" s="1" t="s">
        <v>134</v>
      </c>
      <c r="B12111" s="1" t="s">
        <v>46587</v>
      </c>
    </row>
    <row r="12112" spans="1:3" x14ac:dyDescent="0.25">
      <c r="A12112" s="1" t="s">
        <v>133</v>
      </c>
      <c r="B12112" s="1" t="s">
        <v>46588</v>
      </c>
    </row>
    <row r="12113" spans="1:3" x14ac:dyDescent="0.25">
      <c r="A12113" s="1" t="s">
        <v>60246</v>
      </c>
      <c r="B12113" s="1" t="s">
        <v>46589</v>
      </c>
    </row>
    <row r="12114" spans="1:3" x14ac:dyDescent="0.25">
      <c r="B12114" s="1" t="s">
        <v>60083</v>
      </c>
      <c r="C12114" s="1" t="s">
        <v>46590</v>
      </c>
    </row>
    <row r="12115" spans="1:3" x14ac:dyDescent="0.25">
      <c r="A12115" s="1" t="s">
        <v>133</v>
      </c>
      <c r="B12115" s="1" t="s">
        <v>46591</v>
      </c>
    </row>
    <row r="12116" spans="1:3" x14ac:dyDescent="0.25">
      <c r="A12116" s="1" t="s">
        <v>134</v>
      </c>
      <c r="B12116" s="1" t="s">
        <v>46592</v>
      </c>
    </row>
    <row r="12117" spans="1:3" x14ac:dyDescent="0.25">
      <c r="A12117" s="1" t="s">
        <v>135</v>
      </c>
      <c r="B12117" s="1" t="s">
        <v>46593</v>
      </c>
      <c r="C12117" s="1" t="s">
        <v>46594</v>
      </c>
    </row>
    <row r="12118" spans="1:3" x14ac:dyDescent="0.25">
      <c r="A12118" s="1" t="s">
        <v>134</v>
      </c>
      <c r="B12118" s="1" t="s">
        <v>46595</v>
      </c>
      <c r="C12118" s="1" t="s">
        <v>46596</v>
      </c>
    </row>
    <row r="12119" spans="1:3" x14ac:dyDescent="0.25">
      <c r="B12119" s="1" t="s">
        <v>46595</v>
      </c>
    </row>
    <row r="12120" spans="1:3" x14ac:dyDescent="0.25">
      <c r="B12120" s="1" t="s">
        <v>46595</v>
      </c>
    </row>
    <row r="12121" spans="1:3" x14ac:dyDescent="0.25">
      <c r="A12121" s="1" t="s">
        <v>133</v>
      </c>
      <c r="B12121" s="1" t="s">
        <v>46597</v>
      </c>
    </row>
    <row r="12122" spans="1:3" x14ac:dyDescent="0.25">
      <c r="B12122" s="1" t="s">
        <v>46597</v>
      </c>
      <c r="C12122" s="1" t="s">
        <v>46598</v>
      </c>
    </row>
    <row r="12123" spans="1:3" x14ac:dyDescent="0.25">
      <c r="A12123" s="1" t="s">
        <v>133</v>
      </c>
      <c r="B12123" s="1" t="s">
        <v>46599</v>
      </c>
    </row>
    <row r="12124" spans="1:3" x14ac:dyDescent="0.25">
      <c r="A12124" s="1" t="s">
        <v>133</v>
      </c>
      <c r="B12124" s="1" t="s">
        <v>46600</v>
      </c>
    </row>
    <row r="12125" spans="1:3" x14ac:dyDescent="0.25">
      <c r="A12125" s="1" t="s">
        <v>133</v>
      </c>
      <c r="B12125" s="1" t="s">
        <v>46281</v>
      </c>
    </row>
    <row r="12126" spans="1:3" x14ac:dyDescent="0.25">
      <c r="A12126" s="1" t="s">
        <v>133</v>
      </c>
      <c r="B12126" s="1" t="s">
        <v>46282</v>
      </c>
    </row>
    <row r="12127" spans="1:3" x14ac:dyDescent="0.25">
      <c r="B12127" s="1" t="s">
        <v>46282</v>
      </c>
      <c r="C12127" s="1" t="s">
        <v>46283</v>
      </c>
    </row>
    <row r="12128" spans="1:3" x14ac:dyDescent="0.25">
      <c r="A12128" s="1" t="s">
        <v>135</v>
      </c>
      <c r="B12128" s="1" t="s">
        <v>46284</v>
      </c>
    </row>
    <row r="12129" spans="1:3" x14ac:dyDescent="0.25">
      <c r="A12129" s="1" t="s">
        <v>135</v>
      </c>
      <c r="B12129" s="1" t="s">
        <v>46284</v>
      </c>
      <c r="C12129" s="1" t="s">
        <v>46285</v>
      </c>
    </row>
    <row r="12130" spans="1:3" x14ac:dyDescent="0.25">
      <c r="B12130" s="1" t="s">
        <v>46284</v>
      </c>
      <c r="C12130" s="1" t="s">
        <v>46286</v>
      </c>
    </row>
    <row r="12131" spans="1:3" x14ac:dyDescent="0.25">
      <c r="B12131" s="1" t="s">
        <v>46284</v>
      </c>
      <c r="C12131" s="1" t="s">
        <v>46287</v>
      </c>
    </row>
    <row r="12132" spans="1:3" x14ac:dyDescent="0.25">
      <c r="A12132" s="1" t="s">
        <v>133</v>
      </c>
      <c r="B12132" s="1" t="s">
        <v>46288</v>
      </c>
    </row>
    <row r="12133" spans="1:3" x14ac:dyDescent="0.25">
      <c r="B12133" s="1" t="s">
        <v>46289</v>
      </c>
    </row>
    <row r="12134" spans="1:3" x14ac:dyDescent="0.25">
      <c r="B12134" s="1" t="s">
        <v>46289</v>
      </c>
      <c r="C12134" s="1" t="s">
        <v>46290</v>
      </c>
    </row>
    <row r="12135" spans="1:3" x14ac:dyDescent="0.25">
      <c r="B12135" s="1" t="s">
        <v>46289</v>
      </c>
    </row>
    <row r="12136" spans="1:3" x14ac:dyDescent="0.25">
      <c r="A12136" s="1" t="s">
        <v>133</v>
      </c>
      <c r="B12136" s="1" t="s">
        <v>46291</v>
      </c>
      <c r="C12136" s="1" t="s">
        <v>46292</v>
      </c>
    </row>
    <row r="12137" spans="1:3" x14ac:dyDescent="0.25">
      <c r="A12137" s="1" t="s">
        <v>133</v>
      </c>
      <c r="B12137" s="1" t="s">
        <v>46293</v>
      </c>
    </row>
    <row r="12138" spans="1:3" x14ac:dyDescent="0.25">
      <c r="A12138" s="1" t="s">
        <v>133</v>
      </c>
      <c r="B12138" s="1" t="s">
        <v>46293</v>
      </c>
    </row>
    <row r="12139" spans="1:3" x14ac:dyDescent="0.25">
      <c r="A12139" s="1" t="s">
        <v>60246</v>
      </c>
      <c r="B12139" s="1" t="s">
        <v>46294</v>
      </c>
    </row>
    <row r="12140" spans="1:3" x14ac:dyDescent="0.25">
      <c r="A12140" s="1" t="s">
        <v>133</v>
      </c>
      <c r="B12140" s="1" t="s">
        <v>46295</v>
      </c>
    </row>
    <row r="12141" spans="1:3" x14ac:dyDescent="0.25">
      <c r="A12141" s="1" t="s">
        <v>60246</v>
      </c>
      <c r="B12141" s="1" t="s">
        <v>46296</v>
      </c>
    </row>
    <row r="12142" spans="1:3" x14ac:dyDescent="0.25">
      <c r="A12142" s="1" t="s">
        <v>133</v>
      </c>
      <c r="B12142" s="1" t="s">
        <v>60083</v>
      </c>
      <c r="C12142" s="1" t="s">
        <v>46297</v>
      </c>
    </row>
    <row r="12143" spans="1:3" x14ac:dyDescent="0.25">
      <c r="A12143" s="1" t="s">
        <v>134</v>
      </c>
      <c r="B12143" s="1" t="s">
        <v>46298</v>
      </c>
      <c r="C12143" s="1" t="s">
        <v>46299</v>
      </c>
    </row>
    <row r="12144" spans="1:3" x14ac:dyDescent="0.25">
      <c r="A12144" s="1" t="s">
        <v>134</v>
      </c>
      <c r="B12144" s="1" t="s">
        <v>46300</v>
      </c>
    </row>
    <row r="12145" spans="1:3" x14ac:dyDescent="0.25">
      <c r="A12145" s="1" t="s">
        <v>134</v>
      </c>
      <c r="B12145" s="1" t="s">
        <v>46301</v>
      </c>
    </row>
    <row r="12146" spans="1:3" x14ac:dyDescent="0.25">
      <c r="A12146" s="1" t="s">
        <v>133</v>
      </c>
      <c r="B12146" s="1" t="s">
        <v>46302</v>
      </c>
    </row>
    <row r="12147" spans="1:3" x14ac:dyDescent="0.25">
      <c r="A12147" s="1" t="s">
        <v>134</v>
      </c>
      <c r="B12147" s="1" t="s">
        <v>46303</v>
      </c>
      <c r="C12147" s="1" t="s">
        <v>46304</v>
      </c>
    </row>
    <row r="12148" spans="1:3" x14ac:dyDescent="0.25">
      <c r="A12148" s="1" t="s">
        <v>133</v>
      </c>
      <c r="B12148" s="1" t="s">
        <v>46305</v>
      </c>
    </row>
    <row r="12149" spans="1:3" x14ac:dyDescent="0.25">
      <c r="A12149" s="1" t="s">
        <v>60246</v>
      </c>
      <c r="B12149" s="1" t="s">
        <v>46306</v>
      </c>
    </row>
    <row r="12150" spans="1:3" x14ac:dyDescent="0.25">
      <c r="A12150" s="1" t="s">
        <v>133</v>
      </c>
      <c r="B12150" s="1" t="s">
        <v>46307</v>
      </c>
    </row>
    <row r="12151" spans="1:3" x14ac:dyDescent="0.25">
      <c r="A12151" s="1" t="s">
        <v>134</v>
      </c>
      <c r="B12151" s="1" t="s">
        <v>46308</v>
      </c>
      <c r="C12151" s="1" t="s">
        <v>46309</v>
      </c>
    </row>
    <row r="12152" spans="1:3" x14ac:dyDescent="0.25">
      <c r="B12152" s="1" t="s">
        <v>46308</v>
      </c>
    </row>
    <row r="12153" spans="1:3" x14ac:dyDescent="0.25">
      <c r="A12153" s="1" t="s">
        <v>133</v>
      </c>
      <c r="B12153" s="1" t="s">
        <v>59251</v>
      </c>
    </row>
    <row r="12154" spans="1:3" x14ac:dyDescent="0.25">
      <c r="A12154" s="1" t="s">
        <v>133</v>
      </c>
      <c r="B12154" s="1" t="s">
        <v>60083</v>
      </c>
      <c r="C12154" s="1" t="s">
        <v>46310</v>
      </c>
    </row>
    <row r="12155" spans="1:3" x14ac:dyDescent="0.25">
      <c r="A12155" s="1" t="s">
        <v>134</v>
      </c>
      <c r="B12155" s="1" t="s">
        <v>46311</v>
      </c>
    </row>
    <row r="12156" spans="1:3" x14ac:dyDescent="0.25">
      <c r="A12156" s="1" t="s">
        <v>133</v>
      </c>
      <c r="B12156" s="1" t="s">
        <v>59247</v>
      </c>
    </row>
    <row r="12157" spans="1:3" x14ac:dyDescent="0.25">
      <c r="A12157" s="1" t="s">
        <v>134</v>
      </c>
      <c r="B12157" s="1" t="s">
        <v>46312</v>
      </c>
    </row>
    <row r="12158" spans="1:3" x14ac:dyDescent="0.25">
      <c r="A12158" s="1" t="s">
        <v>133</v>
      </c>
      <c r="B12158" s="1" t="s">
        <v>46313</v>
      </c>
      <c r="C12158" s="1" t="s">
        <v>46314</v>
      </c>
    </row>
    <row r="12159" spans="1:3" x14ac:dyDescent="0.25">
      <c r="A12159" s="1" t="s">
        <v>134</v>
      </c>
      <c r="B12159" s="1" t="s">
        <v>59255</v>
      </c>
      <c r="C12159" s="1" t="s">
        <v>46315</v>
      </c>
    </row>
    <row r="12160" spans="1:3" x14ac:dyDescent="0.25">
      <c r="B12160" s="1" t="s">
        <v>59255</v>
      </c>
    </row>
    <row r="12161" spans="1:3" x14ac:dyDescent="0.25">
      <c r="B12161" s="1" t="s">
        <v>59255</v>
      </c>
      <c r="C12161" s="1" t="s">
        <v>46316</v>
      </c>
    </row>
    <row r="12162" spans="1:3" x14ac:dyDescent="0.25">
      <c r="A12162" s="1" t="s">
        <v>60246</v>
      </c>
      <c r="B12162" s="1" t="s">
        <v>46317</v>
      </c>
      <c r="C12162" s="1" t="s">
        <v>46318</v>
      </c>
    </row>
    <row r="12163" spans="1:3" x14ac:dyDescent="0.25">
      <c r="A12163" s="1" t="s">
        <v>133</v>
      </c>
      <c r="B12163" s="1" t="s">
        <v>46319</v>
      </c>
    </row>
    <row r="12164" spans="1:3" x14ac:dyDescent="0.25">
      <c r="A12164" s="1" t="s">
        <v>134</v>
      </c>
      <c r="B12164" s="1" t="s">
        <v>46320</v>
      </c>
      <c r="C12164" s="1" t="s">
        <v>46321</v>
      </c>
    </row>
    <row r="12165" spans="1:3" x14ac:dyDescent="0.25">
      <c r="B12165" s="1" t="s">
        <v>46320</v>
      </c>
    </row>
    <row r="12166" spans="1:3" x14ac:dyDescent="0.25">
      <c r="A12166" s="1" t="s">
        <v>133</v>
      </c>
      <c r="B12166" s="1" t="s">
        <v>46322</v>
      </c>
    </row>
    <row r="12167" spans="1:3" x14ac:dyDescent="0.25">
      <c r="A12167" s="1" t="s">
        <v>135</v>
      </c>
      <c r="B12167" s="1" t="s">
        <v>46323</v>
      </c>
      <c r="C12167" s="1" t="s">
        <v>46324</v>
      </c>
    </row>
    <row r="12168" spans="1:3" x14ac:dyDescent="0.25">
      <c r="A12168" s="1" t="s">
        <v>133</v>
      </c>
      <c r="B12168" s="1" t="s">
        <v>46325</v>
      </c>
    </row>
    <row r="12169" spans="1:3" x14ac:dyDescent="0.25">
      <c r="A12169" s="1" t="s">
        <v>60246</v>
      </c>
      <c r="B12169" s="1" t="s">
        <v>46326</v>
      </c>
    </row>
    <row r="12170" spans="1:3" x14ac:dyDescent="0.25">
      <c r="A12170" s="1" t="s">
        <v>133</v>
      </c>
      <c r="B12170" s="1" t="s">
        <v>46327</v>
      </c>
    </row>
    <row r="12171" spans="1:3" x14ac:dyDescent="0.25">
      <c r="A12171" s="1" t="s">
        <v>133</v>
      </c>
      <c r="B12171" s="1" t="s">
        <v>46328</v>
      </c>
    </row>
    <row r="12172" spans="1:3" x14ac:dyDescent="0.25">
      <c r="A12172" s="1" t="s">
        <v>133</v>
      </c>
      <c r="B12172" s="1" t="s">
        <v>46329</v>
      </c>
    </row>
    <row r="12173" spans="1:3" x14ac:dyDescent="0.25">
      <c r="A12173" s="1" t="s">
        <v>134</v>
      </c>
      <c r="B12173" s="1" t="s">
        <v>46330</v>
      </c>
    </row>
    <row r="12174" spans="1:3" x14ac:dyDescent="0.25">
      <c r="A12174" s="1" t="s">
        <v>133</v>
      </c>
      <c r="B12174" s="1" t="s">
        <v>46331</v>
      </c>
    </row>
    <row r="12175" spans="1:3" x14ac:dyDescent="0.25">
      <c r="B12175" s="1" t="s">
        <v>46331</v>
      </c>
      <c r="C12175" s="1" t="s">
        <v>46332</v>
      </c>
    </row>
    <row r="12176" spans="1:3" x14ac:dyDescent="0.25">
      <c r="B12176" s="1" t="s">
        <v>46333</v>
      </c>
    </row>
    <row r="12177" spans="1:3" x14ac:dyDescent="0.25">
      <c r="A12177" s="1" t="s">
        <v>133</v>
      </c>
      <c r="B12177" s="1" t="s">
        <v>46334</v>
      </c>
    </row>
    <row r="12178" spans="1:3" x14ac:dyDescent="0.25">
      <c r="A12178" s="1" t="s">
        <v>134</v>
      </c>
      <c r="B12178" s="1" t="s">
        <v>46335</v>
      </c>
    </row>
    <row r="12179" spans="1:3" x14ac:dyDescent="0.25">
      <c r="A12179" s="1" t="s">
        <v>133</v>
      </c>
      <c r="B12179" s="1" t="s">
        <v>46336</v>
      </c>
    </row>
    <row r="12180" spans="1:3" x14ac:dyDescent="0.25">
      <c r="A12180" s="1" t="s">
        <v>60246</v>
      </c>
      <c r="B12180" s="1" t="s">
        <v>46337</v>
      </c>
    </row>
    <row r="12181" spans="1:3" x14ac:dyDescent="0.25">
      <c r="A12181" s="1" t="s">
        <v>133</v>
      </c>
      <c r="B12181" s="1" t="s">
        <v>46338</v>
      </c>
    </row>
    <row r="12182" spans="1:3" x14ac:dyDescent="0.25">
      <c r="A12182" s="1" t="s">
        <v>134</v>
      </c>
      <c r="B12182" s="1" t="s">
        <v>46339</v>
      </c>
    </row>
    <row r="12183" spans="1:3" x14ac:dyDescent="0.25">
      <c r="B12183" s="1" t="s">
        <v>46339</v>
      </c>
    </row>
    <row r="12184" spans="1:3" x14ac:dyDescent="0.25">
      <c r="A12184" s="1" t="s">
        <v>134</v>
      </c>
      <c r="B12184" s="1" t="s">
        <v>46340</v>
      </c>
    </row>
    <row r="12185" spans="1:3" x14ac:dyDescent="0.25">
      <c r="B12185" s="1" t="s">
        <v>46340</v>
      </c>
    </row>
    <row r="12186" spans="1:3" x14ac:dyDescent="0.25">
      <c r="A12186" s="1" t="s">
        <v>133</v>
      </c>
      <c r="B12186" s="1" t="s">
        <v>46341</v>
      </c>
      <c r="C12186" s="1" t="s">
        <v>46342</v>
      </c>
    </row>
    <row r="12187" spans="1:3" x14ac:dyDescent="0.25">
      <c r="A12187" s="1" t="s">
        <v>133</v>
      </c>
      <c r="B12187" s="1" t="s">
        <v>46302</v>
      </c>
    </row>
    <row r="12188" spans="1:3" x14ac:dyDescent="0.25">
      <c r="A12188" s="1" t="s">
        <v>134</v>
      </c>
      <c r="B12188" s="1" t="s">
        <v>57158</v>
      </c>
    </row>
    <row r="12189" spans="1:3" x14ac:dyDescent="0.25">
      <c r="A12189" s="1" t="s">
        <v>133</v>
      </c>
      <c r="B12189" s="1" t="s">
        <v>46343</v>
      </c>
    </row>
    <row r="12190" spans="1:3" x14ac:dyDescent="0.25">
      <c r="A12190" s="1" t="s">
        <v>60246</v>
      </c>
      <c r="B12190" s="1" t="s">
        <v>46344</v>
      </c>
    </row>
    <row r="12191" spans="1:3" x14ac:dyDescent="0.25">
      <c r="A12191" s="1" t="s">
        <v>133</v>
      </c>
      <c r="B12191" s="1" t="s">
        <v>46345</v>
      </c>
    </row>
    <row r="12192" spans="1:3" x14ac:dyDescent="0.25">
      <c r="A12192" s="1" t="s">
        <v>134</v>
      </c>
      <c r="B12192" s="1" t="s">
        <v>46346</v>
      </c>
    </row>
    <row r="12193" spans="1:3" x14ac:dyDescent="0.25">
      <c r="A12193" s="1" t="s">
        <v>133</v>
      </c>
      <c r="B12193" s="1" t="s">
        <v>46347</v>
      </c>
    </row>
    <row r="12194" spans="1:3" x14ac:dyDescent="0.25">
      <c r="A12194" s="1" t="s">
        <v>60246</v>
      </c>
      <c r="B12194" s="1" t="s">
        <v>46348</v>
      </c>
    </row>
    <row r="12195" spans="1:3" x14ac:dyDescent="0.25">
      <c r="A12195" s="1" t="s">
        <v>133</v>
      </c>
      <c r="B12195" s="1" t="s">
        <v>46349</v>
      </c>
    </row>
    <row r="12196" spans="1:3" x14ac:dyDescent="0.25">
      <c r="A12196" s="1" t="s">
        <v>134</v>
      </c>
      <c r="B12196" s="1" t="s">
        <v>46350</v>
      </c>
    </row>
    <row r="12197" spans="1:3" x14ac:dyDescent="0.25">
      <c r="A12197" s="1" t="s">
        <v>134</v>
      </c>
      <c r="B12197" s="1" t="s">
        <v>46351</v>
      </c>
      <c r="C12197" s="1" t="s">
        <v>46352</v>
      </c>
    </row>
    <row r="12198" spans="1:3" x14ac:dyDescent="0.25">
      <c r="A12198" s="1" t="s">
        <v>133</v>
      </c>
      <c r="B12198" s="1" t="s">
        <v>46353</v>
      </c>
    </row>
    <row r="12199" spans="1:3" x14ac:dyDescent="0.25">
      <c r="A12199" s="1" t="s">
        <v>133</v>
      </c>
      <c r="B12199" s="1" t="s">
        <v>60083</v>
      </c>
      <c r="C12199" s="1" t="s">
        <v>46354</v>
      </c>
    </row>
    <row r="12200" spans="1:3" x14ac:dyDescent="0.25">
      <c r="A12200" s="1" t="s">
        <v>133</v>
      </c>
      <c r="B12200" s="1" t="s">
        <v>46355</v>
      </c>
      <c r="C12200" s="1" t="s">
        <v>46356</v>
      </c>
    </row>
    <row r="12201" spans="1:3" x14ac:dyDescent="0.25">
      <c r="A12201" s="1" t="s">
        <v>133</v>
      </c>
      <c r="B12201" s="1" t="s">
        <v>46357</v>
      </c>
    </row>
    <row r="12202" spans="1:3" x14ac:dyDescent="0.25">
      <c r="A12202" s="1" t="s">
        <v>60246</v>
      </c>
      <c r="B12202" s="1" t="s">
        <v>46358</v>
      </c>
    </row>
    <row r="12203" spans="1:3" x14ac:dyDescent="0.25">
      <c r="A12203" s="1" t="s">
        <v>133</v>
      </c>
      <c r="B12203" s="1" t="s">
        <v>60083</v>
      </c>
      <c r="C12203" s="1" t="s">
        <v>46359</v>
      </c>
    </row>
    <row r="12204" spans="1:3" x14ac:dyDescent="0.25">
      <c r="A12204" s="1" t="s">
        <v>134</v>
      </c>
      <c r="B12204" s="1" t="s">
        <v>46360</v>
      </c>
    </row>
    <row r="12205" spans="1:3" x14ac:dyDescent="0.25">
      <c r="A12205" s="1" t="s">
        <v>134</v>
      </c>
      <c r="B12205" s="1" t="s">
        <v>46361</v>
      </c>
    </row>
    <row r="12206" spans="1:3" x14ac:dyDescent="0.25">
      <c r="A12206" s="1" t="s">
        <v>133</v>
      </c>
      <c r="B12206" s="1" t="s">
        <v>46362</v>
      </c>
    </row>
    <row r="12207" spans="1:3" x14ac:dyDescent="0.25">
      <c r="A12207" s="1" t="s">
        <v>135</v>
      </c>
      <c r="B12207" s="1" t="s">
        <v>46363</v>
      </c>
    </row>
    <row r="12208" spans="1:3" x14ac:dyDescent="0.25">
      <c r="A12208" s="1" t="s">
        <v>60246</v>
      </c>
      <c r="B12208" s="1" t="s">
        <v>46358</v>
      </c>
    </row>
    <row r="12209" spans="1:3" x14ac:dyDescent="0.25">
      <c r="A12209" s="1" t="s">
        <v>133</v>
      </c>
      <c r="B12209" s="1" t="s">
        <v>60083</v>
      </c>
      <c r="C12209" s="1" t="s">
        <v>46359</v>
      </c>
    </row>
    <row r="12210" spans="1:3" x14ac:dyDescent="0.25">
      <c r="A12210" s="1" t="s">
        <v>134</v>
      </c>
      <c r="B12210" s="1" t="s">
        <v>46364</v>
      </c>
    </row>
    <row r="12211" spans="1:3" x14ac:dyDescent="0.25">
      <c r="A12211" s="1" t="s">
        <v>135</v>
      </c>
      <c r="B12211" s="1" t="s">
        <v>46365</v>
      </c>
    </row>
    <row r="12212" spans="1:3" x14ac:dyDescent="0.25">
      <c r="A12212" s="1" t="s">
        <v>134</v>
      </c>
      <c r="B12212" s="1" t="s">
        <v>60083</v>
      </c>
      <c r="C12212" s="1" t="s">
        <v>46366</v>
      </c>
    </row>
    <row r="12213" spans="1:3" x14ac:dyDescent="0.25">
      <c r="A12213" s="1" t="s">
        <v>60246</v>
      </c>
      <c r="B12213" s="1" t="s">
        <v>46367</v>
      </c>
    </row>
    <row r="12214" spans="1:3" x14ac:dyDescent="0.25">
      <c r="A12214" s="1" t="s">
        <v>134</v>
      </c>
      <c r="B12214" s="1" t="s">
        <v>46368</v>
      </c>
    </row>
    <row r="12215" spans="1:3" x14ac:dyDescent="0.25">
      <c r="A12215" s="1" t="s">
        <v>133</v>
      </c>
      <c r="B12215" s="1" t="s">
        <v>46369</v>
      </c>
    </row>
    <row r="12216" spans="1:3" x14ac:dyDescent="0.25">
      <c r="A12216" s="1" t="s">
        <v>60246</v>
      </c>
      <c r="B12216" s="1" t="s">
        <v>46370</v>
      </c>
    </row>
    <row r="12217" spans="1:3" x14ac:dyDescent="0.25">
      <c r="A12217" s="1" t="s">
        <v>133</v>
      </c>
      <c r="B12217" s="1" t="s">
        <v>60083</v>
      </c>
      <c r="C12217" s="1" t="s">
        <v>46371</v>
      </c>
    </row>
    <row r="12218" spans="1:3" x14ac:dyDescent="0.25">
      <c r="A12218" s="1" t="s">
        <v>134</v>
      </c>
      <c r="B12218" s="1" t="s">
        <v>46372</v>
      </c>
    </row>
    <row r="12219" spans="1:3" x14ac:dyDescent="0.25">
      <c r="A12219" s="1" t="s">
        <v>60246</v>
      </c>
      <c r="B12219" s="1" t="s">
        <v>46373</v>
      </c>
    </row>
    <row r="12220" spans="1:3" x14ac:dyDescent="0.25">
      <c r="A12220" s="1" t="s">
        <v>133</v>
      </c>
      <c r="B12220" s="1" t="s">
        <v>46374</v>
      </c>
    </row>
    <row r="12221" spans="1:3" x14ac:dyDescent="0.25">
      <c r="B12221" s="1" t="s">
        <v>46375</v>
      </c>
    </row>
    <row r="12222" spans="1:3" x14ac:dyDescent="0.25">
      <c r="A12222" s="1" t="s">
        <v>134</v>
      </c>
      <c r="B12222" s="1" t="s">
        <v>46376</v>
      </c>
      <c r="C12222" s="1" t="s">
        <v>46377</v>
      </c>
    </row>
    <row r="12223" spans="1:3" x14ac:dyDescent="0.25">
      <c r="B12223" s="1" t="s">
        <v>46376</v>
      </c>
    </row>
    <row r="12224" spans="1:3" x14ac:dyDescent="0.25">
      <c r="A12224" s="1" t="s">
        <v>133</v>
      </c>
      <c r="B12224" s="1" t="s">
        <v>46378</v>
      </c>
      <c r="C12224" s="1" t="s">
        <v>46379</v>
      </c>
    </row>
    <row r="12225" spans="1:3" x14ac:dyDescent="0.25">
      <c r="A12225" s="1" t="s">
        <v>133</v>
      </c>
      <c r="B12225" s="1" t="s">
        <v>46380</v>
      </c>
      <c r="C12225" s="1" t="s">
        <v>46381</v>
      </c>
    </row>
    <row r="12226" spans="1:3" x14ac:dyDescent="0.25">
      <c r="A12226" s="1" t="s">
        <v>133</v>
      </c>
      <c r="B12226" s="1" t="s">
        <v>46382</v>
      </c>
      <c r="C12226" s="1" t="s">
        <v>46383</v>
      </c>
    </row>
    <row r="12227" spans="1:3" x14ac:dyDescent="0.25">
      <c r="A12227" s="1" t="s">
        <v>133</v>
      </c>
      <c r="B12227" s="1" t="s">
        <v>46384</v>
      </c>
      <c r="C12227" s="1" t="s">
        <v>46385</v>
      </c>
    </row>
    <row r="12228" spans="1:3" x14ac:dyDescent="0.25">
      <c r="A12228" s="1" t="s">
        <v>135</v>
      </c>
      <c r="B12228" s="1" t="s">
        <v>46386</v>
      </c>
    </row>
    <row r="12229" spans="1:3" x14ac:dyDescent="0.25">
      <c r="A12229" s="1" t="s">
        <v>134</v>
      </c>
      <c r="B12229" s="1" t="s">
        <v>60083</v>
      </c>
      <c r="C12229" s="1" t="s">
        <v>46387</v>
      </c>
    </row>
    <row r="12230" spans="1:3" x14ac:dyDescent="0.25">
      <c r="A12230" s="1" t="s">
        <v>134</v>
      </c>
      <c r="B12230" s="1" t="s">
        <v>60083</v>
      </c>
      <c r="C12230" s="1" t="s">
        <v>46388</v>
      </c>
    </row>
    <row r="12231" spans="1:3" x14ac:dyDescent="0.25">
      <c r="A12231" s="1" t="s">
        <v>60246</v>
      </c>
      <c r="B12231" s="1" t="s">
        <v>46389</v>
      </c>
    </row>
    <row r="12232" spans="1:3" x14ac:dyDescent="0.25">
      <c r="A12232" s="1" t="s">
        <v>134</v>
      </c>
      <c r="B12232" s="1" t="s">
        <v>46390</v>
      </c>
    </row>
    <row r="12233" spans="1:3" x14ac:dyDescent="0.25">
      <c r="B12233" s="1" t="s">
        <v>46390</v>
      </c>
    </row>
    <row r="12234" spans="1:3" x14ac:dyDescent="0.25">
      <c r="A12234" s="1" t="s">
        <v>60246</v>
      </c>
      <c r="B12234" s="1" t="s">
        <v>46391</v>
      </c>
    </row>
    <row r="12235" spans="1:3" x14ac:dyDescent="0.25">
      <c r="A12235" s="1" t="s">
        <v>133</v>
      </c>
      <c r="B12235" s="1" t="s">
        <v>46392</v>
      </c>
    </row>
    <row r="12236" spans="1:3" x14ac:dyDescent="0.25">
      <c r="B12236" s="1" t="s">
        <v>46393</v>
      </c>
    </row>
    <row r="12237" spans="1:3" x14ac:dyDescent="0.25">
      <c r="A12237" s="1" t="s">
        <v>133</v>
      </c>
      <c r="B12237" s="1" t="s">
        <v>46394</v>
      </c>
    </row>
    <row r="12238" spans="1:3" x14ac:dyDescent="0.25">
      <c r="A12238" s="1" t="s">
        <v>135</v>
      </c>
      <c r="B12238" s="1" t="s">
        <v>46395</v>
      </c>
    </row>
    <row r="12239" spans="1:3" x14ac:dyDescent="0.25">
      <c r="B12239" s="1" t="s">
        <v>46395</v>
      </c>
      <c r="C12239" s="1" t="s">
        <v>46396</v>
      </c>
    </row>
    <row r="12240" spans="1:3" x14ac:dyDescent="0.25">
      <c r="A12240" s="1" t="s">
        <v>134</v>
      </c>
      <c r="B12240" s="1" t="s">
        <v>46397</v>
      </c>
      <c r="C12240" s="1" t="s">
        <v>46398</v>
      </c>
    </row>
    <row r="12241" spans="1:3" x14ac:dyDescent="0.25">
      <c r="A12241" s="1" t="s">
        <v>134</v>
      </c>
      <c r="B12241" s="1" t="s">
        <v>46399</v>
      </c>
    </row>
    <row r="12242" spans="1:3" x14ac:dyDescent="0.25">
      <c r="A12242" s="1" t="s">
        <v>135</v>
      </c>
      <c r="B12242" s="1" t="s">
        <v>46400</v>
      </c>
    </row>
    <row r="12243" spans="1:3" x14ac:dyDescent="0.25">
      <c r="A12243" s="1" t="s">
        <v>133</v>
      </c>
      <c r="B12243" s="1" t="s">
        <v>46401</v>
      </c>
    </row>
    <row r="12244" spans="1:3" x14ac:dyDescent="0.25">
      <c r="B12244" s="1" t="s">
        <v>46401</v>
      </c>
    </row>
    <row r="12245" spans="1:3" x14ac:dyDescent="0.25">
      <c r="A12245" s="1" t="s">
        <v>133</v>
      </c>
      <c r="B12245" s="1" t="s">
        <v>60083</v>
      </c>
      <c r="C12245" s="1" t="s">
        <v>46402</v>
      </c>
    </row>
    <row r="12246" spans="1:3" x14ac:dyDescent="0.25">
      <c r="A12246" s="1" t="s">
        <v>133</v>
      </c>
      <c r="B12246" s="1" t="s">
        <v>46403</v>
      </c>
    </row>
    <row r="12247" spans="1:3" x14ac:dyDescent="0.25">
      <c r="A12247" s="1" t="s">
        <v>133</v>
      </c>
      <c r="B12247" s="1" t="s">
        <v>46404</v>
      </c>
    </row>
    <row r="12248" spans="1:3" x14ac:dyDescent="0.25">
      <c r="A12248" s="1" t="s">
        <v>60246</v>
      </c>
      <c r="B12248" s="1" t="s">
        <v>46405</v>
      </c>
    </row>
    <row r="12249" spans="1:3" x14ac:dyDescent="0.25">
      <c r="A12249" s="1" t="s">
        <v>133</v>
      </c>
      <c r="B12249" s="1" t="s">
        <v>46406</v>
      </c>
    </row>
    <row r="12250" spans="1:3" x14ac:dyDescent="0.25">
      <c r="A12250" s="1" t="s">
        <v>134</v>
      </c>
      <c r="B12250" s="1" t="s">
        <v>46407</v>
      </c>
    </row>
    <row r="12251" spans="1:3" x14ac:dyDescent="0.25">
      <c r="A12251" s="1" t="s">
        <v>60246</v>
      </c>
      <c r="B12251" s="1" t="s">
        <v>46408</v>
      </c>
    </row>
    <row r="12252" spans="1:3" x14ac:dyDescent="0.25">
      <c r="A12252" s="1" t="s">
        <v>133</v>
      </c>
      <c r="B12252" s="1" t="s">
        <v>46409</v>
      </c>
    </row>
    <row r="12253" spans="1:3" x14ac:dyDescent="0.25">
      <c r="A12253" s="1" t="s">
        <v>134</v>
      </c>
      <c r="B12253" s="1" t="s">
        <v>46410</v>
      </c>
    </row>
    <row r="12254" spans="1:3" x14ac:dyDescent="0.25">
      <c r="A12254" s="1" t="s">
        <v>133</v>
      </c>
      <c r="B12254" s="1" t="s">
        <v>46411</v>
      </c>
    </row>
    <row r="12255" spans="1:3" x14ac:dyDescent="0.25">
      <c r="A12255" s="1" t="s">
        <v>60246</v>
      </c>
      <c r="B12255" s="1" t="s">
        <v>46412</v>
      </c>
    </row>
    <row r="12256" spans="1:3" x14ac:dyDescent="0.25">
      <c r="A12256" s="1" t="s">
        <v>133</v>
      </c>
      <c r="B12256" s="1" t="s">
        <v>60083</v>
      </c>
      <c r="C12256" s="1" t="s">
        <v>46413</v>
      </c>
    </row>
    <row r="12257" spans="1:3" x14ac:dyDescent="0.25">
      <c r="A12257" s="1" t="s">
        <v>134</v>
      </c>
      <c r="B12257" s="1" t="s">
        <v>46414</v>
      </c>
    </row>
    <row r="12258" spans="1:3" x14ac:dyDescent="0.25">
      <c r="A12258" s="1" t="s">
        <v>133</v>
      </c>
      <c r="B12258" s="1" t="s">
        <v>46415</v>
      </c>
    </row>
    <row r="12259" spans="1:3" x14ac:dyDescent="0.25">
      <c r="A12259" s="1" t="s">
        <v>133</v>
      </c>
      <c r="B12259" s="1" t="s">
        <v>46416</v>
      </c>
    </row>
    <row r="12260" spans="1:3" x14ac:dyDescent="0.25">
      <c r="B12260" s="1" t="s">
        <v>46416</v>
      </c>
      <c r="C12260" s="1" t="s">
        <v>46417</v>
      </c>
    </row>
    <row r="12261" spans="1:3" x14ac:dyDescent="0.25">
      <c r="A12261" s="1" t="s">
        <v>134</v>
      </c>
      <c r="B12261" s="1" t="s">
        <v>46418</v>
      </c>
    </row>
    <row r="12262" spans="1:3" x14ac:dyDescent="0.25">
      <c r="A12262" s="1" t="s">
        <v>133</v>
      </c>
      <c r="B12262" s="1" t="s">
        <v>46419</v>
      </c>
    </row>
    <row r="12263" spans="1:3" x14ac:dyDescent="0.25">
      <c r="A12263" s="1" t="s">
        <v>134</v>
      </c>
      <c r="B12263" s="1" t="s">
        <v>46420</v>
      </c>
    </row>
    <row r="12264" spans="1:3" x14ac:dyDescent="0.25">
      <c r="A12264" s="1" t="s">
        <v>133</v>
      </c>
      <c r="B12264" s="1" t="s">
        <v>46421</v>
      </c>
    </row>
    <row r="12265" spans="1:3" x14ac:dyDescent="0.25">
      <c r="A12265" s="1" t="s">
        <v>60246</v>
      </c>
      <c r="B12265" s="1" t="s">
        <v>46422</v>
      </c>
    </row>
    <row r="12266" spans="1:3" x14ac:dyDescent="0.25">
      <c r="A12266" s="1" t="s">
        <v>133</v>
      </c>
      <c r="B12266" s="1" t="s">
        <v>46406</v>
      </c>
    </row>
    <row r="12267" spans="1:3" x14ac:dyDescent="0.25">
      <c r="A12267" s="1" t="s">
        <v>134</v>
      </c>
      <c r="B12267" s="1" t="s">
        <v>46423</v>
      </c>
    </row>
    <row r="12268" spans="1:3" x14ac:dyDescent="0.25">
      <c r="A12268" s="1" t="s">
        <v>60246</v>
      </c>
      <c r="B12268" s="1" t="s">
        <v>46408</v>
      </c>
    </row>
    <row r="12269" spans="1:3" x14ac:dyDescent="0.25">
      <c r="A12269" s="1" t="s">
        <v>134</v>
      </c>
      <c r="B12269" s="1" t="s">
        <v>46424</v>
      </c>
    </row>
    <row r="12270" spans="1:3" x14ac:dyDescent="0.25">
      <c r="A12270" s="1" t="s">
        <v>60246</v>
      </c>
      <c r="B12270" s="1" t="s">
        <v>46425</v>
      </c>
    </row>
    <row r="12271" spans="1:3" x14ac:dyDescent="0.25">
      <c r="B12271" s="1" t="s">
        <v>46426</v>
      </c>
    </row>
    <row r="12272" spans="1:3" x14ac:dyDescent="0.25">
      <c r="A12272" s="1" t="s">
        <v>134</v>
      </c>
      <c r="B12272" s="1" t="s">
        <v>46427</v>
      </c>
      <c r="C12272" s="1" t="s">
        <v>46428</v>
      </c>
    </row>
    <row r="12273" spans="1:3" x14ac:dyDescent="0.25">
      <c r="B12273" s="1" t="s">
        <v>46427</v>
      </c>
    </row>
    <row r="12274" spans="1:3" x14ac:dyDescent="0.25">
      <c r="A12274" s="1" t="s">
        <v>133</v>
      </c>
      <c r="B12274" s="1" t="s">
        <v>46429</v>
      </c>
    </row>
    <row r="12275" spans="1:3" x14ac:dyDescent="0.25">
      <c r="A12275" s="1" t="s">
        <v>133</v>
      </c>
      <c r="B12275" s="1" t="s">
        <v>46430</v>
      </c>
    </row>
    <row r="12276" spans="1:3" x14ac:dyDescent="0.25">
      <c r="B12276" s="1" t="s">
        <v>46430</v>
      </c>
    </row>
    <row r="12277" spans="1:3" x14ac:dyDescent="0.25">
      <c r="B12277" s="1" t="s">
        <v>46430</v>
      </c>
    </row>
    <row r="12278" spans="1:3" x14ac:dyDescent="0.25">
      <c r="B12278" s="1" t="s">
        <v>60083</v>
      </c>
      <c r="C12278" s="1" t="s">
        <v>46431</v>
      </c>
    </row>
    <row r="12279" spans="1:3" x14ac:dyDescent="0.25">
      <c r="A12279" s="1" t="s">
        <v>133</v>
      </c>
      <c r="B12279" s="1" t="s">
        <v>46432</v>
      </c>
    </row>
    <row r="12280" spans="1:3" x14ac:dyDescent="0.25">
      <c r="A12280" s="1" t="s">
        <v>133</v>
      </c>
      <c r="B12280" s="1" t="s">
        <v>46433</v>
      </c>
    </row>
    <row r="12281" spans="1:3" x14ac:dyDescent="0.25">
      <c r="A12281" s="1" t="s">
        <v>133</v>
      </c>
      <c r="B12281" s="1" t="s">
        <v>46434</v>
      </c>
    </row>
    <row r="12282" spans="1:3" x14ac:dyDescent="0.25">
      <c r="A12282" s="1" t="s">
        <v>133</v>
      </c>
      <c r="B12282" s="1" t="s">
        <v>46435</v>
      </c>
    </row>
    <row r="12283" spans="1:3" x14ac:dyDescent="0.25">
      <c r="A12283" s="1" t="s">
        <v>133</v>
      </c>
      <c r="B12283" s="1" t="s">
        <v>46436</v>
      </c>
    </row>
    <row r="12284" spans="1:3" x14ac:dyDescent="0.25">
      <c r="B12284" s="1" t="s">
        <v>46436</v>
      </c>
    </row>
    <row r="12285" spans="1:3" x14ac:dyDescent="0.25">
      <c r="A12285" s="1" t="s">
        <v>133</v>
      </c>
      <c r="B12285" s="1" t="s">
        <v>46437</v>
      </c>
    </row>
    <row r="12286" spans="1:3" x14ac:dyDescent="0.25">
      <c r="A12286" s="1" t="s">
        <v>133</v>
      </c>
      <c r="B12286" s="1" t="s">
        <v>46438</v>
      </c>
    </row>
    <row r="12287" spans="1:3" x14ac:dyDescent="0.25">
      <c r="A12287" s="1" t="s">
        <v>133</v>
      </c>
      <c r="B12287" s="1" t="s">
        <v>46439</v>
      </c>
    </row>
    <row r="12288" spans="1:3" x14ac:dyDescent="0.25">
      <c r="A12288" s="1" t="s">
        <v>133</v>
      </c>
      <c r="B12288" s="1" t="s">
        <v>46440</v>
      </c>
    </row>
    <row r="12289" spans="1:3" x14ac:dyDescent="0.25">
      <c r="B12289" s="1" t="s">
        <v>46440</v>
      </c>
    </row>
    <row r="12290" spans="1:3" x14ac:dyDescent="0.25">
      <c r="A12290" s="1" t="s">
        <v>133</v>
      </c>
      <c r="B12290" s="1" t="s">
        <v>46119</v>
      </c>
    </row>
    <row r="12291" spans="1:3" x14ac:dyDescent="0.25">
      <c r="A12291" s="1" t="s">
        <v>133</v>
      </c>
      <c r="B12291" s="1" t="s">
        <v>46120</v>
      </c>
    </row>
    <row r="12292" spans="1:3" x14ac:dyDescent="0.25">
      <c r="A12292" s="1" t="s">
        <v>133</v>
      </c>
      <c r="B12292" s="1" t="s">
        <v>46121</v>
      </c>
    </row>
    <row r="12293" spans="1:3" x14ac:dyDescent="0.25">
      <c r="A12293" s="1" t="s">
        <v>133</v>
      </c>
      <c r="B12293" s="1" t="s">
        <v>46122</v>
      </c>
    </row>
    <row r="12294" spans="1:3" x14ac:dyDescent="0.25">
      <c r="A12294" s="1" t="s">
        <v>133</v>
      </c>
      <c r="B12294" s="1" t="s">
        <v>46123</v>
      </c>
    </row>
    <row r="12295" spans="1:3" x14ac:dyDescent="0.25">
      <c r="A12295" s="1" t="s">
        <v>133</v>
      </c>
      <c r="B12295" s="1" t="s">
        <v>46124</v>
      </c>
    </row>
    <row r="12296" spans="1:3" x14ac:dyDescent="0.25">
      <c r="A12296" s="1" t="s">
        <v>133</v>
      </c>
      <c r="B12296" s="1" t="s">
        <v>46125</v>
      </c>
      <c r="C12296" s="1" t="s">
        <v>46126</v>
      </c>
    </row>
    <row r="12297" spans="1:3" x14ac:dyDescent="0.25">
      <c r="A12297" s="1" t="s">
        <v>133</v>
      </c>
      <c r="B12297" s="1" t="s">
        <v>46127</v>
      </c>
    </row>
    <row r="12298" spans="1:3" x14ac:dyDescent="0.25">
      <c r="A12298" s="1" t="s">
        <v>133</v>
      </c>
      <c r="B12298" s="1" t="s">
        <v>46128</v>
      </c>
    </row>
    <row r="12299" spans="1:3" x14ac:dyDescent="0.25">
      <c r="A12299" s="1" t="s">
        <v>133</v>
      </c>
      <c r="B12299" s="1" t="s">
        <v>46129</v>
      </c>
    </row>
    <row r="12300" spans="1:3" x14ac:dyDescent="0.25">
      <c r="A12300" s="1" t="s">
        <v>133</v>
      </c>
      <c r="B12300" s="1" t="s">
        <v>46130</v>
      </c>
    </row>
    <row r="12301" spans="1:3" x14ac:dyDescent="0.25">
      <c r="A12301" s="1" t="s">
        <v>133</v>
      </c>
      <c r="B12301" s="1" t="s">
        <v>46131</v>
      </c>
    </row>
    <row r="12302" spans="1:3" x14ac:dyDescent="0.25">
      <c r="A12302" s="1" t="s">
        <v>133</v>
      </c>
      <c r="B12302" s="1" t="s">
        <v>46131</v>
      </c>
    </row>
    <row r="12303" spans="1:3" x14ac:dyDescent="0.25">
      <c r="A12303" s="1" t="s">
        <v>133</v>
      </c>
      <c r="B12303" s="1" t="s">
        <v>46132</v>
      </c>
    </row>
    <row r="12304" spans="1:3" x14ac:dyDescent="0.25">
      <c r="A12304" s="1" t="s">
        <v>133</v>
      </c>
      <c r="B12304" s="1" t="s">
        <v>59259</v>
      </c>
    </row>
    <row r="12305" spans="1:4" x14ac:dyDescent="0.25">
      <c r="B12305" s="1" t="s">
        <v>59259</v>
      </c>
    </row>
    <row r="12306" spans="1:4" x14ac:dyDescent="0.25">
      <c r="B12306" s="1" t="s">
        <v>59259</v>
      </c>
    </row>
    <row r="12307" spans="1:4" x14ac:dyDescent="0.25">
      <c r="B12307" s="1" t="s">
        <v>59259</v>
      </c>
    </row>
    <row r="12308" spans="1:4" x14ac:dyDescent="0.25">
      <c r="B12308" s="1" t="s">
        <v>60083</v>
      </c>
      <c r="C12308" s="1" t="s">
        <v>46133</v>
      </c>
    </row>
    <row r="12309" spans="1:4" x14ac:dyDescent="0.25">
      <c r="B12309" s="1" t="s">
        <v>60083</v>
      </c>
      <c r="C12309" s="1" t="s">
        <v>46134</v>
      </c>
    </row>
    <row r="12310" spans="1:4" x14ac:dyDescent="0.25">
      <c r="B12310" s="1" t="s">
        <v>60083</v>
      </c>
      <c r="C12310" s="1" t="s">
        <v>46135</v>
      </c>
    </row>
    <row r="12311" spans="1:4" x14ac:dyDescent="0.25">
      <c r="B12311" s="1" t="s">
        <v>60083</v>
      </c>
      <c r="C12311" s="1" t="s">
        <v>46136</v>
      </c>
      <c r="D12311" s="1" t="s">
        <v>46137</v>
      </c>
    </row>
    <row r="12312" spans="1:4" x14ac:dyDescent="0.25">
      <c r="A12312" s="1" t="s">
        <v>60246</v>
      </c>
      <c r="B12312" s="1" t="s">
        <v>46138</v>
      </c>
    </row>
    <row r="12313" spans="1:4" x14ac:dyDescent="0.25">
      <c r="A12313" s="1" t="s">
        <v>133</v>
      </c>
      <c r="B12313" s="1" t="s">
        <v>60083</v>
      </c>
      <c r="C12313" s="1" t="s">
        <v>46139</v>
      </c>
    </row>
    <row r="12314" spans="1:4" x14ac:dyDescent="0.25">
      <c r="A12314" s="1" t="s">
        <v>60246</v>
      </c>
      <c r="B12314" s="1" t="s">
        <v>46138</v>
      </c>
      <c r="C12314" s="1" t="s">
        <v>46140</v>
      </c>
    </row>
    <row r="12315" spans="1:4" x14ac:dyDescent="0.25">
      <c r="A12315" s="1" t="s">
        <v>133</v>
      </c>
      <c r="B12315" s="1" t="s">
        <v>46141</v>
      </c>
    </row>
    <row r="12316" spans="1:4" x14ac:dyDescent="0.25">
      <c r="A12316" s="1" t="s">
        <v>134</v>
      </c>
      <c r="B12316" s="1" t="s">
        <v>46142</v>
      </c>
    </row>
    <row r="12317" spans="1:4" x14ac:dyDescent="0.25">
      <c r="A12317" s="1" t="s">
        <v>133</v>
      </c>
      <c r="B12317" s="1" t="s">
        <v>46143</v>
      </c>
    </row>
    <row r="12318" spans="1:4" x14ac:dyDescent="0.25">
      <c r="A12318" s="1" t="s">
        <v>60246</v>
      </c>
      <c r="B12318" s="1" t="s">
        <v>46144</v>
      </c>
    </row>
    <row r="12319" spans="1:4" x14ac:dyDescent="0.25">
      <c r="A12319" s="1" t="s">
        <v>134</v>
      </c>
      <c r="B12319" s="1" t="s">
        <v>46145</v>
      </c>
    </row>
    <row r="12320" spans="1:4" x14ac:dyDescent="0.25">
      <c r="A12320" s="1" t="s">
        <v>133</v>
      </c>
      <c r="B12320" s="1" t="s">
        <v>46146</v>
      </c>
    </row>
    <row r="12321" spans="1:3" x14ac:dyDescent="0.25">
      <c r="A12321" s="1" t="s">
        <v>134</v>
      </c>
      <c r="B12321" s="1" t="s">
        <v>46147</v>
      </c>
      <c r="C12321" s="1" t="s">
        <v>46148</v>
      </c>
    </row>
    <row r="12322" spans="1:3" x14ac:dyDescent="0.25">
      <c r="B12322" s="1" t="s">
        <v>46149</v>
      </c>
    </row>
    <row r="12323" spans="1:3" x14ac:dyDescent="0.25">
      <c r="A12323" s="1" t="s">
        <v>134</v>
      </c>
      <c r="B12323" s="1" t="s">
        <v>46150</v>
      </c>
    </row>
    <row r="12324" spans="1:3" x14ac:dyDescent="0.25">
      <c r="A12324" s="1" t="s">
        <v>133</v>
      </c>
      <c r="B12324" s="1" t="s">
        <v>46151</v>
      </c>
    </row>
    <row r="12325" spans="1:3" x14ac:dyDescent="0.25">
      <c r="A12325" s="1" t="s">
        <v>133</v>
      </c>
      <c r="B12325" s="1" t="s">
        <v>46152</v>
      </c>
    </row>
    <row r="12326" spans="1:3" x14ac:dyDescent="0.25">
      <c r="A12326" s="1" t="s">
        <v>133</v>
      </c>
      <c r="B12326" s="1" t="s">
        <v>46153</v>
      </c>
    </row>
    <row r="12327" spans="1:3" x14ac:dyDescent="0.25">
      <c r="A12327" s="1" t="s">
        <v>133</v>
      </c>
      <c r="B12327" s="1" t="s">
        <v>46154</v>
      </c>
      <c r="C12327" s="1" t="s">
        <v>60204</v>
      </c>
    </row>
    <row r="12328" spans="1:3" x14ac:dyDescent="0.25">
      <c r="A12328" s="1" t="s">
        <v>133</v>
      </c>
      <c r="B12328" s="1" t="s">
        <v>46155</v>
      </c>
      <c r="C12328" s="1" t="s">
        <v>60204</v>
      </c>
    </row>
    <row r="12329" spans="1:3" x14ac:dyDescent="0.25">
      <c r="A12329" s="1" t="s">
        <v>60246</v>
      </c>
      <c r="B12329" s="1" t="s">
        <v>46156</v>
      </c>
    </row>
    <row r="12330" spans="1:3" x14ac:dyDescent="0.25">
      <c r="A12330" s="1" t="s">
        <v>133</v>
      </c>
      <c r="B12330" s="1" t="s">
        <v>60083</v>
      </c>
      <c r="C12330" s="1" t="s">
        <v>46157</v>
      </c>
    </row>
    <row r="12331" spans="1:3" x14ac:dyDescent="0.25">
      <c r="A12331" s="1" t="s">
        <v>134</v>
      </c>
      <c r="B12331" s="1" t="s">
        <v>46158</v>
      </c>
    </row>
    <row r="12332" spans="1:3" x14ac:dyDescent="0.25">
      <c r="A12332" s="1" t="s">
        <v>133</v>
      </c>
      <c r="B12332" s="1" t="s">
        <v>46159</v>
      </c>
    </row>
    <row r="12333" spans="1:3" x14ac:dyDescent="0.25">
      <c r="A12333" s="1" t="s">
        <v>60246</v>
      </c>
      <c r="B12333" s="1" t="s">
        <v>46160</v>
      </c>
    </row>
    <row r="12334" spans="1:3" x14ac:dyDescent="0.25">
      <c r="A12334" s="1" t="s">
        <v>134</v>
      </c>
      <c r="B12334" s="1" t="s">
        <v>46161</v>
      </c>
      <c r="C12334" s="1" t="s">
        <v>46162</v>
      </c>
    </row>
    <row r="12335" spans="1:3" x14ac:dyDescent="0.25">
      <c r="A12335" s="1" t="s">
        <v>133</v>
      </c>
      <c r="B12335" s="1" t="s">
        <v>46163</v>
      </c>
    </row>
    <row r="12336" spans="1:3" x14ac:dyDescent="0.25">
      <c r="A12336" s="1" t="s">
        <v>60246</v>
      </c>
      <c r="B12336" s="1" t="s">
        <v>46164</v>
      </c>
    </row>
    <row r="12337" spans="1:3" x14ac:dyDescent="0.25">
      <c r="A12337" s="1" t="s">
        <v>133</v>
      </c>
      <c r="B12337" s="1" t="s">
        <v>60083</v>
      </c>
      <c r="C12337" s="1" t="s">
        <v>46165</v>
      </c>
    </row>
    <row r="12338" spans="1:3" x14ac:dyDescent="0.25">
      <c r="A12338" s="1" t="s">
        <v>134</v>
      </c>
      <c r="B12338" s="1" t="s">
        <v>46166</v>
      </c>
    </row>
    <row r="12339" spans="1:3" x14ac:dyDescent="0.25">
      <c r="B12339" s="1" t="s">
        <v>46167</v>
      </c>
    </row>
    <row r="12340" spans="1:3" x14ac:dyDescent="0.25">
      <c r="A12340" s="1" t="s">
        <v>133</v>
      </c>
      <c r="B12340" s="1" t="s">
        <v>46168</v>
      </c>
    </row>
    <row r="12341" spans="1:3" x14ac:dyDescent="0.25">
      <c r="B12341" s="1" t="s">
        <v>46168</v>
      </c>
    </row>
    <row r="12342" spans="1:3" x14ac:dyDescent="0.25">
      <c r="A12342" s="1" t="s">
        <v>133</v>
      </c>
      <c r="B12342" s="1" t="s">
        <v>46169</v>
      </c>
    </row>
    <row r="12343" spans="1:3" x14ac:dyDescent="0.25">
      <c r="A12343" s="1" t="s">
        <v>133</v>
      </c>
      <c r="B12343" s="1" t="s">
        <v>46170</v>
      </c>
      <c r="C12343" s="1" t="s">
        <v>46171</v>
      </c>
    </row>
    <row r="12344" spans="1:3" x14ac:dyDescent="0.25">
      <c r="A12344" s="1" t="s">
        <v>133</v>
      </c>
      <c r="B12344" s="1" t="s">
        <v>60083</v>
      </c>
      <c r="C12344" s="1" t="s">
        <v>46172</v>
      </c>
    </row>
    <row r="12345" spans="1:3" x14ac:dyDescent="0.25">
      <c r="A12345" s="1" t="s">
        <v>134</v>
      </c>
      <c r="B12345" s="1" t="s">
        <v>46173</v>
      </c>
      <c r="C12345" s="1" t="s">
        <v>46174</v>
      </c>
    </row>
    <row r="12346" spans="1:3" x14ac:dyDescent="0.25">
      <c r="B12346" s="1" t="s">
        <v>46173</v>
      </c>
    </row>
    <row r="12347" spans="1:3" x14ac:dyDescent="0.25">
      <c r="A12347" s="1" t="s">
        <v>133</v>
      </c>
      <c r="B12347" s="1" t="s">
        <v>46175</v>
      </c>
    </row>
    <row r="12348" spans="1:3" x14ac:dyDescent="0.25">
      <c r="A12348" s="1" t="s">
        <v>133</v>
      </c>
      <c r="B12348" s="1" t="s">
        <v>46176</v>
      </c>
      <c r="C12348" s="1" t="s">
        <v>46177</v>
      </c>
    </row>
    <row r="12349" spans="1:3" x14ac:dyDescent="0.25">
      <c r="B12349" s="1" t="s">
        <v>46178</v>
      </c>
    </row>
    <row r="12350" spans="1:3" x14ac:dyDescent="0.25">
      <c r="A12350" s="1" t="s">
        <v>60246</v>
      </c>
      <c r="B12350" s="1" t="s">
        <v>46179</v>
      </c>
    </row>
    <row r="12351" spans="1:3" x14ac:dyDescent="0.25">
      <c r="A12351" s="1" t="s">
        <v>134</v>
      </c>
      <c r="B12351" s="1" t="s">
        <v>46180</v>
      </c>
    </row>
    <row r="12352" spans="1:3" x14ac:dyDescent="0.25">
      <c r="A12352" s="1" t="s">
        <v>134</v>
      </c>
      <c r="B12352" s="1" t="s">
        <v>46181</v>
      </c>
    </row>
    <row r="12353" spans="1:3" x14ac:dyDescent="0.25">
      <c r="A12353" s="1" t="s">
        <v>133</v>
      </c>
      <c r="B12353" s="1" t="s">
        <v>46182</v>
      </c>
    </row>
    <row r="12354" spans="1:3" x14ac:dyDescent="0.25">
      <c r="A12354" s="1" t="s">
        <v>134</v>
      </c>
      <c r="B12354" s="1" t="s">
        <v>46183</v>
      </c>
    </row>
    <row r="12355" spans="1:3" x14ac:dyDescent="0.25">
      <c r="A12355" s="1" t="s">
        <v>133</v>
      </c>
      <c r="B12355" s="1" t="s">
        <v>46184</v>
      </c>
    </row>
    <row r="12356" spans="1:3" x14ac:dyDescent="0.25">
      <c r="A12356" s="1" t="s">
        <v>60246</v>
      </c>
      <c r="B12356" s="1" t="s">
        <v>46185</v>
      </c>
    </row>
    <row r="12357" spans="1:3" x14ac:dyDescent="0.25">
      <c r="A12357" s="1" t="s">
        <v>133</v>
      </c>
      <c r="B12357" s="1" t="s">
        <v>46186</v>
      </c>
    </row>
    <row r="12358" spans="1:3" x14ac:dyDescent="0.25">
      <c r="A12358" s="1" t="s">
        <v>134</v>
      </c>
      <c r="B12358" s="1" t="s">
        <v>46187</v>
      </c>
    </row>
    <row r="12359" spans="1:3" x14ac:dyDescent="0.25">
      <c r="A12359" s="1" t="s">
        <v>133</v>
      </c>
      <c r="B12359" s="1" t="s">
        <v>46188</v>
      </c>
    </row>
    <row r="12360" spans="1:3" x14ac:dyDescent="0.25">
      <c r="A12360" s="1" t="s">
        <v>60246</v>
      </c>
      <c r="B12360" s="1" t="s">
        <v>46189</v>
      </c>
    </row>
    <row r="12361" spans="1:3" x14ac:dyDescent="0.25">
      <c r="A12361" s="1" t="s">
        <v>133</v>
      </c>
      <c r="B12361" s="1" t="s">
        <v>46190</v>
      </c>
    </row>
    <row r="12362" spans="1:3" x14ac:dyDescent="0.25">
      <c r="B12362" s="1" t="s">
        <v>46191</v>
      </c>
    </row>
    <row r="12363" spans="1:3" x14ac:dyDescent="0.25">
      <c r="A12363" s="1" t="s">
        <v>133</v>
      </c>
      <c r="B12363" s="1" t="s">
        <v>46192</v>
      </c>
    </row>
    <row r="12364" spans="1:3" x14ac:dyDescent="0.25">
      <c r="B12364" s="1" t="s">
        <v>46193</v>
      </c>
      <c r="C12364" s="1" t="s">
        <v>46194</v>
      </c>
    </row>
    <row r="12365" spans="1:3" x14ac:dyDescent="0.25">
      <c r="A12365" s="1" t="s">
        <v>134</v>
      </c>
      <c r="B12365" s="1" t="s">
        <v>46195</v>
      </c>
    </row>
    <row r="12366" spans="1:3" x14ac:dyDescent="0.25">
      <c r="A12366" s="1" t="s">
        <v>133</v>
      </c>
      <c r="B12366" s="1" t="s">
        <v>46196</v>
      </c>
    </row>
    <row r="12367" spans="1:3" x14ac:dyDescent="0.25">
      <c r="A12367" s="1" t="s">
        <v>133</v>
      </c>
      <c r="B12367" s="1" t="s">
        <v>46197</v>
      </c>
    </row>
    <row r="12368" spans="1:3" x14ac:dyDescent="0.25">
      <c r="A12368" s="1" t="s">
        <v>133</v>
      </c>
      <c r="B12368" s="1" t="s">
        <v>46198</v>
      </c>
    </row>
    <row r="12369" spans="1:3" x14ac:dyDescent="0.25">
      <c r="A12369" s="1" t="s">
        <v>135</v>
      </c>
      <c r="B12369" s="1" t="s">
        <v>46199</v>
      </c>
    </row>
    <row r="12370" spans="1:3" x14ac:dyDescent="0.25">
      <c r="A12370" s="1" t="s">
        <v>134</v>
      </c>
      <c r="B12370" s="1" t="s">
        <v>60083</v>
      </c>
      <c r="C12370" s="1" t="s">
        <v>46200</v>
      </c>
    </row>
    <row r="12371" spans="1:3" x14ac:dyDescent="0.25">
      <c r="A12371" s="1" t="s">
        <v>60246</v>
      </c>
      <c r="B12371" s="1" t="s">
        <v>46201</v>
      </c>
    </row>
    <row r="12372" spans="1:3" x14ac:dyDescent="0.25">
      <c r="A12372" s="1" t="s">
        <v>133</v>
      </c>
      <c r="B12372" s="1" t="s">
        <v>46202</v>
      </c>
    </row>
    <row r="12373" spans="1:3" x14ac:dyDescent="0.25">
      <c r="A12373" s="1" t="s">
        <v>134</v>
      </c>
      <c r="B12373" s="1" t="s">
        <v>46203</v>
      </c>
    </row>
    <row r="12374" spans="1:3" x14ac:dyDescent="0.25">
      <c r="A12374" s="1" t="s">
        <v>60246</v>
      </c>
      <c r="B12374" s="1" t="s">
        <v>46204</v>
      </c>
    </row>
    <row r="12375" spans="1:3" x14ac:dyDescent="0.25">
      <c r="A12375" s="1" t="s">
        <v>134</v>
      </c>
      <c r="B12375" s="1" t="s">
        <v>46205</v>
      </c>
    </row>
    <row r="12376" spans="1:3" x14ac:dyDescent="0.25">
      <c r="A12376" s="1" t="s">
        <v>133</v>
      </c>
      <c r="B12376" s="1" t="s">
        <v>46206</v>
      </c>
    </row>
    <row r="12377" spans="1:3" x14ac:dyDescent="0.25">
      <c r="B12377" s="1" t="s">
        <v>46191</v>
      </c>
    </row>
    <row r="12378" spans="1:3" x14ac:dyDescent="0.25">
      <c r="A12378" s="1" t="s">
        <v>134</v>
      </c>
      <c r="B12378" s="1" t="s">
        <v>46207</v>
      </c>
      <c r="C12378" s="1" t="s">
        <v>46208</v>
      </c>
    </row>
    <row r="12379" spans="1:3" x14ac:dyDescent="0.25">
      <c r="A12379" s="1" t="s">
        <v>134</v>
      </c>
      <c r="B12379" s="1" t="s">
        <v>46209</v>
      </c>
    </row>
    <row r="12380" spans="1:3" x14ac:dyDescent="0.25">
      <c r="A12380" s="1" t="s">
        <v>133</v>
      </c>
      <c r="B12380" s="1" t="s">
        <v>46210</v>
      </c>
      <c r="C12380" s="1" t="s">
        <v>46211</v>
      </c>
    </row>
    <row r="12381" spans="1:3" x14ac:dyDescent="0.25">
      <c r="A12381" s="1" t="s">
        <v>60246</v>
      </c>
      <c r="B12381" s="1" t="s">
        <v>46212</v>
      </c>
    </row>
    <row r="12382" spans="1:3" x14ac:dyDescent="0.25">
      <c r="A12382" s="1" t="s">
        <v>133</v>
      </c>
      <c r="B12382" s="1" t="s">
        <v>46213</v>
      </c>
    </row>
    <row r="12383" spans="1:3" x14ac:dyDescent="0.25">
      <c r="A12383" s="1" t="s">
        <v>134</v>
      </c>
      <c r="B12383" s="1" t="s">
        <v>46214</v>
      </c>
      <c r="C12383" s="1" t="s">
        <v>46215</v>
      </c>
    </row>
    <row r="12384" spans="1:3" x14ac:dyDescent="0.25">
      <c r="A12384" s="1" t="s">
        <v>135</v>
      </c>
      <c r="B12384" s="1" t="s">
        <v>46216</v>
      </c>
    </row>
    <row r="12385" spans="1:3" x14ac:dyDescent="0.25">
      <c r="A12385" s="1" t="s">
        <v>133</v>
      </c>
      <c r="B12385" s="1" t="s">
        <v>46217</v>
      </c>
    </row>
    <row r="12386" spans="1:3" x14ac:dyDescent="0.25">
      <c r="A12386" s="1" t="s">
        <v>60246</v>
      </c>
      <c r="B12386" s="1" t="s">
        <v>46218</v>
      </c>
    </row>
    <row r="12387" spans="1:3" x14ac:dyDescent="0.25">
      <c r="A12387" s="1" t="s">
        <v>134</v>
      </c>
      <c r="B12387" s="1" t="s">
        <v>46219</v>
      </c>
    </row>
    <row r="12388" spans="1:3" x14ac:dyDescent="0.25">
      <c r="A12388" s="1" t="s">
        <v>60246</v>
      </c>
      <c r="B12388" s="1" t="s">
        <v>46220</v>
      </c>
    </row>
    <row r="12389" spans="1:3" x14ac:dyDescent="0.25">
      <c r="A12389" s="1" t="s">
        <v>134</v>
      </c>
      <c r="B12389" s="1" t="s">
        <v>46221</v>
      </c>
    </row>
    <row r="12390" spans="1:3" x14ac:dyDescent="0.25">
      <c r="A12390" s="1" t="s">
        <v>133</v>
      </c>
      <c r="B12390" s="1" t="s">
        <v>46222</v>
      </c>
    </row>
    <row r="12391" spans="1:3" x14ac:dyDescent="0.25">
      <c r="B12391" s="1" t="s">
        <v>46222</v>
      </c>
    </row>
    <row r="12392" spans="1:3" x14ac:dyDescent="0.25">
      <c r="A12392" s="1" t="s">
        <v>133</v>
      </c>
      <c r="B12392" s="1" t="s">
        <v>46223</v>
      </c>
    </row>
    <row r="12393" spans="1:3" x14ac:dyDescent="0.25">
      <c r="B12393" s="1" t="s">
        <v>46224</v>
      </c>
    </row>
    <row r="12394" spans="1:3" x14ac:dyDescent="0.25">
      <c r="A12394" s="1" t="s">
        <v>133</v>
      </c>
      <c r="B12394" s="1" t="s">
        <v>46225</v>
      </c>
      <c r="C12394" s="1" t="s">
        <v>46226</v>
      </c>
    </row>
    <row r="12395" spans="1:3" x14ac:dyDescent="0.25">
      <c r="A12395" s="1" t="s">
        <v>133</v>
      </c>
      <c r="B12395" s="1" t="s">
        <v>46225</v>
      </c>
    </row>
    <row r="12396" spans="1:3" x14ac:dyDescent="0.25">
      <c r="B12396" s="1" t="s">
        <v>46227</v>
      </c>
      <c r="C12396" s="1" t="s">
        <v>46309</v>
      </c>
    </row>
    <row r="12397" spans="1:3" x14ac:dyDescent="0.25">
      <c r="A12397" s="1" t="s">
        <v>133</v>
      </c>
      <c r="B12397" s="1" t="s">
        <v>46228</v>
      </c>
    </row>
    <row r="12398" spans="1:3" x14ac:dyDescent="0.25">
      <c r="A12398" s="1" t="s">
        <v>133</v>
      </c>
      <c r="B12398" s="1" t="s">
        <v>46229</v>
      </c>
    </row>
    <row r="12399" spans="1:3" x14ac:dyDescent="0.25">
      <c r="A12399" s="1" t="s">
        <v>133</v>
      </c>
      <c r="B12399" s="1" t="s">
        <v>46230</v>
      </c>
    </row>
    <row r="12400" spans="1:3" x14ac:dyDescent="0.25">
      <c r="A12400" s="1" t="s">
        <v>133</v>
      </c>
      <c r="B12400" s="1" t="s">
        <v>60083</v>
      </c>
      <c r="C12400" s="1" t="s">
        <v>46231</v>
      </c>
    </row>
    <row r="12401" spans="1:3" x14ac:dyDescent="0.25">
      <c r="B12401" s="1" t="s">
        <v>46230</v>
      </c>
    </row>
    <row r="12402" spans="1:3" x14ac:dyDescent="0.25">
      <c r="A12402" s="1" t="s">
        <v>133</v>
      </c>
      <c r="B12402" s="1" t="s">
        <v>46232</v>
      </c>
    </row>
    <row r="12403" spans="1:3" x14ac:dyDescent="0.25">
      <c r="A12403" s="1" t="s">
        <v>133</v>
      </c>
      <c r="B12403" s="1" t="s">
        <v>46233</v>
      </c>
      <c r="C12403" s="1" t="s">
        <v>46234</v>
      </c>
    </row>
    <row r="12404" spans="1:3" x14ac:dyDescent="0.25">
      <c r="A12404" s="1" t="s">
        <v>133</v>
      </c>
      <c r="B12404" s="1" t="s">
        <v>46235</v>
      </c>
      <c r="C12404" s="1" t="s">
        <v>46236</v>
      </c>
    </row>
    <row r="12405" spans="1:3" x14ac:dyDescent="0.25">
      <c r="A12405" s="1" t="s">
        <v>133</v>
      </c>
      <c r="B12405" s="1" t="s">
        <v>46237</v>
      </c>
    </row>
    <row r="12406" spans="1:3" x14ac:dyDescent="0.25">
      <c r="A12406" s="1" t="s">
        <v>134</v>
      </c>
      <c r="B12406" s="1" t="s">
        <v>46238</v>
      </c>
    </row>
    <row r="12407" spans="1:3" x14ac:dyDescent="0.25">
      <c r="A12407" s="1" t="s">
        <v>134</v>
      </c>
      <c r="B12407" s="1" t="s">
        <v>46239</v>
      </c>
    </row>
    <row r="12408" spans="1:3" x14ac:dyDescent="0.25">
      <c r="A12408" s="1" t="s">
        <v>133</v>
      </c>
      <c r="B12408" s="1" t="s">
        <v>46240</v>
      </c>
      <c r="C12408" s="1" t="s">
        <v>46241</v>
      </c>
    </row>
    <row r="12409" spans="1:3" x14ac:dyDescent="0.25">
      <c r="B12409" s="1" t="s">
        <v>46240</v>
      </c>
      <c r="C12409" s="1" t="s">
        <v>46242</v>
      </c>
    </row>
    <row r="12410" spans="1:3" x14ac:dyDescent="0.25">
      <c r="A12410" s="1" t="s">
        <v>135</v>
      </c>
      <c r="B12410" s="1" t="s">
        <v>46243</v>
      </c>
      <c r="C12410" s="1" t="s">
        <v>46244</v>
      </c>
    </row>
    <row r="12411" spans="1:3" x14ac:dyDescent="0.25">
      <c r="A12411" s="1" t="s">
        <v>135</v>
      </c>
      <c r="B12411" s="1" t="s">
        <v>46245</v>
      </c>
      <c r="C12411" s="1" t="s">
        <v>46246</v>
      </c>
    </row>
    <row r="12412" spans="1:3" x14ac:dyDescent="0.25">
      <c r="A12412" s="1" t="s">
        <v>133</v>
      </c>
      <c r="B12412" s="1" t="s">
        <v>46247</v>
      </c>
      <c r="C12412" s="1" t="s">
        <v>46248</v>
      </c>
    </row>
    <row r="12413" spans="1:3" x14ac:dyDescent="0.25">
      <c r="A12413" s="1" t="s">
        <v>133</v>
      </c>
      <c r="B12413" s="1" t="s">
        <v>46249</v>
      </c>
      <c r="C12413" s="1" t="s">
        <v>46250</v>
      </c>
    </row>
    <row r="12414" spans="1:3" x14ac:dyDescent="0.25">
      <c r="A12414" s="1" t="s">
        <v>135</v>
      </c>
      <c r="B12414" s="1" t="s">
        <v>46251</v>
      </c>
      <c r="C12414" s="1" t="s">
        <v>46252</v>
      </c>
    </row>
    <row r="12415" spans="1:3" x14ac:dyDescent="0.25">
      <c r="A12415" s="1" t="s">
        <v>133</v>
      </c>
      <c r="B12415" s="1" t="s">
        <v>46253</v>
      </c>
      <c r="C12415" s="1" t="s">
        <v>46254</v>
      </c>
    </row>
    <row r="12416" spans="1:3" x14ac:dyDescent="0.25">
      <c r="A12416" s="1" t="s">
        <v>133</v>
      </c>
      <c r="B12416" s="1" t="s">
        <v>46255</v>
      </c>
      <c r="C12416" s="1" t="s">
        <v>46256</v>
      </c>
    </row>
    <row r="12417" spans="1:3" x14ac:dyDescent="0.25">
      <c r="A12417" s="1" t="s">
        <v>133</v>
      </c>
      <c r="B12417" s="1" t="s">
        <v>46257</v>
      </c>
      <c r="C12417" s="1" t="s">
        <v>46258</v>
      </c>
    </row>
    <row r="12418" spans="1:3" x14ac:dyDescent="0.25">
      <c r="B12418" s="1" t="s">
        <v>46257</v>
      </c>
      <c r="C12418" s="1" t="s">
        <v>46259</v>
      </c>
    </row>
    <row r="12419" spans="1:3" x14ac:dyDescent="0.25">
      <c r="A12419" s="1" t="s">
        <v>133</v>
      </c>
      <c r="B12419" s="1" t="s">
        <v>60083</v>
      </c>
      <c r="C12419" s="1" t="s">
        <v>46260</v>
      </c>
    </row>
    <row r="12420" spans="1:3" x14ac:dyDescent="0.25">
      <c r="A12420" s="1" t="s">
        <v>133</v>
      </c>
      <c r="B12420" s="1" t="s">
        <v>46261</v>
      </c>
      <c r="C12420" s="1" t="s">
        <v>46262</v>
      </c>
    </row>
    <row r="12421" spans="1:3" x14ac:dyDescent="0.25">
      <c r="A12421" s="1" t="s">
        <v>134</v>
      </c>
      <c r="B12421" s="1" t="s">
        <v>46263</v>
      </c>
    </row>
    <row r="12422" spans="1:3" x14ac:dyDescent="0.25">
      <c r="B12422" s="1" t="s">
        <v>46263</v>
      </c>
    </row>
    <row r="12423" spans="1:3" x14ac:dyDescent="0.25">
      <c r="B12423" s="1" t="s">
        <v>46263</v>
      </c>
      <c r="C12423" s="1" t="s">
        <v>46264</v>
      </c>
    </row>
    <row r="12424" spans="1:3" x14ac:dyDescent="0.25">
      <c r="A12424" s="1" t="s">
        <v>135</v>
      </c>
      <c r="B12424" s="1" t="s">
        <v>46243</v>
      </c>
    </row>
    <row r="12425" spans="1:3" x14ac:dyDescent="0.25">
      <c r="B12425" s="1" t="s">
        <v>46243</v>
      </c>
      <c r="C12425" s="1" t="s">
        <v>46265</v>
      </c>
    </row>
    <row r="12426" spans="1:3" x14ac:dyDescent="0.25">
      <c r="A12426" s="1" t="s">
        <v>134</v>
      </c>
      <c r="B12426" s="1" t="s">
        <v>60083</v>
      </c>
      <c r="C12426" s="1" t="s">
        <v>46266</v>
      </c>
    </row>
    <row r="12427" spans="1:3" x14ac:dyDescent="0.25">
      <c r="A12427" s="1" t="s">
        <v>134</v>
      </c>
      <c r="B12427" s="1" t="s">
        <v>60083</v>
      </c>
      <c r="C12427" s="1" t="s">
        <v>46267</v>
      </c>
    </row>
    <row r="12428" spans="1:3" x14ac:dyDescent="0.25">
      <c r="B12428" s="1" t="s">
        <v>60083</v>
      </c>
      <c r="C12428" s="1" t="s">
        <v>46267</v>
      </c>
    </row>
    <row r="12429" spans="1:3" x14ac:dyDescent="0.25">
      <c r="A12429" s="1" t="s">
        <v>134</v>
      </c>
      <c r="B12429" s="1" t="s">
        <v>60083</v>
      </c>
      <c r="C12429" s="1" t="s">
        <v>46268</v>
      </c>
    </row>
    <row r="12430" spans="1:3" x14ac:dyDescent="0.25">
      <c r="A12430" s="1" t="s">
        <v>133</v>
      </c>
      <c r="B12430" s="1" t="s">
        <v>60083</v>
      </c>
      <c r="C12430" s="1" t="s">
        <v>46269</v>
      </c>
    </row>
    <row r="12431" spans="1:3" x14ac:dyDescent="0.25">
      <c r="A12431" s="1" t="s">
        <v>135</v>
      </c>
      <c r="B12431" s="1" t="s">
        <v>46243</v>
      </c>
      <c r="C12431" s="1" t="s">
        <v>46270</v>
      </c>
    </row>
    <row r="12432" spans="1:3" x14ac:dyDescent="0.25">
      <c r="A12432" s="1" t="s">
        <v>135</v>
      </c>
      <c r="B12432" s="1" t="s">
        <v>46271</v>
      </c>
    </row>
    <row r="12433" spans="1:3" x14ac:dyDescent="0.25">
      <c r="A12433" s="1" t="s">
        <v>133</v>
      </c>
      <c r="B12433" s="1" t="s">
        <v>46272</v>
      </c>
    </row>
    <row r="12434" spans="1:3" x14ac:dyDescent="0.25">
      <c r="A12434" s="1" t="s">
        <v>133</v>
      </c>
      <c r="B12434" s="1" t="s">
        <v>46247</v>
      </c>
    </row>
    <row r="12435" spans="1:3" x14ac:dyDescent="0.25">
      <c r="A12435" s="1" t="s">
        <v>133</v>
      </c>
      <c r="B12435" s="1" t="s">
        <v>46249</v>
      </c>
    </row>
    <row r="12436" spans="1:3" x14ac:dyDescent="0.25">
      <c r="A12436" s="1" t="s">
        <v>134</v>
      </c>
      <c r="B12436" s="1" t="s">
        <v>46273</v>
      </c>
    </row>
    <row r="12437" spans="1:3" x14ac:dyDescent="0.25">
      <c r="A12437" s="1" t="s">
        <v>133</v>
      </c>
      <c r="B12437" s="1" t="s">
        <v>46274</v>
      </c>
    </row>
    <row r="12438" spans="1:3" x14ac:dyDescent="0.25">
      <c r="A12438" s="1" t="s">
        <v>60246</v>
      </c>
      <c r="B12438" s="1" t="s">
        <v>46275</v>
      </c>
    </row>
    <row r="12439" spans="1:3" x14ac:dyDescent="0.25">
      <c r="A12439" s="1" t="s">
        <v>134</v>
      </c>
      <c r="B12439" s="1" t="s">
        <v>46276</v>
      </c>
    </row>
    <row r="12440" spans="1:3" x14ac:dyDescent="0.25">
      <c r="A12440" s="1" t="s">
        <v>133</v>
      </c>
      <c r="B12440" s="1" t="s">
        <v>46277</v>
      </c>
    </row>
    <row r="12441" spans="1:3" x14ac:dyDescent="0.25">
      <c r="A12441" s="1" t="s">
        <v>133</v>
      </c>
      <c r="B12441" s="1" t="s">
        <v>46278</v>
      </c>
      <c r="C12441" s="1" t="s">
        <v>60204</v>
      </c>
    </row>
    <row r="12442" spans="1:3" x14ac:dyDescent="0.25">
      <c r="A12442" s="1" t="s">
        <v>133</v>
      </c>
      <c r="B12442" s="1" t="s">
        <v>46279</v>
      </c>
      <c r="C12442" s="1" t="s">
        <v>60204</v>
      </c>
    </row>
    <row r="12443" spans="1:3" x14ac:dyDescent="0.25">
      <c r="A12443" s="1" t="s">
        <v>134</v>
      </c>
      <c r="B12443" s="1" t="s">
        <v>46280</v>
      </c>
      <c r="C12443" s="1" t="s">
        <v>45953</v>
      </c>
    </row>
    <row r="12444" spans="1:3" x14ac:dyDescent="0.25">
      <c r="B12444" s="1" t="s">
        <v>46280</v>
      </c>
    </row>
    <row r="12445" spans="1:3" x14ac:dyDescent="0.25">
      <c r="B12445" s="1" t="s">
        <v>46280</v>
      </c>
    </row>
    <row r="12446" spans="1:3" x14ac:dyDescent="0.25">
      <c r="B12446" s="1" t="s">
        <v>46280</v>
      </c>
    </row>
    <row r="12447" spans="1:3" x14ac:dyDescent="0.25">
      <c r="B12447" s="1" t="s">
        <v>46280</v>
      </c>
      <c r="C12447" s="1" t="s">
        <v>45954</v>
      </c>
    </row>
    <row r="12448" spans="1:3" x14ac:dyDescent="0.25">
      <c r="A12448" s="1" t="s">
        <v>133</v>
      </c>
      <c r="B12448" s="1" t="s">
        <v>45955</v>
      </c>
    </row>
    <row r="12449" spans="1:3" x14ac:dyDescent="0.25">
      <c r="A12449" s="1" t="s">
        <v>133</v>
      </c>
      <c r="B12449" s="1" t="s">
        <v>45956</v>
      </c>
      <c r="C12449" s="1" t="s">
        <v>45957</v>
      </c>
    </row>
    <row r="12450" spans="1:3" x14ac:dyDescent="0.25">
      <c r="A12450" s="1" t="s">
        <v>133</v>
      </c>
      <c r="B12450" s="1" t="s">
        <v>45958</v>
      </c>
    </row>
    <row r="12451" spans="1:3" x14ac:dyDescent="0.25">
      <c r="A12451" s="1" t="s">
        <v>133</v>
      </c>
      <c r="B12451" s="1" t="s">
        <v>46253</v>
      </c>
    </row>
    <row r="12452" spans="1:3" x14ac:dyDescent="0.25">
      <c r="A12452" s="1" t="s">
        <v>133</v>
      </c>
      <c r="B12452" s="1" t="s">
        <v>60083</v>
      </c>
      <c r="C12452" s="1" t="s">
        <v>45959</v>
      </c>
    </row>
    <row r="12453" spans="1:3" x14ac:dyDescent="0.25">
      <c r="B12453" s="1" t="s">
        <v>46253</v>
      </c>
      <c r="C12453" s="1" t="s">
        <v>45960</v>
      </c>
    </row>
    <row r="12454" spans="1:3" x14ac:dyDescent="0.25">
      <c r="A12454" s="1" t="s">
        <v>133</v>
      </c>
      <c r="B12454" s="1" t="s">
        <v>60083</v>
      </c>
      <c r="C12454" s="1" t="s">
        <v>45961</v>
      </c>
    </row>
    <row r="12455" spans="1:3" x14ac:dyDescent="0.25">
      <c r="A12455" s="1" t="s">
        <v>60246</v>
      </c>
      <c r="B12455" s="1" t="s">
        <v>45962</v>
      </c>
    </row>
    <row r="12456" spans="1:3" x14ac:dyDescent="0.25">
      <c r="A12456" s="1" t="s">
        <v>133</v>
      </c>
      <c r="B12456" s="1" t="s">
        <v>60083</v>
      </c>
      <c r="C12456" s="1" t="s">
        <v>45963</v>
      </c>
    </row>
    <row r="12457" spans="1:3" x14ac:dyDescent="0.25">
      <c r="A12457" s="1" t="s">
        <v>134</v>
      </c>
      <c r="B12457" s="1" t="s">
        <v>59304</v>
      </c>
      <c r="C12457" s="1" t="s">
        <v>45964</v>
      </c>
    </row>
    <row r="12458" spans="1:3" x14ac:dyDescent="0.25">
      <c r="B12458" s="1" t="s">
        <v>59304</v>
      </c>
    </row>
    <row r="12459" spans="1:3" x14ac:dyDescent="0.25">
      <c r="A12459" s="1" t="s">
        <v>133</v>
      </c>
      <c r="B12459" s="1" t="s">
        <v>45965</v>
      </c>
    </row>
    <row r="12460" spans="1:3" x14ac:dyDescent="0.25">
      <c r="A12460" s="1" t="s">
        <v>133</v>
      </c>
      <c r="B12460" s="1" t="s">
        <v>45966</v>
      </c>
    </row>
    <row r="12461" spans="1:3" x14ac:dyDescent="0.25">
      <c r="B12461" s="1" t="s">
        <v>45967</v>
      </c>
    </row>
    <row r="12462" spans="1:3" x14ac:dyDescent="0.25">
      <c r="A12462" s="1" t="s">
        <v>133</v>
      </c>
      <c r="B12462" s="1" t="s">
        <v>60083</v>
      </c>
      <c r="C12462" s="1" t="s">
        <v>45968</v>
      </c>
    </row>
    <row r="12463" spans="1:3" x14ac:dyDescent="0.25">
      <c r="A12463" s="1" t="s">
        <v>134</v>
      </c>
      <c r="B12463" s="1" t="s">
        <v>45969</v>
      </c>
    </row>
    <row r="12464" spans="1:3" x14ac:dyDescent="0.25">
      <c r="B12464" s="1" t="s">
        <v>45969</v>
      </c>
    </row>
    <row r="12465" spans="1:3" x14ac:dyDescent="0.25">
      <c r="A12465" s="1" t="s">
        <v>133</v>
      </c>
      <c r="B12465" s="1" t="s">
        <v>45970</v>
      </c>
    </row>
    <row r="12466" spans="1:3" x14ac:dyDescent="0.25">
      <c r="A12466" s="1" t="s">
        <v>60246</v>
      </c>
      <c r="B12466" s="1" t="s">
        <v>45971</v>
      </c>
    </row>
    <row r="12467" spans="1:3" x14ac:dyDescent="0.25">
      <c r="A12467" s="1" t="s">
        <v>133</v>
      </c>
      <c r="B12467" s="1" t="s">
        <v>60083</v>
      </c>
      <c r="C12467" s="1" t="s">
        <v>45972</v>
      </c>
    </row>
    <row r="12468" spans="1:3" x14ac:dyDescent="0.25">
      <c r="A12468" s="1" t="s">
        <v>134</v>
      </c>
      <c r="B12468" s="1" t="s">
        <v>45973</v>
      </c>
    </row>
    <row r="12469" spans="1:3" x14ac:dyDescent="0.25">
      <c r="A12469" s="1" t="s">
        <v>133</v>
      </c>
      <c r="B12469" s="1" t="s">
        <v>45974</v>
      </c>
    </row>
    <row r="12470" spans="1:3" x14ac:dyDescent="0.25">
      <c r="B12470" s="1" t="s">
        <v>45974</v>
      </c>
    </row>
    <row r="12471" spans="1:3" x14ac:dyDescent="0.25">
      <c r="A12471" s="1" t="s">
        <v>134</v>
      </c>
      <c r="B12471" s="1" t="s">
        <v>60083</v>
      </c>
      <c r="C12471" s="1" t="s">
        <v>45975</v>
      </c>
    </row>
    <row r="12472" spans="1:3" x14ac:dyDescent="0.25">
      <c r="A12472" s="1" t="s">
        <v>133</v>
      </c>
      <c r="B12472" s="1" t="s">
        <v>60083</v>
      </c>
      <c r="C12472" s="1" t="s">
        <v>45976</v>
      </c>
    </row>
    <row r="12473" spans="1:3" x14ac:dyDescent="0.25">
      <c r="A12473" s="1" t="s">
        <v>135</v>
      </c>
      <c r="B12473" s="1" t="s">
        <v>45974</v>
      </c>
      <c r="C12473" s="1" t="s">
        <v>45977</v>
      </c>
    </row>
    <row r="12474" spans="1:3" x14ac:dyDescent="0.25">
      <c r="A12474" s="1" t="s">
        <v>134</v>
      </c>
      <c r="B12474" s="1" t="s">
        <v>45978</v>
      </c>
    </row>
    <row r="12475" spans="1:3" x14ac:dyDescent="0.25">
      <c r="A12475" s="1" t="s">
        <v>134</v>
      </c>
      <c r="B12475" s="1" t="s">
        <v>45979</v>
      </c>
    </row>
    <row r="12476" spans="1:3" x14ac:dyDescent="0.25">
      <c r="A12476" s="1" t="s">
        <v>134</v>
      </c>
      <c r="B12476" s="1" t="s">
        <v>45979</v>
      </c>
    </row>
    <row r="12477" spans="1:3" x14ac:dyDescent="0.25">
      <c r="A12477" s="1" t="s">
        <v>134</v>
      </c>
      <c r="B12477" s="1" t="s">
        <v>45980</v>
      </c>
    </row>
    <row r="12478" spans="1:3" x14ac:dyDescent="0.25">
      <c r="A12478" s="1" t="s">
        <v>134</v>
      </c>
      <c r="B12478" s="1" t="s">
        <v>45981</v>
      </c>
    </row>
    <row r="12479" spans="1:3" x14ac:dyDescent="0.25">
      <c r="A12479" s="1" t="s">
        <v>60246</v>
      </c>
      <c r="B12479" s="1" t="s">
        <v>45982</v>
      </c>
    </row>
    <row r="12480" spans="1:3" x14ac:dyDescent="0.25">
      <c r="B12480" s="1" t="s">
        <v>45983</v>
      </c>
    </row>
    <row r="12481" spans="1:4" x14ac:dyDescent="0.25">
      <c r="A12481" s="1" t="s">
        <v>134</v>
      </c>
      <c r="B12481" s="1" t="s">
        <v>45984</v>
      </c>
    </row>
    <row r="12482" spans="1:4" x14ac:dyDescent="0.25">
      <c r="A12482" s="1" t="s">
        <v>60246</v>
      </c>
      <c r="B12482" s="1" t="s">
        <v>45985</v>
      </c>
    </row>
    <row r="12483" spans="1:4" x14ac:dyDescent="0.25">
      <c r="A12483" s="1" t="s">
        <v>134</v>
      </c>
      <c r="B12483" s="1" t="s">
        <v>45986</v>
      </c>
    </row>
    <row r="12484" spans="1:4" x14ac:dyDescent="0.25">
      <c r="A12484" s="1" t="s">
        <v>134</v>
      </c>
      <c r="B12484" s="1" t="s">
        <v>45987</v>
      </c>
    </row>
    <row r="12485" spans="1:4" x14ac:dyDescent="0.25">
      <c r="A12485" s="1" t="s">
        <v>133</v>
      </c>
      <c r="B12485" s="1" t="s">
        <v>45988</v>
      </c>
    </row>
    <row r="12486" spans="1:4" x14ac:dyDescent="0.25">
      <c r="A12486" s="1" t="s">
        <v>133</v>
      </c>
      <c r="B12486" s="1" t="s">
        <v>45989</v>
      </c>
    </row>
    <row r="12487" spans="1:4" x14ac:dyDescent="0.25">
      <c r="B12487" s="1" t="s">
        <v>45989</v>
      </c>
      <c r="C12487" s="1" t="s">
        <v>45990</v>
      </c>
      <c r="D12487" s="1" t="s">
        <v>45991</v>
      </c>
    </row>
    <row r="12488" spans="1:4" x14ac:dyDescent="0.25">
      <c r="A12488" s="1" t="s">
        <v>133</v>
      </c>
      <c r="B12488" s="1" t="s">
        <v>46245</v>
      </c>
    </row>
    <row r="12489" spans="1:4" x14ac:dyDescent="0.25">
      <c r="B12489" s="1" t="s">
        <v>46245</v>
      </c>
      <c r="C12489" s="1" t="s">
        <v>45992</v>
      </c>
    </row>
    <row r="12490" spans="1:4" x14ac:dyDescent="0.25">
      <c r="A12490" s="1" t="s">
        <v>133</v>
      </c>
      <c r="B12490" s="1" t="s">
        <v>45993</v>
      </c>
    </row>
    <row r="12491" spans="1:4" x14ac:dyDescent="0.25">
      <c r="A12491" s="1" t="s">
        <v>135</v>
      </c>
      <c r="B12491" s="1" t="s">
        <v>45994</v>
      </c>
    </row>
    <row r="12492" spans="1:4" x14ac:dyDescent="0.25">
      <c r="A12492" s="1" t="s">
        <v>134</v>
      </c>
      <c r="B12492" s="1" t="s">
        <v>45995</v>
      </c>
    </row>
    <row r="12493" spans="1:4" x14ac:dyDescent="0.25">
      <c r="A12493" s="1" t="s">
        <v>134</v>
      </c>
      <c r="B12493" s="1" t="s">
        <v>45996</v>
      </c>
      <c r="C12493" s="1" t="s">
        <v>45997</v>
      </c>
    </row>
    <row r="12494" spans="1:4" x14ac:dyDescent="0.25">
      <c r="A12494" s="1" t="s">
        <v>133</v>
      </c>
      <c r="B12494" s="1" t="s">
        <v>45998</v>
      </c>
    </row>
    <row r="12495" spans="1:4" x14ac:dyDescent="0.25">
      <c r="A12495" s="1" t="s">
        <v>133</v>
      </c>
      <c r="B12495" s="1" t="s">
        <v>45999</v>
      </c>
    </row>
    <row r="12496" spans="1:4" x14ac:dyDescent="0.25">
      <c r="A12496" s="1" t="s">
        <v>134</v>
      </c>
      <c r="B12496" s="1" t="s">
        <v>60083</v>
      </c>
      <c r="C12496" s="1" t="s">
        <v>46000</v>
      </c>
    </row>
    <row r="12497" spans="1:3" x14ac:dyDescent="0.25">
      <c r="A12497" s="1" t="s">
        <v>133</v>
      </c>
      <c r="B12497" s="1" t="s">
        <v>46001</v>
      </c>
    </row>
    <row r="12498" spans="1:3" x14ac:dyDescent="0.25">
      <c r="A12498" s="1" t="s">
        <v>133</v>
      </c>
      <c r="B12498" s="1" t="s">
        <v>46002</v>
      </c>
    </row>
    <row r="12499" spans="1:3" x14ac:dyDescent="0.25">
      <c r="B12499" s="1" t="s">
        <v>46002</v>
      </c>
      <c r="C12499" s="1" t="s">
        <v>46003</v>
      </c>
    </row>
    <row r="12500" spans="1:3" x14ac:dyDescent="0.25">
      <c r="A12500" s="1" t="s">
        <v>134</v>
      </c>
      <c r="B12500" s="1" t="s">
        <v>46004</v>
      </c>
      <c r="C12500" s="1" t="s">
        <v>46005</v>
      </c>
    </row>
    <row r="12501" spans="1:3" x14ac:dyDescent="0.25">
      <c r="A12501" s="1" t="s">
        <v>133</v>
      </c>
      <c r="B12501" s="1" t="s">
        <v>46006</v>
      </c>
    </row>
    <row r="12502" spans="1:3" x14ac:dyDescent="0.25">
      <c r="A12502" s="1" t="s">
        <v>134</v>
      </c>
      <c r="B12502" s="1" t="s">
        <v>60083</v>
      </c>
      <c r="C12502" s="1" t="s">
        <v>46007</v>
      </c>
    </row>
    <row r="12503" spans="1:3" x14ac:dyDescent="0.25">
      <c r="A12503" s="1" t="s">
        <v>134</v>
      </c>
      <c r="B12503" s="1" t="s">
        <v>46008</v>
      </c>
    </row>
    <row r="12504" spans="1:3" x14ac:dyDescent="0.25">
      <c r="A12504" s="1" t="s">
        <v>134</v>
      </c>
      <c r="B12504" s="1" t="s">
        <v>46009</v>
      </c>
    </row>
    <row r="12505" spans="1:3" x14ac:dyDescent="0.25">
      <c r="A12505" s="1" t="s">
        <v>133</v>
      </c>
      <c r="B12505" s="1" t="s">
        <v>46010</v>
      </c>
      <c r="C12505" s="1" t="s">
        <v>60204</v>
      </c>
    </row>
    <row r="12506" spans="1:3" x14ac:dyDescent="0.25">
      <c r="A12506" s="1" t="s">
        <v>133</v>
      </c>
      <c r="B12506" s="1" t="s">
        <v>46011</v>
      </c>
      <c r="C12506" s="1" t="s">
        <v>46012</v>
      </c>
    </row>
    <row r="12507" spans="1:3" x14ac:dyDescent="0.25">
      <c r="A12507" s="1" t="s">
        <v>133</v>
      </c>
      <c r="B12507" s="1" t="s">
        <v>46013</v>
      </c>
      <c r="C12507" s="1" t="s">
        <v>58447</v>
      </c>
    </row>
    <row r="12508" spans="1:3" x14ac:dyDescent="0.25">
      <c r="A12508" s="1" t="s">
        <v>134</v>
      </c>
      <c r="B12508" s="1" t="s">
        <v>46014</v>
      </c>
    </row>
    <row r="12509" spans="1:3" x14ac:dyDescent="0.25">
      <c r="A12509" s="1" t="s">
        <v>134</v>
      </c>
      <c r="B12509" s="1" t="s">
        <v>46015</v>
      </c>
    </row>
    <row r="12510" spans="1:3" x14ac:dyDescent="0.25">
      <c r="A12510" s="1" t="s">
        <v>135</v>
      </c>
      <c r="B12510" s="1" t="s">
        <v>46016</v>
      </c>
    </row>
    <row r="12511" spans="1:3" x14ac:dyDescent="0.25">
      <c r="A12511" s="1" t="s">
        <v>134</v>
      </c>
      <c r="B12511" s="1" t="s">
        <v>46017</v>
      </c>
    </row>
    <row r="12512" spans="1:3" x14ac:dyDescent="0.25">
      <c r="A12512" s="1" t="s">
        <v>133</v>
      </c>
      <c r="B12512" s="1" t="s">
        <v>46011</v>
      </c>
    </row>
    <row r="12513" spans="1:3" x14ac:dyDescent="0.25">
      <c r="A12513" s="1" t="s">
        <v>60246</v>
      </c>
      <c r="B12513" s="1" t="s">
        <v>46018</v>
      </c>
    </row>
    <row r="12514" spans="1:3" x14ac:dyDescent="0.25">
      <c r="A12514" s="1" t="s">
        <v>133</v>
      </c>
      <c r="B12514" s="1" t="s">
        <v>46019</v>
      </c>
    </row>
    <row r="12515" spans="1:3" x14ac:dyDescent="0.25">
      <c r="A12515" s="1" t="s">
        <v>134</v>
      </c>
      <c r="B12515" s="1" t="s">
        <v>46020</v>
      </c>
    </row>
    <row r="12516" spans="1:3" x14ac:dyDescent="0.25">
      <c r="A12516" s="1" t="s">
        <v>60246</v>
      </c>
      <c r="B12516" s="1" t="s">
        <v>46021</v>
      </c>
    </row>
    <row r="12517" spans="1:3" x14ac:dyDescent="0.25">
      <c r="A12517" s="1" t="s">
        <v>133</v>
      </c>
      <c r="B12517" s="1" t="s">
        <v>46022</v>
      </c>
    </row>
    <row r="12518" spans="1:3" x14ac:dyDescent="0.25">
      <c r="A12518" s="1" t="s">
        <v>134</v>
      </c>
      <c r="B12518" s="1" t="s">
        <v>46023</v>
      </c>
    </row>
    <row r="12519" spans="1:3" x14ac:dyDescent="0.25">
      <c r="A12519" s="1" t="s">
        <v>133</v>
      </c>
      <c r="B12519" s="1" t="s">
        <v>46024</v>
      </c>
    </row>
    <row r="12520" spans="1:3" x14ac:dyDescent="0.25">
      <c r="B12520" s="1" t="s">
        <v>46025</v>
      </c>
    </row>
    <row r="12521" spans="1:3" x14ac:dyDescent="0.25">
      <c r="A12521" s="1" t="s">
        <v>133</v>
      </c>
      <c r="B12521" s="1" t="s">
        <v>46026</v>
      </c>
    </row>
    <row r="12522" spans="1:3" x14ac:dyDescent="0.25">
      <c r="A12522" s="1" t="s">
        <v>134</v>
      </c>
      <c r="B12522" s="1" t="s">
        <v>46027</v>
      </c>
      <c r="C12522" s="1" t="s">
        <v>46028</v>
      </c>
    </row>
    <row r="12523" spans="1:3" x14ac:dyDescent="0.25">
      <c r="B12523" s="1" t="s">
        <v>46027</v>
      </c>
    </row>
    <row r="12524" spans="1:3" x14ac:dyDescent="0.25">
      <c r="B12524" s="1" t="s">
        <v>46027</v>
      </c>
    </row>
    <row r="12525" spans="1:3" x14ac:dyDescent="0.25">
      <c r="B12525" s="1" t="s">
        <v>46027</v>
      </c>
    </row>
    <row r="12526" spans="1:3" x14ac:dyDescent="0.25">
      <c r="B12526" s="1" t="s">
        <v>46027</v>
      </c>
      <c r="C12526" s="1" t="s">
        <v>46029</v>
      </c>
    </row>
    <row r="12527" spans="1:3" x14ac:dyDescent="0.25">
      <c r="A12527" s="1" t="s">
        <v>133</v>
      </c>
      <c r="B12527" s="1" t="s">
        <v>46030</v>
      </c>
    </row>
    <row r="12528" spans="1:3" x14ac:dyDescent="0.25">
      <c r="A12528" s="1" t="s">
        <v>133</v>
      </c>
      <c r="B12528" s="1" t="s">
        <v>46031</v>
      </c>
    </row>
    <row r="12529" spans="1:4" x14ac:dyDescent="0.25">
      <c r="A12529" s="1" t="s">
        <v>133</v>
      </c>
      <c r="B12529" s="1" t="s">
        <v>46032</v>
      </c>
    </row>
    <row r="12530" spans="1:4" x14ac:dyDescent="0.25">
      <c r="A12530" s="1" t="s">
        <v>135</v>
      </c>
      <c r="B12530" s="1" t="s">
        <v>46033</v>
      </c>
    </row>
    <row r="12531" spans="1:4" x14ac:dyDescent="0.25">
      <c r="A12531" s="1" t="s">
        <v>135</v>
      </c>
      <c r="B12531" s="1" t="s">
        <v>46034</v>
      </c>
      <c r="C12531" s="1" t="s">
        <v>46035</v>
      </c>
    </row>
    <row r="12532" spans="1:4" x14ac:dyDescent="0.25">
      <c r="A12532" s="1" t="s">
        <v>133</v>
      </c>
      <c r="B12532" s="1" t="s">
        <v>46036</v>
      </c>
    </row>
    <row r="12533" spans="1:4" x14ac:dyDescent="0.25">
      <c r="A12533" s="1" t="s">
        <v>133</v>
      </c>
      <c r="B12533" s="1" t="s">
        <v>46037</v>
      </c>
    </row>
    <row r="12534" spans="1:4" x14ac:dyDescent="0.25">
      <c r="A12534" s="1" t="s">
        <v>133</v>
      </c>
      <c r="B12534" s="1" t="s">
        <v>60083</v>
      </c>
      <c r="C12534" s="1" t="s">
        <v>46038</v>
      </c>
      <c r="D12534" s="1" t="s">
        <v>46039</v>
      </c>
    </row>
    <row r="12535" spans="1:4" x14ac:dyDescent="0.25">
      <c r="A12535" s="1" t="s">
        <v>136</v>
      </c>
      <c r="B12535" s="1" t="s">
        <v>46040</v>
      </c>
    </row>
    <row r="12536" spans="1:4" x14ac:dyDescent="0.25">
      <c r="B12536" s="1" t="s">
        <v>46040</v>
      </c>
    </row>
    <row r="12537" spans="1:4" x14ac:dyDescent="0.25">
      <c r="B12537" s="1" t="s">
        <v>46041</v>
      </c>
    </row>
    <row r="12538" spans="1:4" x14ac:dyDescent="0.25">
      <c r="A12538" s="1" t="s">
        <v>133</v>
      </c>
      <c r="B12538" s="1" t="s">
        <v>46042</v>
      </c>
      <c r="C12538" s="1" t="s">
        <v>46043</v>
      </c>
    </row>
    <row r="12539" spans="1:4" x14ac:dyDescent="0.25">
      <c r="A12539" s="1" t="s">
        <v>133</v>
      </c>
      <c r="B12539" s="1" t="s">
        <v>46042</v>
      </c>
      <c r="C12539" s="1" t="s">
        <v>46044</v>
      </c>
    </row>
    <row r="12540" spans="1:4" x14ac:dyDescent="0.25">
      <c r="A12540" s="1" t="s">
        <v>136</v>
      </c>
      <c r="B12540" s="1" t="s">
        <v>46045</v>
      </c>
    </row>
    <row r="12541" spans="1:4" x14ac:dyDescent="0.25">
      <c r="A12541" s="1" t="s">
        <v>60246</v>
      </c>
      <c r="B12541" s="1" t="s">
        <v>46046</v>
      </c>
    </row>
    <row r="12542" spans="1:4" x14ac:dyDescent="0.25">
      <c r="A12542" s="1" t="s">
        <v>133</v>
      </c>
      <c r="B12542" s="1" t="s">
        <v>60083</v>
      </c>
      <c r="C12542" s="1" t="s">
        <v>46047</v>
      </c>
    </row>
    <row r="12543" spans="1:4" x14ac:dyDescent="0.25">
      <c r="A12543" s="1" t="s">
        <v>134</v>
      </c>
      <c r="B12543" s="1" t="s">
        <v>46048</v>
      </c>
    </row>
    <row r="12544" spans="1:4" x14ac:dyDescent="0.25">
      <c r="A12544" s="1" t="s">
        <v>60246</v>
      </c>
      <c r="B12544" s="1" t="s">
        <v>46049</v>
      </c>
    </row>
    <row r="12545" spans="1:3" x14ac:dyDescent="0.25">
      <c r="A12545" s="1" t="s">
        <v>134</v>
      </c>
      <c r="B12545" s="1" t="s">
        <v>46050</v>
      </c>
    </row>
    <row r="12546" spans="1:3" x14ac:dyDescent="0.25">
      <c r="A12546" s="1" t="s">
        <v>134</v>
      </c>
      <c r="B12546" s="1" t="s">
        <v>46050</v>
      </c>
    </row>
    <row r="12547" spans="1:3" x14ac:dyDescent="0.25">
      <c r="A12547" s="1" t="s">
        <v>133</v>
      </c>
      <c r="B12547" s="1" t="s">
        <v>46051</v>
      </c>
    </row>
    <row r="12548" spans="1:3" x14ac:dyDescent="0.25">
      <c r="A12548" s="1" t="s">
        <v>60246</v>
      </c>
      <c r="B12548" s="1" t="s">
        <v>46052</v>
      </c>
    </row>
    <row r="12549" spans="1:3" x14ac:dyDescent="0.25">
      <c r="A12549" s="1" t="s">
        <v>133</v>
      </c>
      <c r="B12549" s="1" t="s">
        <v>60083</v>
      </c>
      <c r="C12549" s="1" t="s">
        <v>46053</v>
      </c>
    </row>
    <row r="12550" spans="1:3" x14ac:dyDescent="0.25">
      <c r="A12550" s="1" t="s">
        <v>134</v>
      </c>
      <c r="B12550" s="1" t="s">
        <v>46054</v>
      </c>
    </row>
    <row r="12551" spans="1:3" x14ac:dyDescent="0.25">
      <c r="A12551" s="1" t="s">
        <v>134</v>
      </c>
      <c r="B12551" s="1" t="s">
        <v>46054</v>
      </c>
    </row>
    <row r="12552" spans="1:3" x14ac:dyDescent="0.25">
      <c r="A12552" s="1" t="s">
        <v>133</v>
      </c>
      <c r="B12552" s="1" t="s">
        <v>46055</v>
      </c>
    </row>
    <row r="12553" spans="1:3" x14ac:dyDescent="0.25">
      <c r="A12553" s="1" t="s">
        <v>133</v>
      </c>
      <c r="B12553" s="1" t="s">
        <v>46056</v>
      </c>
    </row>
    <row r="12554" spans="1:3" x14ac:dyDescent="0.25">
      <c r="A12554" s="1" t="s">
        <v>135</v>
      </c>
      <c r="B12554" s="1" t="s">
        <v>46057</v>
      </c>
    </row>
    <row r="12555" spans="1:3" x14ac:dyDescent="0.25">
      <c r="A12555" s="1" t="s">
        <v>60246</v>
      </c>
      <c r="B12555" s="1" t="s">
        <v>46058</v>
      </c>
    </row>
    <row r="12556" spans="1:3" x14ac:dyDescent="0.25">
      <c r="A12556" s="1" t="s">
        <v>134</v>
      </c>
      <c r="B12556" s="1" t="s">
        <v>46059</v>
      </c>
    </row>
    <row r="12557" spans="1:3" x14ac:dyDescent="0.25">
      <c r="A12557" s="1" t="s">
        <v>60246</v>
      </c>
      <c r="B12557" s="1" t="s">
        <v>46049</v>
      </c>
    </row>
    <row r="12558" spans="1:3" x14ac:dyDescent="0.25">
      <c r="A12558" s="1" t="s">
        <v>134</v>
      </c>
      <c r="B12558" s="1" t="s">
        <v>46060</v>
      </c>
    </row>
    <row r="12559" spans="1:3" x14ac:dyDescent="0.25">
      <c r="A12559" s="1" t="s">
        <v>134</v>
      </c>
      <c r="B12559" s="1" t="s">
        <v>46060</v>
      </c>
    </row>
    <row r="12560" spans="1:3" x14ac:dyDescent="0.25">
      <c r="A12560" s="1" t="s">
        <v>135</v>
      </c>
      <c r="B12560" s="1" t="s">
        <v>46061</v>
      </c>
    </row>
    <row r="12561" spans="1:3" x14ac:dyDescent="0.25">
      <c r="A12561" s="1" t="s">
        <v>60246</v>
      </c>
      <c r="B12561" s="1" t="s">
        <v>46062</v>
      </c>
    </row>
    <row r="12562" spans="1:3" x14ac:dyDescent="0.25">
      <c r="A12562" s="1" t="s">
        <v>134</v>
      </c>
      <c r="B12562" s="1" t="s">
        <v>46063</v>
      </c>
    </row>
    <row r="12563" spans="1:3" x14ac:dyDescent="0.25">
      <c r="A12563" s="1" t="s">
        <v>60246</v>
      </c>
      <c r="B12563" s="1" t="s">
        <v>46064</v>
      </c>
    </row>
    <row r="12564" spans="1:3" x14ac:dyDescent="0.25">
      <c r="A12564" s="1" t="s">
        <v>134</v>
      </c>
      <c r="B12564" s="1" t="s">
        <v>46065</v>
      </c>
    </row>
    <row r="12565" spans="1:3" x14ac:dyDescent="0.25">
      <c r="B12565" s="1" t="s">
        <v>46065</v>
      </c>
    </row>
    <row r="12566" spans="1:3" x14ac:dyDescent="0.25">
      <c r="A12566" s="1" t="s">
        <v>133</v>
      </c>
      <c r="B12566" s="1" t="s">
        <v>46066</v>
      </c>
    </row>
    <row r="12567" spans="1:3" x14ac:dyDescent="0.25">
      <c r="B12567" s="1" t="s">
        <v>46067</v>
      </c>
    </row>
    <row r="12568" spans="1:3" x14ac:dyDescent="0.25">
      <c r="B12568" s="1" t="s">
        <v>46068</v>
      </c>
    </row>
    <row r="12569" spans="1:3" x14ac:dyDescent="0.25">
      <c r="A12569" s="1" t="s">
        <v>134</v>
      </c>
      <c r="B12569" s="1" t="s">
        <v>46069</v>
      </c>
      <c r="C12569" s="1" t="s">
        <v>46070</v>
      </c>
    </row>
    <row r="12570" spans="1:3" x14ac:dyDescent="0.25">
      <c r="B12570" s="1" t="s">
        <v>46069</v>
      </c>
      <c r="C12570" s="1" t="s">
        <v>46071</v>
      </c>
    </row>
    <row r="12571" spans="1:3" x14ac:dyDescent="0.25">
      <c r="A12571" s="1" t="s">
        <v>60246</v>
      </c>
      <c r="B12571" s="1" t="s">
        <v>46072</v>
      </c>
    </row>
    <row r="12572" spans="1:3" x14ac:dyDescent="0.25">
      <c r="A12572" s="1" t="s">
        <v>133</v>
      </c>
      <c r="B12572" s="1" t="s">
        <v>60083</v>
      </c>
      <c r="C12572" s="1" t="s">
        <v>46073</v>
      </c>
    </row>
    <row r="12573" spans="1:3" x14ac:dyDescent="0.25">
      <c r="A12573" s="1" t="s">
        <v>134</v>
      </c>
      <c r="B12573" s="1" t="s">
        <v>46074</v>
      </c>
    </row>
    <row r="12574" spans="1:3" x14ac:dyDescent="0.25">
      <c r="A12574" s="1" t="s">
        <v>133</v>
      </c>
      <c r="B12574" s="1" t="s">
        <v>46075</v>
      </c>
    </row>
    <row r="12575" spans="1:3" x14ac:dyDescent="0.25">
      <c r="A12575" s="1" t="s">
        <v>60246</v>
      </c>
      <c r="B12575" s="1" t="s">
        <v>46076</v>
      </c>
    </row>
    <row r="12576" spans="1:3" x14ac:dyDescent="0.25">
      <c r="A12576" s="1" t="s">
        <v>134</v>
      </c>
      <c r="B12576" s="1" t="s">
        <v>46077</v>
      </c>
    </row>
    <row r="12577" spans="1:4" x14ac:dyDescent="0.25">
      <c r="A12577" s="1" t="s">
        <v>133</v>
      </c>
      <c r="B12577" s="1" t="s">
        <v>46078</v>
      </c>
    </row>
    <row r="12578" spans="1:4" x14ac:dyDescent="0.25">
      <c r="B12578" s="1" t="s">
        <v>46079</v>
      </c>
    </row>
    <row r="12579" spans="1:4" x14ac:dyDescent="0.25">
      <c r="A12579" s="1" t="s">
        <v>134</v>
      </c>
      <c r="B12579" s="1" t="s">
        <v>46080</v>
      </c>
      <c r="C12579" s="1" t="s">
        <v>46081</v>
      </c>
    </row>
    <row r="12580" spans="1:4" x14ac:dyDescent="0.25">
      <c r="B12580" s="1" t="s">
        <v>46080</v>
      </c>
      <c r="C12580" s="1" t="s">
        <v>46082</v>
      </c>
      <c r="D12580" s="1" t="s">
        <v>46083</v>
      </c>
    </row>
    <row r="12581" spans="1:4" x14ac:dyDescent="0.25">
      <c r="B12581" s="1" t="s">
        <v>46080</v>
      </c>
      <c r="C12581" s="1" t="s">
        <v>46084</v>
      </c>
      <c r="D12581" s="1" t="s">
        <v>46085</v>
      </c>
    </row>
    <row r="12582" spans="1:4" x14ac:dyDescent="0.25">
      <c r="A12582" s="1" t="s">
        <v>135</v>
      </c>
      <c r="B12582" s="1" t="s">
        <v>46086</v>
      </c>
    </row>
    <row r="12583" spans="1:4" x14ac:dyDescent="0.25">
      <c r="A12583" s="1" t="s">
        <v>60246</v>
      </c>
      <c r="B12583" s="1" t="s">
        <v>46087</v>
      </c>
    </row>
    <row r="12584" spans="1:4" x14ac:dyDescent="0.25">
      <c r="A12584" s="1" t="s">
        <v>133</v>
      </c>
      <c r="B12584" s="1" t="s">
        <v>46088</v>
      </c>
    </row>
    <row r="12585" spans="1:4" x14ac:dyDescent="0.25">
      <c r="A12585" s="1" t="s">
        <v>134</v>
      </c>
      <c r="B12585" s="1" t="s">
        <v>46089</v>
      </c>
    </row>
    <row r="12586" spans="1:4" x14ac:dyDescent="0.25">
      <c r="A12586" s="1" t="s">
        <v>60246</v>
      </c>
      <c r="B12586" s="1" t="s">
        <v>46090</v>
      </c>
    </row>
    <row r="12587" spans="1:4" x14ac:dyDescent="0.25">
      <c r="A12587" s="1" t="s">
        <v>133</v>
      </c>
      <c r="B12587" s="1" t="s">
        <v>46091</v>
      </c>
    </row>
    <row r="12588" spans="1:4" x14ac:dyDescent="0.25">
      <c r="A12588" s="1" t="s">
        <v>134</v>
      </c>
      <c r="B12588" s="1" t="s">
        <v>46092</v>
      </c>
    </row>
    <row r="12589" spans="1:4" x14ac:dyDescent="0.25">
      <c r="A12589" s="1" t="s">
        <v>133</v>
      </c>
      <c r="B12589" s="1" t="s">
        <v>46093</v>
      </c>
    </row>
    <row r="12590" spans="1:4" x14ac:dyDescent="0.25">
      <c r="A12590" s="1" t="s">
        <v>133</v>
      </c>
      <c r="B12590" s="1" t="s">
        <v>60083</v>
      </c>
      <c r="C12590" s="1" t="s">
        <v>46094</v>
      </c>
    </row>
    <row r="12591" spans="1:4" x14ac:dyDescent="0.25">
      <c r="A12591" s="1" t="s">
        <v>134</v>
      </c>
      <c r="B12591" s="1" t="s">
        <v>46095</v>
      </c>
    </row>
    <row r="12592" spans="1:4" x14ac:dyDescent="0.25">
      <c r="B12592" s="1" t="s">
        <v>46096</v>
      </c>
    </row>
    <row r="12593" spans="1:4" x14ac:dyDescent="0.25">
      <c r="A12593" s="1" t="s">
        <v>133</v>
      </c>
      <c r="B12593" s="1" t="s">
        <v>46097</v>
      </c>
      <c r="C12593" s="1" t="s">
        <v>46098</v>
      </c>
    </row>
    <row r="12594" spans="1:4" x14ac:dyDescent="0.25">
      <c r="A12594" s="1" t="s">
        <v>133</v>
      </c>
      <c r="B12594" s="1" t="s">
        <v>46099</v>
      </c>
    </row>
    <row r="12595" spans="1:4" x14ac:dyDescent="0.25">
      <c r="A12595" s="1" t="s">
        <v>134</v>
      </c>
      <c r="B12595" s="1" t="s">
        <v>46100</v>
      </c>
      <c r="C12595" s="1" t="s">
        <v>46101</v>
      </c>
    </row>
    <row r="12596" spans="1:4" x14ac:dyDescent="0.25">
      <c r="B12596" s="1" t="s">
        <v>46102</v>
      </c>
      <c r="C12596" s="1" t="s">
        <v>46103</v>
      </c>
    </row>
    <row r="12597" spans="1:4" x14ac:dyDescent="0.25">
      <c r="A12597" s="1" t="s">
        <v>134</v>
      </c>
      <c r="B12597" s="1" t="s">
        <v>46104</v>
      </c>
      <c r="C12597" s="1" t="s">
        <v>46105</v>
      </c>
    </row>
    <row r="12598" spans="1:4" x14ac:dyDescent="0.25">
      <c r="A12598" s="1" t="s">
        <v>134</v>
      </c>
      <c r="B12598" s="1" t="s">
        <v>46106</v>
      </c>
    </row>
    <row r="12599" spans="1:4" x14ac:dyDescent="0.25">
      <c r="A12599" s="1" t="s">
        <v>133</v>
      </c>
      <c r="B12599" s="1" t="s">
        <v>46107</v>
      </c>
      <c r="C12599" s="1" t="s">
        <v>46108</v>
      </c>
    </row>
    <row r="12600" spans="1:4" x14ac:dyDescent="0.25">
      <c r="B12600" s="1" t="s">
        <v>46107</v>
      </c>
    </row>
    <row r="12601" spans="1:4" x14ac:dyDescent="0.25">
      <c r="B12601" s="1" t="s">
        <v>46107</v>
      </c>
      <c r="C12601" s="1" t="s">
        <v>46109</v>
      </c>
    </row>
    <row r="12602" spans="1:4" x14ac:dyDescent="0.25">
      <c r="A12602" s="1" t="s">
        <v>133</v>
      </c>
      <c r="B12602" s="1" t="s">
        <v>60083</v>
      </c>
      <c r="C12602" s="1" t="s">
        <v>46110</v>
      </c>
      <c r="D12602" s="1" t="s">
        <v>46111</v>
      </c>
    </row>
    <row r="12603" spans="1:4" x14ac:dyDescent="0.25">
      <c r="A12603" s="1" t="s">
        <v>136</v>
      </c>
      <c r="B12603" s="1" t="s">
        <v>46112</v>
      </c>
      <c r="C12603" s="1" t="s">
        <v>46113</v>
      </c>
    </row>
    <row r="12604" spans="1:4" x14ac:dyDescent="0.25">
      <c r="A12604" s="1" t="s">
        <v>133</v>
      </c>
      <c r="B12604" s="1" t="s">
        <v>60083</v>
      </c>
      <c r="C12604" s="1" t="s">
        <v>46114</v>
      </c>
      <c r="D12604" s="1" t="s">
        <v>46115</v>
      </c>
    </row>
    <row r="12605" spans="1:4" x14ac:dyDescent="0.25">
      <c r="B12605" s="1" t="s">
        <v>46116</v>
      </c>
    </row>
    <row r="12606" spans="1:4" x14ac:dyDescent="0.25">
      <c r="A12606" s="1" t="s">
        <v>133</v>
      </c>
      <c r="B12606" s="1" t="s">
        <v>46117</v>
      </c>
    </row>
    <row r="12607" spans="1:4" x14ac:dyDescent="0.25">
      <c r="A12607" s="1" t="s">
        <v>60246</v>
      </c>
      <c r="B12607" s="1" t="s">
        <v>46118</v>
      </c>
    </row>
    <row r="12608" spans="1:4" x14ac:dyDescent="0.25">
      <c r="A12608" s="1" t="s">
        <v>133</v>
      </c>
      <c r="B12608" s="1" t="s">
        <v>60083</v>
      </c>
      <c r="C12608" s="1" t="s">
        <v>45785</v>
      </c>
    </row>
    <row r="12609" spans="1:3" x14ac:dyDescent="0.25">
      <c r="A12609" s="1" t="s">
        <v>134</v>
      </c>
      <c r="B12609" s="1" t="s">
        <v>45786</v>
      </c>
    </row>
    <row r="12610" spans="1:3" x14ac:dyDescent="0.25">
      <c r="A12610" s="1" t="s">
        <v>60246</v>
      </c>
      <c r="B12610" s="1" t="s">
        <v>45787</v>
      </c>
    </row>
    <row r="12611" spans="1:3" x14ac:dyDescent="0.25">
      <c r="A12611" s="1" t="s">
        <v>134</v>
      </c>
      <c r="B12611" s="1" t="s">
        <v>45788</v>
      </c>
    </row>
    <row r="12612" spans="1:3" x14ac:dyDescent="0.25">
      <c r="A12612" s="1" t="s">
        <v>133</v>
      </c>
      <c r="B12612" s="1" t="s">
        <v>45789</v>
      </c>
    </row>
    <row r="12613" spans="1:3" x14ac:dyDescent="0.25">
      <c r="A12613" s="1" t="s">
        <v>60246</v>
      </c>
      <c r="B12613" s="1" t="s">
        <v>45790</v>
      </c>
    </row>
    <row r="12614" spans="1:3" x14ac:dyDescent="0.25">
      <c r="A12614" s="1" t="s">
        <v>133</v>
      </c>
      <c r="B12614" s="1" t="s">
        <v>60083</v>
      </c>
      <c r="C12614" s="1" t="s">
        <v>45791</v>
      </c>
    </row>
    <row r="12615" spans="1:3" x14ac:dyDescent="0.25">
      <c r="A12615" s="1" t="s">
        <v>134</v>
      </c>
      <c r="B12615" s="1" t="s">
        <v>45792</v>
      </c>
    </row>
    <row r="12616" spans="1:3" x14ac:dyDescent="0.25">
      <c r="A12616" s="1" t="s">
        <v>133</v>
      </c>
      <c r="B12616" s="1" t="s">
        <v>45793</v>
      </c>
    </row>
    <row r="12617" spans="1:3" x14ac:dyDescent="0.25">
      <c r="A12617" s="1" t="s">
        <v>136</v>
      </c>
      <c r="B12617" s="1" t="s">
        <v>45794</v>
      </c>
    </row>
    <row r="12618" spans="1:3" x14ac:dyDescent="0.25">
      <c r="A12618" s="1" t="s">
        <v>60246</v>
      </c>
      <c r="B12618" s="1" t="s">
        <v>46118</v>
      </c>
    </row>
    <row r="12619" spans="1:3" x14ac:dyDescent="0.25">
      <c r="A12619" s="1" t="s">
        <v>133</v>
      </c>
      <c r="B12619" s="1" t="s">
        <v>60083</v>
      </c>
      <c r="C12619" s="1" t="s">
        <v>45785</v>
      </c>
    </row>
    <row r="12620" spans="1:3" x14ac:dyDescent="0.25">
      <c r="B12620" s="1" t="s">
        <v>60083</v>
      </c>
      <c r="C12620" s="1" t="s">
        <v>45785</v>
      </c>
    </row>
    <row r="12621" spans="1:3" x14ac:dyDescent="0.25">
      <c r="A12621" s="1" t="s">
        <v>134</v>
      </c>
      <c r="B12621" s="1" t="s">
        <v>45795</v>
      </c>
    </row>
    <row r="12622" spans="1:3" x14ac:dyDescent="0.25">
      <c r="B12622" s="1" t="s">
        <v>45795</v>
      </c>
      <c r="C12622" s="1" t="s">
        <v>45796</v>
      </c>
    </row>
    <row r="12623" spans="1:3" x14ac:dyDescent="0.25">
      <c r="A12623" s="1" t="s">
        <v>135</v>
      </c>
      <c r="B12623" s="1" t="s">
        <v>45797</v>
      </c>
    </row>
    <row r="12624" spans="1:3" x14ac:dyDescent="0.25">
      <c r="A12624" s="1" t="s">
        <v>60246</v>
      </c>
      <c r="B12624" s="1" t="s">
        <v>45787</v>
      </c>
    </row>
    <row r="12625" spans="1:4" x14ac:dyDescent="0.25">
      <c r="A12625" s="1" t="s">
        <v>133</v>
      </c>
      <c r="B12625" s="1" t="s">
        <v>60083</v>
      </c>
      <c r="C12625" s="1" t="s">
        <v>45798</v>
      </c>
    </row>
    <row r="12626" spans="1:4" x14ac:dyDescent="0.25">
      <c r="A12626" s="1" t="s">
        <v>134</v>
      </c>
      <c r="B12626" s="1" t="s">
        <v>45799</v>
      </c>
    </row>
    <row r="12627" spans="1:4" x14ac:dyDescent="0.25">
      <c r="A12627" s="1" t="s">
        <v>134</v>
      </c>
      <c r="B12627" s="1" t="s">
        <v>45800</v>
      </c>
    </row>
    <row r="12628" spans="1:4" x14ac:dyDescent="0.25">
      <c r="A12628" s="1" t="s">
        <v>133</v>
      </c>
      <c r="B12628" s="1" t="s">
        <v>45801</v>
      </c>
    </row>
    <row r="12629" spans="1:4" x14ac:dyDescent="0.25">
      <c r="A12629" s="1" t="s">
        <v>60246</v>
      </c>
      <c r="B12629" s="1" t="s">
        <v>45802</v>
      </c>
    </row>
    <row r="12630" spans="1:4" x14ac:dyDescent="0.25">
      <c r="A12630" s="1" t="s">
        <v>136</v>
      </c>
      <c r="B12630" s="1" t="s">
        <v>46112</v>
      </c>
    </row>
    <row r="12631" spans="1:4" x14ac:dyDescent="0.25">
      <c r="A12631" s="1" t="s">
        <v>134</v>
      </c>
      <c r="B12631" s="1" t="s">
        <v>60083</v>
      </c>
      <c r="C12631" s="1" t="s">
        <v>45803</v>
      </c>
    </row>
    <row r="12632" spans="1:4" x14ac:dyDescent="0.25">
      <c r="A12632" s="1" t="s">
        <v>134</v>
      </c>
      <c r="B12632" s="1" t="s">
        <v>60083</v>
      </c>
      <c r="C12632" s="1" t="s">
        <v>45804</v>
      </c>
    </row>
    <row r="12633" spans="1:4" x14ac:dyDescent="0.25">
      <c r="B12633" s="1" t="s">
        <v>45805</v>
      </c>
    </row>
    <row r="12634" spans="1:4" x14ac:dyDescent="0.25">
      <c r="A12634" s="1" t="s">
        <v>133</v>
      </c>
      <c r="B12634" s="1" t="s">
        <v>45806</v>
      </c>
    </row>
    <row r="12635" spans="1:4" x14ac:dyDescent="0.25">
      <c r="A12635" s="1" t="s">
        <v>133</v>
      </c>
      <c r="B12635" s="1" t="s">
        <v>45806</v>
      </c>
      <c r="C12635" s="1" t="s">
        <v>45807</v>
      </c>
      <c r="D12635" s="1" t="s">
        <v>45808</v>
      </c>
    </row>
    <row r="12636" spans="1:4" x14ac:dyDescent="0.25">
      <c r="A12636" s="1" t="s">
        <v>134</v>
      </c>
      <c r="B12636" s="1" t="s">
        <v>45809</v>
      </c>
    </row>
    <row r="12637" spans="1:4" x14ac:dyDescent="0.25">
      <c r="B12637" s="1" t="s">
        <v>45809</v>
      </c>
      <c r="C12637" s="1" t="s">
        <v>45810</v>
      </c>
    </row>
    <row r="12638" spans="1:4" x14ac:dyDescent="0.25">
      <c r="A12638" s="1" t="s">
        <v>60246</v>
      </c>
      <c r="B12638" s="1" t="s">
        <v>45811</v>
      </c>
    </row>
    <row r="12639" spans="1:4" x14ac:dyDescent="0.25">
      <c r="A12639" s="1" t="s">
        <v>133</v>
      </c>
      <c r="B12639" s="1" t="s">
        <v>45812</v>
      </c>
    </row>
    <row r="12640" spans="1:4" x14ac:dyDescent="0.25">
      <c r="A12640" s="1" t="s">
        <v>134</v>
      </c>
      <c r="B12640" s="1" t="s">
        <v>45813</v>
      </c>
    </row>
    <row r="12641" spans="1:3" x14ac:dyDescent="0.25">
      <c r="A12641" s="1" t="s">
        <v>133</v>
      </c>
      <c r="B12641" s="1" t="s">
        <v>45814</v>
      </c>
    </row>
    <row r="12642" spans="1:3" x14ac:dyDescent="0.25">
      <c r="A12642" s="1" t="s">
        <v>60246</v>
      </c>
      <c r="B12642" s="1" t="s">
        <v>45815</v>
      </c>
    </row>
    <row r="12643" spans="1:3" x14ac:dyDescent="0.25">
      <c r="A12643" s="1" t="s">
        <v>133</v>
      </c>
      <c r="B12643" s="1" t="s">
        <v>45816</v>
      </c>
    </row>
    <row r="12644" spans="1:3" x14ac:dyDescent="0.25">
      <c r="A12644" s="1" t="s">
        <v>134</v>
      </c>
      <c r="B12644" s="1" t="s">
        <v>45817</v>
      </c>
    </row>
    <row r="12645" spans="1:3" x14ac:dyDescent="0.25">
      <c r="A12645" s="1" t="s">
        <v>133</v>
      </c>
      <c r="B12645" s="1" t="s">
        <v>45818</v>
      </c>
    </row>
    <row r="12646" spans="1:3" x14ac:dyDescent="0.25">
      <c r="B12646" s="1" t="s">
        <v>45818</v>
      </c>
      <c r="C12646" s="1" t="s">
        <v>45819</v>
      </c>
    </row>
    <row r="12647" spans="1:3" x14ac:dyDescent="0.25">
      <c r="A12647" s="1" t="s">
        <v>60246</v>
      </c>
      <c r="B12647" s="1" t="s">
        <v>45820</v>
      </c>
    </row>
    <row r="12648" spans="1:3" x14ac:dyDescent="0.25">
      <c r="A12648" s="1" t="s">
        <v>133</v>
      </c>
      <c r="B12648" s="1" t="s">
        <v>45812</v>
      </c>
    </row>
    <row r="12649" spans="1:3" x14ac:dyDescent="0.25">
      <c r="A12649" s="1" t="s">
        <v>134</v>
      </c>
      <c r="B12649" s="1" t="s">
        <v>45821</v>
      </c>
    </row>
    <row r="12650" spans="1:3" x14ac:dyDescent="0.25">
      <c r="B12650" s="1" t="s">
        <v>45822</v>
      </c>
    </row>
    <row r="12651" spans="1:3" x14ac:dyDescent="0.25">
      <c r="A12651" s="1" t="s">
        <v>134</v>
      </c>
      <c r="B12651" s="1" t="s">
        <v>45823</v>
      </c>
      <c r="C12651" s="1" t="s">
        <v>45824</v>
      </c>
    </row>
    <row r="12652" spans="1:3" x14ac:dyDescent="0.25">
      <c r="B12652" s="1" t="s">
        <v>45823</v>
      </c>
      <c r="C12652" s="1" t="s">
        <v>45825</v>
      </c>
    </row>
    <row r="12653" spans="1:3" x14ac:dyDescent="0.25">
      <c r="A12653" s="1" t="s">
        <v>60246</v>
      </c>
      <c r="B12653" s="1" t="s">
        <v>45826</v>
      </c>
      <c r="C12653" s="1" t="s">
        <v>45827</v>
      </c>
    </row>
    <row r="12654" spans="1:3" x14ac:dyDescent="0.25">
      <c r="A12654" s="1" t="s">
        <v>133</v>
      </c>
      <c r="B12654" s="1" t="s">
        <v>45828</v>
      </c>
      <c r="C12654" s="1" t="s">
        <v>45829</v>
      </c>
    </row>
    <row r="12655" spans="1:3" x14ac:dyDescent="0.25">
      <c r="A12655" s="1" t="s">
        <v>134</v>
      </c>
      <c r="B12655" s="1" t="s">
        <v>45830</v>
      </c>
    </row>
    <row r="12656" spans="1:3" x14ac:dyDescent="0.25">
      <c r="A12656" s="1" t="s">
        <v>133</v>
      </c>
      <c r="B12656" s="1" t="s">
        <v>45831</v>
      </c>
    </row>
    <row r="12657" spans="1:3" x14ac:dyDescent="0.25">
      <c r="A12657" s="1" t="s">
        <v>60246</v>
      </c>
      <c r="B12657" s="1" t="s">
        <v>45832</v>
      </c>
    </row>
    <row r="12658" spans="1:3" x14ac:dyDescent="0.25">
      <c r="A12658" s="1" t="s">
        <v>133</v>
      </c>
      <c r="B12658" s="1" t="s">
        <v>45833</v>
      </c>
    </row>
    <row r="12659" spans="1:3" x14ac:dyDescent="0.25">
      <c r="A12659" s="1" t="s">
        <v>134</v>
      </c>
      <c r="B12659" s="1" t="s">
        <v>45834</v>
      </c>
    </row>
    <row r="12660" spans="1:3" x14ac:dyDescent="0.25">
      <c r="A12660" s="1" t="s">
        <v>135</v>
      </c>
      <c r="B12660" s="1" t="s">
        <v>45835</v>
      </c>
    </row>
    <row r="12661" spans="1:3" x14ac:dyDescent="0.25">
      <c r="A12661" s="1" t="s">
        <v>135</v>
      </c>
      <c r="B12661" s="1" t="s">
        <v>45836</v>
      </c>
    </row>
    <row r="12662" spans="1:3" x14ac:dyDescent="0.25">
      <c r="B12662" s="1" t="s">
        <v>45836</v>
      </c>
    </row>
    <row r="12663" spans="1:3" x14ac:dyDescent="0.25">
      <c r="B12663" s="1" t="s">
        <v>45836</v>
      </c>
    </row>
    <row r="12664" spans="1:3" x14ac:dyDescent="0.25">
      <c r="A12664" s="1" t="s">
        <v>133</v>
      </c>
      <c r="B12664" s="1" t="s">
        <v>45837</v>
      </c>
      <c r="C12664" s="1" t="s">
        <v>45838</v>
      </c>
    </row>
    <row r="12665" spans="1:3" x14ac:dyDescent="0.25">
      <c r="A12665" s="1" t="s">
        <v>134</v>
      </c>
      <c r="B12665" s="1" t="s">
        <v>45839</v>
      </c>
    </row>
    <row r="12666" spans="1:3" x14ac:dyDescent="0.25">
      <c r="B12666" s="1" t="s">
        <v>45840</v>
      </c>
    </row>
    <row r="12667" spans="1:3" x14ac:dyDescent="0.25">
      <c r="A12667" s="1" t="s">
        <v>133</v>
      </c>
      <c r="B12667" s="1" t="s">
        <v>45841</v>
      </c>
    </row>
    <row r="12668" spans="1:3" x14ac:dyDescent="0.25">
      <c r="A12668" s="1" t="s">
        <v>135</v>
      </c>
      <c r="B12668" s="1" t="s">
        <v>45842</v>
      </c>
    </row>
    <row r="12669" spans="1:3" x14ac:dyDescent="0.25">
      <c r="B12669" s="1" t="s">
        <v>45843</v>
      </c>
    </row>
    <row r="12670" spans="1:3" x14ac:dyDescent="0.25">
      <c r="B12670" s="1" t="s">
        <v>60083</v>
      </c>
      <c r="C12670" s="1" t="s">
        <v>45844</v>
      </c>
    </row>
    <row r="12671" spans="1:3" x14ac:dyDescent="0.25">
      <c r="A12671" s="1" t="s">
        <v>60246</v>
      </c>
      <c r="B12671" s="1" t="s">
        <v>45845</v>
      </c>
    </row>
    <row r="12672" spans="1:3" x14ac:dyDescent="0.25">
      <c r="A12672" s="1" t="s">
        <v>133</v>
      </c>
      <c r="B12672" s="1" t="s">
        <v>45846</v>
      </c>
    </row>
    <row r="12673" spans="1:3" x14ac:dyDescent="0.25">
      <c r="A12673" s="1" t="s">
        <v>134</v>
      </c>
      <c r="B12673" s="1" t="s">
        <v>45839</v>
      </c>
    </row>
    <row r="12674" spans="1:3" x14ac:dyDescent="0.25">
      <c r="A12674" s="1" t="s">
        <v>60246</v>
      </c>
      <c r="B12674" s="1" t="s">
        <v>45847</v>
      </c>
    </row>
    <row r="12675" spans="1:3" x14ac:dyDescent="0.25">
      <c r="A12675" s="1" t="s">
        <v>133</v>
      </c>
      <c r="B12675" s="1" t="s">
        <v>45848</v>
      </c>
    </row>
    <row r="12676" spans="1:3" x14ac:dyDescent="0.25">
      <c r="B12676" s="1" t="s">
        <v>45840</v>
      </c>
    </row>
    <row r="12677" spans="1:3" x14ac:dyDescent="0.25">
      <c r="B12677" s="1" t="s">
        <v>45840</v>
      </c>
      <c r="C12677" s="1" t="s">
        <v>45849</v>
      </c>
    </row>
    <row r="12678" spans="1:3" x14ac:dyDescent="0.25">
      <c r="A12678" s="1" t="s">
        <v>134</v>
      </c>
      <c r="B12678" s="1" t="s">
        <v>45850</v>
      </c>
    </row>
    <row r="12679" spans="1:3" x14ac:dyDescent="0.25">
      <c r="B12679" s="1" t="s">
        <v>45850</v>
      </c>
      <c r="C12679" s="1" t="s">
        <v>45851</v>
      </c>
    </row>
    <row r="12680" spans="1:3" x14ac:dyDescent="0.25">
      <c r="A12680" s="1" t="s">
        <v>133</v>
      </c>
      <c r="B12680" s="1" t="s">
        <v>45852</v>
      </c>
    </row>
    <row r="12681" spans="1:3" x14ac:dyDescent="0.25">
      <c r="A12681" s="1" t="s">
        <v>133</v>
      </c>
      <c r="B12681" s="1" t="s">
        <v>45853</v>
      </c>
    </row>
    <row r="12682" spans="1:3" x14ac:dyDescent="0.25">
      <c r="A12682" s="1" t="s">
        <v>134</v>
      </c>
      <c r="B12682" s="1" t="s">
        <v>59306</v>
      </c>
    </row>
    <row r="12683" spans="1:3" x14ac:dyDescent="0.25">
      <c r="A12683" s="1" t="s">
        <v>135</v>
      </c>
      <c r="B12683" s="1" t="s">
        <v>45854</v>
      </c>
    </row>
    <row r="12684" spans="1:3" x14ac:dyDescent="0.25">
      <c r="A12684" s="1" t="s">
        <v>60246</v>
      </c>
      <c r="B12684" s="1" t="s">
        <v>45855</v>
      </c>
    </row>
    <row r="12685" spans="1:3" x14ac:dyDescent="0.25">
      <c r="A12685" s="1" t="s">
        <v>133</v>
      </c>
      <c r="B12685" s="1" t="s">
        <v>45856</v>
      </c>
    </row>
    <row r="12686" spans="1:3" x14ac:dyDescent="0.25">
      <c r="A12686" s="1" t="s">
        <v>136</v>
      </c>
      <c r="B12686" s="1" t="s">
        <v>45857</v>
      </c>
      <c r="C12686" s="1" t="s">
        <v>45858</v>
      </c>
    </row>
    <row r="12687" spans="1:3" x14ac:dyDescent="0.25">
      <c r="B12687" s="1" t="s">
        <v>45857</v>
      </c>
    </row>
    <row r="12688" spans="1:3" x14ac:dyDescent="0.25">
      <c r="B12688" s="1" t="s">
        <v>45857</v>
      </c>
    </row>
    <row r="12689" spans="1:3" x14ac:dyDescent="0.25">
      <c r="B12689" s="1" t="s">
        <v>60083</v>
      </c>
      <c r="C12689" s="1" t="s">
        <v>45859</v>
      </c>
    </row>
    <row r="12690" spans="1:3" x14ac:dyDescent="0.25">
      <c r="A12690" s="1" t="s">
        <v>133</v>
      </c>
      <c r="B12690" s="1" t="s">
        <v>45860</v>
      </c>
      <c r="C12690" s="1" t="s">
        <v>45861</v>
      </c>
    </row>
    <row r="12691" spans="1:3" x14ac:dyDescent="0.25">
      <c r="B12691" s="1" t="s">
        <v>45860</v>
      </c>
    </row>
    <row r="12692" spans="1:3" x14ac:dyDescent="0.25">
      <c r="A12692" s="1" t="s">
        <v>134</v>
      </c>
      <c r="B12692" s="1" t="s">
        <v>45862</v>
      </c>
      <c r="C12692" s="1" t="s">
        <v>45863</v>
      </c>
    </row>
    <row r="12693" spans="1:3" x14ac:dyDescent="0.25">
      <c r="A12693" s="1" t="s">
        <v>133</v>
      </c>
      <c r="B12693" s="1" t="s">
        <v>45864</v>
      </c>
      <c r="C12693" s="1" t="s">
        <v>45865</v>
      </c>
    </row>
    <row r="12694" spans="1:3" x14ac:dyDescent="0.25">
      <c r="A12694" s="1" t="s">
        <v>133</v>
      </c>
      <c r="B12694" s="1" t="s">
        <v>45866</v>
      </c>
      <c r="C12694" s="1" t="s">
        <v>45867</v>
      </c>
    </row>
    <row r="12695" spans="1:3" x14ac:dyDescent="0.25">
      <c r="A12695" s="1" t="s">
        <v>133</v>
      </c>
      <c r="B12695" s="1" t="s">
        <v>45868</v>
      </c>
    </row>
    <row r="12696" spans="1:3" x14ac:dyDescent="0.25">
      <c r="A12696" s="1" t="s">
        <v>133</v>
      </c>
      <c r="B12696" s="1" t="s">
        <v>45869</v>
      </c>
      <c r="C12696" s="1" t="s">
        <v>45870</v>
      </c>
    </row>
    <row r="12697" spans="1:3" x14ac:dyDescent="0.25">
      <c r="A12697" s="1" t="s">
        <v>133</v>
      </c>
      <c r="B12697" s="1" t="s">
        <v>60083</v>
      </c>
      <c r="C12697" s="1" t="s">
        <v>45871</v>
      </c>
    </row>
    <row r="12698" spans="1:3" x14ac:dyDescent="0.25">
      <c r="A12698" s="1" t="s">
        <v>133</v>
      </c>
      <c r="B12698" s="1" t="s">
        <v>45872</v>
      </c>
    </row>
    <row r="12699" spans="1:3" x14ac:dyDescent="0.25">
      <c r="A12699" s="1" t="s">
        <v>134</v>
      </c>
      <c r="B12699" s="1" t="s">
        <v>45873</v>
      </c>
    </row>
    <row r="12700" spans="1:3" x14ac:dyDescent="0.25">
      <c r="A12700" s="1" t="s">
        <v>136</v>
      </c>
      <c r="B12700" s="1" t="s">
        <v>45874</v>
      </c>
      <c r="C12700" s="1" t="s">
        <v>45875</v>
      </c>
    </row>
    <row r="12701" spans="1:3" x14ac:dyDescent="0.25">
      <c r="B12701" s="1" t="s">
        <v>45874</v>
      </c>
    </row>
    <row r="12702" spans="1:3" x14ac:dyDescent="0.25">
      <c r="A12702" s="1" t="s">
        <v>133</v>
      </c>
      <c r="B12702" s="1" t="s">
        <v>45876</v>
      </c>
    </row>
    <row r="12703" spans="1:3" x14ac:dyDescent="0.25">
      <c r="B12703" s="1" t="s">
        <v>45876</v>
      </c>
    </row>
    <row r="12704" spans="1:3" x14ac:dyDescent="0.25">
      <c r="A12704" s="1" t="s">
        <v>135</v>
      </c>
      <c r="B12704" s="1" t="s">
        <v>45877</v>
      </c>
    </row>
    <row r="12705" spans="1:4" x14ac:dyDescent="0.25">
      <c r="B12705" s="1" t="s">
        <v>45877</v>
      </c>
    </row>
    <row r="12706" spans="1:4" x14ac:dyDescent="0.25">
      <c r="A12706" s="1" t="s">
        <v>135</v>
      </c>
      <c r="B12706" s="1" t="s">
        <v>45878</v>
      </c>
    </row>
    <row r="12707" spans="1:4" x14ac:dyDescent="0.25">
      <c r="A12707" s="1" t="s">
        <v>134</v>
      </c>
      <c r="B12707" s="1" t="s">
        <v>45879</v>
      </c>
      <c r="C12707" s="1" t="s">
        <v>45880</v>
      </c>
    </row>
    <row r="12708" spans="1:4" x14ac:dyDescent="0.25">
      <c r="A12708" s="1" t="s">
        <v>136</v>
      </c>
      <c r="B12708" s="1" t="s">
        <v>45881</v>
      </c>
    </row>
    <row r="12709" spans="1:4" x14ac:dyDescent="0.25">
      <c r="A12709" s="1" t="s">
        <v>134</v>
      </c>
      <c r="B12709" s="1" t="s">
        <v>60083</v>
      </c>
      <c r="C12709" s="1" t="s">
        <v>45882</v>
      </c>
    </row>
    <row r="12710" spans="1:4" x14ac:dyDescent="0.25">
      <c r="A12710" s="1" t="s">
        <v>135</v>
      </c>
      <c r="B12710" s="1" t="s">
        <v>45883</v>
      </c>
    </row>
    <row r="12711" spans="1:4" x14ac:dyDescent="0.25">
      <c r="A12711" s="1" t="s">
        <v>133</v>
      </c>
      <c r="B12711" s="1" t="s">
        <v>60083</v>
      </c>
      <c r="C12711" s="1" t="s">
        <v>45884</v>
      </c>
    </row>
    <row r="12712" spans="1:4" x14ac:dyDescent="0.25">
      <c r="A12712" s="1" t="s">
        <v>60246</v>
      </c>
      <c r="B12712" s="1" t="s">
        <v>45885</v>
      </c>
    </row>
    <row r="12713" spans="1:4" x14ac:dyDescent="0.25">
      <c r="A12713" s="1" t="s">
        <v>134</v>
      </c>
      <c r="B12713" s="1" t="s">
        <v>45886</v>
      </c>
      <c r="C12713" s="1" t="s">
        <v>45887</v>
      </c>
    </row>
    <row r="12714" spans="1:4" x14ac:dyDescent="0.25">
      <c r="A12714" s="1" t="s">
        <v>60246</v>
      </c>
      <c r="B12714" s="1" t="s">
        <v>45888</v>
      </c>
    </row>
    <row r="12715" spans="1:4" x14ac:dyDescent="0.25">
      <c r="A12715" s="1" t="s">
        <v>134</v>
      </c>
      <c r="B12715" s="1" t="s">
        <v>45889</v>
      </c>
    </row>
    <row r="12716" spans="1:4" x14ac:dyDescent="0.25">
      <c r="A12716" s="1" t="s">
        <v>60246</v>
      </c>
      <c r="B12716" s="1" t="s">
        <v>45890</v>
      </c>
    </row>
    <row r="12717" spans="1:4" x14ac:dyDescent="0.25">
      <c r="A12717" s="1" t="s">
        <v>134</v>
      </c>
      <c r="B12717" s="1" t="s">
        <v>46445</v>
      </c>
    </row>
    <row r="12718" spans="1:4" x14ac:dyDescent="0.25">
      <c r="B12718" s="1" t="s">
        <v>46445</v>
      </c>
      <c r="C12718" s="1" t="s">
        <v>45884</v>
      </c>
      <c r="D12718" s="1" t="s">
        <v>45891</v>
      </c>
    </row>
    <row r="12719" spans="1:4" x14ac:dyDescent="0.25">
      <c r="A12719" s="1" t="s">
        <v>135</v>
      </c>
      <c r="B12719" s="1" t="s">
        <v>45892</v>
      </c>
    </row>
    <row r="12720" spans="1:4" x14ac:dyDescent="0.25">
      <c r="A12720" s="1" t="s">
        <v>134</v>
      </c>
      <c r="B12720" s="1" t="s">
        <v>45893</v>
      </c>
    </row>
    <row r="12721" spans="1:3" x14ac:dyDescent="0.25">
      <c r="B12721" s="1" t="s">
        <v>45893</v>
      </c>
      <c r="C12721" s="1" t="s">
        <v>45894</v>
      </c>
    </row>
    <row r="12722" spans="1:3" x14ac:dyDescent="0.25">
      <c r="A12722" s="1" t="s">
        <v>135</v>
      </c>
      <c r="B12722" s="1" t="s">
        <v>45895</v>
      </c>
    </row>
    <row r="12723" spans="1:3" x14ac:dyDescent="0.25">
      <c r="A12723" s="1" t="s">
        <v>135</v>
      </c>
      <c r="B12723" s="1" t="s">
        <v>45896</v>
      </c>
    </row>
    <row r="12724" spans="1:3" x14ac:dyDescent="0.25">
      <c r="A12724" s="1" t="s">
        <v>135</v>
      </c>
      <c r="B12724" s="1" t="s">
        <v>45897</v>
      </c>
    </row>
    <row r="12725" spans="1:3" x14ac:dyDescent="0.25">
      <c r="A12725" s="1" t="s">
        <v>134</v>
      </c>
      <c r="B12725" s="1" t="s">
        <v>60083</v>
      </c>
      <c r="C12725" s="1" t="s">
        <v>45898</v>
      </c>
    </row>
    <row r="12726" spans="1:3" x14ac:dyDescent="0.25">
      <c r="A12726" s="1" t="s">
        <v>133</v>
      </c>
      <c r="B12726" s="1" t="s">
        <v>45899</v>
      </c>
      <c r="C12726" s="1" t="s">
        <v>45900</v>
      </c>
    </row>
    <row r="12727" spans="1:3" x14ac:dyDescent="0.25">
      <c r="A12727" s="1" t="s">
        <v>133</v>
      </c>
      <c r="B12727" s="1" t="s">
        <v>45901</v>
      </c>
    </row>
    <row r="12728" spans="1:3" x14ac:dyDescent="0.25">
      <c r="A12728" s="1" t="s">
        <v>135</v>
      </c>
      <c r="B12728" s="1" t="s">
        <v>45878</v>
      </c>
      <c r="C12728" s="1" t="s">
        <v>45902</v>
      </c>
    </row>
    <row r="12729" spans="1:3" x14ac:dyDescent="0.25">
      <c r="A12729" s="1" t="s">
        <v>133</v>
      </c>
      <c r="B12729" s="1" t="s">
        <v>45903</v>
      </c>
      <c r="C12729" s="1" t="s">
        <v>45904</v>
      </c>
    </row>
    <row r="12730" spans="1:3" x14ac:dyDescent="0.25">
      <c r="A12730" s="1" t="s">
        <v>133</v>
      </c>
      <c r="B12730" s="1" t="s">
        <v>45905</v>
      </c>
    </row>
    <row r="12731" spans="1:3" x14ac:dyDescent="0.25">
      <c r="A12731" s="1" t="s">
        <v>133</v>
      </c>
      <c r="B12731" s="1" t="s">
        <v>60083</v>
      </c>
      <c r="C12731" s="1" t="s">
        <v>45906</v>
      </c>
    </row>
    <row r="12732" spans="1:3" x14ac:dyDescent="0.25">
      <c r="A12732" s="1" t="s">
        <v>133</v>
      </c>
      <c r="B12732" s="1" t="s">
        <v>45907</v>
      </c>
    </row>
    <row r="12733" spans="1:3" x14ac:dyDescent="0.25">
      <c r="B12733" s="1" t="s">
        <v>45907</v>
      </c>
      <c r="C12733" s="1" t="s">
        <v>45908</v>
      </c>
    </row>
    <row r="12734" spans="1:3" x14ac:dyDescent="0.25">
      <c r="A12734" s="1" t="s">
        <v>134</v>
      </c>
      <c r="B12734" s="1" t="s">
        <v>45909</v>
      </c>
      <c r="C12734" s="1" t="s">
        <v>45910</v>
      </c>
    </row>
    <row r="12735" spans="1:3" x14ac:dyDescent="0.25">
      <c r="B12735" s="1" t="s">
        <v>45909</v>
      </c>
      <c r="C12735" s="1" t="s">
        <v>45911</v>
      </c>
    </row>
    <row r="12736" spans="1:3" x14ac:dyDescent="0.25">
      <c r="A12736" s="1" t="s">
        <v>133</v>
      </c>
      <c r="B12736" s="1" t="s">
        <v>45912</v>
      </c>
    </row>
    <row r="12737" spans="1:3" x14ac:dyDescent="0.25">
      <c r="A12737" s="1" t="s">
        <v>133</v>
      </c>
      <c r="B12737" s="1" t="s">
        <v>45913</v>
      </c>
    </row>
    <row r="12738" spans="1:3" x14ac:dyDescent="0.25">
      <c r="A12738" s="1" t="s">
        <v>60246</v>
      </c>
      <c r="B12738" s="1" t="s">
        <v>45914</v>
      </c>
    </row>
    <row r="12739" spans="1:3" x14ac:dyDescent="0.25">
      <c r="A12739" s="1" t="s">
        <v>133</v>
      </c>
      <c r="B12739" s="1" t="s">
        <v>60083</v>
      </c>
      <c r="C12739" s="1" t="s">
        <v>45915</v>
      </c>
    </row>
    <row r="12740" spans="1:3" x14ac:dyDescent="0.25">
      <c r="A12740" s="1" t="s">
        <v>134</v>
      </c>
      <c r="B12740" s="1" t="s">
        <v>45916</v>
      </c>
    </row>
    <row r="12741" spans="1:3" x14ac:dyDescent="0.25">
      <c r="A12741" s="1" t="s">
        <v>133</v>
      </c>
      <c r="B12741" s="1" t="s">
        <v>45917</v>
      </c>
    </row>
    <row r="12742" spans="1:3" x14ac:dyDescent="0.25">
      <c r="A12742" s="1" t="s">
        <v>60246</v>
      </c>
      <c r="B12742" s="1" t="s">
        <v>45918</v>
      </c>
    </row>
    <row r="12743" spans="1:3" x14ac:dyDescent="0.25">
      <c r="A12743" s="1" t="s">
        <v>133</v>
      </c>
      <c r="B12743" s="1" t="s">
        <v>60083</v>
      </c>
      <c r="C12743" s="1" t="s">
        <v>45919</v>
      </c>
    </row>
    <row r="12744" spans="1:3" x14ac:dyDescent="0.25">
      <c r="A12744" s="1" t="s">
        <v>134</v>
      </c>
      <c r="B12744" s="1" t="s">
        <v>45920</v>
      </c>
    </row>
    <row r="12745" spans="1:3" x14ac:dyDescent="0.25">
      <c r="A12745" s="1" t="s">
        <v>133</v>
      </c>
      <c r="B12745" s="1" t="s">
        <v>45921</v>
      </c>
    </row>
    <row r="12746" spans="1:3" x14ac:dyDescent="0.25">
      <c r="A12746" s="1" t="s">
        <v>133</v>
      </c>
      <c r="B12746" s="1" t="s">
        <v>45921</v>
      </c>
      <c r="C12746" s="1" t="s">
        <v>45922</v>
      </c>
    </row>
    <row r="12747" spans="1:3" x14ac:dyDescent="0.25">
      <c r="A12747" s="1" t="s">
        <v>133</v>
      </c>
      <c r="B12747" s="1" t="s">
        <v>45923</v>
      </c>
    </row>
    <row r="12748" spans="1:3" x14ac:dyDescent="0.25">
      <c r="A12748" s="1" t="s">
        <v>134</v>
      </c>
      <c r="B12748" s="1" t="s">
        <v>45924</v>
      </c>
    </row>
    <row r="12749" spans="1:3" x14ac:dyDescent="0.25">
      <c r="B12749" s="1" t="s">
        <v>45925</v>
      </c>
    </row>
    <row r="12750" spans="1:3" x14ac:dyDescent="0.25">
      <c r="A12750" s="1" t="s">
        <v>134</v>
      </c>
      <c r="B12750" s="1" t="s">
        <v>45926</v>
      </c>
      <c r="C12750" s="1" t="s">
        <v>45927</v>
      </c>
    </row>
    <row r="12751" spans="1:3" x14ac:dyDescent="0.25">
      <c r="A12751" s="1" t="s">
        <v>135</v>
      </c>
      <c r="B12751" s="1" t="s">
        <v>45928</v>
      </c>
    </row>
    <row r="12752" spans="1:3" x14ac:dyDescent="0.25">
      <c r="A12752" s="1" t="s">
        <v>60246</v>
      </c>
      <c r="B12752" s="1" t="s">
        <v>45929</v>
      </c>
    </row>
    <row r="12753" spans="1:3" x14ac:dyDescent="0.25">
      <c r="A12753" s="1" t="s">
        <v>133</v>
      </c>
      <c r="B12753" s="1" t="s">
        <v>60083</v>
      </c>
      <c r="C12753" s="1" t="s">
        <v>45930</v>
      </c>
    </row>
    <row r="12754" spans="1:3" x14ac:dyDescent="0.25">
      <c r="A12754" s="1" t="s">
        <v>134</v>
      </c>
      <c r="B12754" s="1" t="s">
        <v>45931</v>
      </c>
    </row>
    <row r="12755" spans="1:3" x14ac:dyDescent="0.25">
      <c r="A12755" s="1" t="s">
        <v>60246</v>
      </c>
      <c r="B12755" s="1" t="s">
        <v>45932</v>
      </c>
    </row>
    <row r="12756" spans="1:3" x14ac:dyDescent="0.25">
      <c r="A12756" s="1" t="s">
        <v>133</v>
      </c>
      <c r="B12756" s="1" t="s">
        <v>60083</v>
      </c>
      <c r="C12756" s="1" t="s">
        <v>45933</v>
      </c>
    </row>
    <row r="12757" spans="1:3" x14ac:dyDescent="0.25">
      <c r="B12757" s="1" t="s">
        <v>45934</v>
      </c>
    </row>
    <row r="12758" spans="1:3" x14ac:dyDescent="0.25">
      <c r="A12758" s="1" t="s">
        <v>133</v>
      </c>
      <c r="B12758" s="1" t="s">
        <v>45935</v>
      </c>
    </row>
    <row r="12759" spans="1:3" x14ac:dyDescent="0.25">
      <c r="A12759" s="1" t="s">
        <v>133</v>
      </c>
      <c r="B12759" s="1" t="s">
        <v>45936</v>
      </c>
    </row>
    <row r="12760" spans="1:3" x14ac:dyDescent="0.25">
      <c r="A12760" s="1" t="s">
        <v>133</v>
      </c>
      <c r="B12760" s="1" t="s">
        <v>45937</v>
      </c>
      <c r="C12760" s="1" t="s">
        <v>45938</v>
      </c>
    </row>
    <row r="12761" spans="1:3" x14ac:dyDescent="0.25">
      <c r="A12761" s="1" t="s">
        <v>133</v>
      </c>
      <c r="B12761" s="1" t="s">
        <v>45939</v>
      </c>
      <c r="C12761" s="1" t="s">
        <v>45940</v>
      </c>
    </row>
    <row r="12762" spans="1:3" x14ac:dyDescent="0.25">
      <c r="A12762" s="1" t="s">
        <v>133</v>
      </c>
      <c r="B12762" s="1" t="s">
        <v>45941</v>
      </c>
    </row>
    <row r="12763" spans="1:3" x14ac:dyDescent="0.25">
      <c r="B12763" s="1" t="s">
        <v>45941</v>
      </c>
    </row>
    <row r="12764" spans="1:3" x14ac:dyDescent="0.25">
      <c r="B12764" s="1" t="s">
        <v>45941</v>
      </c>
    </row>
    <row r="12765" spans="1:3" x14ac:dyDescent="0.25">
      <c r="B12765" s="1" t="s">
        <v>45942</v>
      </c>
      <c r="C12765" s="1" t="s">
        <v>45943</v>
      </c>
    </row>
    <row r="12766" spans="1:3" x14ac:dyDescent="0.25">
      <c r="A12766" s="1" t="s">
        <v>136</v>
      </c>
      <c r="B12766" s="1" t="s">
        <v>60083</v>
      </c>
      <c r="C12766" s="1" t="s">
        <v>45944</v>
      </c>
    </row>
    <row r="12767" spans="1:3" x14ac:dyDescent="0.25">
      <c r="A12767" s="1" t="s">
        <v>134</v>
      </c>
      <c r="B12767" s="1" t="s">
        <v>60083</v>
      </c>
      <c r="C12767" s="1" t="s">
        <v>45945</v>
      </c>
    </row>
    <row r="12768" spans="1:3" x14ac:dyDescent="0.25">
      <c r="B12768" s="1" t="s">
        <v>60083</v>
      </c>
      <c r="C12768" s="1" t="s">
        <v>45946</v>
      </c>
    </row>
    <row r="12769" spans="1:4" x14ac:dyDescent="0.25">
      <c r="A12769" s="1" t="s">
        <v>134</v>
      </c>
      <c r="B12769" s="1" t="s">
        <v>45947</v>
      </c>
    </row>
    <row r="12770" spans="1:4" x14ac:dyDescent="0.25">
      <c r="A12770" s="1" t="s">
        <v>133</v>
      </c>
      <c r="B12770" s="1" t="s">
        <v>45948</v>
      </c>
      <c r="C12770" s="1" t="s">
        <v>45949</v>
      </c>
    </row>
    <row r="12771" spans="1:4" x14ac:dyDescent="0.25">
      <c r="A12771" s="1" t="s">
        <v>133</v>
      </c>
      <c r="B12771" s="1" t="s">
        <v>45950</v>
      </c>
    </row>
    <row r="12772" spans="1:4" x14ac:dyDescent="0.25">
      <c r="A12772" s="1" t="s">
        <v>134</v>
      </c>
      <c r="B12772" s="1" t="s">
        <v>45951</v>
      </c>
      <c r="C12772" s="1" t="s">
        <v>45952</v>
      </c>
    </row>
    <row r="12773" spans="1:4" x14ac:dyDescent="0.25">
      <c r="A12773" s="1" t="s">
        <v>133</v>
      </c>
      <c r="B12773" s="1" t="s">
        <v>45939</v>
      </c>
    </row>
    <row r="12774" spans="1:4" x14ac:dyDescent="0.25">
      <c r="A12774" s="1" t="s">
        <v>133</v>
      </c>
      <c r="B12774" s="1" t="s">
        <v>60083</v>
      </c>
      <c r="C12774" s="1" t="s">
        <v>45618</v>
      </c>
    </row>
    <row r="12775" spans="1:4" x14ac:dyDescent="0.25">
      <c r="A12775" s="1" t="s">
        <v>135</v>
      </c>
      <c r="B12775" s="1" t="s">
        <v>45619</v>
      </c>
    </row>
    <row r="12776" spans="1:4" x14ac:dyDescent="0.25">
      <c r="A12776" s="1" t="s">
        <v>134</v>
      </c>
      <c r="B12776" s="1" t="s">
        <v>60083</v>
      </c>
      <c r="C12776" s="1" t="s">
        <v>45620</v>
      </c>
    </row>
    <row r="12777" spans="1:4" x14ac:dyDescent="0.25">
      <c r="A12777" s="1" t="s">
        <v>133</v>
      </c>
      <c r="B12777" s="1" t="s">
        <v>45621</v>
      </c>
      <c r="C12777" s="1" t="s">
        <v>45622</v>
      </c>
    </row>
    <row r="12778" spans="1:4" x14ac:dyDescent="0.25">
      <c r="A12778" s="1" t="s">
        <v>135</v>
      </c>
      <c r="B12778" s="1" t="s">
        <v>45623</v>
      </c>
    </row>
    <row r="12779" spans="1:4" x14ac:dyDescent="0.25">
      <c r="A12779" s="1" t="s">
        <v>133</v>
      </c>
      <c r="B12779" s="1" t="s">
        <v>45624</v>
      </c>
      <c r="C12779" s="1" t="s">
        <v>45625</v>
      </c>
    </row>
    <row r="12780" spans="1:4" x14ac:dyDescent="0.25">
      <c r="A12780" s="1" t="s">
        <v>133</v>
      </c>
      <c r="B12780" s="1" t="s">
        <v>60083</v>
      </c>
      <c r="C12780" s="1" t="s">
        <v>45626</v>
      </c>
    </row>
    <row r="12781" spans="1:4" x14ac:dyDescent="0.25">
      <c r="A12781" s="1" t="s">
        <v>133</v>
      </c>
      <c r="B12781" s="1" t="s">
        <v>60083</v>
      </c>
      <c r="C12781" s="1" t="s">
        <v>45627</v>
      </c>
      <c r="D12781" s="1" t="s">
        <v>45628</v>
      </c>
    </row>
    <row r="12782" spans="1:4" x14ac:dyDescent="0.25">
      <c r="A12782" s="1" t="s">
        <v>134</v>
      </c>
      <c r="B12782" s="1" t="s">
        <v>45629</v>
      </c>
      <c r="C12782" s="1" t="s">
        <v>45630</v>
      </c>
    </row>
    <row r="12783" spans="1:4" x14ac:dyDescent="0.25">
      <c r="B12783" s="1" t="s">
        <v>45629</v>
      </c>
    </row>
    <row r="12784" spans="1:4" x14ac:dyDescent="0.25">
      <c r="B12784" s="1" t="s">
        <v>45629</v>
      </c>
      <c r="C12784" s="1" t="s">
        <v>45631</v>
      </c>
    </row>
    <row r="12785" spans="1:4" x14ac:dyDescent="0.25">
      <c r="A12785" s="1" t="s">
        <v>133</v>
      </c>
      <c r="B12785" s="1" t="s">
        <v>45632</v>
      </c>
    </row>
    <row r="12786" spans="1:4" x14ac:dyDescent="0.25">
      <c r="A12786" s="1" t="s">
        <v>133</v>
      </c>
      <c r="B12786" s="1" t="s">
        <v>45633</v>
      </c>
    </row>
    <row r="12787" spans="1:4" x14ac:dyDescent="0.25">
      <c r="B12787" s="1" t="s">
        <v>45633</v>
      </c>
      <c r="C12787" s="1" t="s">
        <v>45634</v>
      </c>
    </row>
    <row r="12788" spans="1:4" x14ac:dyDescent="0.25">
      <c r="B12788" s="1" t="s">
        <v>45633</v>
      </c>
      <c r="C12788" s="1" t="s">
        <v>45635</v>
      </c>
      <c r="D12788" s="1" t="s">
        <v>45636</v>
      </c>
    </row>
    <row r="12789" spans="1:4" x14ac:dyDescent="0.25">
      <c r="B12789" s="1" t="s">
        <v>45637</v>
      </c>
      <c r="C12789" s="1" t="s">
        <v>45638</v>
      </c>
    </row>
    <row r="12790" spans="1:4" x14ac:dyDescent="0.25">
      <c r="A12790" s="1" t="s">
        <v>133</v>
      </c>
      <c r="B12790" s="1" t="s">
        <v>45639</v>
      </c>
    </row>
    <row r="12791" spans="1:4" x14ac:dyDescent="0.25">
      <c r="B12791" s="1" t="s">
        <v>45639</v>
      </c>
      <c r="C12791" s="1" t="s">
        <v>45640</v>
      </c>
    </row>
    <row r="12792" spans="1:4" x14ac:dyDescent="0.25">
      <c r="A12792" s="1" t="s">
        <v>136</v>
      </c>
      <c r="B12792" s="1" t="s">
        <v>45641</v>
      </c>
    </row>
    <row r="12793" spans="1:4" x14ac:dyDescent="0.25">
      <c r="A12793" s="1" t="s">
        <v>133</v>
      </c>
      <c r="B12793" s="1" t="s">
        <v>45642</v>
      </c>
    </row>
    <row r="12794" spans="1:4" x14ac:dyDescent="0.25">
      <c r="B12794" s="1" t="s">
        <v>45642</v>
      </c>
    </row>
    <row r="12795" spans="1:4" x14ac:dyDescent="0.25">
      <c r="B12795" s="1" t="s">
        <v>45642</v>
      </c>
      <c r="C12795" s="1" t="s">
        <v>45643</v>
      </c>
    </row>
    <row r="12796" spans="1:4" x14ac:dyDescent="0.25">
      <c r="A12796" s="1" t="s">
        <v>60246</v>
      </c>
      <c r="B12796" s="1" t="s">
        <v>45644</v>
      </c>
    </row>
    <row r="12797" spans="1:4" x14ac:dyDescent="0.25">
      <c r="A12797" s="1" t="s">
        <v>133</v>
      </c>
      <c r="B12797" s="1" t="s">
        <v>45645</v>
      </c>
    </row>
    <row r="12798" spans="1:4" x14ac:dyDescent="0.25">
      <c r="A12798" s="1" t="s">
        <v>134</v>
      </c>
      <c r="B12798" s="1" t="s">
        <v>45646</v>
      </c>
    </row>
    <row r="12799" spans="1:4" x14ac:dyDescent="0.25">
      <c r="A12799" s="1" t="s">
        <v>133</v>
      </c>
      <c r="B12799" s="1" t="s">
        <v>45647</v>
      </c>
    </row>
    <row r="12800" spans="1:4" x14ac:dyDescent="0.25">
      <c r="A12800" s="1" t="s">
        <v>60246</v>
      </c>
      <c r="B12800" s="1" t="s">
        <v>45648</v>
      </c>
    </row>
    <row r="12801" spans="1:3" x14ac:dyDescent="0.25">
      <c r="A12801" s="1" t="s">
        <v>133</v>
      </c>
      <c r="B12801" s="1" t="s">
        <v>45649</v>
      </c>
    </row>
    <row r="12802" spans="1:3" x14ac:dyDescent="0.25">
      <c r="A12802" s="1" t="s">
        <v>134</v>
      </c>
      <c r="B12802" s="1" t="s">
        <v>45650</v>
      </c>
    </row>
    <row r="12803" spans="1:3" x14ac:dyDescent="0.25">
      <c r="A12803" s="1" t="s">
        <v>133</v>
      </c>
      <c r="B12803" s="1" t="s">
        <v>45651</v>
      </c>
    </row>
    <row r="12804" spans="1:3" x14ac:dyDescent="0.25">
      <c r="A12804" s="1" t="s">
        <v>134</v>
      </c>
      <c r="B12804" s="1" t="s">
        <v>45652</v>
      </c>
    </row>
    <row r="12805" spans="1:3" x14ac:dyDescent="0.25">
      <c r="A12805" s="1" t="s">
        <v>60246</v>
      </c>
      <c r="B12805" s="1" t="s">
        <v>45653</v>
      </c>
    </row>
    <row r="12806" spans="1:3" x14ac:dyDescent="0.25">
      <c r="A12806" s="1" t="s">
        <v>134</v>
      </c>
      <c r="B12806" s="1" t="s">
        <v>59312</v>
      </c>
    </row>
    <row r="12807" spans="1:3" x14ac:dyDescent="0.25">
      <c r="A12807" s="1" t="s">
        <v>60246</v>
      </c>
      <c r="B12807" s="1" t="s">
        <v>45654</v>
      </c>
    </row>
    <row r="12808" spans="1:3" x14ac:dyDescent="0.25">
      <c r="B12808" s="1" t="s">
        <v>45655</v>
      </c>
    </row>
    <row r="12809" spans="1:3" x14ac:dyDescent="0.25">
      <c r="A12809" s="1" t="s">
        <v>134</v>
      </c>
      <c r="B12809" s="1" t="s">
        <v>45656</v>
      </c>
    </row>
    <row r="12810" spans="1:3" x14ac:dyDescent="0.25">
      <c r="B12810" s="1" t="s">
        <v>45657</v>
      </c>
    </row>
    <row r="12811" spans="1:3" x14ac:dyDescent="0.25">
      <c r="A12811" s="1" t="s">
        <v>60246</v>
      </c>
      <c r="B12811" s="1" t="s">
        <v>45654</v>
      </c>
    </row>
    <row r="12812" spans="1:3" x14ac:dyDescent="0.25">
      <c r="A12812" s="1" t="s">
        <v>133</v>
      </c>
      <c r="B12812" s="1" t="s">
        <v>45658</v>
      </c>
    </row>
    <row r="12813" spans="1:3" x14ac:dyDescent="0.25">
      <c r="A12813" s="1" t="s">
        <v>133</v>
      </c>
      <c r="B12813" s="1" t="s">
        <v>45659</v>
      </c>
      <c r="C12813" s="1" t="s">
        <v>45660</v>
      </c>
    </row>
    <row r="12814" spans="1:3" x14ac:dyDescent="0.25">
      <c r="A12814" s="1" t="s">
        <v>133</v>
      </c>
      <c r="B12814" s="1" t="s">
        <v>45661</v>
      </c>
    </row>
    <row r="12815" spans="1:3" x14ac:dyDescent="0.25">
      <c r="A12815" s="1" t="s">
        <v>133</v>
      </c>
      <c r="B12815" s="1" t="s">
        <v>45662</v>
      </c>
    </row>
    <row r="12816" spans="1:3" x14ac:dyDescent="0.25">
      <c r="A12816" s="1" t="s">
        <v>133</v>
      </c>
      <c r="B12816" s="1" t="s">
        <v>60083</v>
      </c>
      <c r="C12816" s="1" t="s">
        <v>45663</v>
      </c>
    </row>
    <row r="12817" spans="1:3" x14ac:dyDescent="0.25">
      <c r="A12817" s="1" t="s">
        <v>134</v>
      </c>
      <c r="B12817" s="1" t="s">
        <v>45664</v>
      </c>
      <c r="C12817" s="1" t="s">
        <v>45665</v>
      </c>
    </row>
    <row r="12818" spans="1:3" x14ac:dyDescent="0.25">
      <c r="B12818" s="1" t="s">
        <v>45664</v>
      </c>
    </row>
    <row r="12819" spans="1:3" x14ac:dyDescent="0.25">
      <c r="B12819" s="1" t="s">
        <v>45664</v>
      </c>
      <c r="C12819" s="1" t="s">
        <v>45666</v>
      </c>
    </row>
    <row r="12820" spans="1:3" x14ac:dyDescent="0.25">
      <c r="A12820" s="1" t="s">
        <v>60246</v>
      </c>
      <c r="B12820" s="1" t="s">
        <v>45667</v>
      </c>
    </row>
    <row r="12821" spans="1:3" x14ac:dyDescent="0.25">
      <c r="A12821" s="1" t="s">
        <v>133</v>
      </c>
      <c r="B12821" s="1" t="s">
        <v>60083</v>
      </c>
      <c r="C12821" s="1" t="s">
        <v>45668</v>
      </c>
    </row>
    <row r="12822" spans="1:3" x14ac:dyDescent="0.25">
      <c r="A12822" s="1" t="s">
        <v>134</v>
      </c>
      <c r="B12822" s="1" t="s">
        <v>45669</v>
      </c>
    </row>
    <row r="12823" spans="1:3" x14ac:dyDescent="0.25">
      <c r="A12823" s="1" t="s">
        <v>133</v>
      </c>
      <c r="B12823" s="1" t="s">
        <v>45670</v>
      </c>
    </row>
    <row r="12824" spans="1:3" x14ac:dyDescent="0.25">
      <c r="A12824" s="1" t="s">
        <v>60246</v>
      </c>
      <c r="B12824" s="1" t="s">
        <v>45671</v>
      </c>
    </row>
    <row r="12825" spans="1:3" x14ac:dyDescent="0.25">
      <c r="A12825" s="1" t="s">
        <v>133</v>
      </c>
      <c r="B12825" s="1" t="s">
        <v>60083</v>
      </c>
      <c r="C12825" s="1" t="s">
        <v>45672</v>
      </c>
    </row>
    <row r="12826" spans="1:3" x14ac:dyDescent="0.25">
      <c r="A12826" s="1" t="s">
        <v>134</v>
      </c>
      <c r="B12826" s="1" t="s">
        <v>45673</v>
      </c>
    </row>
    <row r="12827" spans="1:3" x14ac:dyDescent="0.25">
      <c r="A12827" s="1" t="s">
        <v>133</v>
      </c>
      <c r="B12827" s="1" t="s">
        <v>45674</v>
      </c>
    </row>
    <row r="12828" spans="1:3" x14ac:dyDescent="0.25">
      <c r="B12828" s="1" t="s">
        <v>45674</v>
      </c>
      <c r="C12828" s="1" t="s">
        <v>45675</v>
      </c>
    </row>
    <row r="12829" spans="1:3" x14ac:dyDescent="0.25">
      <c r="A12829" s="1" t="s">
        <v>134</v>
      </c>
      <c r="B12829" s="1" t="s">
        <v>45676</v>
      </c>
    </row>
    <row r="12830" spans="1:3" x14ac:dyDescent="0.25">
      <c r="A12830" s="1" t="s">
        <v>60246</v>
      </c>
      <c r="B12830" s="1" t="s">
        <v>45677</v>
      </c>
    </row>
    <row r="12831" spans="1:3" x14ac:dyDescent="0.25">
      <c r="A12831" s="1" t="s">
        <v>134</v>
      </c>
      <c r="B12831" s="1" t="s">
        <v>45678</v>
      </c>
      <c r="C12831" s="1" t="s">
        <v>45679</v>
      </c>
    </row>
    <row r="12832" spans="1:3" x14ac:dyDescent="0.25">
      <c r="A12832" s="1" t="s">
        <v>133</v>
      </c>
      <c r="B12832" s="1" t="s">
        <v>45680</v>
      </c>
    </row>
    <row r="12833" spans="1:4" x14ac:dyDescent="0.25">
      <c r="A12833" s="1" t="s">
        <v>60246</v>
      </c>
      <c r="B12833" s="1" t="s">
        <v>45677</v>
      </c>
    </row>
    <row r="12834" spans="1:4" x14ac:dyDescent="0.25">
      <c r="B12834" s="1" t="s">
        <v>45677</v>
      </c>
      <c r="C12834" s="1" t="s">
        <v>45681</v>
      </c>
    </row>
    <row r="12835" spans="1:4" x14ac:dyDescent="0.25">
      <c r="A12835" s="1" t="s">
        <v>134</v>
      </c>
      <c r="B12835" s="1" t="s">
        <v>45682</v>
      </c>
    </row>
    <row r="12836" spans="1:4" x14ac:dyDescent="0.25">
      <c r="A12836" s="1" t="s">
        <v>133</v>
      </c>
      <c r="B12836" s="1" t="s">
        <v>45683</v>
      </c>
    </row>
    <row r="12837" spans="1:4" x14ac:dyDescent="0.25">
      <c r="A12837" s="1" t="s">
        <v>60246</v>
      </c>
      <c r="B12837" s="1" t="s">
        <v>45684</v>
      </c>
    </row>
    <row r="12838" spans="1:4" x14ac:dyDescent="0.25">
      <c r="A12838" s="1" t="s">
        <v>133</v>
      </c>
      <c r="B12838" s="1" t="s">
        <v>60083</v>
      </c>
      <c r="C12838" s="1" t="s">
        <v>45685</v>
      </c>
    </row>
    <row r="12839" spans="1:4" x14ac:dyDescent="0.25">
      <c r="A12839" s="1" t="s">
        <v>134</v>
      </c>
      <c r="B12839" s="1" t="s">
        <v>45686</v>
      </c>
    </row>
    <row r="12840" spans="1:4" x14ac:dyDescent="0.25">
      <c r="B12840" s="1" t="s">
        <v>45687</v>
      </c>
    </row>
    <row r="12841" spans="1:4" x14ac:dyDescent="0.25">
      <c r="A12841" s="1" t="s">
        <v>133</v>
      </c>
      <c r="B12841" s="1" t="s">
        <v>45688</v>
      </c>
    </row>
    <row r="12842" spans="1:4" x14ac:dyDescent="0.25">
      <c r="A12842" s="1" t="s">
        <v>133</v>
      </c>
      <c r="B12842" s="1" t="s">
        <v>45689</v>
      </c>
    </row>
    <row r="12843" spans="1:4" x14ac:dyDescent="0.25">
      <c r="A12843" s="1" t="s">
        <v>133</v>
      </c>
      <c r="B12843" s="1" t="s">
        <v>60083</v>
      </c>
      <c r="C12843" s="1" t="s">
        <v>45690</v>
      </c>
    </row>
    <row r="12844" spans="1:4" x14ac:dyDescent="0.25">
      <c r="A12844" s="1" t="s">
        <v>134</v>
      </c>
      <c r="B12844" s="1" t="s">
        <v>60083</v>
      </c>
      <c r="C12844" s="1" t="s">
        <v>45691</v>
      </c>
    </row>
    <row r="12845" spans="1:4" x14ac:dyDescent="0.25">
      <c r="A12845" s="1" t="s">
        <v>133</v>
      </c>
      <c r="B12845" s="1" t="s">
        <v>60083</v>
      </c>
      <c r="C12845" s="1" t="s">
        <v>45692</v>
      </c>
      <c r="D12845" s="1" t="s">
        <v>45693</v>
      </c>
    </row>
    <row r="12846" spans="1:4" x14ac:dyDescent="0.25">
      <c r="A12846" s="1" t="s">
        <v>134</v>
      </c>
      <c r="B12846" s="1" t="s">
        <v>45694</v>
      </c>
      <c r="C12846" s="1" t="s">
        <v>45695</v>
      </c>
    </row>
    <row r="12847" spans="1:4" x14ac:dyDescent="0.25">
      <c r="A12847" s="1" t="s">
        <v>135</v>
      </c>
      <c r="B12847" s="1" t="s">
        <v>45696</v>
      </c>
    </row>
    <row r="12848" spans="1:4" x14ac:dyDescent="0.25">
      <c r="A12848" s="1" t="s">
        <v>133</v>
      </c>
      <c r="B12848" s="1" t="s">
        <v>45697</v>
      </c>
      <c r="C12848" s="1" t="s">
        <v>45698</v>
      </c>
    </row>
    <row r="12849" spans="1:3" x14ac:dyDescent="0.25">
      <c r="A12849" s="1" t="s">
        <v>133</v>
      </c>
      <c r="B12849" s="1" t="s">
        <v>45699</v>
      </c>
    </row>
    <row r="12850" spans="1:3" x14ac:dyDescent="0.25">
      <c r="A12850" s="1" t="s">
        <v>60246</v>
      </c>
      <c r="B12850" s="1" t="s">
        <v>45700</v>
      </c>
    </row>
    <row r="12851" spans="1:3" x14ac:dyDescent="0.25">
      <c r="A12851" s="1" t="s">
        <v>133</v>
      </c>
      <c r="B12851" s="1" t="s">
        <v>45701</v>
      </c>
    </row>
    <row r="12852" spans="1:3" x14ac:dyDescent="0.25">
      <c r="A12852" s="1" t="s">
        <v>134</v>
      </c>
      <c r="B12852" s="1" t="s">
        <v>59316</v>
      </c>
    </row>
    <row r="12853" spans="1:3" x14ac:dyDescent="0.25">
      <c r="A12853" s="1" t="s">
        <v>133</v>
      </c>
      <c r="B12853" s="1" t="s">
        <v>45702</v>
      </c>
    </row>
    <row r="12854" spans="1:3" x14ac:dyDescent="0.25">
      <c r="A12854" s="1" t="s">
        <v>60246</v>
      </c>
      <c r="B12854" s="1" t="s">
        <v>45703</v>
      </c>
    </row>
    <row r="12855" spans="1:3" x14ac:dyDescent="0.25">
      <c r="A12855" s="1" t="s">
        <v>133</v>
      </c>
      <c r="B12855" s="1" t="s">
        <v>45704</v>
      </c>
    </row>
    <row r="12856" spans="1:3" x14ac:dyDescent="0.25">
      <c r="A12856" s="1" t="s">
        <v>134</v>
      </c>
      <c r="B12856" s="1" t="s">
        <v>45705</v>
      </c>
    </row>
    <row r="12857" spans="1:3" x14ac:dyDescent="0.25">
      <c r="A12857" s="1" t="s">
        <v>134</v>
      </c>
      <c r="B12857" s="1" t="s">
        <v>45706</v>
      </c>
    </row>
    <row r="12858" spans="1:3" x14ac:dyDescent="0.25">
      <c r="A12858" s="1" t="s">
        <v>133</v>
      </c>
      <c r="B12858" s="1" t="s">
        <v>45707</v>
      </c>
    </row>
    <row r="12859" spans="1:3" x14ac:dyDescent="0.25">
      <c r="B12859" s="1" t="s">
        <v>45708</v>
      </c>
    </row>
    <row r="12860" spans="1:3" x14ac:dyDescent="0.25">
      <c r="A12860" s="1" t="s">
        <v>134</v>
      </c>
      <c r="B12860" s="1" t="s">
        <v>45709</v>
      </c>
      <c r="C12860" s="1" t="s">
        <v>45710</v>
      </c>
    </row>
    <row r="12861" spans="1:3" x14ac:dyDescent="0.25">
      <c r="A12861" s="1" t="s">
        <v>60246</v>
      </c>
      <c r="B12861" s="1" t="s">
        <v>45711</v>
      </c>
    </row>
    <row r="12862" spans="1:3" x14ac:dyDescent="0.25">
      <c r="A12862" s="1" t="s">
        <v>133</v>
      </c>
      <c r="B12862" s="1" t="s">
        <v>45712</v>
      </c>
    </row>
    <row r="12863" spans="1:3" x14ac:dyDescent="0.25">
      <c r="B12863" s="1" t="s">
        <v>45713</v>
      </c>
    </row>
    <row r="12864" spans="1:3" x14ac:dyDescent="0.25">
      <c r="A12864" s="1" t="s">
        <v>133</v>
      </c>
      <c r="B12864" s="1" t="s">
        <v>45714</v>
      </c>
      <c r="C12864" s="1" t="s">
        <v>45715</v>
      </c>
    </row>
    <row r="12865" spans="1:3" x14ac:dyDescent="0.25">
      <c r="A12865" s="1" t="s">
        <v>133</v>
      </c>
      <c r="B12865" s="1" t="s">
        <v>45716</v>
      </c>
    </row>
    <row r="12866" spans="1:3" x14ac:dyDescent="0.25">
      <c r="A12866" s="1" t="s">
        <v>133</v>
      </c>
      <c r="B12866" s="1" t="s">
        <v>45717</v>
      </c>
      <c r="C12866" s="1" t="s">
        <v>45718</v>
      </c>
    </row>
    <row r="12867" spans="1:3" x14ac:dyDescent="0.25">
      <c r="A12867" s="1" t="s">
        <v>133</v>
      </c>
      <c r="B12867" s="1" t="s">
        <v>45719</v>
      </c>
      <c r="C12867" s="1" t="s">
        <v>45938</v>
      </c>
    </row>
    <row r="12868" spans="1:3" x14ac:dyDescent="0.25">
      <c r="A12868" s="1" t="s">
        <v>135</v>
      </c>
      <c r="B12868" s="1" t="s">
        <v>45720</v>
      </c>
      <c r="C12868" s="1" t="s">
        <v>45721</v>
      </c>
    </row>
    <row r="12869" spans="1:3" x14ac:dyDescent="0.25">
      <c r="B12869" s="1" t="s">
        <v>60083</v>
      </c>
      <c r="C12869" s="1" t="s">
        <v>45722</v>
      </c>
    </row>
    <row r="12870" spans="1:3" x14ac:dyDescent="0.25">
      <c r="A12870" s="1" t="s">
        <v>133</v>
      </c>
      <c r="B12870" s="1" t="s">
        <v>45723</v>
      </c>
    </row>
    <row r="12871" spans="1:3" x14ac:dyDescent="0.25">
      <c r="A12871" s="1" t="s">
        <v>133</v>
      </c>
      <c r="B12871" s="1" t="s">
        <v>45724</v>
      </c>
    </row>
    <row r="12872" spans="1:3" x14ac:dyDescent="0.25">
      <c r="A12872" s="1" t="s">
        <v>135</v>
      </c>
      <c r="B12872" s="1" t="s">
        <v>45720</v>
      </c>
      <c r="C12872" s="1" t="s">
        <v>45725</v>
      </c>
    </row>
    <row r="12873" spans="1:3" x14ac:dyDescent="0.25">
      <c r="A12873" s="1" t="s">
        <v>134</v>
      </c>
      <c r="B12873" s="1" t="s">
        <v>60083</v>
      </c>
      <c r="C12873" s="1" t="s">
        <v>45726</v>
      </c>
    </row>
    <row r="12874" spans="1:3" x14ac:dyDescent="0.25">
      <c r="A12874" s="1" t="s">
        <v>134</v>
      </c>
      <c r="B12874" s="1" t="s">
        <v>60083</v>
      </c>
      <c r="C12874" s="1" t="s">
        <v>45727</v>
      </c>
    </row>
    <row r="12875" spans="1:3" x14ac:dyDescent="0.25">
      <c r="A12875" s="1" t="s">
        <v>134</v>
      </c>
      <c r="B12875" s="1" t="s">
        <v>60083</v>
      </c>
      <c r="C12875" s="1" t="s">
        <v>45728</v>
      </c>
    </row>
    <row r="12876" spans="1:3" x14ac:dyDescent="0.25">
      <c r="A12876" s="1" t="s">
        <v>134</v>
      </c>
      <c r="B12876" s="1" t="s">
        <v>60083</v>
      </c>
      <c r="C12876" s="1" t="s">
        <v>45729</v>
      </c>
    </row>
    <row r="12877" spans="1:3" x14ac:dyDescent="0.25">
      <c r="A12877" s="1" t="s">
        <v>134</v>
      </c>
      <c r="B12877" s="1" t="s">
        <v>60083</v>
      </c>
      <c r="C12877" s="1" t="s">
        <v>45730</v>
      </c>
    </row>
    <row r="12878" spans="1:3" x14ac:dyDescent="0.25">
      <c r="A12878" s="1" t="s">
        <v>134</v>
      </c>
      <c r="B12878" s="1" t="s">
        <v>60083</v>
      </c>
      <c r="C12878" s="1" t="s">
        <v>45731</v>
      </c>
    </row>
    <row r="12879" spans="1:3" x14ac:dyDescent="0.25">
      <c r="A12879" s="1" t="s">
        <v>134</v>
      </c>
      <c r="B12879" s="1" t="s">
        <v>60083</v>
      </c>
      <c r="C12879" s="1" t="s">
        <v>45732</v>
      </c>
    </row>
    <row r="12880" spans="1:3" x14ac:dyDescent="0.25">
      <c r="A12880" s="1" t="s">
        <v>134</v>
      </c>
      <c r="B12880" s="1" t="s">
        <v>60083</v>
      </c>
      <c r="C12880" s="1" t="s">
        <v>45733</v>
      </c>
    </row>
    <row r="12881" spans="1:3" x14ac:dyDescent="0.25">
      <c r="A12881" s="1" t="s">
        <v>134</v>
      </c>
      <c r="B12881" s="1" t="s">
        <v>60083</v>
      </c>
      <c r="C12881" s="1" t="s">
        <v>45734</v>
      </c>
    </row>
    <row r="12882" spans="1:3" x14ac:dyDescent="0.25">
      <c r="A12882" s="1" t="s">
        <v>134</v>
      </c>
      <c r="B12882" s="1" t="s">
        <v>60083</v>
      </c>
      <c r="C12882" s="1" t="s">
        <v>45735</v>
      </c>
    </row>
    <row r="12883" spans="1:3" x14ac:dyDescent="0.25">
      <c r="A12883" s="1" t="s">
        <v>134</v>
      </c>
      <c r="B12883" s="1" t="s">
        <v>60083</v>
      </c>
      <c r="C12883" s="1" t="s">
        <v>45736</v>
      </c>
    </row>
    <row r="12884" spans="1:3" x14ac:dyDescent="0.25">
      <c r="A12884" s="1" t="s">
        <v>134</v>
      </c>
      <c r="B12884" s="1" t="s">
        <v>60083</v>
      </c>
      <c r="C12884" s="1" t="s">
        <v>45737</v>
      </c>
    </row>
    <row r="12885" spans="1:3" x14ac:dyDescent="0.25">
      <c r="A12885" s="1" t="s">
        <v>133</v>
      </c>
      <c r="B12885" s="1" t="s">
        <v>60083</v>
      </c>
      <c r="C12885" s="1" t="s">
        <v>45738</v>
      </c>
    </row>
    <row r="12886" spans="1:3" x14ac:dyDescent="0.25">
      <c r="A12886" s="1" t="s">
        <v>133</v>
      </c>
      <c r="B12886" s="1" t="s">
        <v>60083</v>
      </c>
      <c r="C12886" s="1" t="s">
        <v>45739</v>
      </c>
    </row>
    <row r="12887" spans="1:3" x14ac:dyDescent="0.25">
      <c r="B12887" s="1" t="s">
        <v>60083</v>
      </c>
      <c r="C12887" s="1" t="s">
        <v>45739</v>
      </c>
    </row>
    <row r="12888" spans="1:3" x14ac:dyDescent="0.25">
      <c r="A12888" s="1" t="s">
        <v>133</v>
      </c>
      <c r="B12888" s="1" t="s">
        <v>60083</v>
      </c>
      <c r="C12888" s="1" t="s">
        <v>45740</v>
      </c>
    </row>
    <row r="12889" spans="1:3" x14ac:dyDescent="0.25">
      <c r="A12889" s="1" t="s">
        <v>135</v>
      </c>
      <c r="B12889" s="1" t="s">
        <v>45741</v>
      </c>
    </row>
    <row r="12890" spans="1:3" x14ac:dyDescent="0.25">
      <c r="A12890" s="1" t="s">
        <v>133</v>
      </c>
      <c r="B12890" s="1" t="s">
        <v>60083</v>
      </c>
      <c r="C12890" s="1" t="s">
        <v>45742</v>
      </c>
    </row>
    <row r="12891" spans="1:3" x14ac:dyDescent="0.25">
      <c r="A12891" s="1" t="s">
        <v>133</v>
      </c>
      <c r="B12891" s="1" t="s">
        <v>45743</v>
      </c>
    </row>
    <row r="12892" spans="1:3" x14ac:dyDescent="0.25">
      <c r="A12892" s="1" t="s">
        <v>133</v>
      </c>
      <c r="B12892" s="1" t="s">
        <v>45744</v>
      </c>
    </row>
    <row r="12893" spans="1:3" x14ac:dyDescent="0.25">
      <c r="A12893" s="1" t="s">
        <v>133</v>
      </c>
      <c r="B12893" s="1" t="s">
        <v>45745</v>
      </c>
      <c r="C12893" s="1" t="s">
        <v>45746</v>
      </c>
    </row>
    <row r="12894" spans="1:3" x14ac:dyDescent="0.25">
      <c r="A12894" s="1" t="s">
        <v>133</v>
      </c>
      <c r="B12894" s="1" t="s">
        <v>45747</v>
      </c>
      <c r="C12894" s="1" t="s">
        <v>45748</v>
      </c>
    </row>
    <row r="12895" spans="1:3" x14ac:dyDescent="0.25">
      <c r="B12895" s="1" t="s">
        <v>45747</v>
      </c>
      <c r="C12895" s="1" t="s">
        <v>45749</v>
      </c>
    </row>
    <row r="12896" spans="1:3" x14ac:dyDescent="0.25">
      <c r="A12896" s="1" t="s">
        <v>133</v>
      </c>
      <c r="B12896" s="1" t="s">
        <v>45750</v>
      </c>
      <c r="C12896" s="1" t="s">
        <v>45718</v>
      </c>
    </row>
    <row r="12897" spans="1:3" x14ac:dyDescent="0.25">
      <c r="B12897" s="1" t="s">
        <v>45751</v>
      </c>
      <c r="C12897" s="1" t="s">
        <v>60204</v>
      </c>
    </row>
    <row r="12898" spans="1:3" x14ac:dyDescent="0.25">
      <c r="A12898" s="1" t="s">
        <v>136</v>
      </c>
      <c r="B12898" s="1" t="s">
        <v>60083</v>
      </c>
      <c r="C12898" s="1" t="s">
        <v>45752</v>
      </c>
    </row>
    <row r="12899" spans="1:3" x14ac:dyDescent="0.25">
      <c r="A12899" s="1" t="s">
        <v>135</v>
      </c>
      <c r="B12899" s="1" t="s">
        <v>45753</v>
      </c>
      <c r="C12899" s="1" t="s">
        <v>45754</v>
      </c>
    </row>
    <row r="12900" spans="1:3" x14ac:dyDescent="0.25">
      <c r="A12900" s="1" t="s">
        <v>134</v>
      </c>
      <c r="B12900" s="1" t="s">
        <v>60083</v>
      </c>
      <c r="C12900" s="1" t="s">
        <v>45755</v>
      </c>
    </row>
    <row r="12901" spans="1:3" x14ac:dyDescent="0.25">
      <c r="A12901" s="1" t="s">
        <v>134</v>
      </c>
      <c r="B12901" s="1" t="s">
        <v>45756</v>
      </c>
      <c r="C12901" s="1" t="s">
        <v>45757</v>
      </c>
    </row>
    <row r="12902" spans="1:3" x14ac:dyDescent="0.25">
      <c r="A12902" s="1" t="s">
        <v>134</v>
      </c>
      <c r="B12902" s="1" t="s">
        <v>45756</v>
      </c>
    </row>
    <row r="12903" spans="1:3" x14ac:dyDescent="0.25">
      <c r="B12903" s="1" t="s">
        <v>45756</v>
      </c>
    </row>
    <row r="12904" spans="1:3" x14ac:dyDescent="0.25">
      <c r="B12904" s="1" t="s">
        <v>45758</v>
      </c>
    </row>
    <row r="12905" spans="1:3" x14ac:dyDescent="0.25">
      <c r="A12905" s="1" t="s">
        <v>134</v>
      </c>
      <c r="B12905" s="1" t="s">
        <v>45759</v>
      </c>
    </row>
    <row r="12906" spans="1:3" x14ac:dyDescent="0.25">
      <c r="A12906" s="1" t="s">
        <v>133</v>
      </c>
      <c r="B12906" s="1" t="s">
        <v>45760</v>
      </c>
      <c r="C12906" s="1" t="s">
        <v>45761</v>
      </c>
    </row>
    <row r="12907" spans="1:3" x14ac:dyDescent="0.25">
      <c r="A12907" s="1" t="s">
        <v>134</v>
      </c>
      <c r="B12907" s="1" t="s">
        <v>60083</v>
      </c>
      <c r="C12907" s="1" t="s">
        <v>45762</v>
      </c>
    </row>
    <row r="12908" spans="1:3" x14ac:dyDescent="0.25">
      <c r="A12908" s="1" t="s">
        <v>135</v>
      </c>
      <c r="B12908" s="1" t="s">
        <v>45763</v>
      </c>
    </row>
    <row r="12909" spans="1:3" x14ac:dyDescent="0.25">
      <c r="A12909" s="1" t="s">
        <v>133</v>
      </c>
      <c r="B12909" s="1" t="s">
        <v>45764</v>
      </c>
    </row>
    <row r="12910" spans="1:3" x14ac:dyDescent="0.25">
      <c r="B12910" s="1" t="s">
        <v>45764</v>
      </c>
    </row>
    <row r="12911" spans="1:3" x14ac:dyDescent="0.25">
      <c r="A12911" s="1" t="s">
        <v>60246</v>
      </c>
      <c r="B12911" s="1" t="s">
        <v>45765</v>
      </c>
    </row>
    <row r="12912" spans="1:3" x14ac:dyDescent="0.25">
      <c r="A12912" s="1" t="s">
        <v>60246</v>
      </c>
      <c r="B12912" s="1" t="s">
        <v>45766</v>
      </c>
    </row>
    <row r="12913" spans="1:3" x14ac:dyDescent="0.25">
      <c r="A12913" s="1" t="s">
        <v>133</v>
      </c>
      <c r="B12913" s="1" t="s">
        <v>45767</v>
      </c>
    </row>
    <row r="12914" spans="1:3" x14ac:dyDescent="0.25">
      <c r="A12914" s="1" t="s">
        <v>134</v>
      </c>
      <c r="B12914" s="1" t="s">
        <v>45768</v>
      </c>
      <c r="C12914" s="1" t="s">
        <v>45769</v>
      </c>
    </row>
    <row r="12915" spans="1:3" x14ac:dyDescent="0.25">
      <c r="B12915" s="1" t="s">
        <v>45768</v>
      </c>
    </row>
    <row r="12916" spans="1:3" x14ac:dyDescent="0.25">
      <c r="A12916" s="1" t="s">
        <v>133</v>
      </c>
      <c r="B12916" s="1" t="s">
        <v>45770</v>
      </c>
    </row>
    <row r="12917" spans="1:3" x14ac:dyDescent="0.25">
      <c r="A12917" s="1" t="s">
        <v>60246</v>
      </c>
      <c r="B12917" s="1" t="s">
        <v>45771</v>
      </c>
    </row>
    <row r="12918" spans="1:3" x14ac:dyDescent="0.25">
      <c r="A12918" s="1" t="s">
        <v>134</v>
      </c>
      <c r="B12918" s="1" t="s">
        <v>45772</v>
      </c>
      <c r="C12918" s="1" t="s">
        <v>45769</v>
      </c>
    </row>
    <row r="12919" spans="1:3" x14ac:dyDescent="0.25">
      <c r="B12919" s="1" t="s">
        <v>45772</v>
      </c>
    </row>
    <row r="12920" spans="1:3" x14ac:dyDescent="0.25">
      <c r="A12920" s="1" t="s">
        <v>133</v>
      </c>
      <c r="B12920" s="1" t="s">
        <v>45773</v>
      </c>
    </row>
    <row r="12921" spans="1:3" x14ac:dyDescent="0.25">
      <c r="A12921" s="1" t="s">
        <v>60246</v>
      </c>
      <c r="B12921" s="1" t="s">
        <v>45774</v>
      </c>
    </row>
    <row r="12922" spans="1:3" x14ac:dyDescent="0.25">
      <c r="A12922" s="1" t="s">
        <v>134</v>
      </c>
      <c r="B12922" s="1" t="s">
        <v>45775</v>
      </c>
    </row>
    <row r="12923" spans="1:3" x14ac:dyDescent="0.25">
      <c r="B12923" s="1" t="s">
        <v>45775</v>
      </c>
    </row>
    <row r="12924" spans="1:3" x14ac:dyDescent="0.25">
      <c r="A12924" s="1" t="s">
        <v>133</v>
      </c>
      <c r="B12924" s="1" t="s">
        <v>45776</v>
      </c>
    </row>
    <row r="12925" spans="1:3" x14ac:dyDescent="0.25">
      <c r="A12925" s="1" t="s">
        <v>133</v>
      </c>
      <c r="B12925" s="1" t="s">
        <v>45777</v>
      </c>
      <c r="C12925" s="1" t="s">
        <v>45778</v>
      </c>
    </row>
    <row r="12926" spans="1:3" x14ac:dyDescent="0.25">
      <c r="B12926" s="1" t="s">
        <v>45779</v>
      </c>
    </row>
    <row r="12927" spans="1:3" x14ac:dyDescent="0.25">
      <c r="A12927" s="1" t="s">
        <v>133</v>
      </c>
      <c r="B12927" s="1" t="s">
        <v>45780</v>
      </c>
      <c r="C12927" s="1" t="s">
        <v>60204</v>
      </c>
    </row>
    <row r="12928" spans="1:3" x14ac:dyDescent="0.25">
      <c r="B12928" s="1" t="s">
        <v>45780</v>
      </c>
      <c r="C12928" s="1" t="s">
        <v>45781</v>
      </c>
    </row>
    <row r="12929" spans="1:4" x14ac:dyDescent="0.25">
      <c r="A12929" s="1" t="s">
        <v>133</v>
      </c>
      <c r="B12929" s="1" t="s">
        <v>45782</v>
      </c>
      <c r="C12929" s="1" t="s">
        <v>45783</v>
      </c>
    </row>
    <row r="12930" spans="1:4" x14ac:dyDescent="0.25">
      <c r="A12930" s="1" t="s">
        <v>133</v>
      </c>
      <c r="B12930" s="1" t="s">
        <v>45784</v>
      </c>
    </row>
    <row r="12931" spans="1:4" x14ac:dyDescent="0.25">
      <c r="A12931" s="1" t="s">
        <v>133</v>
      </c>
      <c r="B12931" s="1" t="s">
        <v>60083</v>
      </c>
      <c r="C12931" s="1" t="s">
        <v>45456</v>
      </c>
    </row>
    <row r="12932" spans="1:4" x14ac:dyDescent="0.25">
      <c r="A12932" s="1" t="s">
        <v>133</v>
      </c>
      <c r="B12932" s="1" t="s">
        <v>45457</v>
      </c>
    </row>
    <row r="12933" spans="1:4" x14ac:dyDescent="0.25">
      <c r="A12933" s="1" t="s">
        <v>133</v>
      </c>
      <c r="B12933" s="1" t="s">
        <v>45458</v>
      </c>
      <c r="C12933" s="1" t="s">
        <v>45459</v>
      </c>
    </row>
    <row r="12934" spans="1:4" x14ac:dyDescent="0.25">
      <c r="A12934" s="1" t="s">
        <v>134</v>
      </c>
      <c r="B12934" s="1" t="s">
        <v>45460</v>
      </c>
    </row>
    <row r="12935" spans="1:4" x14ac:dyDescent="0.25">
      <c r="A12935" s="1" t="s">
        <v>133</v>
      </c>
      <c r="B12935" s="1" t="s">
        <v>45461</v>
      </c>
    </row>
    <row r="12936" spans="1:4" x14ac:dyDescent="0.25">
      <c r="A12936" s="1" t="s">
        <v>133</v>
      </c>
      <c r="B12936" s="1" t="s">
        <v>60083</v>
      </c>
      <c r="C12936" s="1" t="s">
        <v>45462</v>
      </c>
      <c r="D12936" s="1" t="s">
        <v>45463</v>
      </c>
    </row>
    <row r="12937" spans="1:4" x14ac:dyDescent="0.25">
      <c r="A12937" s="1" t="s">
        <v>133</v>
      </c>
      <c r="B12937" s="1" t="s">
        <v>45464</v>
      </c>
    </row>
    <row r="12938" spans="1:4" x14ac:dyDescent="0.25">
      <c r="A12938" s="1" t="s">
        <v>133</v>
      </c>
      <c r="B12938" s="1" t="s">
        <v>45621</v>
      </c>
      <c r="C12938" s="1" t="s">
        <v>45465</v>
      </c>
    </row>
    <row r="12939" spans="1:4" x14ac:dyDescent="0.25">
      <c r="A12939" s="1" t="s">
        <v>136</v>
      </c>
      <c r="B12939" s="1" t="s">
        <v>45466</v>
      </c>
      <c r="C12939" s="1" t="s">
        <v>45467</v>
      </c>
    </row>
    <row r="12940" spans="1:4" x14ac:dyDescent="0.25">
      <c r="B12940" s="1" t="s">
        <v>45466</v>
      </c>
    </row>
    <row r="12941" spans="1:4" x14ac:dyDescent="0.25">
      <c r="A12941" s="1" t="s">
        <v>133</v>
      </c>
      <c r="B12941" s="1" t="s">
        <v>45468</v>
      </c>
    </row>
    <row r="12942" spans="1:4" x14ac:dyDescent="0.25">
      <c r="A12942" s="1" t="s">
        <v>136</v>
      </c>
      <c r="B12942" s="1" t="s">
        <v>45469</v>
      </c>
    </row>
    <row r="12943" spans="1:4" x14ac:dyDescent="0.25">
      <c r="A12943" s="1" t="s">
        <v>133</v>
      </c>
      <c r="B12943" s="1" t="s">
        <v>45470</v>
      </c>
      <c r="C12943" s="1" t="s">
        <v>45471</v>
      </c>
    </row>
    <row r="12944" spans="1:4" x14ac:dyDescent="0.25">
      <c r="A12944" s="1" t="s">
        <v>133</v>
      </c>
      <c r="B12944" s="1" t="s">
        <v>45472</v>
      </c>
      <c r="C12944" s="1" t="s">
        <v>58447</v>
      </c>
    </row>
    <row r="12945" spans="1:3" x14ac:dyDescent="0.25">
      <c r="B12945" s="1" t="s">
        <v>45472</v>
      </c>
    </row>
    <row r="12946" spans="1:3" x14ac:dyDescent="0.25">
      <c r="A12946" s="1" t="s">
        <v>60246</v>
      </c>
      <c r="B12946" s="1" t="s">
        <v>45473</v>
      </c>
    </row>
    <row r="12947" spans="1:3" x14ac:dyDescent="0.25">
      <c r="A12947" s="1" t="s">
        <v>134</v>
      </c>
      <c r="B12947" s="1" t="s">
        <v>45474</v>
      </c>
    </row>
    <row r="12948" spans="1:3" x14ac:dyDescent="0.25">
      <c r="A12948" s="1" t="s">
        <v>134</v>
      </c>
      <c r="B12948" s="1" t="s">
        <v>45475</v>
      </c>
      <c r="C12948" s="1" t="s">
        <v>45476</v>
      </c>
    </row>
    <row r="12949" spans="1:3" x14ac:dyDescent="0.25">
      <c r="A12949" s="1" t="s">
        <v>60246</v>
      </c>
      <c r="B12949" s="1" t="s">
        <v>45477</v>
      </c>
    </row>
    <row r="12950" spans="1:3" x14ac:dyDescent="0.25">
      <c r="A12950" s="1" t="s">
        <v>133</v>
      </c>
      <c r="B12950" s="1" t="s">
        <v>45478</v>
      </c>
    </row>
    <row r="12951" spans="1:3" x14ac:dyDescent="0.25">
      <c r="A12951" s="1" t="s">
        <v>134</v>
      </c>
      <c r="B12951" s="1" t="s">
        <v>45479</v>
      </c>
    </row>
    <row r="12952" spans="1:3" x14ac:dyDescent="0.25">
      <c r="B12952" s="1" t="s">
        <v>45480</v>
      </c>
    </row>
    <row r="12953" spans="1:3" x14ac:dyDescent="0.25">
      <c r="A12953" s="1" t="s">
        <v>133</v>
      </c>
      <c r="B12953" s="1" t="s">
        <v>45481</v>
      </c>
      <c r="C12953" s="1" t="s">
        <v>45482</v>
      </c>
    </row>
    <row r="12954" spans="1:3" x14ac:dyDescent="0.25">
      <c r="A12954" s="1" t="s">
        <v>134</v>
      </c>
      <c r="B12954" s="1" t="s">
        <v>45483</v>
      </c>
      <c r="C12954" s="1" t="s">
        <v>45484</v>
      </c>
    </row>
    <row r="12955" spans="1:3" x14ac:dyDescent="0.25">
      <c r="A12955" s="1" t="s">
        <v>133</v>
      </c>
      <c r="B12955" s="1" t="s">
        <v>45485</v>
      </c>
    </row>
    <row r="12956" spans="1:3" x14ac:dyDescent="0.25">
      <c r="A12956" s="1" t="s">
        <v>60246</v>
      </c>
      <c r="B12956" s="1" t="s">
        <v>45486</v>
      </c>
    </row>
    <row r="12957" spans="1:3" x14ac:dyDescent="0.25">
      <c r="A12957" s="1" t="s">
        <v>133</v>
      </c>
      <c r="B12957" s="1" t="s">
        <v>45487</v>
      </c>
    </row>
    <row r="12958" spans="1:3" x14ac:dyDescent="0.25">
      <c r="A12958" s="1" t="s">
        <v>134</v>
      </c>
      <c r="B12958" s="1" t="s">
        <v>45488</v>
      </c>
    </row>
    <row r="12959" spans="1:3" x14ac:dyDescent="0.25">
      <c r="A12959" s="1" t="s">
        <v>133</v>
      </c>
      <c r="B12959" s="1" t="s">
        <v>60083</v>
      </c>
      <c r="C12959" s="1" t="s">
        <v>45489</v>
      </c>
    </row>
    <row r="12960" spans="1:3" x14ac:dyDescent="0.25">
      <c r="A12960" s="1" t="s">
        <v>134</v>
      </c>
      <c r="B12960" s="1" t="s">
        <v>45470</v>
      </c>
      <c r="C12960" s="1" t="s">
        <v>45490</v>
      </c>
    </row>
    <row r="12961" spans="1:3" x14ac:dyDescent="0.25">
      <c r="A12961" s="1" t="s">
        <v>133</v>
      </c>
      <c r="B12961" s="1" t="s">
        <v>45491</v>
      </c>
      <c r="C12961" s="1" t="s">
        <v>45492</v>
      </c>
    </row>
    <row r="12962" spans="1:3" x14ac:dyDescent="0.25">
      <c r="A12962" s="1" t="s">
        <v>133</v>
      </c>
      <c r="B12962" s="1" t="s">
        <v>45472</v>
      </c>
      <c r="C12962" s="1" t="s">
        <v>45493</v>
      </c>
    </row>
    <row r="12963" spans="1:3" x14ac:dyDescent="0.25">
      <c r="A12963" s="1" t="s">
        <v>135</v>
      </c>
      <c r="B12963" s="1" t="s">
        <v>45494</v>
      </c>
      <c r="C12963" s="1" t="s">
        <v>45495</v>
      </c>
    </row>
    <row r="12964" spans="1:3" x14ac:dyDescent="0.25">
      <c r="A12964" s="1" t="s">
        <v>134</v>
      </c>
      <c r="B12964" s="1" t="s">
        <v>45496</v>
      </c>
      <c r="C12964" s="1" t="s">
        <v>45497</v>
      </c>
    </row>
    <row r="12965" spans="1:3" x14ac:dyDescent="0.25">
      <c r="A12965" s="1" t="s">
        <v>134</v>
      </c>
      <c r="B12965" s="1" t="s">
        <v>45498</v>
      </c>
    </row>
    <row r="12966" spans="1:3" x14ac:dyDescent="0.25">
      <c r="A12966" s="1" t="s">
        <v>135</v>
      </c>
      <c r="B12966" s="1" t="s">
        <v>45499</v>
      </c>
      <c r="C12966" s="1" t="s">
        <v>45500</v>
      </c>
    </row>
    <row r="12967" spans="1:3" x14ac:dyDescent="0.25">
      <c r="A12967" s="1" t="s">
        <v>133</v>
      </c>
      <c r="B12967" s="1" t="s">
        <v>45481</v>
      </c>
    </row>
    <row r="12968" spans="1:3" x14ac:dyDescent="0.25">
      <c r="A12968" s="1" t="s">
        <v>133</v>
      </c>
      <c r="B12968" s="1" t="s">
        <v>45501</v>
      </c>
    </row>
    <row r="12969" spans="1:3" x14ac:dyDescent="0.25">
      <c r="A12969" s="1" t="s">
        <v>134</v>
      </c>
      <c r="B12969" s="1" t="s">
        <v>45502</v>
      </c>
    </row>
    <row r="12970" spans="1:3" x14ac:dyDescent="0.25">
      <c r="A12970" s="1" t="s">
        <v>60246</v>
      </c>
      <c r="B12970" s="1" t="s">
        <v>45503</v>
      </c>
    </row>
    <row r="12971" spans="1:3" x14ac:dyDescent="0.25">
      <c r="A12971" s="1" t="s">
        <v>134</v>
      </c>
      <c r="B12971" s="1" t="s">
        <v>45504</v>
      </c>
      <c r="C12971" s="1" t="s">
        <v>45505</v>
      </c>
    </row>
    <row r="12972" spans="1:3" x14ac:dyDescent="0.25">
      <c r="B12972" s="1" t="s">
        <v>45504</v>
      </c>
      <c r="C12972" s="1" t="s">
        <v>45506</v>
      </c>
    </row>
    <row r="12973" spans="1:3" x14ac:dyDescent="0.25">
      <c r="A12973" s="1" t="s">
        <v>133</v>
      </c>
      <c r="B12973" s="1" t="s">
        <v>45507</v>
      </c>
    </row>
    <row r="12974" spans="1:3" x14ac:dyDescent="0.25">
      <c r="B12974" s="1" t="s">
        <v>45507</v>
      </c>
    </row>
    <row r="12975" spans="1:3" x14ac:dyDescent="0.25">
      <c r="A12975" s="1" t="s">
        <v>133</v>
      </c>
      <c r="B12975" s="1" t="s">
        <v>45508</v>
      </c>
    </row>
    <row r="12976" spans="1:3" x14ac:dyDescent="0.25">
      <c r="A12976" s="1" t="s">
        <v>133</v>
      </c>
      <c r="B12976" s="1" t="s">
        <v>45509</v>
      </c>
      <c r="C12976" s="1" t="s">
        <v>45510</v>
      </c>
    </row>
    <row r="12977" spans="1:4" x14ac:dyDescent="0.25">
      <c r="A12977" s="1" t="s">
        <v>134</v>
      </c>
      <c r="B12977" s="1" t="s">
        <v>45511</v>
      </c>
      <c r="C12977" s="1" t="s">
        <v>45512</v>
      </c>
    </row>
    <row r="12978" spans="1:4" x14ac:dyDescent="0.25">
      <c r="A12978" s="1" t="s">
        <v>133</v>
      </c>
      <c r="B12978" s="1" t="s">
        <v>45513</v>
      </c>
    </row>
    <row r="12979" spans="1:4" x14ac:dyDescent="0.25">
      <c r="A12979" s="1" t="s">
        <v>133</v>
      </c>
      <c r="B12979" s="1" t="s">
        <v>45514</v>
      </c>
    </row>
    <row r="12980" spans="1:4" x14ac:dyDescent="0.25">
      <c r="A12980" s="1" t="s">
        <v>133</v>
      </c>
      <c r="B12980" s="1" t="s">
        <v>45515</v>
      </c>
    </row>
    <row r="12981" spans="1:4" x14ac:dyDescent="0.25">
      <c r="A12981" s="1" t="s">
        <v>133</v>
      </c>
      <c r="B12981" s="1" t="s">
        <v>45516</v>
      </c>
    </row>
    <row r="12982" spans="1:4" x14ac:dyDescent="0.25">
      <c r="A12982" s="1" t="s">
        <v>133</v>
      </c>
      <c r="B12982" s="1" t="s">
        <v>45517</v>
      </c>
    </row>
    <row r="12983" spans="1:4" x14ac:dyDescent="0.25">
      <c r="A12983" s="1" t="s">
        <v>60246</v>
      </c>
      <c r="B12983" s="1" t="s">
        <v>45518</v>
      </c>
    </row>
    <row r="12984" spans="1:4" x14ac:dyDescent="0.25">
      <c r="A12984" s="1" t="s">
        <v>133</v>
      </c>
      <c r="B12984" s="1" t="s">
        <v>45519</v>
      </c>
    </row>
    <row r="12985" spans="1:4" x14ac:dyDescent="0.25">
      <c r="A12985" s="1" t="s">
        <v>134</v>
      </c>
      <c r="B12985" s="1" t="s">
        <v>45520</v>
      </c>
    </row>
    <row r="12986" spans="1:4" x14ac:dyDescent="0.25">
      <c r="A12986" s="1" t="s">
        <v>133</v>
      </c>
      <c r="B12986" s="1" t="s">
        <v>45521</v>
      </c>
    </row>
    <row r="12987" spans="1:4" x14ac:dyDescent="0.25">
      <c r="A12987" s="1" t="s">
        <v>60246</v>
      </c>
      <c r="B12987" s="1" t="s">
        <v>45522</v>
      </c>
    </row>
    <row r="12988" spans="1:4" x14ac:dyDescent="0.25">
      <c r="A12988" s="1" t="s">
        <v>133</v>
      </c>
      <c r="B12988" s="1" t="s">
        <v>45523</v>
      </c>
    </row>
    <row r="12989" spans="1:4" x14ac:dyDescent="0.25">
      <c r="A12989" s="1" t="s">
        <v>133</v>
      </c>
      <c r="B12989" s="1" t="s">
        <v>45523</v>
      </c>
      <c r="C12989" s="1" t="s">
        <v>45524</v>
      </c>
      <c r="D12989" s="1" t="s">
        <v>45525</v>
      </c>
    </row>
    <row r="12990" spans="1:4" x14ac:dyDescent="0.25">
      <c r="A12990" s="1" t="s">
        <v>133</v>
      </c>
      <c r="B12990" s="1" t="s">
        <v>45526</v>
      </c>
    </row>
    <row r="12991" spans="1:4" x14ac:dyDescent="0.25">
      <c r="A12991" s="1" t="s">
        <v>134</v>
      </c>
      <c r="B12991" s="1" t="s">
        <v>45527</v>
      </c>
      <c r="C12991" s="1" t="s">
        <v>45528</v>
      </c>
    </row>
    <row r="12992" spans="1:4" x14ac:dyDescent="0.25">
      <c r="A12992" s="1" t="s">
        <v>133</v>
      </c>
      <c r="B12992" s="1" t="s">
        <v>45529</v>
      </c>
    </row>
    <row r="12993" spans="1:3" x14ac:dyDescent="0.25">
      <c r="A12993" s="1" t="s">
        <v>134</v>
      </c>
      <c r="B12993" s="1" t="s">
        <v>45530</v>
      </c>
    </row>
    <row r="12994" spans="1:3" x14ac:dyDescent="0.25">
      <c r="A12994" s="1" t="s">
        <v>134</v>
      </c>
      <c r="B12994" s="1" t="s">
        <v>45531</v>
      </c>
    </row>
    <row r="12995" spans="1:3" x14ac:dyDescent="0.25">
      <c r="A12995" s="1" t="s">
        <v>60246</v>
      </c>
      <c r="B12995" s="1" t="s">
        <v>45532</v>
      </c>
    </row>
    <row r="12996" spans="1:3" x14ac:dyDescent="0.25">
      <c r="A12996" s="1" t="s">
        <v>133</v>
      </c>
      <c r="B12996" s="1" t="s">
        <v>45533</v>
      </c>
    </row>
    <row r="12997" spans="1:3" x14ac:dyDescent="0.25">
      <c r="B12997" s="1" t="s">
        <v>45533</v>
      </c>
      <c r="C12997" s="1" t="s">
        <v>45534</v>
      </c>
    </row>
    <row r="12998" spans="1:3" x14ac:dyDescent="0.25">
      <c r="A12998" s="1" t="s">
        <v>133</v>
      </c>
      <c r="B12998" s="1" t="s">
        <v>45535</v>
      </c>
    </row>
    <row r="12999" spans="1:3" x14ac:dyDescent="0.25">
      <c r="A12999" s="1" t="s">
        <v>133</v>
      </c>
      <c r="B12999" s="1" t="s">
        <v>45536</v>
      </c>
    </row>
    <row r="13000" spans="1:3" x14ac:dyDescent="0.25">
      <c r="A13000" s="1" t="s">
        <v>134</v>
      </c>
      <c r="B13000" s="1" t="s">
        <v>45537</v>
      </c>
      <c r="C13000" s="1" t="s">
        <v>45538</v>
      </c>
    </row>
    <row r="13001" spans="1:3" x14ac:dyDescent="0.25">
      <c r="A13001" s="1" t="s">
        <v>133</v>
      </c>
      <c r="B13001" s="1" t="s">
        <v>45539</v>
      </c>
    </row>
    <row r="13002" spans="1:3" x14ac:dyDescent="0.25">
      <c r="B13002" s="1" t="s">
        <v>45539</v>
      </c>
      <c r="C13002" s="1" t="s">
        <v>45540</v>
      </c>
    </row>
    <row r="13003" spans="1:3" x14ac:dyDescent="0.25">
      <c r="A13003" s="1" t="s">
        <v>133</v>
      </c>
      <c r="B13003" s="1" t="s">
        <v>45541</v>
      </c>
    </row>
    <row r="13004" spans="1:3" x14ac:dyDescent="0.25">
      <c r="B13004" s="1" t="s">
        <v>45542</v>
      </c>
      <c r="C13004" s="1" t="s">
        <v>45543</v>
      </c>
    </row>
    <row r="13005" spans="1:3" x14ac:dyDescent="0.25">
      <c r="A13005" s="1" t="s">
        <v>134</v>
      </c>
      <c r="B13005" s="1" t="s">
        <v>60083</v>
      </c>
      <c r="C13005" s="1" t="s">
        <v>45544</v>
      </c>
    </row>
    <row r="13006" spans="1:3" x14ac:dyDescent="0.25">
      <c r="A13006" s="1" t="s">
        <v>135</v>
      </c>
      <c r="B13006" s="1" t="s">
        <v>45545</v>
      </c>
    </row>
    <row r="13007" spans="1:3" x14ac:dyDescent="0.25">
      <c r="A13007" s="1" t="s">
        <v>133</v>
      </c>
      <c r="B13007" s="1" t="s">
        <v>45546</v>
      </c>
    </row>
    <row r="13008" spans="1:3" x14ac:dyDescent="0.25">
      <c r="A13008" s="1" t="s">
        <v>60246</v>
      </c>
      <c r="B13008" s="1" t="s">
        <v>45547</v>
      </c>
    </row>
    <row r="13009" spans="1:3" x14ac:dyDescent="0.25">
      <c r="A13009" s="1" t="s">
        <v>133</v>
      </c>
      <c r="B13009" s="1" t="s">
        <v>60083</v>
      </c>
      <c r="C13009" s="1" t="s">
        <v>45548</v>
      </c>
    </row>
    <row r="13010" spans="1:3" x14ac:dyDescent="0.25">
      <c r="A13010" s="1" t="s">
        <v>134</v>
      </c>
      <c r="B13010" s="1" t="s">
        <v>45549</v>
      </c>
      <c r="C13010" s="1" t="s">
        <v>45550</v>
      </c>
    </row>
    <row r="13011" spans="1:3" x14ac:dyDescent="0.25">
      <c r="A13011" s="1" t="s">
        <v>135</v>
      </c>
      <c r="B13011" s="1" t="s">
        <v>45551</v>
      </c>
    </row>
    <row r="13012" spans="1:3" x14ac:dyDescent="0.25">
      <c r="A13012" s="1" t="s">
        <v>60246</v>
      </c>
      <c r="B13012" s="1" t="s">
        <v>45552</v>
      </c>
    </row>
    <row r="13013" spans="1:3" x14ac:dyDescent="0.25">
      <c r="A13013" s="1" t="s">
        <v>133</v>
      </c>
      <c r="B13013" s="1" t="s">
        <v>60083</v>
      </c>
      <c r="C13013" s="1" t="s">
        <v>45553</v>
      </c>
    </row>
    <row r="13014" spans="1:3" x14ac:dyDescent="0.25">
      <c r="A13014" s="1" t="s">
        <v>134</v>
      </c>
      <c r="B13014" s="1" t="s">
        <v>45554</v>
      </c>
    </row>
    <row r="13015" spans="1:3" x14ac:dyDescent="0.25">
      <c r="B13015" s="1" t="s">
        <v>45555</v>
      </c>
    </row>
    <row r="13016" spans="1:3" x14ac:dyDescent="0.25">
      <c r="A13016" s="1" t="s">
        <v>60246</v>
      </c>
      <c r="B13016" s="1" t="s">
        <v>45556</v>
      </c>
    </row>
    <row r="13017" spans="1:3" x14ac:dyDescent="0.25">
      <c r="A13017" s="1" t="s">
        <v>133</v>
      </c>
      <c r="B13017" s="1" t="s">
        <v>60083</v>
      </c>
      <c r="C13017" s="1" t="s">
        <v>45557</v>
      </c>
    </row>
    <row r="13018" spans="1:3" x14ac:dyDescent="0.25">
      <c r="A13018" s="1" t="s">
        <v>134</v>
      </c>
      <c r="B13018" s="1" t="s">
        <v>45558</v>
      </c>
    </row>
    <row r="13019" spans="1:3" x14ac:dyDescent="0.25">
      <c r="A13019" s="1" t="s">
        <v>60246</v>
      </c>
      <c r="B13019" s="1" t="s">
        <v>45559</v>
      </c>
    </row>
    <row r="13020" spans="1:3" x14ac:dyDescent="0.25">
      <c r="A13020" s="1" t="s">
        <v>133</v>
      </c>
      <c r="B13020" s="1" t="s">
        <v>60083</v>
      </c>
      <c r="C13020" s="1" t="s">
        <v>45560</v>
      </c>
    </row>
    <row r="13021" spans="1:3" x14ac:dyDescent="0.25">
      <c r="B13021" s="1" t="s">
        <v>45561</v>
      </c>
    </row>
    <row r="13022" spans="1:3" x14ac:dyDescent="0.25">
      <c r="A13022" s="1" t="s">
        <v>134</v>
      </c>
      <c r="B13022" s="1" t="s">
        <v>45562</v>
      </c>
    </row>
    <row r="13023" spans="1:3" x14ac:dyDescent="0.25">
      <c r="A13023" s="1" t="s">
        <v>60246</v>
      </c>
      <c r="B13023" s="1" t="s">
        <v>45556</v>
      </c>
    </row>
    <row r="13024" spans="1:3" x14ac:dyDescent="0.25">
      <c r="A13024" s="1" t="s">
        <v>133</v>
      </c>
      <c r="B13024" s="1" t="s">
        <v>60083</v>
      </c>
      <c r="C13024" s="1" t="s">
        <v>45557</v>
      </c>
    </row>
    <row r="13025" spans="1:3" x14ac:dyDescent="0.25">
      <c r="B13025" s="1" t="s">
        <v>45561</v>
      </c>
    </row>
    <row r="13026" spans="1:3" x14ac:dyDescent="0.25">
      <c r="A13026" s="1" t="s">
        <v>134</v>
      </c>
      <c r="B13026" s="1" t="s">
        <v>45563</v>
      </c>
      <c r="C13026" s="1" t="s">
        <v>45564</v>
      </c>
    </row>
    <row r="13027" spans="1:3" x14ac:dyDescent="0.25">
      <c r="B13027" s="1" t="s">
        <v>45563</v>
      </c>
      <c r="C13027" s="1" t="s">
        <v>45565</v>
      </c>
    </row>
    <row r="13028" spans="1:3" x14ac:dyDescent="0.25">
      <c r="A13028" s="1" t="s">
        <v>60246</v>
      </c>
      <c r="B13028" s="1" t="s">
        <v>45566</v>
      </c>
    </row>
    <row r="13029" spans="1:3" x14ac:dyDescent="0.25">
      <c r="A13029" s="1" t="s">
        <v>133</v>
      </c>
      <c r="B13029" s="1" t="s">
        <v>45567</v>
      </c>
    </row>
    <row r="13030" spans="1:3" x14ac:dyDescent="0.25">
      <c r="A13030" s="1" t="s">
        <v>134</v>
      </c>
      <c r="B13030" s="1" t="s">
        <v>45568</v>
      </c>
    </row>
    <row r="13031" spans="1:3" x14ac:dyDescent="0.25">
      <c r="A13031" s="1" t="s">
        <v>133</v>
      </c>
      <c r="B13031" s="1" t="s">
        <v>45569</v>
      </c>
    </row>
    <row r="13032" spans="1:3" x14ac:dyDescent="0.25">
      <c r="A13032" s="1" t="s">
        <v>60246</v>
      </c>
      <c r="B13032" s="1" t="s">
        <v>45570</v>
      </c>
    </row>
    <row r="13033" spans="1:3" x14ac:dyDescent="0.25">
      <c r="A13033" s="1" t="s">
        <v>133</v>
      </c>
      <c r="B13033" s="1" t="s">
        <v>45571</v>
      </c>
    </row>
    <row r="13034" spans="1:3" x14ac:dyDescent="0.25">
      <c r="A13034" s="1" t="s">
        <v>134</v>
      </c>
      <c r="B13034" s="1" t="s">
        <v>45572</v>
      </c>
    </row>
    <row r="13035" spans="1:3" x14ac:dyDescent="0.25">
      <c r="A13035" s="1" t="s">
        <v>135</v>
      </c>
      <c r="B13035" s="1" t="s">
        <v>45573</v>
      </c>
    </row>
    <row r="13036" spans="1:3" x14ac:dyDescent="0.25">
      <c r="A13036" s="1" t="s">
        <v>133</v>
      </c>
      <c r="B13036" s="1" t="s">
        <v>45574</v>
      </c>
    </row>
    <row r="13037" spans="1:3" x14ac:dyDescent="0.25">
      <c r="A13037" s="1" t="s">
        <v>134</v>
      </c>
      <c r="B13037" s="1" t="s">
        <v>45575</v>
      </c>
    </row>
    <row r="13038" spans="1:3" x14ac:dyDescent="0.25">
      <c r="B13038" s="1" t="s">
        <v>45576</v>
      </c>
    </row>
    <row r="13039" spans="1:3" x14ac:dyDescent="0.25">
      <c r="A13039" s="1" t="s">
        <v>134</v>
      </c>
      <c r="B13039" s="1" t="s">
        <v>45577</v>
      </c>
    </row>
    <row r="13040" spans="1:3" x14ac:dyDescent="0.25">
      <c r="A13040" s="1" t="s">
        <v>133</v>
      </c>
      <c r="B13040" s="1" t="s">
        <v>45578</v>
      </c>
    </row>
    <row r="13041" spans="1:3" x14ac:dyDescent="0.25">
      <c r="A13041" s="1" t="s">
        <v>60246</v>
      </c>
      <c r="B13041" s="1" t="s">
        <v>45579</v>
      </c>
    </row>
    <row r="13042" spans="1:3" x14ac:dyDescent="0.25">
      <c r="A13042" s="1" t="s">
        <v>133</v>
      </c>
      <c r="B13042" s="1" t="s">
        <v>45580</v>
      </c>
    </row>
    <row r="13043" spans="1:3" x14ac:dyDescent="0.25">
      <c r="A13043" s="1" t="s">
        <v>134</v>
      </c>
      <c r="B13043" s="1" t="s">
        <v>45581</v>
      </c>
    </row>
    <row r="13044" spans="1:3" x14ac:dyDescent="0.25">
      <c r="A13044" s="1" t="s">
        <v>60246</v>
      </c>
      <c r="B13044" s="1" t="s">
        <v>45582</v>
      </c>
    </row>
    <row r="13045" spans="1:3" x14ac:dyDescent="0.25">
      <c r="A13045" s="1" t="s">
        <v>134</v>
      </c>
      <c r="B13045" s="1" t="s">
        <v>45583</v>
      </c>
    </row>
    <row r="13046" spans="1:3" x14ac:dyDescent="0.25">
      <c r="A13046" s="1" t="s">
        <v>133</v>
      </c>
      <c r="B13046" s="1" t="s">
        <v>45584</v>
      </c>
    </row>
    <row r="13047" spans="1:3" x14ac:dyDescent="0.25">
      <c r="B13047" s="1" t="s">
        <v>45584</v>
      </c>
      <c r="C13047" s="1" t="s">
        <v>45585</v>
      </c>
    </row>
    <row r="13048" spans="1:3" x14ac:dyDescent="0.25">
      <c r="A13048" s="1" t="s">
        <v>133</v>
      </c>
      <c r="B13048" s="1" t="s">
        <v>45586</v>
      </c>
    </row>
    <row r="13049" spans="1:3" x14ac:dyDescent="0.25">
      <c r="A13049" s="1" t="s">
        <v>60246</v>
      </c>
      <c r="B13049" s="1" t="s">
        <v>45587</v>
      </c>
    </row>
    <row r="13050" spans="1:3" x14ac:dyDescent="0.25">
      <c r="A13050" s="1" t="s">
        <v>133</v>
      </c>
      <c r="B13050" s="1" t="s">
        <v>45580</v>
      </c>
    </row>
    <row r="13051" spans="1:3" x14ac:dyDescent="0.25">
      <c r="B13051" s="1" t="s">
        <v>45588</v>
      </c>
    </row>
    <row r="13052" spans="1:3" x14ac:dyDescent="0.25">
      <c r="A13052" s="1" t="s">
        <v>133</v>
      </c>
      <c r="B13052" s="1" t="s">
        <v>45589</v>
      </c>
      <c r="C13052" s="1" t="s">
        <v>45590</v>
      </c>
    </row>
    <row r="13053" spans="1:3" x14ac:dyDescent="0.25">
      <c r="A13053" s="1" t="s">
        <v>134</v>
      </c>
      <c r="B13053" s="1" t="s">
        <v>45591</v>
      </c>
      <c r="C13053" s="1" t="s">
        <v>45592</v>
      </c>
    </row>
    <row r="13054" spans="1:3" x14ac:dyDescent="0.25">
      <c r="A13054" s="1" t="s">
        <v>60246</v>
      </c>
      <c r="B13054" s="1" t="s">
        <v>45593</v>
      </c>
    </row>
    <row r="13055" spans="1:3" x14ac:dyDescent="0.25">
      <c r="A13055" s="1" t="s">
        <v>133</v>
      </c>
      <c r="B13055" s="1" t="s">
        <v>60083</v>
      </c>
      <c r="C13055" s="1" t="s">
        <v>45594</v>
      </c>
    </row>
    <row r="13056" spans="1:3" x14ac:dyDescent="0.25">
      <c r="A13056" s="1" t="s">
        <v>134</v>
      </c>
      <c r="B13056" s="1" t="s">
        <v>59322</v>
      </c>
    </row>
    <row r="13057" spans="1:3" x14ac:dyDescent="0.25">
      <c r="A13057" s="1" t="s">
        <v>133</v>
      </c>
      <c r="B13057" s="1" t="s">
        <v>45595</v>
      </c>
    </row>
    <row r="13058" spans="1:3" x14ac:dyDescent="0.25">
      <c r="A13058" s="1" t="s">
        <v>60246</v>
      </c>
      <c r="B13058" s="1" t="s">
        <v>45596</v>
      </c>
    </row>
    <row r="13059" spans="1:3" x14ac:dyDescent="0.25">
      <c r="A13059" s="1" t="s">
        <v>133</v>
      </c>
      <c r="B13059" s="1" t="s">
        <v>60083</v>
      </c>
      <c r="C13059" s="1" t="s">
        <v>45597</v>
      </c>
    </row>
    <row r="13060" spans="1:3" x14ac:dyDescent="0.25">
      <c r="A13060" s="1" t="s">
        <v>133</v>
      </c>
      <c r="B13060" s="1" t="s">
        <v>45598</v>
      </c>
    </row>
    <row r="13061" spans="1:3" x14ac:dyDescent="0.25">
      <c r="A13061" s="1" t="s">
        <v>133</v>
      </c>
      <c r="B13061" s="1" t="s">
        <v>45599</v>
      </c>
    </row>
    <row r="13062" spans="1:3" x14ac:dyDescent="0.25">
      <c r="A13062" s="1" t="s">
        <v>133</v>
      </c>
      <c r="B13062" s="1" t="s">
        <v>45600</v>
      </c>
      <c r="C13062" s="1" t="s">
        <v>51899</v>
      </c>
    </row>
    <row r="13063" spans="1:3" x14ac:dyDescent="0.25">
      <c r="B13063" s="1" t="s">
        <v>45600</v>
      </c>
      <c r="C13063" s="1" t="s">
        <v>45601</v>
      </c>
    </row>
    <row r="13064" spans="1:3" x14ac:dyDescent="0.25">
      <c r="A13064" s="1" t="s">
        <v>60246</v>
      </c>
      <c r="B13064" s="1" t="s">
        <v>45602</v>
      </c>
    </row>
    <row r="13065" spans="1:3" x14ac:dyDescent="0.25">
      <c r="A13065" s="1" t="s">
        <v>133</v>
      </c>
      <c r="B13065" s="1" t="s">
        <v>45603</v>
      </c>
    </row>
    <row r="13066" spans="1:3" x14ac:dyDescent="0.25">
      <c r="A13066" s="1" t="s">
        <v>133</v>
      </c>
      <c r="B13066" s="1" t="s">
        <v>45604</v>
      </c>
      <c r="C13066" s="1" t="s">
        <v>45605</v>
      </c>
    </row>
    <row r="13067" spans="1:3" x14ac:dyDescent="0.25">
      <c r="B13067" s="1" t="s">
        <v>45604</v>
      </c>
      <c r="C13067" s="1" t="s">
        <v>45606</v>
      </c>
    </row>
    <row r="13068" spans="1:3" x14ac:dyDescent="0.25">
      <c r="A13068" s="1" t="s">
        <v>14</v>
      </c>
      <c r="B13068" s="1" t="s">
        <v>45607</v>
      </c>
      <c r="C13068" s="1" t="s">
        <v>45608</v>
      </c>
    </row>
    <row r="13069" spans="1:3" x14ac:dyDescent="0.25">
      <c r="A13069" s="1" t="s">
        <v>14</v>
      </c>
      <c r="B13069" s="1" t="s">
        <v>58693</v>
      </c>
      <c r="C13069" s="1" t="s">
        <v>45609</v>
      </c>
    </row>
    <row r="13070" spans="1:3" x14ac:dyDescent="0.25">
      <c r="A13070" s="1" t="s">
        <v>133</v>
      </c>
      <c r="B13070" s="1" t="s">
        <v>45610</v>
      </c>
    </row>
    <row r="13071" spans="1:3" x14ac:dyDescent="0.25">
      <c r="A13071" s="1" t="s">
        <v>133</v>
      </c>
      <c r="B13071" s="1" t="s">
        <v>45611</v>
      </c>
      <c r="C13071" s="1" t="s">
        <v>45612</v>
      </c>
    </row>
    <row r="13072" spans="1:3" x14ac:dyDescent="0.25">
      <c r="A13072" s="1" t="s">
        <v>134</v>
      </c>
      <c r="B13072" s="1" t="s">
        <v>59328</v>
      </c>
      <c r="C13072" s="1" t="s">
        <v>45613</v>
      </c>
    </row>
    <row r="13073" spans="1:3" x14ac:dyDescent="0.25">
      <c r="A13073" s="1" t="s">
        <v>133</v>
      </c>
      <c r="B13073" s="1" t="s">
        <v>45614</v>
      </c>
      <c r="C13073" s="1" t="s">
        <v>45615</v>
      </c>
    </row>
    <row r="13074" spans="1:3" x14ac:dyDescent="0.25">
      <c r="A13074" s="1" t="s">
        <v>60246</v>
      </c>
      <c r="B13074" s="1" t="s">
        <v>45616</v>
      </c>
      <c r="C13074" s="1" t="s">
        <v>45617</v>
      </c>
    </row>
    <row r="13075" spans="1:3" x14ac:dyDescent="0.25">
      <c r="A13075" s="1" t="s">
        <v>133</v>
      </c>
      <c r="B13075" s="1" t="s">
        <v>45292</v>
      </c>
    </row>
    <row r="13076" spans="1:3" x14ac:dyDescent="0.25">
      <c r="A13076" s="1" t="s">
        <v>133</v>
      </c>
      <c r="B13076" s="1" t="s">
        <v>45293</v>
      </c>
    </row>
    <row r="13077" spans="1:3" x14ac:dyDescent="0.25">
      <c r="A13077" s="1" t="s">
        <v>134</v>
      </c>
      <c r="B13077" s="1" t="s">
        <v>45294</v>
      </c>
      <c r="C13077" s="1" t="s">
        <v>45295</v>
      </c>
    </row>
    <row r="13078" spans="1:3" x14ac:dyDescent="0.25">
      <c r="A13078" s="1" t="s">
        <v>133</v>
      </c>
      <c r="B13078" s="1" t="s">
        <v>45296</v>
      </c>
    </row>
    <row r="13079" spans="1:3" x14ac:dyDescent="0.25">
      <c r="A13079" s="1" t="s">
        <v>133</v>
      </c>
      <c r="B13079" s="1" t="s">
        <v>60083</v>
      </c>
      <c r="C13079" s="1" t="s">
        <v>45297</v>
      </c>
    </row>
    <row r="13080" spans="1:3" x14ac:dyDescent="0.25">
      <c r="A13080" s="1" t="s">
        <v>133</v>
      </c>
      <c r="B13080" s="1" t="s">
        <v>60083</v>
      </c>
      <c r="C13080" s="1" t="s">
        <v>45298</v>
      </c>
    </row>
    <row r="13081" spans="1:3" x14ac:dyDescent="0.25">
      <c r="A13081" s="1" t="s">
        <v>133</v>
      </c>
      <c r="B13081" s="1" t="s">
        <v>60083</v>
      </c>
      <c r="C13081" s="1" t="s">
        <v>45299</v>
      </c>
    </row>
    <row r="13082" spans="1:3" x14ac:dyDescent="0.25">
      <c r="A13082" s="1" t="s">
        <v>133</v>
      </c>
      <c r="B13082" s="1" t="s">
        <v>60083</v>
      </c>
      <c r="C13082" s="1" t="s">
        <v>45300</v>
      </c>
    </row>
    <row r="13083" spans="1:3" x14ac:dyDescent="0.25">
      <c r="A13083" s="1" t="s">
        <v>134</v>
      </c>
      <c r="B13083" s="1" t="s">
        <v>45301</v>
      </c>
    </row>
    <row r="13084" spans="1:3" x14ac:dyDescent="0.25">
      <c r="A13084" s="1" t="s">
        <v>133</v>
      </c>
      <c r="B13084" s="1" t="s">
        <v>45302</v>
      </c>
    </row>
    <row r="13085" spans="1:3" x14ac:dyDescent="0.25">
      <c r="A13085" s="1" t="s">
        <v>134</v>
      </c>
      <c r="B13085" s="1" t="s">
        <v>45303</v>
      </c>
    </row>
    <row r="13086" spans="1:3" x14ac:dyDescent="0.25">
      <c r="A13086" s="1" t="s">
        <v>60246</v>
      </c>
      <c r="B13086" s="1" t="s">
        <v>45304</v>
      </c>
    </row>
    <row r="13087" spans="1:3" x14ac:dyDescent="0.25">
      <c r="B13087" s="1" t="s">
        <v>45305</v>
      </c>
    </row>
    <row r="13088" spans="1:3" x14ac:dyDescent="0.25">
      <c r="A13088" s="1" t="s">
        <v>134</v>
      </c>
      <c r="B13088" s="1" t="s">
        <v>45600</v>
      </c>
      <c r="C13088" s="1" t="s">
        <v>45306</v>
      </c>
    </row>
    <row r="13089" spans="1:4" x14ac:dyDescent="0.25">
      <c r="A13089" s="1" t="s">
        <v>133</v>
      </c>
      <c r="B13089" s="1" t="s">
        <v>45307</v>
      </c>
      <c r="C13089" s="1" t="s">
        <v>45308</v>
      </c>
    </row>
    <row r="13090" spans="1:4" x14ac:dyDescent="0.25">
      <c r="A13090" s="1" t="s">
        <v>134</v>
      </c>
      <c r="B13090" s="1" t="s">
        <v>60083</v>
      </c>
      <c r="C13090" s="1" t="s">
        <v>45309</v>
      </c>
      <c r="D13090" s="1" t="s">
        <v>45310</v>
      </c>
    </row>
    <row r="13091" spans="1:4" x14ac:dyDescent="0.25">
      <c r="A13091" s="1" t="s">
        <v>133</v>
      </c>
      <c r="B13091" s="1" t="s">
        <v>60083</v>
      </c>
      <c r="C13091" s="1" t="s">
        <v>45311</v>
      </c>
    </row>
    <row r="13092" spans="1:4" x14ac:dyDescent="0.25">
      <c r="A13092" s="1" t="s">
        <v>133</v>
      </c>
      <c r="B13092" s="1" t="s">
        <v>60083</v>
      </c>
      <c r="C13092" s="1" t="s">
        <v>45312</v>
      </c>
      <c r="D13092" s="1" t="s">
        <v>45313</v>
      </c>
    </row>
    <row r="13093" spans="1:4" x14ac:dyDescent="0.25">
      <c r="A13093" s="1" t="s">
        <v>134</v>
      </c>
      <c r="B13093" s="1" t="s">
        <v>60083</v>
      </c>
      <c r="C13093" s="1" t="s">
        <v>45314</v>
      </c>
    </row>
    <row r="13094" spans="1:4" x14ac:dyDescent="0.25">
      <c r="A13094" s="1" t="s">
        <v>134</v>
      </c>
      <c r="B13094" s="1" t="s">
        <v>60083</v>
      </c>
      <c r="C13094" s="1" t="s">
        <v>45315</v>
      </c>
      <c r="D13094" s="1" t="s">
        <v>45316</v>
      </c>
    </row>
    <row r="13095" spans="1:4" x14ac:dyDescent="0.25">
      <c r="A13095" s="1" t="s">
        <v>133</v>
      </c>
      <c r="B13095" s="1" t="s">
        <v>60083</v>
      </c>
      <c r="C13095" s="1" t="s">
        <v>45317</v>
      </c>
    </row>
    <row r="13096" spans="1:4" x14ac:dyDescent="0.25">
      <c r="A13096" s="1" t="s">
        <v>133</v>
      </c>
      <c r="B13096" s="1" t="s">
        <v>60083</v>
      </c>
      <c r="C13096" s="1" t="s">
        <v>45318</v>
      </c>
    </row>
    <row r="13097" spans="1:4" x14ac:dyDescent="0.25">
      <c r="A13097" s="1" t="s">
        <v>134</v>
      </c>
      <c r="B13097" s="1" t="s">
        <v>60083</v>
      </c>
      <c r="C13097" s="1" t="s">
        <v>45319</v>
      </c>
    </row>
    <row r="13098" spans="1:4" x14ac:dyDescent="0.25">
      <c r="A13098" s="1" t="s">
        <v>133</v>
      </c>
      <c r="B13098" s="1" t="s">
        <v>60083</v>
      </c>
      <c r="C13098" s="1" t="s">
        <v>45320</v>
      </c>
    </row>
    <row r="13099" spans="1:4" x14ac:dyDescent="0.25">
      <c r="A13099" s="1" t="s">
        <v>133</v>
      </c>
      <c r="B13099" s="1" t="s">
        <v>45321</v>
      </c>
    </row>
    <row r="13100" spans="1:4" x14ac:dyDescent="0.25">
      <c r="A13100" s="1" t="s">
        <v>133</v>
      </c>
      <c r="B13100" s="1" t="s">
        <v>45322</v>
      </c>
    </row>
    <row r="13101" spans="1:4" x14ac:dyDescent="0.25">
      <c r="B13101" s="1" t="s">
        <v>45322</v>
      </c>
    </row>
    <row r="13102" spans="1:4" x14ac:dyDescent="0.25">
      <c r="B13102" s="1" t="s">
        <v>45307</v>
      </c>
    </row>
    <row r="13103" spans="1:4" x14ac:dyDescent="0.25">
      <c r="A13103" s="1" t="s">
        <v>133</v>
      </c>
      <c r="B13103" s="1" t="s">
        <v>45307</v>
      </c>
    </row>
    <row r="13104" spans="1:4" x14ac:dyDescent="0.25">
      <c r="A13104" s="1" t="s">
        <v>134</v>
      </c>
      <c r="B13104" s="1" t="s">
        <v>60083</v>
      </c>
      <c r="C13104" s="1" t="s">
        <v>45323</v>
      </c>
    </row>
    <row r="13105" spans="1:3" x14ac:dyDescent="0.25">
      <c r="A13105" s="1" t="s">
        <v>135</v>
      </c>
      <c r="B13105" s="1" t="s">
        <v>45324</v>
      </c>
    </row>
    <row r="13106" spans="1:3" x14ac:dyDescent="0.25">
      <c r="A13106" s="1" t="s">
        <v>133</v>
      </c>
      <c r="B13106" s="1" t="s">
        <v>45642</v>
      </c>
      <c r="C13106" s="1" t="s">
        <v>45325</v>
      </c>
    </row>
    <row r="13107" spans="1:3" x14ac:dyDescent="0.25">
      <c r="B13107" s="1" t="s">
        <v>45326</v>
      </c>
      <c r="C13107" s="1" t="s">
        <v>60204</v>
      </c>
    </row>
    <row r="13108" spans="1:3" x14ac:dyDescent="0.25">
      <c r="A13108" s="1" t="s">
        <v>134</v>
      </c>
      <c r="B13108" s="1" t="s">
        <v>45327</v>
      </c>
      <c r="C13108" s="1" t="s">
        <v>45328</v>
      </c>
    </row>
    <row r="13109" spans="1:3" x14ac:dyDescent="0.25">
      <c r="A13109" s="1" t="s">
        <v>133</v>
      </c>
      <c r="B13109" s="1" t="s">
        <v>45329</v>
      </c>
    </row>
    <row r="13110" spans="1:3" x14ac:dyDescent="0.25">
      <c r="A13110" s="1" t="s">
        <v>60246</v>
      </c>
      <c r="B13110" s="1" t="s">
        <v>45330</v>
      </c>
    </row>
    <row r="13111" spans="1:3" x14ac:dyDescent="0.25">
      <c r="A13111" s="1" t="s">
        <v>133</v>
      </c>
      <c r="B13111" s="1" t="s">
        <v>45331</v>
      </c>
    </row>
    <row r="13112" spans="1:3" x14ac:dyDescent="0.25">
      <c r="A13112" s="1" t="s">
        <v>134</v>
      </c>
      <c r="B13112" s="1" t="s">
        <v>45332</v>
      </c>
    </row>
    <row r="13113" spans="1:3" x14ac:dyDescent="0.25">
      <c r="A13113" s="1" t="s">
        <v>134</v>
      </c>
      <c r="B13113" s="1" t="s">
        <v>45333</v>
      </c>
    </row>
    <row r="13114" spans="1:3" x14ac:dyDescent="0.25">
      <c r="A13114" s="1" t="s">
        <v>133</v>
      </c>
      <c r="B13114" s="1" t="s">
        <v>45334</v>
      </c>
      <c r="C13114" s="1" t="s">
        <v>45335</v>
      </c>
    </row>
    <row r="13115" spans="1:3" x14ac:dyDescent="0.25">
      <c r="B13115" s="1" t="s">
        <v>45336</v>
      </c>
    </row>
    <row r="13116" spans="1:3" x14ac:dyDescent="0.25">
      <c r="A13116" s="1" t="s">
        <v>134</v>
      </c>
      <c r="B13116" s="1" t="s">
        <v>45337</v>
      </c>
    </row>
    <row r="13117" spans="1:3" x14ac:dyDescent="0.25">
      <c r="B13117" s="1" t="s">
        <v>45337</v>
      </c>
    </row>
    <row r="13118" spans="1:3" x14ac:dyDescent="0.25">
      <c r="A13118" s="1" t="s">
        <v>133</v>
      </c>
      <c r="B13118" s="1" t="s">
        <v>45338</v>
      </c>
    </row>
    <row r="13119" spans="1:3" x14ac:dyDescent="0.25">
      <c r="B13119" s="1" t="s">
        <v>45338</v>
      </c>
      <c r="C13119" s="1" t="s">
        <v>45339</v>
      </c>
    </row>
    <row r="13120" spans="1:3" x14ac:dyDescent="0.25">
      <c r="A13120" s="1" t="s">
        <v>135</v>
      </c>
      <c r="B13120" s="1" t="s">
        <v>45340</v>
      </c>
    </row>
    <row r="13121" spans="1:3" x14ac:dyDescent="0.25">
      <c r="A13121" s="1" t="s">
        <v>60246</v>
      </c>
      <c r="B13121" s="1" t="s">
        <v>45341</v>
      </c>
    </row>
    <row r="13122" spans="1:3" x14ac:dyDescent="0.25">
      <c r="A13122" s="1" t="s">
        <v>133</v>
      </c>
      <c r="B13122" s="1" t="s">
        <v>60083</v>
      </c>
      <c r="C13122" s="1" t="s">
        <v>45342</v>
      </c>
    </row>
    <row r="13123" spans="1:3" x14ac:dyDescent="0.25">
      <c r="A13123" s="1" t="s">
        <v>134</v>
      </c>
      <c r="B13123" s="1" t="s">
        <v>45343</v>
      </c>
    </row>
    <row r="13124" spans="1:3" x14ac:dyDescent="0.25">
      <c r="B13124" s="1" t="s">
        <v>45343</v>
      </c>
    </row>
    <row r="13125" spans="1:3" x14ac:dyDescent="0.25">
      <c r="A13125" s="1" t="s">
        <v>133</v>
      </c>
      <c r="B13125" s="1" t="s">
        <v>45344</v>
      </c>
      <c r="C13125" s="1" t="s">
        <v>48164</v>
      </c>
    </row>
    <row r="13126" spans="1:3" x14ac:dyDescent="0.25">
      <c r="A13126" s="1" t="s">
        <v>60246</v>
      </c>
      <c r="B13126" s="1" t="s">
        <v>45345</v>
      </c>
    </row>
    <row r="13127" spans="1:3" x14ac:dyDescent="0.25">
      <c r="A13127" s="1" t="s">
        <v>133</v>
      </c>
      <c r="B13127" s="1" t="s">
        <v>60083</v>
      </c>
      <c r="C13127" s="1" t="s">
        <v>45346</v>
      </c>
    </row>
    <row r="13128" spans="1:3" x14ac:dyDescent="0.25">
      <c r="A13128" s="1" t="s">
        <v>134</v>
      </c>
      <c r="B13128" s="1" t="s">
        <v>45347</v>
      </c>
    </row>
    <row r="13129" spans="1:3" x14ac:dyDescent="0.25">
      <c r="B13129" s="1" t="s">
        <v>45348</v>
      </c>
    </row>
    <row r="13130" spans="1:3" x14ac:dyDescent="0.25">
      <c r="A13130" s="1" t="s">
        <v>133</v>
      </c>
      <c r="B13130" s="1" t="s">
        <v>45349</v>
      </c>
      <c r="C13130" s="1" t="s">
        <v>58276</v>
      </c>
    </row>
    <row r="13131" spans="1:3" x14ac:dyDescent="0.25">
      <c r="A13131" s="1" t="s">
        <v>133</v>
      </c>
      <c r="B13131" s="1" t="s">
        <v>45350</v>
      </c>
    </row>
    <row r="13132" spans="1:3" x14ac:dyDescent="0.25">
      <c r="B13132" s="1" t="s">
        <v>45350</v>
      </c>
      <c r="C13132" s="1" t="s">
        <v>45351</v>
      </c>
    </row>
    <row r="13133" spans="1:3" x14ac:dyDescent="0.25">
      <c r="A13133" s="1" t="s">
        <v>133</v>
      </c>
      <c r="B13133" s="1" t="s">
        <v>45352</v>
      </c>
    </row>
    <row r="13134" spans="1:3" x14ac:dyDescent="0.25">
      <c r="A13134" s="1" t="s">
        <v>133</v>
      </c>
      <c r="B13134" s="1" t="s">
        <v>45353</v>
      </c>
    </row>
    <row r="13135" spans="1:3" x14ac:dyDescent="0.25">
      <c r="B13135" s="1" t="s">
        <v>45353</v>
      </c>
      <c r="C13135" s="1" t="s">
        <v>45354</v>
      </c>
    </row>
    <row r="13136" spans="1:3" x14ac:dyDescent="0.25">
      <c r="A13136" s="1" t="s">
        <v>133</v>
      </c>
      <c r="B13136" s="1" t="s">
        <v>45355</v>
      </c>
    </row>
    <row r="13137" spans="1:3" x14ac:dyDescent="0.25">
      <c r="A13137" s="1" t="s">
        <v>133</v>
      </c>
      <c r="B13137" s="1" t="s">
        <v>45356</v>
      </c>
      <c r="C13137" s="1" t="s">
        <v>45357</v>
      </c>
    </row>
    <row r="13138" spans="1:3" x14ac:dyDescent="0.25">
      <c r="A13138" s="1" t="s">
        <v>133</v>
      </c>
      <c r="B13138" s="1" t="s">
        <v>45358</v>
      </c>
      <c r="C13138" s="1" t="s">
        <v>45359</v>
      </c>
    </row>
    <row r="13139" spans="1:3" x14ac:dyDescent="0.25">
      <c r="B13139" s="1" t="s">
        <v>45358</v>
      </c>
    </row>
    <row r="13140" spans="1:3" x14ac:dyDescent="0.25">
      <c r="A13140" s="1" t="s">
        <v>133</v>
      </c>
      <c r="B13140" s="1" t="s">
        <v>45360</v>
      </c>
      <c r="C13140" s="1" t="s">
        <v>45361</v>
      </c>
    </row>
    <row r="13141" spans="1:3" x14ac:dyDescent="0.25">
      <c r="A13141" s="1" t="s">
        <v>134</v>
      </c>
      <c r="B13141" s="1" t="s">
        <v>45362</v>
      </c>
      <c r="C13141" s="1" t="s">
        <v>45363</v>
      </c>
    </row>
    <row r="13142" spans="1:3" x14ac:dyDescent="0.25">
      <c r="B13142" s="1" t="s">
        <v>45362</v>
      </c>
    </row>
    <row r="13143" spans="1:3" x14ac:dyDescent="0.25">
      <c r="B13143" s="1" t="s">
        <v>45362</v>
      </c>
    </row>
    <row r="13144" spans="1:3" x14ac:dyDescent="0.25">
      <c r="B13144" s="1" t="s">
        <v>45362</v>
      </c>
    </row>
    <row r="13145" spans="1:3" x14ac:dyDescent="0.25">
      <c r="B13145" s="1" t="s">
        <v>45362</v>
      </c>
      <c r="C13145" s="1" t="s">
        <v>45364</v>
      </c>
    </row>
    <row r="13146" spans="1:3" x14ac:dyDescent="0.25">
      <c r="A13146" s="1" t="s">
        <v>60246</v>
      </c>
      <c r="B13146" s="1" t="s">
        <v>45365</v>
      </c>
    </row>
    <row r="13147" spans="1:3" x14ac:dyDescent="0.25">
      <c r="A13147" s="1" t="s">
        <v>133</v>
      </c>
      <c r="B13147" s="1" t="s">
        <v>45366</v>
      </c>
    </row>
    <row r="13148" spans="1:3" x14ac:dyDescent="0.25">
      <c r="A13148" s="1" t="s">
        <v>134</v>
      </c>
      <c r="B13148" s="1" t="s">
        <v>45367</v>
      </c>
    </row>
    <row r="13149" spans="1:3" x14ac:dyDescent="0.25">
      <c r="A13149" s="1" t="s">
        <v>60246</v>
      </c>
      <c r="B13149" s="1" t="s">
        <v>45368</v>
      </c>
    </row>
    <row r="13150" spans="1:3" x14ac:dyDescent="0.25">
      <c r="A13150" s="1" t="s">
        <v>133</v>
      </c>
      <c r="B13150" s="1" t="s">
        <v>45369</v>
      </c>
    </row>
    <row r="13151" spans="1:3" x14ac:dyDescent="0.25">
      <c r="A13151" s="1" t="s">
        <v>134</v>
      </c>
      <c r="B13151" s="1" t="s">
        <v>45370</v>
      </c>
    </row>
    <row r="13152" spans="1:3" x14ac:dyDescent="0.25">
      <c r="B13152" s="1" t="s">
        <v>45370</v>
      </c>
      <c r="C13152" s="1" t="s">
        <v>45371</v>
      </c>
    </row>
    <row r="13153" spans="1:3" x14ac:dyDescent="0.25">
      <c r="A13153" s="1" t="s">
        <v>60246</v>
      </c>
      <c r="B13153" s="1" t="s">
        <v>45372</v>
      </c>
    </row>
    <row r="13154" spans="1:3" x14ac:dyDescent="0.25">
      <c r="A13154" s="1" t="s">
        <v>133</v>
      </c>
      <c r="B13154" s="1" t="s">
        <v>45373</v>
      </c>
    </row>
    <row r="13155" spans="1:3" x14ac:dyDescent="0.25">
      <c r="A13155" s="1" t="s">
        <v>134</v>
      </c>
      <c r="B13155" s="1" t="s">
        <v>45374</v>
      </c>
    </row>
    <row r="13156" spans="1:3" x14ac:dyDescent="0.25">
      <c r="B13156" s="1" t="s">
        <v>45374</v>
      </c>
    </row>
    <row r="13157" spans="1:3" x14ac:dyDescent="0.25">
      <c r="B13157" s="1" t="s">
        <v>45374</v>
      </c>
    </row>
    <row r="13158" spans="1:3" x14ac:dyDescent="0.25">
      <c r="B13158" s="1" t="s">
        <v>45374</v>
      </c>
    </row>
    <row r="13159" spans="1:3" x14ac:dyDescent="0.25">
      <c r="A13159" s="1" t="s">
        <v>133</v>
      </c>
      <c r="B13159" s="1" t="s">
        <v>45375</v>
      </c>
    </row>
    <row r="13160" spans="1:3" x14ac:dyDescent="0.25">
      <c r="A13160" s="1" t="s">
        <v>135</v>
      </c>
      <c r="B13160" s="1" t="s">
        <v>45376</v>
      </c>
    </row>
    <row r="13161" spans="1:3" x14ac:dyDescent="0.25">
      <c r="A13161" s="1" t="s">
        <v>133</v>
      </c>
      <c r="B13161" s="1" t="s">
        <v>45377</v>
      </c>
    </row>
    <row r="13162" spans="1:3" x14ac:dyDescent="0.25">
      <c r="A13162" s="1" t="s">
        <v>134</v>
      </c>
      <c r="B13162" s="1" t="s">
        <v>60083</v>
      </c>
      <c r="C13162" s="1" t="s">
        <v>45378</v>
      </c>
    </row>
    <row r="13163" spans="1:3" x14ac:dyDescent="0.25">
      <c r="A13163" s="1" t="s">
        <v>133</v>
      </c>
      <c r="B13163" s="1" t="s">
        <v>45377</v>
      </c>
      <c r="C13163" s="1" t="s">
        <v>45379</v>
      </c>
    </row>
    <row r="13164" spans="1:3" x14ac:dyDescent="0.25">
      <c r="A13164" s="1" t="s">
        <v>60246</v>
      </c>
      <c r="B13164" s="1" t="s">
        <v>45365</v>
      </c>
    </row>
    <row r="13165" spans="1:3" x14ac:dyDescent="0.25">
      <c r="A13165" s="1" t="s">
        <v>134</v>
      </c>
      <c r="B13165" s="1" t="s">
        <v>45380</v>
      </c>
    </row>
    <row r="13166" spans="1:3" x14ac:dyDescent="0.25">
      <c r="A13166" s="1" t="s">
        <v>133</v>
      </c>
      <c r="B13166" s="1" t="s">
        <v>45381</v>
      </c>
    </row>
    <row r="13167" spans="1:3" x14ac:dyDescent="0.25">
      <c r="A13167" s="1" t="s">
        <v>133</v>
      </c>
      <c r="B13167" s="1" t="s">
        <v>45381</v>
      </c>
      <c r="C13167" s="1" t="s">
        <v>45382</v>
      </c>
    </row>
    <row r="13168" spans="1:3" x14ac:dyDescent="0.25">
      <c r="A13168" s="1" t="s">
        <v>60246</v>
      </c>
      <c r="B13168" s="1" t="s">
        <v>45368</v>
      </c>
    </row>
    <row r="13169" spans="1:3" x14ac:dyDescent="0.25">
      <c r="A13169" s="1" t="s">
        <v>133</v>
      </c>
      <c r="B13169" s="1" t="s">
        <v>45383</v>
      </c>
    </row>
    <row r="13170" spans="1:3" x14ac:dyDescent="0.25">
      <c r="A13170" s="1" t="s">
        <v>134</v>
      </c>
      <c r="B13170" s="1" t="s">
        <v>45384</v>
      </c>
    </row>
    <row r="13171" spans="1:3" x14ac:dyDescent="0.25">
      <c r="B13171" s="1" t="s">
        <v>45384</v>
      </c>
      <c r="C13171" s="1" t="s">
        <v>45385</v>
      </c>
    </row>
    <row r="13172" spans="1:3" x14ac:dyDescent="0.25">
      <c r="A13172" s="1" t="s">
        <v>60246</v>
      </c>
      <c r="B13172" s="1" t="s">
        <v>45386</v>
      </c>
    </row>
    <row r="13173" spans="1:3" x14ac:dyDescent="0.25">
      <c r="A13173" s="1" t="s">
        <v>133</v>
      </c>
      <c r="B13173" s="1" t="s">
        <v>45387</v>
      </c>
    </row>
    <row r="13174" spans="1:3" x14ac:dyDescent="0.25">
      <c r="A13174" s="1" t="s">
        <v>133</v>
      </c>
      <c r="B13174" s="1" t="s">
        <v>45388</v>
      </c>
    </row>
    <row r="13175" spans="1:3" x14ac:dyDescent="0.25">
      <c r="B13175" s="1" t="s">
        <v>45389</v>
      </c>
    </row>
    <row r="13176" spans="1:3" x14ac:dyDescent="0.25">
      <c r="A13176" s="1" t="s">
        <v>134</v>
      </c>
      <c r="B13176" s="1" t="s">
        <v>45390</v>
      </c>
      <c r="C13176" s="1" t="s">
        <v>45391</v>
      </c>
    </row>
    <row r="13177" spans="1:3" x14ac:dyDescent="0.25">
      <c r="A13177" s="1" t="s">
        <v>60246</v>
      </c>
      <c r="B13177" s="1" t="s">
        <v>45392</v>
      </c>
    </row>
    <row r="13178" spans="1:3" x14ac:dyDescent="0.25">
      <c r="A13178" s="1" t="s">
        <v>134</v>
      </c>
      <c r="B13178" s="1" t="s">
        <v>45393</v>
      </c>
    </row>
    <row r="13179" spans="1:3" x14ac:dyDescent="0.25">
      <c r="A13179" s="1" t="s">
        <v>135</v>
      </c>
      <c r="B13179" s="1" t="s">
        <v>45394</v>
      </c>
    </row>
    <row r="13180" spans="1:3" x14ac:dyDescent="0.25">
      <c r="A13180" s="1" t="s">
        <v>133</v>
      </c>
      <c r="B13180" s="1" t="s">
        <v>45395</v>
      </c>
    </row>
    <row r="13181" spans="1:3" x14ac:dyDescent="0.25">
      <c r="A13181" s="1" t="s">
        <v>60246</v>
      </c>
      <c r="B13181" s="1" t="s">
        <v>45396</v>
      </c>
    </row>
    <row r="13182" spans="1:3" x14ac:dyDescent="0.25">
      <c r="A13182" s="1" t="s">
        <v>133</v>
      </c>
      <c r="B13182" s="1" t="s">
        <v>45397</v>
      </c>
    </row>
    <row r="13183" spans="1:3" x14ac:dyDescent="0.25">
      <c r="A13183" s="1" t="s">
        <v>134</v>
      </c>
      <c r="B13183" s="1" t="s">
        <v>45398</v>
      </c>
    </row>
    <row r="13184" spans="1:3" x14ac:dyDescent="0.25">
      <c r="A13184" s="1" t="s">
        <v>133</v>
      </c>
      <c r="B13184" s="1" t="s">
        <v>45399</v>
      </c>
    </row>
    <row r="13185" spans="1:3" x14ac:dyDescent="0.25">
      <c r="A13185" s="1" t="s">
        <v>133</v>
      </c>
      <c r="B13185" s="1" t="s">
        <v>45400</v>
      </c>
    </row>
    <row r="13186" spans="1:3" x14ac:dyDescent="0.25">
      <c r="A13186" s="1" t="s">
        <v>133</v>
      </c>
      <c r="B13186" s="1" t="s">
        <v>45401</v>
      </c>
    </row>
    <row r="13187" spans="1:3" x14ac:dyDescent="0.25">
      <c r="B13187" s="1" t="s">
        <v>45401</v>
      </c>
    </row>
    <row r="13188" spans="1:3" x14ac:dyDescent="0.25">
      <c r="A13188" s="1" t="s">
        <v>135</v>
      </c>
      <c r="B13188" s="1" t="s">
        <v>45402</v>
      </c>
    </row>
    <row r="13189" spans="1:3" x14ac:dyDescent="0.25">
      <c r="A13189" s="1" t="s">
        <v>133</v>
      </c>
      <c r="B13189" s="1" t="s">
        <v>45403</v>
      </c>
    </row>
    <row r="13190" spans="1:3" x14ac:dyDescent="0.25">
      <c r="A13190" s="1" t="s">
        <v>60246</v>
      </c>
      <c r="B13190" s="1" t="s">
        <v>45404</v>
      </c>
    </row>
    <row r="13191" spans="1:3" x14ac:dyDescent="0.25">
      <c r="A13191" s="1" t="s">
        <v>133</v>
      </c>
      <c r="B13191" s="1" t="s">
        <v>60083</v>
      </c>
      <c r="C13191" s="1" t="s">
        <v>45405</v>
      </c>
    </row>
    <row r="13192" spans="1:3" x14ac:dyDescent="0.25">
      <c r="A13192" s="1" t="s">
        <v>134</v>
      </c>
      <c r="B13192" s="1" t="s">
        <v>45406</v>
      </c>
    </row>
    <row r="13193" spans="1:3" x14ac:dyDescent="0.25">
      <c r="A13193" s="1" t="s">
        <v>60246</v>
      </c>
      <c r="B13193" s="1" t="s">
        <v>45407</v>
      </c>
    </row>
    <row r="13194" spans="1:3" x14ac:dyDescent="0.25">
      <c r="A13194" s="1" t="s">
        <v>133</v>
      </c>
      <c r="B13194" s="1" t="s">
        <v>60083</v>
      </c>
      <c r="C13194" s="1" t="s">
        <v>45408</v>
      </c>
    </row>
    <row r="13195" spans="1:3" x14ac:dyDescent="0.25">
      <c r="A13195" s="1" t="s">
        <v>134</v>
      </c>
      <c r="B13195" s="1" t="s">
        <v>45409</v>
      </c>
    </row>
    <row r="13196" spans="1:3" x14ac:dyDescent="0.25">
      <c r="A13196" s="1" t="s">
        <v>134</v>
      </c>
      <c r="B13196" s="1" t="s">
        <v>45410</v>
      </c>
      <c r="C13196" s="1" t="s">
        <v>45411</v>
      </c>
    </row>
    <row r="13197" spans="1:3" x14ac:dyDescent="0.25">
      <c r="B13197" s="1" t="s">
        <v>45410</v>
      </c>
    </row>
    <row r="13198" spans="1:3" x14ac:dyDescent="0.25">
      <c r="B13198" s="1" t="s">
        <v>45410</v>
      </c>
      <c r="C13198" s="1" t="s">
        <v>45412</v>
      </c>
    </row>
    <row r="13199" spans="1:3" x14ac:dyDescent="0.25">
      <c r="A13199" s="1" t="s">
        <v>60246</v>
      </c>
      <c r="B13199" s="1" t="s">
        <v>45413</v>
      </c>
    </row>
    <row r="13200" spans="1:3" x14ac:dyDescent="0.25">
      <c r="A13200" s="1" t="s">
        <v>133</v>
      </c>
      <c r="B13200" s="1" t="s">
        <v>45414</v>
      </c>
    </row>
    <row r="13201" spans="1:3" x14ac:dyDescent="0.25">
      <c r="A13201" s="1" t="s">
        <v>134</v>
      </c>
      <c r="B13201" s="1" t="s">
        <v>45415</v>
      </c>
    </row>
    <row r="13202" spans="1:3" x14ac:dyDescent="0.25">
      <c r="B13202" s="1" t="s">
        <v>45415</v>
      </c>
    </row>
    <row r="13203" spans="1:3" x14ac:dyDescent="0.25">
      <c r="A13203" s="1" t="s">
        <v>60246</v>
      </c>
      <c r="B13203" s="1" t="s">
        <v>45416</v>
      </c>
    </row>
    <row r="13204" spans="1:3" x14ac:dyDescent="0.25">
      <c r="A13204" s="1" t="s">
        <v>134</v>
      </c>
      <c r="B13204" s="1" t="s">
        <v>45417</v>
      </c>
    </row>
    <row r="13205" spans="1:3" x14ac:dyDescent="0.25">
      <c r="B13205" s="1" t="s">
        <v>45417</v>
      </c>
    </row>
    <row r="13206" spans="1:3" x14ac:dyDescent="0.25">
      <c r="A13206" s="1" t="s">
        <v>135</v>
      </c>
      <c r="B13206" s="1" t="s">
        <v>45418</v>
      </c>
    </row>
    <row r="13207" spans="1:3" x14ac:dyDescent="0.25">
      <c r="A13207" s="1" t="s">
        <v>133</v>
      </c>
      <c r="B13207" s="1" t="s">
        <v>45418</v>
      </c>
    </row>
    <row r="13208" spans="1:3" x14ac:dyDescent="0.25">
      <c r="B13208" s="1" t="s">
        <v>45419</v>
      </c>
    </row>
    <row r="13209" spans="1:3" x14ac:dyDescent="0.25">
      <c r="B13209" s="1" t="s">
        <v>45419</v>
      </c>
      <c r="C13209" s="1" t="s">
        <v>45420</v>
      </c>
    </row>
    <row r="13210" spans="1:3" x14ac:dyDescent="0.25">
      <c r="A13210" s="1" t="s">
        <v>134</v>
      </c>
      <c r="B13210" s="1" t="s">
        <v>45421</v>
      </c>
      <c r="C13210" s="1" t="s">
        <v>45422</v>
      </c>
    </row>
    <row r="13211" spans="1:3" x14ac:dyDescent="0.25">
      <c r="A13211" s="1" t="s">
        <v>133</v>
      </c>
      <c r="B13211" s="1" t="s">
        <v>45423</v>
      </c>
    </row>
    <row r="13212" spans="1:3" x14ac:dyDescent="0.25">
      <c r="A13212" s="1" t="s">
        <v>60246</v>
      </c>
      <c r="B13212" s="1" t="s">
        <v>45424</v>
      </c>
    </row>
    <row r="13213" spans="1:3" x14ac:dyDescent="0.25">
      <c r="A13213" s="1" t="s">
        <v>134</v>
      </c>
      <c r="B13213" s="1" t="s">
        <v>45425</v>
      </c>
    </row>
    <row r="13214" spans="1:3" x14ac:dyDescent="0.25">
      <c r="A13214" s="1" t="s">
        <v>133</v>
      </c>
      <c r="B13214" s="1" t="s">
        <v>45426</v>
      </c>
    </row>
    <row r="13215" spans="1:3" x14ac:dyDescent="0.25">
      <c r="A13215" s="1" t="s">
        <v>60246</v>
      </c>
      <c r="B13215" s="1" t="s">
        <v>45427</v>
      </c>
    </row>
    <row r="13216" spans="1:3" x14ac:dyDescent="0.25">
      <c r="A13216" s="1" t="s">
        <v>133</v>
      </c>
      <c r="B13216" s="1" t="s">
        <v>45428</v>
      </c>
    </row>
    <row r="13217" spans="1:3" x14ac:dyDescent="0.25">
      <c r="B13217" s="1" t="s">
        <v>45429</v>
      </c>
    </row>
    <row r="13218" spans="1:3" x14ac:dyDescent="0.25">
      <c r="A13218" s="1" t="s">
        <v>133</v>
      </c>
      <c r="B13218" s="1" t="s">
        <v>45430</v>
      </c>
    </row>
    <row r="13219" spans="1:3" x14ac:dyDescent="0.25">
      <c r="A13219" s="1" t="s">
        <v>133</v>
      </c>
      <c r="B13219" s="1" t="s">
        <v>45431</v>
      </c>
    </row>
    <row r="13220" spans="1:3" x14ac:dyDescent="0.25">
      <c r="B13220" s="1" t="s">
        <v>45431</v>
      </c>
    </row>
    <row r="13221" spans="1:3" x14ac:dyDescent="0.25">
      <c r="A13221" s="1" t="s">
        <v>133</v>
      </c>
      <c r="B13221" s="1" t="s">
        <v>60083</v>
      </c>
      <c r="C13221" s="1" t="s">
        <v>45432</v>
      </c>
    </row>
    <row r="13222" spans="1:3" x14ac:dyDescent="0.25">
      <c r="A13222" s="1" t="s">
        <v>133</v>
      </c>
      <c r="B13222" s="1" t="s">
        <v>45433</v>
      </c>
      <c r="C13222" s="1" t="s">
        <v>45434</v>
      </c>
    </row>
    <row r="13223" spans="1:3" x14ac:dyDescent="0.25">
      <c r="A13223" s="1" t="s">
        <v>133</v>
      </c>
      <c r="B13223" s="1" t="s">
        <v>45433</v>
      </c>
      <c r="C13223" s="1" t="s">
        <v>45435</v>
      </c>
    </row>
    <row r="13224" spans="1:3" x14ac:dyDescent="0.25">
      <c r="A13224" s="1" t="s">
        <v>60246</v>
      </c>
      <c r="B13224" s="1" t="s">
        <v>45436</v>
      </c>
    </row>
    <row r="13225" spans="1:3" x14ac:dyDescent="0.25">
      <c r="A13225" s="1" t="s">
        <v>133</v>
      </c>
      <c r="B13225" s="1" t="s">
        <v>60083</v>
      </c>
      <c r="C13225" s="1" t="s">
        <v>45437</v>
      </c>
    </row>
    <row r="13226" spans="1:3" x14ac:dyDescent="0.25">
      <c r="A13226" s="1" t="s">
        <v>134</v>
      </c>
      <c r="B13226" s="1" t="s">
        <v>45438</v>
      </c>
    </row>
    <row r="13227" spans="1:3" x14ac:dyDescent="0.25">
      <c r="A13227" s="1" t="s">
        <v>60246</v>
      </c>
      <c r="B13227" s="1" t="s">
        <v>45439</v>
      </c>
    </row>
    <row r="13228" spans="1:3" x14ac:dyDescent="0.25">
      <c r="A13228" s="1" t="s">
        <v>133</v>
      </c>
      <c r="B13228" s="1" t="s">
        <v>60083</v>
      </c>
      <c r="C13228" s="1" t="s">
        <v>45440</v>
      </c>
    </row>
    <row r="13229" spans="1:3" x14ac:dyDescent="0.25">
      <c r="A13229" s="1" t="s">
        <v>134</v>
      </c>
      <c r="B13229" s="1" t="s">
        <v>45441</v>
      </c>
    </row>
    <row r="13230" spans="1:3" x14ac:dyDescent="0.25">
      <c r="A13230" s="1" t="s">
        <v>133</v>
      </c>
      <c r="B13230" s="1" t="s">
        <v>45442</v>
      </c>
    </row>
    <row r="13231" spans="1:3" x14ac:dyDescent="0.25">
      <c r="A13231" s="1" t="s">
        <v>133</v>
      </c>
      <c r="B13231" s="1" t="s">
        <v>60083</v>
      </c>
      <c r="C13231" s="1" t="s">
        <v>45443</v>
      </c>
    </row>
    <row r="13232" spans="1:3" x14ac:dyDescent="0.25">
      <c r="B13232" s="1" t="s">
        <v>45444</v>
      </c>
    </row>
    <row r="13233" spans="1:3" x14ac:dyDescent="0.25">
      <c r="A13233" s="1" t="s">
        <v>134</v>
      </c>
      <c r="B13233" s="1" t="s">
        <v>45445</v>
      </c>
      <c r="C13233" s="1" t="s">
        <v>45446</v>
      </c>
    </row>
    <row r="13234" spans="1:3" x14ac:dyDescent="0.25">
      <c r="B13234" s="1" t="s">
        <v>45445</v>
      </c>
    </row>
    <row r="13235" spans="1:3" x14ac:dyDescent="0.25">
      <c r="B13235" s="1" t="s">
        <v>45445</v>
      </c>
      <c r="C13235" s="1" t="s">
        <v>45447</v>
      </c>
    </row>
    <row r="13236" spans="1:3" x14ac:dyDescent="0.25">
      <c r="A13236" s="1" t="s">
        <v>133</v>
      </c>
      <c r="B13236" s="1" t="s">
        <v>45448</v>
      </c>
    </row>
    <row r="13237" spans="1:3" x14ac:dyDescent="0.25">
      <c r="A13237" s="1" t="s">
        <v>135</v>
      </c>
      <c r="B13237" s="1" t="s">
        <v>45449</v>
      </c>
      <c r="C13237" s="1" t="s">
        <v>45450</v>
      </c>
    </row>
    <row r="13238" spans="1:3" x14ac:dyDescent="0.25">
      <c r="A13238" s="1" t="s">
        <v>133</v>
      </c>
      <c r="B13238" s="1" t="s">
        <v>45451</v>
      </c>
    </row>
    <row r="13239" spans="1:3" x14ac:dyDescent="0.25">
      <c r="A13239" s="1" t="s">
        <v>133</v>
      </c>
      <c r="B13239" s="1" t="s">
        <v>45452</v>
      </c>
    </row>
    <row r="13240" spans="1:3" x14ac:dyDescent="0.25">
      <c r="A13240" s="1" t="s">
        <v>133</v>
      </c>
      <c r="B13240" s="1" t="s">
        <v>45453</v>
      </c>
    </row>
    <row r="13241" spans="1:3" x14ac:dyDescent="0.25">
      <c r="A13241" s="1" t="s">
        <v>60246</v>
      </c>
      <c r="B13241" s="1" t="s">
        <v>45454</v>
      </c>
    </row>
    <row r="13242" spans="1:3" x14ac:dyDescent="0.25">
      <c r="A13242" s="1" t="s">
        <v>133</v>
      </c>
      <c r="B13242" s="1" t="s">
        <v>45455</v>
      </c>
    </row>
    <row r="13243" spans="1:3" x14ac:dyDescent="0.25">
      <c r="A13243" s="1" t="s">
        <v>134</v>
      </c>
      <c r="B13243" s="1" t="s">
        <v>45132</v>
      </c>
    </row>
    <row r="13244" spans="1:3" x14ac:dyDescent="0.25">
      <c r="A13244" s="1" t="s">
        <v>133</v>
      </c>
      <c r="B13244" s="1" t="s">
        <v>45133</v>
      </c>
    </row>
    <row r="13245" spans="1:3" x14ac:dyDescent="0.25">
      <c r="A13245" s="1" t="s">
        <v>60246</v>
      </c>
      <c r="B13245" s="1" t="s">
        <v>45134</v>
      </c>
    </row>
    <row r="13246" spans="1:3" x14ac:dyDescent="0.25">
      <c r="A13246" s="1" t="s">
        <v>133</v>
      </c>
      <c r="B13246" s="1" t="s">
        <v>45135</v>
      </c>
    </row>
    <row r="13247" spans="1:3" x14ac:dyDescent="0.25">
      <c r="A13247" s="1" t="s">
        <v>134</v>
      </c>
      <c r="B13247" s="1" t="s">
        <v>45136</v>
      </c>
    </row>
    <row r="13248" spans="1:3" x14ac:dyDescent="0.25">
      <c r="A13248" s="1" t="s">
        <v>133</v>
      </c>
      <c r="B13248" s="1" t="s">
        <v>45137</v>
      </c>
    </row>
    <row r="13249" spans="1:3" x14ac:dyDescent="0.25">
      <c r="B13249" s="1" t="s">
        <v>45137</v>
      </c>
      <c r="C13249" s="1" t="s">
        <v>45138</v>
      </c>
    </row>
    <row r="13250" spans="1:3" x14ac:dyDescent="0.25">
      <c r="A13250" s="1" t="s">
        <v>60246</v>
      </c>
      <c r="B13250" s="1" t="s">
        <v>45454</v>
      </c>
    </row>
    <row r="13251" spans="1:3" x14ac:dyDescent="0.25">
      <c r="A13251" s="1" t="s">
        <v>134</v>
      </c>
      <c r="B13251" s="1" t="s">
        <v>45139</v>
      </c>
    </row>
    <row r="13252" spans="1:3" x14ac:dyDescent="0.25">
      <c r="A13252" s="1" t="s">
        <v>133</v>
      </c>
      <c r="B13252" s="1" t="s">
        <v>45140</v>
      </c>
    </row>
    <row r="13253" spans="1:3" x14ac:dyDescent="0.25">
      <c r="A13253" s="1" t="s">
        <v>60246</v>
      </c>
      <c r="B13253" s="1" t="s">
        <v>45141</v>
      </c>
    </row>
    <row r="13254" spans="1:3" x14ac:dyDescent="0.25">
      <c r="A13254" s="1" t="s">
        <v>133</v>
      </c>
      <c r="B13254" s="1" t="s">
        <v>45142</v>
      </c>
    </row>
    <row r="13255" spans="1:3" x14ac:dyDescent="0.25">
      <c r="B13255" s="1" t="s">
        <v>45143</v>
      </c>
    </row>
    <row r="13256" spans="1:3" x14ac:dyDescent="0.25">
      <c r="B13256" s="1" t="s">
        <v>45144</v>
      </c>
    </row>
    <row r="13257" spans="1:3" x14ac:dyDescent="0.25">
      <c r="A13257" s="1" t="s">
        <v>134</v>
      </c>
      <c r="B13257" s="1" t="s">
        <v>45445</v>
      </c>
      <c r="C13257" s="1" t="s">
        <v>58276</v>
      </c>
    </row>
    <row r="13258" spans="1:3" x14ac:dyDescent="0.25">
      <c r="B13258" s="1" t="s">
        <v>45445</v>
      </c>
      <c r="C13258" s="1" t="s">
        <v>45145</v>
      </c>
    </row>
    <row r="13259" spans="1:3" x14ac:dyDescent="0.25">
      <c r="A13259" s="1" t="s">
        <v>133</v>
      </c>
      <c r="B13259" s="1" t="s">
        <v>45146</v>
      </c>
    </row>
    <row r="13260" spans="1:3" x14ac:dyDescent="0.25">
      <c r="A13260" s="1" t="s">
        <v>134</v>
      </c>
      <c r="B13260" s="1" t="s">
        <v>45147</v>
      </c>
      <c r="C13260" s="1" t="s">
        <v>45148</v>
      </c>
    </row>
    <row r="13261" spans="1:3" x14ac:dyDescent="0.25">
      <c r="A13261" s="1" t="s">
        <v>133</v>
      </c>
      <c r="B13261" s="1" t="s">
        <v>45149</v>
      </c>
    </row>
    <row r="13262" spans="1:3" x14ac:dyDescent="0.25">
      <c r="A13262" s="1" t="s">
        <v>133</v>
      </c>
      <c r="B13262" s="1" t="s">
        <v>45150</v>
      </c>
    </row>
    <row r="13263" spans="1:3" x14ac:dyDescent="0.25">
      <c r="B13263" s="1" t="s">
        <v>45150</v>
      </c>
    </row>
    <row r="13264" spans="1:3" x14ac:dyDescent="0.25">
      <c r="A13264" s="1" t="s">
        <v>60246</v>
      </c>
      <c r="B13264" s="1" t="s">
        <v>45151</v>
      </c>
    </row>
    <row r="13265" spans="1:3" x14ac:dyDescent="0.25">
      <c r="A13265" s="1" t="s">
        <v>133</v>
      </c>
      <c r="B13265" s="1" t="s">
        <v>60083</v>
      </c>
      <c r="C13265" s="1" t="s">
        <v>45152</v>
      </c>
    </row>
    <row r="13266" spans="1:3" x14ac:dyDescent="0.25">
      <c r="A13266" s="1" t="s">
        <v>133</v>
      </c>
      <c r="B13266" s="1" t="s">
        <v>45153</v>
      </c>
    </row>
    <row r="13267" spans="1:3" x14ac:dyDescent="0.25">
      <c r="A13267" s="1" t="s">
        <v>134</v>
      </c>
      <c r="B13267" s="1" t="s">
        <v>60083</v>
      </c>
      <c r="C13267" s="1" t="s">
        <v>45154</v>
      </c>
    </row>
    <row r="13268" spans="1:3" x14ac:dyDescent="0.25">
      <c r="B13268" s="1" t="s">
        <v>45155</v>
      </c>
    </row>
    <row r="13269" spans="1:3" x14ac:dyDescent="0.25">
      <c r="A13269" s="1" t="s">
        <v>134</v>
      </c>
      <c r="B13269" s="1" t="s">
        <v>45156</v>
      </c>
      <c r="C13269" s="1" t="s">
        <v>45157</v>
      </c>
    </row>
    <row r="13270" spans="1:3" x14ac:dyDescent="0.25">
      <c r="A13270" s="1" t="s">
        <v>133</v>
      </c>
      <c r="B13270" s="1" t="s">
        <v>45158</v>
      </c>
      <c r="C13270" s="1" t="s">
        <v>45159</v>
      </c>
    </row>
    <row r="13271" spans="1:3" x14ac:dyDescent="0.25">
      <c r="A13271" s="1" t="s">
        <v>134</v>
      </c>
      <c r="B13271" s="1" t="s">
        <v>45160</v>
      </c>
    </row>
    <row r="13272" spans="1:3" x14ac:dyDescent="0.25">
      <c r="A13272" s="1" t="s">
        <v>134</v>
      </c>
      <c r="B13272" s="1" t="s">
        <v>59334</v>
      </c>
    </row>
    <row r="13273" spans="1:3" x14ac:dyDescent="0.25">
      <c r="A13273" s="1" t="s">
        <v>60246</v>
      </c>
      <c r="B13273" s="1" t="s">
        <v>45161</v>
      </c>
    </row>
    <row r="13274" spans="1:3" x14ac:dyDescent="0.25">
      <c r="A13274" s="1" t="s">
        <v>133</v>
      </c>
      <c r="B13274" s="1" t="s">
        <v>45162</v>
      </c>
    </row>
    <row r="13275" spans="1:3" x14ac:dyDescent="0.25">
      <c r="A13275" s="1" t="s">
        <v>133</v>
      </c>
      <c r="B13275" s="1" t="s">
        <v>45163</v>
      </c>
    </row>
    <row r="13276" spans="1:3" x14ac:dyDescent="0.25">
      <c r="A13276" s="1" t="s">
        <v>134</v>
      </c>
      <c r="B13276" s="1" t="s">
        <v>45164</v>
      </c>
      <c r="C13276" s="1" t="s">
        <v>45165</v>
      </c>
    </row>
    <row r="13277" spans="1:3" x14ac:dyDescent="0.25">
      <c r="A13277" s="1" t="s">
        <v>134</v>
      </c>
      <c r="B13277" s="1" t="s">
        <v>45166</v>
      </c>
    </row>
    <row r="13278" spans="1:3" x14ac:dyDescent="0.25">
      <c r="A13278" s="1" t="s">
        <v>134</v>
      </c>
      <c r="B13278" s="1" t="s">
        <v>45167</v>
      </c>
    </row>
    <row r="13279" spans="1:3" x14ac:dyDescent="0.25">
      <c r="A13279" s="1" t="s">
        <v>134</v>
      </c>
      <c r="B13279" s="1" t="s">
        <v>45168</v>
      </c>
    </row>
    <row r="13280" spans="1:3" x14ac:dyDescent="0.25">
      <c r="A13280" s="1" t="s">
        <v>133</v>
      </c>
      <c r="B13280" s="1" t="s">
        <v>45169</v>
      </c>
      <c r="C13280" s="1" t="s">
        <v>45170</v>
      </c>
    </row>
    <row r="13281" spans="1:3" x14ac:dyDescent="0.25">
      <c r="A13281" s="1" t="s">
        <v>134</v>
      </c>
      <c r="B13281" s="1" t="s">
        <v>45171</v>
      </c>
      <c r="C13281" s="1" t="s">
        <v>45172</v>
      </c>
    </row>
    <row r="13282" spans="1:3" x14ac:dyDescent="0.25">
      <c r="B13282" s="1" t="s">
        <v>45171</v>
      </c>
    </row>
    <row r="13283" spans="1:3" x14ac:dyDescent="0.25">
      <c r="A13283" s="1" t="s">
        <v>133</v>
      </c>
      <c r="B13283" s="1" t="s">
        <v>45173</v>
      </c>
    </row>
    <row r="13284" spans="1:3" x14ac:dyDescent="0.25">
      <c r="A13284" s="1" t="s">
        <v>133</v>
      </c>
      <c r="B13284" s="1" t="s">
        <v>45174</v>
      </c>
      <c r="C13284" s="1" t="s">
        <v>45175</v>
      </c>
    </row>
    <row r="13285" spans="1:3" x14ac:dyDescent="0.25">
      <c r="A13285" s="1" t="s">
        <v>60246</v>
      </c>
      <c r="B13285" s="1" t="s">
        <v>45176</v>
      </c>
    </row>
    <row r="13286" spans="1:3" x14ac:dyDescent="0.25">
      <c r="A13286" s="1" t="s">
        <v>133</v>
      </c>
      <c r="B13286" s="1" t="s">
        <v>60083</v>
      </c>
      <c r="C13286" s="1" t="s">
        <v>45177</v>
      </c>
    </row>
    <row r="13287" spans="1:3" x14ac:dyDescent="0.25">
      <c r="A13287" s="1" t="s">
        <v>134</v>
      </c>
      <c r="B13287" s="1" t="s">
        <v>45178</v>
      </c>
    </row>
    <row r="13288" spans="1:3" x14ac:dyDescent="0.25">
      <c r="A13288" s="1" t="s">
        <v>60246</v>
      </c>
      <c r="B13288" s="1" t="s">
        <v>45179</v>
      </c>
    </row>
    <row r="13289" spans="1:3" x14ac:dyDescent="0.25">
      <c r="A13289" s="1" t="s">
        <v>134</v>
      </c>
      <c r="B13289" s="1" t="s">
        <v>45180</v>
      </c>
    </row>
    <row r="13290" spans="1:3" x14ac:dyDescent="0.25">
      <c r="B13290" s="1" t="s">
        <v>45180</v>
      </c>
    </row>
    <row r="13291" spans="1:3" x14ac:dyDescent="0.25">
      <c r="A13291" s="1" t="s">
        <v>133</v>
      </c>
      <c r="B13291" s="1" t="s">
        <v>45181</v>
      </c>
    </row>
    <row r="13292" spans="1:3" x14ac:dyDescent="0.25">
      <c r="A13292" s="1" t="s">
        <v>135</v>
      </c>
      <c r="B13292" s="1" t="s">
        <v>45182</v>
      </c>
    </row>
    <row r="13293" spans="1:3" x14ac:dyDescent="0.25">
      <c r="A13293" s="1" t="s">
        <v>134</v>
      </c>
      <c r="B13293" s="1" t="s">
        <v>45183</v>
      </c>
    </row>
    <row r="13294" spans="1:3" x14ac:dyDescent="0.25">
      <c r="A13294" s="1" t="s">
        <v>134</v>
      </c>
      <c r="B13294" s="1" t="s">
        <v>45184</v>
      </c>
    </row>
    <row r="13295" spans="1:3" x14ac:dyDescent="0.25">
      <c r="A13295" s="1" t="s">
        <v>60246</v>
      </c>
      <c r="B13295" s="1" t="s">
        <v>45185</v>
      </c>
    </row>
    <row r="13296" spans="1:3" x14ac:dyDescent="0.25">
      <c r="A13296" s="1" t="s">
        <v>133</v>
      </c>
      <c r="B13296" s="1" t="s">
        <v>60083</v>
      </c>
      <c r="C13296" s="1" t="s">
        <v>45186</v>
      </c>
    </row>
    <row r="13297" spans="1:3" x14ac:dyDescent="0.25">
      <c r="A13297" s="1" t="s">
        <v>134</v>
      </c>
      <c r="B13297" s="1" t="s">
        <v>45187</v>
      </c>
    </row>
    <row r="13298" spans="1:3" x14ac:dyDescent="0.25">
      <c r="B13298" s="1" t="s">
        <v>45188</v>
      </c>
    </row>
    <row r="13299" spans="1:3" x14ac:dyDescent="0.25">
      <c r="A13299" s="1" t="s">
        <v>134</v>
      </c>
      <c r="B13299" s="1" t="s">
        <v>45189</v>
      </c>
      <c r="C13299" s="1" t="s">
        <v>45190</v>
      </c>
    </row>
    <row r="13300" spans="1:3" x14ac:dyDescent="0.25">
      <c r="A13300" s="1" t="s">
        <v>134</v>
      </c>
      <c r="B13300" s="1" t="s">
        <v>45189</v>
      </c>
    </row>
    <row r="13301" spans="1:3" x14ac:dyDescent="0.25">
      <c r="A13301" s="1" t="s">
        <v>133</v>
      </c>
      <c r="B13301" s="1" t="s">
        <v>45191</v>
      </c>
      <c r="C13301" s="1" t="s">
        <v>45192</v>
      </c>
    </row>
    <row r="13302" spans="1:3" x14ac:dyDescent="0.25">
      <c r="A13302" s="1" t="s">
        <v>134</v>
      </c>
      <c r="B13302" s="1" t="s">
        <v>45193</v>
      </c>
    </row>
    <row r="13303" spans="1:3" x14ac:dyDescent="0.25">
      <c r="A13303" s="1" t="s">
        <v>60246</v>
      </c>
      <c r="B13303" s="1" t="s">
        <v>45194</v>
      </c>
    </row>
    <row r="13304" spans="1:3" x14ac:dyDescent="0.25">
      <c r="A13304" s="1" t="s">
        <v>133</v>
      </c>
      <c r="B13304" s="1" t="s">
        <v>60083</v>
      </c>
      <c r="C13304" s="1" t="s">
        <v>45195</v>
      </c>
    </row>
    <row r="13305" spans="1:3" x14ac:dyDescent="0.25">
      <c r="A13305" s="1" t="s">
        <v>134</v>
      </c>
      <c r="B13305" s="1" t="s">
        <v>57180</v>
      </c>
    </row>
    <row r="13306" spans="1:3" x14ac:dyDescent="0.25">
      <c r="A13306" s="1" t="s">
        <v>60246</v>
      </c>
      <c r="B13306" s="1" t="s">
        <v>45196</v>
      </c>
    </row>
    <row r="13307" spans="1:3" x14ac:dyDescent="0.25">
      <c r="A13307" s="1" t="s">
        <v>133</v>
      </c>
      <c r="B13307" s="1" t="s">
        <v>60083</v>
      </c>
      <c r="C13307" s="1" t="s">
        <v>45197</v>
      </c>
    </row>
    <row r="13308" spans="1:3" x14ac:dyDescent="0.25">
      <c r="A13308" s="1" t="s">
        <v>134</v>
      </c>
      <c r="B13308" s="1" t="s">
        <v>45198</v>
      </c>
      <c r="C13308" s="1" t="s">
        <v>45710</v>
      </c>
    </row>
    <row r="13309" spans="1:3" x14ac:dyDescent="0.25">
      <c r="A13309" s="1" t="s">
        <v>133</v>
      </c>
      <c r="B13309" s="1" t="s">
        <v>45199</v>
      </c>
    </row>
    <row r="13310" spans="1:3" x14ac:dyDescent="0.25">
      <c r="B13310" s="1" t="s">
        <v>45200</v>
      </c>
    </row>
    <row r="13311" spans="1:3" x14ac:dyDescent="0.25">
      <c r="A13311" s="1" t="s">
        <v>60246</v>
      </c>
      <c r="B13311" s="1" t="s">
        <v>45201</v>
      </c>
    </row>
    <row r="13312" spans="1:3" x14ac:dyDescent="0.25">
      <c r="A13312" s="1" t="s">
        <v>133</v>
      </c>
      <c r="B13312" s="1" t="s">
        <v>45202</v>
      </c>
    </row>
    <row r="13313" spans="1:3" x14ac:dyDescent="0.25">
      <c r="A13313" s="1" t="s">
        <v>134</v>
      </c>
      <c r="B13313" s="1" t="s">
        <v>45203</v>
      </c>
    </row>
    <row r="13314" spans="1:3" x14ac:dyDescent="0.25">
      <c r="A13314" s="1" t="s">
        <v>60246</v>
      </c>
      <c r="B13314" s="1" t="s">
        <v>45204</v>
      </c>
    </row>
    <row r="13315" spans="1:3" x14ac:dyDescent="0.25">
      <c r="A13315" s="1" t="s">
        <v>134</v>
      </c>
      <c r="B13315" s="1" t="s">
        <v>45205</v>
      </c>
    </row>
    <row r="13316" spans="1:3" x14ac:dyDescent="0.25">
      <c r="A13316" s="1" t="s">
        <v>135</v>
      </c>
      <c r="B13316" s="1" t="s">
        <v>45206</v>
      </c>
    </row>
    <row r="13317" spans="1:3" x14ac:dyDescent="0.25">
      <c r="A13317" s="1" t="s">
        <v>134</v>
      </c>
      <c r="B13317" s="1" t="s">
        <v>45207</v>
      </c>
    </row>
    <row r="13318" spans="1:3" x14ac:dyDescent="0.25">
      <c r="A13318" s="1" t="s">
        <v>60246</v>
      </c>
      <c r="B13318" s="1" t="s">
        <v>45208</v>
      </c>
    </row>
    <row r="13319" spans="1:3" x14ac:dyDescent="0.25">
      <c r="A13319" s="1" t="s">
        <v>134</v>
      </c>
      <c r="B13319" s="1" t="s">
        <v>45209</v>
      </c>
    </row>
    <row r="13320" spans="1:3" x14ac:dyDescent="0.25">
      <c r="A13320" s="1" t="s">
        <v>60246</v>
      </c>
      <c r="B13320" s="1" t="s">
        <v>45210</v>
      </c>
    </row>
    <row r="13321" spans="1:3" x14ac:dyDescent="0.25">
      <c r="B13321" s="1" t="s">
        <v>45211</v>
      </c>
    </row>
    <row r="13322" spans="1:3" x14ac:dyDescent="0.25">
      <c r="A13322" s="1" t="s">
        <v>133</v>
      </c>
      <c r="B13322" s="1" t="s">
        <v>45212</v>
      </c>
      <c r="C13322" s="1" t="s">
        <v>60204</v>
      </c>
    </row>
    <row r="13323" spans="1:3" x14ac:dyDescent="0.25">
      <c r="B13323" s="1" t="s">
        <v>45213</v>
      </c>
      <c r="C13323" s="1" t="s">
        <v>60204</v>
      </c>
    </row>
    <row r="13324" spans="1:3" x14ac:dyDescent="0.25">
      <c r="A13324" s="1" t="s">
        <v>133</v>
      </c>
      <c r="B13324" s="1" t="s">
        <v>45214</v>
      </c>
    </row>
    <row r="13325" spans="1:3" x14ac:dyDescent="0.25">
      <c r="A13325" s="1" t="s">
        <v>134</v>
      </c>
      <c r="B13325" s="1" t="s">
        <v>45215</v>
      </c>
      <c r="C13325" s="1" t="s">
        <v>45216</v>
      </c>
    </row>
    <row r="13326" spans="1:3" x14ac:dyDescent="0.25">
      <c r="B13326" s="1" t="s">
        <v>45215</v>
      </c>
    </row>
    <row r="13327" spans="1:3" x14ac:dyDescent="0.25">
      <c r="B13327" s="1" t="s">
        <v>45215</v>
      </c>
      <c r="C13327" s="1" t="s">
        <v>45217</v>
      </c>
    </row>
    <row r="13328" spans="1:3" x14ac:dyDescent="0.25">
      <c r="A13328" s="1" t="s">
        <v>133</v>
      </c>
      <c r="B13328" s="1" t="s">
        <v>45218</v>
      </c>
    </row>
    <row r="13329" spans="1:3" x14ac:dyDescent="0.25">
      <c r="A13329" s="1" t="s">
        <v>60246</v>
      </c>
      <c r="B13329" s="1" t="s">
        <v>45219</v>
      </c>
    </row>
    <row r="13330" spans="1:3" x14ac:dyDescent="0.25">
      <c r="A13330" s="1" t="s">
        <v>133</v>
      </c>
      <c r="B13330" s="1" t="s">
        <v>45220</v>
      </c>
    </row>
    <row r="13331" spans="1:3" x14ac:dyDescent="0.25">
      <c r="A13331" s="1" t="s">
        <v>134</v>
      </c>
      <c r="B13331" s="1" t="s">
        <v>45221</v>
      </c>
    </row>
    <row r="13332" spans="1:3" x14ac:dyDescent="0.25">
      <c r="A13332" s="1" t="s">
        <v>133</v>
      </c>
      <c r="B13332" s="1" t="s">
        <v>45222</v>
      </c>
    </row>
    <row r="13333" spans="1:3" x14ac:dyDescent="0.25">
      <c r="A13333" s="1" t="s">
        <v>60246</v>
      </c>
      <c r="B13333" s="1" t="s">
        <v>45223</v>
      </c>
    </row>
    <row r="13334" spans="1:3" x14ac:dyDescent="0.25">
      <c r="A13334" s="1" t="s">
        <v>133</v>
      </c>
      <c r="B13334" s="1" t="s">
        <v>45224</v>
      </c>
    </row>
    <row r="13335" spans="1:3" x14ac:dyDescent="0.25">
      <c r="A13335" s="1" t="s">
        <v>134</v>
      </c>
      <c r="B13335" s="1" t="s">
        <v>45225</v>
      </c>
    </row>
    <row r="13336" spans="1:3" x14ac:dyDescent="0.25">
      <c r="B13336" s="1" t="s">
        <v>45225</v>
      </c>
    </row>
    <row r="13337" spans="1:3" x14ac:dyDescent="0.25">
      <c r="A13337" s="1" t="s">
        <v>133</v>
      </c>
      <c r="B13337" s="1" t="s">
        <v>45334</v>
      </c>
    </row>
    <row r="13338" spans="1:3" x14ac:dyDescent="0.25">
      <c r="B13338" s="1" t="s">
        <v>45334</v>
      </c>
    </row>
    <row r="13339" spans="1:3" x14ac:dyDescent="0.25">
      <c r="B13339" s="1" t="s">
        <v>45334</v>
      </c>
    </row>
    <row r="13340" spans="1:3" x14ac:dyDescent="0.25">
      <c r="B13340" s="1" t="s">
        <v>45334</v>
      </c>
      <c r="C13340" s="1" t="s">
        <v>45226</v>
      </c>
    </row>
    <row r="13341" spans="1:3" x14ac:dyDescent="0.25">
      <c r="B13341" s="1" t="s">
        <v>45227</v>
      </c>
    </row>
    <row r="13342" spans="1:3" x14ac:dyDescent="0.25">
      <c r="A13342" s="1" t="s">
        <v>133</v>
      </c>
      <c r="B13342" s="1" t="s">
        <v>45228</v>
      </c>
    </row>
    <row r="13343" spans="1:3" x14ac:dyDescent="0.25">
      <c r="A13343" s="1" t="s">
        <v>133</v>
      </c>
      <c r="B13343" s="1" t="s">
        <v>45229</v>
      </c>
    </row>
    <row r="13344" spans="1:3" x14ac:dyDescent="0.25">
      <c r="A13344" s="1" t="s">
        <v>134</v>
      </c>
      <c r="B13344" s="1" t="s">
        <v>45230</v>
      </c>
      <c r="C13344" s="1" t="s">
        <v>45231</v>
      </c>
    </row>
    <row r="13345" spans="1:3" x14ac:dyDescent="0.25">
      <c r="A13345" s="1" t="s">
        <v>133</v>
      </c>
      <c r="B13345" s="1" t="s">
        <v>60083</v>
      </c>
      <c r="C13345" s="1" t="s">
        <v>45232</v>
      </c>
    </row>
    <row r="13346" spans="1:3" x14ac:dyDescent="0.25">
      <c r="A13346" s="1" t="s">
        <v>133</v>
      </c>
      <c r="B13346" s="1" t="s">
        <v>45233</v>
      </c>
    </row>
    <row r="13347" spans="1:3" x14ac:dyDescent="0.25">
      <c r="B13347" s="1" t="s">
        <v>45233</v>
      </c>
    </row>
    <row r="13348" spans="1:3" x14ac:dyDescent="0.25">
      <c r="B13348" s="1" t="s">
        <v>60083</v>
      </c>
      <c r="C13348" s="1" t="s">
        <v>45234</v>
      </c>
    </row>
    <row r="13349" spans="1:3" x14ac:dyDescent="0.25">
      <c r="B13349" s="1" t="s">
        <v>60083</v>
      </c>
      <c r="C13349" s="1" t="s">
        <v>45235</v>
      </c>
    </row>
    <row r="13350" spans="1:3" x14ac:dyDescent="0.25">
      <c r="A13350" s="1" t="s">
        <v>135</v>
      </c>
      <c r="B13350" s="1" t="s">
        <v>45236</v>
      </c>
    </row>
    <row r="13351" spans="1:3" x14ac:dyDescent="0.25">
      <c r="B13351" s="1" t="s">
        <v>45236</v>
      </c>
      <c r="C13351" s="1" t="s">
        <v>45237</v>
      </c>
    </row>
    <row r="13352" spans="1:3" x14ac:dyDescent="0.25">
      <c r="A13352" s="1" t="s">
        <v>133</v>
      </c>
      <c r="B13352" s="1" t="s">
        <v>45238</v>
      </c>
    </row>
    <row r="13353" spans="1:3" x14ac:dyDescent="0.25">
      <c r="A13353" s="1" t="s">
        <v>134</v>
      </c>
      <c r="B13353" s="1" t="s">
        <v>45239</v>
      </c>
    </row>
    <row r="13354" spans="1:3" x14ac:dyDescent="0.25">
      <c r="A13354" s="1" t="s">
        <v>134</v>
      </c>
      <c r="B13354" s="1" t="s">
        <v>45240</v>
      </c>
    </row>
    <row r="13355" spans="1:3" x14ac:dyDescent="0.25">
      <c r="A13355" s="1" t="s">
        <v>133</v>
      </c>
      <c r="B13355" s="1" t="s">
        <v>45241</v>
      </c>
    </row>
    <row r="13356" spans="1:3" x14ac:dyDescent="0.25">
      <c r="A13356" s="1" t="s">
        <v>133</v>
      </c>
      <c r="B13356" s="1" t="s">
        <v>45242</v>
      </c>
    </row>
    <row r="13357" spans="1:3" x14ac:dyDescent="0.25">
      <c r="A13357" s="1" t="s">
        <v>133</v>
      </c>
      <c r="B13357" s="1" t="s">
        <v>45243</v>
      </c>
    </row>
    <row r="13358" spans="1:3" x14ac:dyDescent="0.25">
      <c r="A13358" s="1" t="s">
        <v>134</v>
      </c>
      <c r="B13358" s="1" t="s">
        <v>45244</v>
      </c>
    </row>
    <row r="13359" spans="1:3" x14ac:dyDescent="0.25">
      <c r="A13359" s="1" t="s">
        <v>135</v>
      </c>
      <c r="B13359" s="1" t="s">
        <v>45245</v>
      </c>
    </row>
    <row r="13360" spans="1:3" x14ac:dyDescent="0.25">
      <c r="A13360" s="1" t="s">
        <v>135</v>
      </c>
      <c r="B13360" s="1" t="s">
        <v>45246</v>
      </c>
    </row>
    <row r="13361" spans="1:3" x14ac:dyDescent="0.25">
      <c r="A13361" s="1" t="s">
        <v>133</v>
      </c>
      <c r="B13361" s="1" t="s">
        <v>45247</v>
      </c>
    </row>
    <row r="13362" spans="1:3" x14ac:dyDescent="0.25">
      <c r="A13362" s="1" t="s">
        <v>133</v>
      </c>
      <c r="B13362" s="1" t="s">
        <v>45248</v>
      </c>
      <c r="C13362" s="1" t="s">
        <v>45249</v>
      </c>
    </row>
    <row r="13363" spans="1:3" x14ac:dyDescent="0.25">
      <c r="A13363" s="1" t="s">
        <v>133</v>
      </c>
      <c r="B13363" s="1" t="s">
        <v>45250</v>
      </c>
    </row>
    <row r="13364" spans="1:3" x14ac:dyDescent="0.25">
      <c r="A13364" s="1" t="s">
        <v>134</v>
      </c>
      <c r="B13364" s="1" t="s">
        <v>45251</v>
      </c>
    </row>
    <row r="13365" spans="1:3" x14ac:dyDescent="0.25">
      <c r="A13365" s="1" t="s">
        <v>134</v>
      </c>
      <c r="B13365" s="1" t="s">
        <v>45252</v>
      </c>
    </row>
    <row r="13366" spans="1:3" x14ac:dyDescent="0.25">
      <c r="A13366" s="1" t="s">
        <v>134</v>
      </c>
      <c r="B13366" s="1" t="s">
        <v>45253</v>
      </c>
    </row>
    <row r="13367" spans="1:3" x14ac:dyDescent="0.25">
      <c r="A13367" s="1" t="s">
        <v>135</v>
      </c>
      <c r="B13367" s="1" t="s">
        <v>45254</v>
      </c>
      <c r="C13367" s="1" t="s">
        <v>45255</v>
      </c>
    </row>
    <row r="13368" spans="1:3" x14ac:dyDescent="0.25">
      <c r="A13368" s="1" t="s">
        <v>133</v>
      </c>
      <c r="B13368" s="1" t="s">
        <v>45256</v>
      </c>
    </row>
    <row r="13369" spans="1:3" x14ac:dyDescent="0.25">
      <c r="A13369" s="1" t="s">
        <v>133</v>
      </c>
      <c r="B13369" s="1" t="s">
        <v>45257</v>
      </c>
    </row>
    <row r="13370" spans="1:3" x14ac:dyDescent="0.25">
      <c r="A13370" s="1" t="s">
        <v>133</v>
      </c>
      <c r="B13370" s="1" t="s">
        <v>45258</v>
      </c>
    </row>
    <row r="13371" spans="1:3" x14ac:dyDescent="0.25">
      <c r="A13371" s="1" t="s">
        <v>134</v>
      </c>
      <c r="B13371" s="1" t="s">
        <v>45259</v>
      </c>
    </row>
    <row r="13372" spans="1:3" x14ac:dyDescent="0.25">
      <c r="A13372" s="1" t="s">
        <v>134</v>
      </c>
      <c r="B13372" s="1" t="s">
        <v>45260</v>
      </c>
    </row>
    <row r="13373" spans="1:3" x14ac:dyDescent="0.25">
      <c r="A13373" s="1" t="s">
        <v>133</v>
      </c>
      <c r="B13373" s="1" t="s">
        <v>45261</v>
      </c>
    </row>
    <row r="13374" spans="1:3" x14ac:dyDescent="0.25">
      <c r="A13374" s="1" t="s">
        <v>133</v>
      </c>
      <c r="B13374" s="1" t="s">
        <v>45262</v>
      </c>
    </row>
    <row r="13375" spans="1:3" x14ac:dyDescent="0.25">
      <c r="A13375" s="1" t="s">
        <v>133</v>
      </c>
      <c r="B13375" s="1" t="s">
        <v>45263</v>
      </c>
    </row>
    <row r="13376" spans="1:3" x14ac:dyDescent="0.25">
      <c r="A13376" s="1" t="s">
        <v>133</v>
      </c>
      <c r="B13376" s="1" t="s">
        <v>45264</v>
      </c>
    </row>
    <row r="13377" spans="1:3" x14ac:dyDescent="0.25">
      <c r="A13377" s="1" t="s">
        <v>133</v>
      </c>
      <c r="B13377" s="1" t="s">
        <v>45265</v>
      </c>
    </row>
    <row r="13378" spans="1:3" x14ac:dyDescent="0.25">
      <c r="A13378" s="1" t="s">
        <v>133</v>
      </c>
      <c r="B13378" s="1" t="s">
        <v>45266</v>
      </c>
    </row>
    <row r="13379" spans="1:3" x14ac:dyDescent="0.25">
      <c r="A13379" s="1" t="s">
        <v>133</v>
      </c>
      <c r="B13379" s="1" t="s">
        <v>45267</v>
      </c>
      <c r="C13379" s="1" t="s">
        <v>45268</v>
      </c>
    </row>
    <row r="13380" spans="1:3" x14ac:dyDescent="0.25">
      <c r="B13380" s="1" t="s">
        <v>45267</v>
      </c>
    </row>
    <row r="13381" spans="1:3" x14ac:dyDescent="0.25">
      <c r="A13381" s="1" t="s">
        <v>133</v>
      </c>
      <c r="B13381" s="1" t="s">
        <v>45269</v>
      </c>
      <c r="C13381" s="1" t="s">
        <v>45270</v>
      </c>
    </row>
    <row r="13382" spans="1:3" x14ac:dyDescent="0.25">
      <c r="B13382" s="1" t="s">
        <v>45269</v>
      </c>
      <c r="C13382" s="1" t="s">
        <v>45271</v>
      </c>
    </row>
    <row r="13383" spans="1:3" x14ac:dyDescent="0.25">
      <c r="A13383" s="1" t="s">
        <v>133</v>
      </c>
      <c r="B13383" s="1" t="s">
        <v>45272</v>
      </c>
      <c r="C13383" s="1" t="s">
        <v>45273</v>
      </c>
    </row>
    <row r="13384" spans="1:3" x14ac:dyDescent="0.25">
      <c r="A13384" s="1" t="s">
        <v>133</v>
      </c>
      <c r="B13384" s="1" t="s">
        <v>45274</v>
      </c>
    </row>
    <row r="13385" spans="1:3" x14ac:dyDescent="0.25">
      <c r="A13385" s="1" t="s">
        <v>133</v>
      </c>
      <c r="B13385" s="1" t="s">
        <v>45275</v>
      </c>
    </row>
    <row r="13386" spans="1:3" x14ac:dyDescent="0.25">
      <c r="A13386" s="1" t="s">
        <v>134</v>
      </c>
      <c r="B13386" s="1" t="s">
        <v>45276</v>
      </c>
    </row>
    <row r="13387" spans="1:3" x14ac:dyDescent="0.25">
      <c r="A13387" s="1" t="s">
        <v>134</v>
      </c>
      <c r="B13387" s="1" t="s">
        <v>45277</v>
      </c>
    </row>
    <row r="13388" spans="1:3" x14ac:dyDescent="0.25">
      <c r="A13388" s="1" t="s">
        <v>133</v>
      </c>
      <c r="B13388" s="1" t="s">
        <v>45278</v>
      </c>
      <c r="C13388" s="1" t="s">
        <v>45279</v>
      </c>
    </row>
    <row r="13389" spans="1:3" x14ac:dyDescent="0.25">
      <c r="A13389" s="1" t="s">
        <v>133</v>
      </c>
      <c r="B13389" s="1" t="s">
        <v>45280</v>
      </c>
    </row>
    <row r="13390" spans="1:3" x14ac:dyDescent="0.25">
      <c r="A13390" s="1" t="s">
        <v>134</v>
      </c>
      <c r="B13390" s="1" t="s">
        <v>45281</v>
      </c>
    </row>
    <row r="13391" spans="1:3" x14ac:dyDescent="0.25">
      <c r="A13391" s="1" t="s">
        <v>60246</v>
      </c>
      <c r="B13391" s="1" t="s">
        <v>45282</v>
      </c>
    </row>
    <row r="13392" spans="1:3" x14ac:dyDescent="0.25">
      <c r="A13392" s="1" t="s">
        <v>133</v>
      </c>
      <c r="B13392" s="1" t="s">
        <v>45283</v>
      </c>
    </row>
    <row r="13393" spans="1:3" x14ac:dyDescent="0.25">
      <c r="A13393" s="1" t="s">
        <v>134</v>
      </c>
      <c r="B13393" s="1" t="s">
        <v>45284</v>
      </c>
      <c r="C13393" s="1" t="s">
        <v>45285</v>
      </c>
    </row>
    <row r="13394" spans="1:3" x14ac:dyDescent="0.25">
      <c r="A13394" s="1" t="s">
        <v>133</v>
      </c>
      <c r="B13394" s="1" t="s">
        <v>45286</v>
      </c>
    </row>
    <row r="13395" spans="1:3" x14ac:dyDescent="0.25">
      <c r="A13395" s="1" t="s">
        <v>60246</v>
      </c>
      <c r="B13395" s="1" t="s">
        <v>45287</v>
      </c>
    </row>
    <row r="13396" spans="1:3" x14ac:dyDescent="0.25">
      <c r="A13396" s="1" t="s">
        <v>133</v>
      </c>
      <c r="B13396" s="1" t="s">
        <v>45288</v>
      </c>
    </row>
    <row r="13397" spans="1:3" x14ac:dyDescent="0.25">
      <c r="A13397" s="1" t="s">
        <v>133</v>
      </c>
      <c r="B13397" s="1" t="s">
        <v>45289</v>
      </c>
    </row>
    <row r="13398" spans="1:3" x14ac:dyDescent="0.25">
      <c r="A13398" s="1" t="s">
        <v>135</v>
      </c>
      <c r="B13398" s="1" t="s">
        <v>45290</v>
      </c>
      <c r="C13398" s="1" t="s">
        <v>60204</v>
      </c>
    </row>
    <row r="13399" spans="1:3" x14ac:dyDescent="0.25">
      <c r="A13399" s="1" t="s">
        <v>135</v>
      </c>
      <c r="B13399" s="1" t="s">
        <v>45291</v>
      </c>
    </row>
    <row r="13400" spans="1:3" x14ac:dyDescent="0.25">
      <c r="B13400" s="1" t="s">
        <v>45291</v>
      </c>
    </row>
    <row r="13401" spans="1:3" x14ac:dyDescent="0.25">
      <c r="A13401" s="1" t="s">
        <v>134</v>
      </c>
      <c r="B13401" s="1" t="s">
        <v>60083</v>
      </c>
      <c r="C13401" s="1" t="s">
        <v>44974</v>
      </c>
    </row>
    <row r="13402" spans="1:3" x14ac:dyDescent="0.25">
      <c r="A13402" s="1" t="s">
        <v>133</v>
      </c>
      <c r="B13402" s="1" t="s">
        <v>60083</v>
      </c>
      <c r="C13402" s="1" t="s">
        <v>44975</v>
      </c>
    </row>
    <row r="13403" spans="1:3" x14ac:dyDescent="0.25">
      <c r="A13403" s="1" t="s">
        <v>133</v>
      </c>
      <c r="B13403" s="1" t="s">
        <v>60083</v>
      </c>
      <c r="C13403" s="1" t="s">
        <v>44976</v>
      </c>
    </row>
    <row r="13404" spans="1:3" x14ac:dyDescent="0.25">
      <c r="A13404" s="1" t="s">
        <v>133</v>
      </c>
      <c r="B13404" s="1" t="s">
        <v>44977</v>
      </c>
    </row>
    <row r="13405" spans="1:3" x14ac:dyDescent="0.25">
      <c r="A13405" s="1" t="s">
        <v>134</v>
      </c>
      <c r="B13405" s="1" t="s">
        <v>44978</v>
      </c>
    </row>
    <row r="13406" spans="1:3" x14ac:dyDescent="0.25">
      <c r="B13406" s="1" t="s">
        <v>44978</v>
      </c>
    </row>
    <row r="13407" spans="1:3" x14ac:dyDescent="0.25">
      <c r="A13407" s="1" t="s">
        <v>133</v>
      </c>
      <c r="B13407" s="1" t="s">
        <v>44979</v>
      </c>
    </row>
    <row r="13408" spans="1:3" x14ac:dyDescent="0.25">
      <c r="B13408" s="1" t="s">
        <v>44980</v>
      </c>
    </row>
    <row r="13409" spans="1:4" x14ac:dyDescent="0.25">
      <c r="A13409" s="1" t="s">
        <v>133</v>
      </c>
      <c r="B13409" s="1" t="s">
        <v>46041</v>
      </c>
      <c r="C13409" s="1" t="s">
        <v>44981</v>
      </c>
    </row>
    <row r="13410" spans="1:4" x14ac:dyDescent="0.25">
      <c r="A13410" s="1" t="s">
        <v>134</v>
      </c>
      <c r="B13410" s="1" t="s">
        <v>44982</v>
      </c>
      <c r="C13410" s="1" t="s">
        <v>44983</v>
      </c>
    </row>
    <row r="13411" spans="1:4" x14ac:dyDescent="0.25">
      <c r="B13411" s="1" t="s">
        <v>44982</v>
      </c>
      <c r="C13411" s="1" t="s">
        <v>44984</v>
      </c>
      <c r="D13411" s="1" t="s">
        <v>44985</v>
      </c>
    </row>
    <row r="13412" spans="1:4" x14ac:dyDescent="0.25">
      <c r="B13412" s="1" t="s">
        <v>44982</v>
      </c>
      <c r="C13412" s="1" t="s">
        <v>44986</v>
      </c>
    </row>
    <row r="13413" spans="1:4" x14ac:dyDescent="0.25">
      <c r="A13413" s="1" t="s">
        <v>133</v>
      </c>
      <c r="B13413" s="1" t="s">
        <v>44987</v>
      </c>
    </row>
    <row r="13414" spans="1:4" x14ac:dyDescent="0.25">
      <c r="A13414" s="1" t="s">
        <v>133</v>
      </c>
      <c r="B13414" s="1" t="s">
        <v>44988</v>
      </c>
      <c r="C13414" s="1" t="s">
        <v>44989</v>
      </c>
    </row>
    <row r="13415" spans="1:4" x14ac:dyDescent="0.25">
      <c r="A13415" s="1" t="s">
        <v>133</v>
      </c>
      <c r="B13415" s="1" t="s">
        <v>44990</v>
      </c>
    </row>
    <row r="13416" spans="1:4" x14ac:dyDescent="0.25">
      <c r="A13416" s="1" t="s">
        <v>133</v>
      </c>
      <c r="B13416" s="1" t="s">
        <v>44991</v>
      </c>
    </row>
    <row r="13417" spans="1:4" x14ac:dyDescent="0.25">
      <c r="A13417" s="1" t="s">
        <v>134</v>
      </c>
      <c r="B13417" s="1" t="s">
        <v>44992</v>
      </c>
    </row>
    <row r="13418" spans="1:4" x14ac:dyDescent="0.25">
      <c r="A13418" s="1" t="s">
        <v>133</v>
      </c>
      <c r="B13418" s="1" t="s">
        <v>44993</v>
      </c>
    </row>
    <row r="13419" spans="1:4" x14ac:dyDescent="0.25">
      <c r="A13419" s="1" t="s">
        <v>133</v>
      </c>
      <c r="B13419" s="1" t="s">
        <v>44994</v>
      </c>
    </row>
    <row r="13420" spans="1:4" x14ac:dyDescent="0.25">
      <c r="A13420" s="1" t="s">
        <v>134</v>
      </c>
      <c r="B13420" s="1" t="s">
        <v>44995</v>
      </c>
      <c r="C13420" s="1" t="s">
        <v>44996</v>
      </c>
    </row>
    <row r="13421" spans="1:4" x14ac:dyDescent="0.25">
      <c r="B13421" s="1" t="s">
        <v>44995</v>
      </c>
    </row>
    <row r="13422" spans="1:4" x14ac:dyDescent="0.25">
      <c r="B13422" s="1" t="s">
        <v>44995</v>
      </c>
    </row>
    <row r="13423" spans="1:4" x14ac:dyDescent="0.25">
      <c r="B13423" s="1" t="s">
        <v>44995</v>
      </c>
      <c r="C13423" s="1" t="s">
        <v>44997</v>
      </c>
    </row>
    <row r="13424" spans="1:4" x14ac:dyDescent="0.25">
      <c r="B13424" s="1" t="s">
        <v>44998</v>
      </c>
    </row>
    <row r="13425" spans="1:3" x14ac:dyDescent="0.25">
      <c r="A13425" s="1" t="s">
        <v>60246</v>
      </c>
      <c r="B13425" s="1" t="s">
        <v>44999</v>
      </c>
    </row>
    <row r="13426" spans="1:3" x14ac:dyDescent="0.25">
      <c r="A13426" s="1" t="s">
        <v>133</v>
      </c>
      <c r="B13426" s="1" t="s">
        <v>60083</v>
      </c>
      <c r="C13426" s="1" t="s">
        <v>45000</v>
      </c>
    </row>
    <row r="13427" spans="1:3" x14ac:dyDescent="0.25">
      <c r="B13427" s="1" t="s">
        <v>60083</v>
      </c>
      <c r="C13427" s="1" t="s">
        <v>45000</v>
      </c>
    </row>
    <row r="13428" spans="1:3" x14ac:dyDescent="0.25">
      <c r="B13428" s="1" t="s">
        <v>60083</v>
      </c>
      <c r="C13428" s="1" t="s">
        <v>45000</v>
      </c>
    </row>
    <row r="13429" spans="1:3" x14ac:dyDescent="0.25">
      <c r="A13429" s="1" t="s">
        <v>134</v>
      </c>
      <c r="B13429" s="1" t="s">
        <v>59355</v>
      </c>
    </row>
    <row r="13430" spans="1:3" x14ac:dyDescent="0.25">
      <c r="A13430" s="1" t="s">
        <v>133</v>
      </c>
      <c r="B13430" s="1" t="s">
        <v>45001</v>
      </c>
    </row>
    <row r="13431" spans="1:3" x14ac:dyDescent="0.25">
      <c r="A13431" s="1" t="s">
        <v>134</v>
      </c>
      <c r="B13431" s="1" t="s">
        <v>45002</v>
      </c>
    </row>
    <row r="13432" spans="1:3" x14ac:dyDescent="0.25">
      <c r="A13432" s="1" t="s">
        <v>134</v>
      </c>
      <c r="B13432" s="1" t="s">
        <v>45002</v>
      </c>
    </row>
    <row r="13433" spans="1:3" x14ac:dyDescent="0.25">
      <c r="A13433" s="1" t="s">
        <v>133</v>
      </c>
      <c r="B13433" s="1" t="s">
        <v>45003</v>
      </c>
    </row>
    <row r="13434" spans="1:3" x14ac:dyDescent="0.25">
      <c r="A13434" s="1" t="s">
        <v>60246</v>
      </c>
      <c r="B13434" s="1" t="s">
        <v>45004</v>
      </c>
    </row>
    <row r="13435" spans="1:3" x14ac:dyDescent="0.25">
      <c r="A13435" s="1" t="s">
        <v>133</v>
      </c>
      <c r="B13435" s="1" t="s">
        <v>60083</v>
      </c>
      <c r="C13435" s="1" t="s">
        <v>45005</v>
      </c>
    </row>
    <row r="13436" spans="1:3" x14ac:dyDescent="0.25">
      <c r="A13436" s="1" t="s">
        <v>134</v>
      </c>
      <c r="B13436" s="1" t="s">
        <v>45006</v>
      </c>
    </row>
    <row r="13437" spans="1:3" x14ac:dyDescent="0.25">
      <c r="B13437" s="1" t="s">
        <v>45006</v>
      </c>
    </row>
    <row r="13438" spans="1:3" x14ac:dyDescent="0.25">
      <c r="B13438" s="1" t="s">
        <v>45006</v>
      </c>
    </row>
    <row r="13439" spans="1:3" x14ac:dyDescent="0.25">
      <c r="A13439" s="1" t="s">
        <v>133</v>
      </c>
      <c r="B13439" s="1" t="s">
        <v>45007</v>
      </c>
    </row>
    <row r="13440" spans="1:3" x14ac:dyDescent="0.25">
      <c r="A13440" s="1" t="s">
        <v>133</v>
      </c>
      <c r="B13440" s="1" t="s">
        <v>45008</v>
      </c>
    </row>
    <row r="13441" spans="1:3" x14ac:dyDescent="0.25">
      <c r="A13441" s="1" t="s">
        <v>133</v>
      </c>
      <c r="B13441" s="1" t="s">
        <v>45009</v>
      </c>
    </row>
    <row r="13442" spans="1:3" x14ac:dyDescent="0.25">
      <c r="B13442" s="1" t="s">
        <v>45009</v>
      </c>
      <c r="C13442" s="1" t="s">
        <v>45010</v>
      </c>
    </row>
    <row r="13443" spans="1:3" x14ac:dyDescent="0.25">
      <c r="A13443" s="1" t="s">
        <v>134</v>
      </c>
      <c r="B13443" s="1" t="s">
        <v>45011</v>
      </c>
    </row>
    <row r="13444" spans="1:3" x14ac:dyDescent="0.25">
      <c r="A13444" s="1" t="s">
        <v>60246</v>
      </c>
      <c r="B13444" s="1" t="s">
        <v>45012</v>
      </c>
    </row>
    <row r="13445" spans="1:3" x14ac:dyDescent="0.25">
      <c r="A13445" s="1" t="s">
        <v>134</v>
      </c>
      <c r="B13445" s="1" t="s">
        <v>45013</v>
      </c>
    </row>
    <row r="13446" spans="1:3" x14ac:dyDescent="0.25">
      <c r="B13446" s="1" t="s">
        <v>45014</v>
      </c>
    </row>
    <row r="13447" spans="1:3" x14ac:dyDescent="0.25">
      <c r="A13447" s="1" t="s">
        <v>133</v>
      </c>
      <c r="B13447" s="1" t="s">
        <v>45015</v>
      </c>
    </row>
    <row r="13448" spans="1:3" x14ac:dyDescent="0.25">
      <c r="A13448" s="1" t="s">
        <v>134</v>
      </c>
      <c r="B13448" s="1" t="s">
        <v>45016</v>
      </c>
      <c r="C13448" s="1" t="s">
        <v>45017</v>
      </c>
    </row>
    <row r="13449" spans="1:3" x14ac:dyDescent="0.25">
      <c r="A13449" s="1" t="s">
        <v>133</v>
      </c>
      <c r="B13449" s="1" t="s">
        <v>45018</v>
      </c>
      <c r="C13449" s="1" t="s">
        <v>45019</v>
      </c>
    </row>
    <row r="13450" spans="1:3" x14ac:dyDescent="0.25">
      <c r="A13450" s="1" t="s">
        <v>135</v>
      </c>
      <c r="B13450" s="1" t="s">
        <v>45020</v>
      </c>
      <c r="C13450" s="1" t="s">
        <v>45021</v>
      </c>
    </row>
    <row r="13451" spans="1:3" x14ac:dyDescent="0.25">
      <c r="A13451" s="1" t="s">
        <v>135</v>
      </c>
      <c r="B13451" s="1" t="s">
        <v>45022</v>
      </c>
    </row>
    <row r="13452" spans="1:3" x14ac:dyDescent="0.25">
      <c r="A13452" s="1" t="s">
        <v>135</v>
      </c>
      <c r="B13452" s="1" t="s">
        <v>45023</v>
      </c>
    </row>
    <row r="13453" spans="1:3" x14ac:dyDescent="0.25">
      <c r="A13453" s="1" t="s">
        <v>133</v>
      </c>
      <c r="B13453" s="1" t="s">
        <v>45024</v>
      </c>
    </row>
    <row r="13454" spans="1:3" x14ac:dyDescent="0.25">
      <c r="A13454" s="1" t="s">
        <v>133</v>
      </c>
      <c r="B13454" s="1" t="s">
        <v>45025</v>
      </c>
    </row>
    <row r="13455" spans="1:3" x14ac:dyDescent="0.25">
      <c r="A13455" s="1" t="s">
        <v>133</v>
      </c>
      <c r="B13455" s="1" t="s">
        <v>45026</v>
      </c>
      <c r="C13455" s="1" t="s">
        <v>45027</v>
      </c>
    </row>
    <row r="13456" spans="1:3" x14ac:dyDescent="0.25">
      <c r="A13456" s="1" t="s">
        <v>136</v>
      </c>
      <c r="B13456" s="1" t="s">
        <v>45028</v>
      </c>
      <c r="C13456" s="1" t="s">
        <v>45029</v>
      </c>
    </row>
    <row r="13457" spans="1:3" x14ac:dyDescent="0.25">
      <c r="A13457" s="1" t="s">
        <v>134</v>
      </c>
      <c r="B13457" s="1" t="s">
        <v>45030</v>
      </c>
    </row>
    <row r="13458" spans="1:3" x14ac:dyDescent="0.25">
      <c r="A13458" s="1" t="s">
        <v>134</v>
      </c>
      <c r="B13458" s="1" t="s">
        <v>45031</v>
      </c>
    </row>
    <row r="13459" spans="1:3" x14ac:dyDescent="0.25">
      <c r="A13459" s="1" t="s">
        <v>135</v>
      </c>
      <c r="B13459" s="1" t="s">
        <v>45032</v>
      </c>
    </row>
    <row r="13460" spans="1:3" x14ac:dyDescent="0.25">
      <c r="A13460" s="1" t="s">
        <v>133</v>
      </c>
      <c r="B13460" s="1" t="s">
        <v>45033</v>
      </c>
      <c r="C13460" s="1" t="s">
        <v>45034</v>
      </c>
    </row>
    <row r="13461" spans="1:3" x14ac:dyDescent="0.25">
      <c r="A13461" s="1" t="s">
        <v>134</v>
      </c>
      <c r="B13461" s="1" t="s">
        <v>59357</v>
      </c>
      <c r="C13461" s="1" t="s">
        <v>45035</v>
      </c>
    </row>
    <row r="13462" spans="1:3" x14ac:dyDescent="0.25">
      <c r="A13462" s="1" t="s">
        <v>133</v>
      </c>
      <c r="B13462" s="1" t="s">
        <v>45036</v>
      </c>
    </row>
    <row r="13463" spans="1:3" x14ac:dyDescent="0.25">
      <c r="A13463" s="1" t="s">
        <v>133</v>
      </c>
      <c r="B13463" s="1" t="s">
        <v>60083</v>
      </c>
      <c r="C13463" s="1" t="s">
        <v>45037</v>
      </c>
    </row>
    <row r="13464" spans="1:3" x14ac:dyDescent="0.25">
      <c r="A13464" s="1" t="s">
        <v>60246</v>
      </c>
      <c r="B13464" s="1" t="s">
        <v>45038</v>
      </c>
    </row>
    <row r="13465" spans="1:3" x14ac:dyDescent="0.25">
      <c r="A13465" s="1" t="s">
        <v>133</v>
      </c>
      <c r="B13465" s="1" t="s">
        <v>45039</v>
      </c>
    </row>
    <row r="13466" spans="1:3" x14ac:dyDescent="0.25">
      <c r="A13466" s="1" t="s">
        <v>134</v>
      </c>
      <c r="B13466" s="1" t="s">
        <v>45040</v>
      </c>
      <c r="C13466" s="1" t="s">
        <v>45041</v>
      </c>
    </row>
    <row r="13467" spans="1:3" x14ac:dyDescent="0.25">
      <c r="A13467" s="1" t="s">
        <v>134</v>
      </c>
      <c r="B13467" s="1" t="s">
        <v>45042</v>
      </c>
      <c r="C13467" s="1" t="s">
        <v>45043</v>
      </c>
    </row>
    <row r="13468" spans="1:3" x14ac:dyDescent="0.25">
      <c r="A13468" s="1" t="s">
        <v>133</v>
      </c>
      <c r="B13468" s="1" t="s">
        <v>45044</v>
      </c>
    </row>
    <row r="13469" spans="1:3" x14ac:dyDescent="0.25">
      <c r="A13469" s="1" t="s">
        <v>60246</v>
      </c>
      <c r="B13469" s="1" t="s">
        <v>45045</v>
      </c>
    </row>
    <row r="13470" spans="1:3" x14ac:dyDescent="0.25">
      <c r="A13470" s="1" t="s">
        <v>134</v>
      </c>
      <c r="B13470" s="1" t="s">
        <v>45046</v>
      </c>
    </row>
    <row r="13471" spans="1:3" x14ac:dyDescent="0.25">
      <c r="A13471" s="1" t="s">
        <v>133</v>
      </c>
      <c r="B13471" s="1" t="s">
        <v>45047</v>
      </c>
    </row>
    <row r="13472" spans="1:3" x14ac:dyDescent="0.25">
      <c r="A13472" s="1" t="s">
        <v>60246</v>
      </c>
      <c r="B13472" s="1" t="s">
        <v>45048</v>
      </c>
    </row>
    <row r="13473" spans="1:3" x14ac:dyDescent="0.25">
      <c r="A13473" s="1" t="s">
        <v>134</v>
      </c>
      <c r="B13473" s="1" t="s">
        <v>45049</v>
      </c>
    </row>
    <row r="13474" spans="1:3" x14ac:dyDescent="0.25">
      <c r="A13474" s="1" t="s">
        <v>60246</v>
      </c>
      <c r="B13474" s="1" t="s">
        <v>45050</v>
      </c>
    </row>
    <row r="13475" spans="1:3" x14ac:dyDescent="0.25">
      <c r="A13475" s="1" t="s">
        <v>133</v>
      </c>
      <c r="B13475" s="1" t="s">
        <v>45051</v>
      </c>
    </row>
    <row r="13476" spans="1:3" x14ac:dyDescent="0.25">
      <c r="A13476" s="1" t="s">
        <v>134</v>
      </c>
      <c r="B13476" s="1" t="s">
        <v>45052</v>
      </c>
    </row>
    <row r="13477" spans="1:3" x14ac:dyDescent="0.25">
      <c r="A13477" s="1" t="s">
        <v>133</v>
      </c>
      <c r="B13477" s="1" t="s">
        <v>45053</v>
      </c>
    </row>
    <row r="13478" spans="1:3" x14ac:dyDescent="0.25">
      <c r="A13478" s="1" t="s">
        <v>60246</v>
      </c>
      <c r="B13478" s="1" t="s">
        <v>45054</v>
      </c>
    </row>
    <row r="13479" spans="1:3" x14ac:dyDescent="0.25">
      <c r="A13479" s="1" t="s">
        <v>133</v>
      </c>
      <c r="B13479" s="1" t="s">
        <v>45055</v>
      </c>
    </row>
    <row r="13480" spans="1:3" x14ac:dyDescent="0.25">
      <c r="A13480" s="1" t="s">
        <v>134</v>
      </c>
      <c r="B13480" s="1" t="s">
        <v>45056</v>
      </c>
    </row>
    <row r="13481" spans="1:3" x14ac:dyDescent="0.25">
      <c r="B13481" s="1" t="s">
        <v>45057</v>
      </c>
    </row>
    <row r="13482" spans="1:3" x14ac:dyDescent="0.25">
      <c r="A13482" s="1" t="s">
        <v>134</v>
      </c>
      <c r="B13482" s="1" t="s">
        <v>45016</v>
      </c>
    </row>
    <row r="13483" spans="1:3" x14ac:dyDescent="0.25">
      <c r="A13483" s="1" t="s">
        <v>60246</v>
      </c>
      <c r="B13483" s="1" t="s">
        <v>45058</v>
      </c>
    </row>
    <row r="13484" spans="1:3" x14ac:dyDescent="0.25">
      <c r="A13484" s="1" t="s">
        <v>60246</v>
      </c>
      <c r="B13484" s="1" t="s">
        <v>60083</v>
      </c>
      <c r="C13484" s="1" t="s">
        <v>45059</v>
      </c>
    </row>
    <row r="13485" spans="1:3" x14ac:dyDescent="0.25">
      <c r="A13485" s="1" t="s">
        <v>134</v>
      </c>
      <c r="B13485" s="1" t="s">
        <v>45060</v>
      </c>
    </row>
    <row r="13486" spans="1:3" x14ac:dyDescent="0.25">
      <c r="A13486" s="1" t="s">
        <v>133</v>
      </c>
      <c r="B13486" s="1" t="s">
        <v>45061</v>
      </c>
      <c r="C13486" s="1" t="s">
        <v>45062</v>
      </c>
    </row>
    <row r="13487" spans="1:3" x14ac:dyDescent="0.25">
      <c r="A13487" s="1" t="s">
        <v>133</v>
      </c>
      <c r="B13487" s="1" t="s">
        <v>45063</v>
      </c>
      <c r="C13487" s="1" t="s">
        <v>45064</v>
      </c>
    </row>
    <row r="13488" spans="1:3" x14ac:dyDescent="0.25">
      <c r="A13488" s="1" t="s">
        <v>133</v>
      </c>
      <c r="B13488" s="1" t="s">
        <v>45064</v>
      </c>
    </row>
    <row r="13489" spans="1:3" x14ac:dyDescent="0.25">
      <c r="A13489" s="1" t="s">
        <v>133</v>
      </c>
      <c r="B13489" s="1" t="s">
        <v>45065</v>
      </c>
    </row>
    <row r="13490" spans="1:3" x14ac:dyDescent="0.25">
      <c r="A13490" s="1" t="s">
        <v>60246</v>
      </c>
      <c r="B13490" s="1" t="s">
        <v>45048</v>
      </c>
    </row>
    <row r="13491" spans="1:3" x14ac:dyDescent="0.25">
      <c r="A13491" s="1" t="s">
        <v>60246</v>
      </c>
      <c r="B13491" s="1" t="s">
        <v>45048</v>
      </c>
      <c r="C13491" s="1" t="s">
        <v>45066</v>
      </c>
    </row>
    <row r="13492" spans="1:3" x14ac:dyDescent="0.25">
      <c r="A13492" s="1" t="s">
        <v>134</v>
      </c>
      <c r="B13492" s="1" t="s">
        <v>45067</v>
      </c>
    </row>
    <row r="13493" spans="1:3" x14ac:dyDescent="0.25">
      <c r="A13493" s="1" t="s">
        <v>134</v>
      </c>
      <c r="B13493" s="1" t="s">
        <v>45046</v>
      </c>
    </row>
    <row r="13494" spans="1:3" x14ac:dyDescent="0.25">
      <c r="A13494" s="1" t="s">
        <v>133</v>
      </c>
      <c r="B13494" s="1" t="s">
        <v>45047</v>
      </c>
    </row>
    <row r="13495" spans="1:3" x14ac:dyDescent="0.25">
      <c r="A13495" s="1" t="s">
        <v>133</v>
      </c>
      <c r="B13495" s="1" t="s">
        <v>45068</v>
      </c>
    </row>
    <row r="13496" spans="1:3" x14ac:dyDescent="0.25">
      <c r="B13496" s="1" t="s">
        <v>45068</v>
      </c>
    </row>
    <row r="13497" spans="1:3" x14ac:dyDescent="0.25">
      <c r="A13497" s="1" t="s">
        <v>134</v>
      </c>
      <c r="B13497" s="1" t="s">
        <v>45052</v>
      </c>
    </row>
    <row r="13498" spans="1:3" x14ac:dyDescent="0.25">
      <c r="A13498" s="1" t="s">
        <v>133</v>
      </c>
      <c r="B13498" s="1" t="s">
        <v>45069</v>
      </c>
    </row>
    <row r="13499" spans="1:3" x14ac:dyDescent="0.25">
      <c r="B13499" s="1" t="s">
        <v>45057</v>
      </c>
    </row>
    <row r="13500" spans="1:3" x14ac:dyDescent="0.25">
      <c r="A13500" s="1" t="s">
        <v>133</v>
      </c>
      <c r="B13500" s="1" t="s">
        <v>45289</v>
      </c>
      <c r="C13500" s="1" t="s">
        <v>45070</v>
      </c>
    </row>
    <row r="13501" spans="1:3" x14ac:dyDescent="0.25">
      <c r="A13501" s="1" t="s">
        <v>134</v>
      </c>
      <c r="B13501" s="1" t="s">
        <v>45071</v>
      </c>
      <c r="C13501" s="1" t="s">
        <v>46309</v>
      </c>
    </row>
    <row r="13502" spans="1:3" x14ac:dyDescent="0.25">
      <c r="A13502" s="1" t="s">
        <v>133</v>
      </c>
      <c r="B13502" s="1" t="s">
        <v>45072</v>
      </c>
    </row>
    <row r="13503" spans="1:3" x14ac:dyDescent="0.25">
      <c r="A13503" s="1" t="s">
        <v>133</v>
      </c>
      <c r="B13503" s="1" t="s">
        <v>45073</v>
      </c>
    </row>
    <row r="13504" spans="1:3" x14ac:dyDescent="0.25">
      <c r="B13504" s="1" t="s">
        <v>45073</v>
      </c>
    </row>
    <row r="13505" spans="1:3" x14ac:dyDescent="0.25">
      <c r="A13505" s="1" t="s">
        <v>134</v>
      </c>
      <c r="B13505" s="1" t="s">
        <v>45074</v>
      </c>
      <c r="C13505" s="1" t="s">
        <v>45075</v>
      </c>
    </row>
    <row r="13506" spans="1:3" x14ac:dyDescent="0.25">
      <c r="B13506" s="1" t="s">
        <v>45074</v>
      </c>
    </row>
    <row r="13507" spans="1:3" x14ac:dyDescent="0.25">
      <c r="B13507" s="1" t="s">
        <v>45074</v>
      </c>
    </row>
    <row r="13508" spans="1:3" x14ac:dyDescent="0.25">
      <c r="A13508" s="1" t="s">
        <v>133</v>
      </c>
      <c r="B13508" s="1" t="s">
        <v>45076</v>
      </c>
    </row>
    <row r="13509" spans="1:3" x14ac:dyDescent="0.25">
      <c r="A13509" s="1" t="s">
        <v>133</v>
      </c>
      <c r="B13509" s="1" t="s">
        <v>45077</v>
      </c>
    </row>
    <row r="13510" spans="1:3" x14ac:dyDescent="0.25">
      <c r="B13510" s="1" t="s">
        <v>45078</v>
      </c>
    </row>
    <row r="13511" spans="1:3" x14ac:dyDescent="0.25">
      <c r="A13511" s="1" t="s">
        <v>60246</v>
      </c>
      <c r="B13511" s="1" t="s">
        <v>45079</v>
      </c>
    </row>
    <row r="13512" spans="1:3" x14ac:dyDescent="0.25">
      <c r="A13512" s="1" t="s">
        <v>60246</v>
      </c>
      <c r="B13512" s="1" t="s">
        <v>45080</v>
      </c>
    </row>
    <row r="13513" spans="1:3" x14ac:dyDescent="0.25">
      <c r="A13513" s="1" t="s">
        <v>133</v>
      </c>
      <c r="B13513" s="1" t="s">
        <v>60083</v>
      </c>
      <c r="C13513" s="1" t="s">
        <v>45081</v>
      </c>
    </row>
    <row r="13514" spans="1:3" x14ac:dyDescent="0.25">
      <c r="A13514" s="1" t="s">
        <v>60246</v>
      </c>
      <c r="B13514" s="1" t="s">
        <v>45082</v>
      </c>
      <c r="C13514" s="1" t="s">
        <v>45083</v>
      </c>
    </row>
    <row r="13515" spans="1:3" x14ac:dyDescent="0.25">
      <c r="A13515" s="1" t="s">
        <v>133</v>
      </c>
      <c r="B13515" s="1" t="s">
        <v>45084</v>
      </c>
    </row>
    <row r="13516" spans="1:3" x14ac:dyDescent="0.25">
      <c r="A13516" s="1" t="s">
        <v>134</v>
      </c>
      <c r="B13516" s="1" t="s">
        <v>45085</v>
      </c>
    </row>
    <row r="13517" spans="1:3" x14ac:dyDescent="0.25">
      <c r="A13517" s="1" t="s">
        <v>134</v>
      </c>
      <c r="B13517" s="1" t="s">
        <v>45085</v>
      </c>
    </row>
    <row r="13518" spans="1:3" x14ac:dyDescent="0.25">
      <c r="A13518" s="1" t="s">
        <v>133</v>
      </c>
      <c r="B13518" s="1" t="s">
        <v>45086</v>
      </c>
    </row>
    <row r="13519" spans="1:3" x14ac:dyDescent="0.25">
      <c r="A13519" s="1" t="s">
        <v>60246</v>
      </c>
      <c r="B13519" s="1" t="s">
        <v>45087</v>
      </c>
    </row>
    <row r="13520" spans="1:3" x14ac:dyDescent="0.25">
      <c r="A13520" s="1" t="s">
        <v>133</v>
      </c>
      <c r="B13520" s="1" t="s">
        <v>60083</v>
      </c>
      <c r="C13520" s="1" t="s">
        <v>45088</v>
      </c>
    </row>
    <row r="13521" spans="1:3" x14ac:dyDescent="0.25">
      <c r="A13521" s="1" t="s">
        <v>134</v>
      </c>
      <c r="B13521" s="1" t="s">
        <v>45089</v>
      </c>
    </row>
    <row r="13522" spans="1:3" x14ac:dyDescent="0.25">
      <c r="B13522" s="1" t="s">
        <v>45089</v>
      </c>
    </row>
    <row r="13523" spans="1:3" x14ac:dyDescent="0.25">
      <c r="B13523" s="1" t="s">
        <v>45089</v>
      </c>
    </row>
    <row r="13524" spans="1:3" x14ac:dyDescent="0.25">
      <c r="A13524" s="1" t="s">
        <v>133</v>
      </c>
      <c r="B13524" s="1" t="s">
        <v>45090</v>
      </c>
    </row>
    <row r="13525" spans="1:3" x14ac:dyDescent="0.25">
      <c r="A13525" s="1" t="s">
        <v>133</v>
      </c>
      <c r="B13525" s="1" t="s">
        <v>45091</v>
      </c>
    </row>
    <row r="13526" spans="1:3" x14ac:dyDescent="0.25">
      <c r="A13526" s="1" t="s">
        <v>135</v>
      </c>
      <c r="B13526" s="1" t="s">
        <v>45092</v>
      </c>
    </row>
    <row r="13527" spans="1:3" x14ac:dyDescent="0.25">
      <c r="B13527" s="1" t="s">
        <v>45092</v>
      </c>
    </row>
    <row r="13528" spans="1:3" x14ac:dyDescent="0.25">
      <c r="A13528" s="1" t="s">
        <v>133</v>
      </c>
      <c r="B13528" s="1" t="s">
        <v>60083</v>
      </c>
      <c r="C13528" s="1" t="s">
        <v>45093</v>
      </c>
    </row>
    <row r="13529" spans="1:3" x14ac:dyDescent="0.25">
      <c r="A13529" s="1" t="s">
        <v>134</v>
      </c>
      <c r="B13529" s="1" t="s">
        <v>44982</v>
      </c>
    </row>
    <row r="13530" spans="1:3" x14ac:dyDescent="0.25">
      <c r="A13530" s="1" t="s">
        <v>134</v>
      </c>
      <c r="B13530" s="1" t="s">
        <v>45094</v>
      </c>
    </row>
    <row r="13531" spans="1:3" x14ac:dyDescent="0.25">
      <c r="A13531" s="1" t="s">
        <v>133</v>
      </c>
      <c r="B13531" s="1" t="s">
        <v>45095</v>
      </c>
    </row>
    <row r="13532" spans="1:3" x14ac:dyDescent="0.25">
      <c r="A13532" s="1" t="s">
        <v>133</v>
      </c>
      <c r="B13532" s="1" t="s">
        <v>45096</v>
      </c>
      <c r="C13532" s="1" t="s">
        <v>45097</v>
      </c>
    </row>
    <row r="13533" spans="1:3" x14ac:dyDescent="0.25">
      <c r="B13533" s="1" t="s">
        <v>45096</v>
      </c>
      <c r="C13533" s="1" t="s">
        <v>45098</v>
      </c>
    </row>
    <row r="13534" spans="1:3" x14ac:dyDescent="0.25">
      <c r="A13534" s="1" t="s">
        <v>134</v>
      </c>
      <c r="B13534" s="1" t="s">
        <v>45099</v>
      </c>
    </row>
    <row r="13535" spans="1:3" x14ac:dyDescent="0.25">
      <c r="B13535" s="1" t="s">
        <v>45100</v>
      </c>
    </row>
    <row r="13536" spans="1:3" x14ac:dyDescent="0.25">
      <c r="A13536" s="1" t="s">
        <v>134</v>
      </c>
      <c r="B13536" s="1" t="s">
        <v>45101</v>
      </c>
      <c r="C13536" s="1" t="s">
        <v>45102</v>
      </c>
    </row>
    <row r="13537" spans="1:4" x14ac:dyDescent="0.25">
      <c r="A13537" s="1" t="s">
        <v>133</v>
      </c>
      <c r="B13537" s="1" t="s">
        <v>45103</v>
      </c>
      <c r="C13537" s="1" t="s">
        <v>45104</v>
      </c>
    </row>
    <row r="13538" spans="1:4" x14ac:dyDescent="0.25">
      <c r="A13538" s="1" t="s">
        <v>133</v>
      </c>
      <c r="B13538" s="1" t="s">
        <v>60083</v>
      </c>
      <c r="C13538" s="1" t="s">
        <v>45105</v>
      </c>
      <c r="D13538" s="1" t="s">
        <v>45106</v>
      </c>
    </row>
    <row r="13539" spans="1:4" x14ac:dyDescent="0.25">
      <c r="A13539" s="1" t="s">
        <v>133</v>
      </c>
      <c r="B13539" s="1" t="s">
        <v>60083</v>
      </c>
      <c r="C13539" s="1" t="s">
        <v>45107</v>
      </c>
      <c r="D13539" s="1" t="s">
        <v>45108</v>
      </c>
    </row>
    <row r="13540" spans="1:4" x14ac:dyDescent="0.25">
      <c r="A13540" s="1" t="s">
        <v>134</v>
      </c>
      <c r="B13540" s="1" t="s">
        <v>60083</v>
      </c>
      <c r="C13540" s="1" t="s">
        <v>45109</v>
      </c>
    </row>
    <row r="13541" spans="1:4" x14ac:dyDescent="0.25">
      <c r="A13541" s="1" t="s">
        <v>133</v>
      </c>
      <c r="B13541" s="1" t="s">
        <v>45110</v>
      </c>
    </row>
    <row r="13542" spans="1:4" x14ac:dyDescent="0.25">
      <c r="A13542" s="1" t="s">
        <v>133</v>
      </c>
      <c r="B13542" s="1" t="s">
        <v>45111</v>
      </c>
    </row>
    <row r="13543" spans="1:4" x14ac:dyDescent="0.25">
      <c r="A13543" s="1" t="s">
        <v>133</v>
      </c>
      <c r="B13543" s="1" t="s">
        <v>45112</v>
      </c>
      <c r="C13543" s="1" t="s">
        <v>45113</v>
      </c>
    </row>
    <row r="13544" spans="1:4" x14ac:dyDescent="0.25">
      <c r="A13544" s="1" t="s">
        <v>60246</v>
      </c>
      <c r="B13544" s="1" t="s">
        <v>45114</v>
      </c>
      <c r="C13544" s="1" t="s">
        <v>45115</v>
      </c>
    </row>
    <row r="13545" spans="1:4" x14ac:dyDescent="0.25">
      <c r="A13545" s="1" t="s">
        <v>134</v>
      </c>
      <c r="B13545" s="1" t="s">
        <v>45116</v>
      </c>
    </row>
    <row r="13546" spans="1:4" x14ac:dyDescent="0.25">
      <c r="A13546" s="1" t="s">
        <v>134</v>
      </c>
      <c r="B13546" s="1" t="s">
        <v>45117</v>
      </c>
    </row>
    <row r="13547" spans="1:4" x14ac:dyDescent="0.25">
      <c r="A13547" s="1" t="s">
        <v>60246</v>
      </c>
      <c r="B13547" s="1" t="s">
        <v>45118</v>
      </c>
    </row>
    <row r="13548" spans="1:4" x14ac:dyDescent="0.25">
      <c r="A13548" s="1" t="s">
        <v>134</v>
      </c>
      <c r="B13548" s="1" t="s">
        <v>45119</v>
      </c>
    </row>
    <row r="13549" spans="1:4" x14ac:dyDescent="0.25">
      <c r="A13549" s="1" t="s">
        <v>135</v>
      </c>
      <c r="B13549" s="1" t="s">
        <v>45120</v>
      </c>
      <c r="C13549" s="1" t="s">
        <v>45121</v>
      </c>
    </row>
    <row r="13550" spans="1:4" x14ac:dyDescent="0.25">
      <c r="A13550" s="1" t="s">
        <v>134</v>
      </c>
      <c r="B13550" s="1" t="s">
        <v>60083</v>
      </c>
      <c r="C13550" s="1" t="s">
        <v>45122</v>
      </c>
      <c r="D13550" s="1" t="s">
        <v>45123</v>
      </c>
    </row>
    <row r="13551" spans="1:4" x14ac:dyDescent="0.25">
      <c r="A13551" s="1" t="s">
        <v>60246</v>
      </c>
      <c r="B13551" s="1" t="s">
        <v>45124</v>
      </c>
    </row>
    <row r="13552" spans="1:4" x14ac:dyDescent="0.25">
      <c r="B13552" s="1" t="s">
        <v>45125</v>
      </c>
    </row>
    <row r="13553" spans="1:3" x14ac:dyDescent="0.25">
      <c r="B13553" s="1" t="s">
        <v>45125</v>
      </c>
      <c r="C13553" s="1" t="s">
        <v>45126</v>
      </c>
    </row>
    <row r="13554" spans="1:3" x14ac:dyDescent="0.25">
      <c r="A13554" s="1" t="s">
        <v>133</v>
      </c>
      <c r="B13554" s="1" t="s">
        <v>45127</v>
      </c>
      <c r="C13554" s="1" t="s">
        <v>45128</v>
      </c>
    </row>
    <row r="13555" spans="1:3" x14ac:dyDescent="0.25">
      <c r="B13555" s="1" t="s">
        <v>45129</v>
      </c>
      <c r="C13555" s="1" t="s">
        <v>45130</v>
      </c>
    </row>
    <row r="13556" spans="1:3" x14ac:dyDescent="0.25">
      <c r="A13556" s="1" t="s">
        <v>134</v>
      </c>
      <c r="B13556" s="1" t="s">
        <v>45131</v>
      </c>
      <c r="C13556" s="1" t="s">
        <v>44806</v>
      </c>
    </row>
    <row r="13557" spans="1:3" x14ac:dyDescent="0.25">
      <c r="A13557" s="1" t="s">
        <v>133</v>
      </c>
      <c r="B13557" s="1" t="s">
        <v>44807</v>
      </c>
    </row>
    <row r="13558" spans="1:3" x14ac:dyDescent="0.25">
      <c r="A13558" s="1" t="s">
        <v>135</v>
      </c>
      <c r="B13558" s="1" t="s">
        <v>44808</v>
      </c>
      <c r="C13558" s="1" t="s">
        <v>44809</v>
      </c>
    </row>
    <row r="13559" spans="1:3" x14ac:dyDescent="0.25">
      <c r="A13559" s="1" t="s">
        <v>135</v>
      </c>
      <c r="B13559" s="1" t="s">
        <v>44810</v>
      </c>
      <c r="C13559" s="1" t="s">
        <v>44811</v>
      </c>
    </row>
    <row r="13560" spans="1:3" x14ac:dyDescent="0.25">
      <c r="A13560" s="1" t="s">
        <v>134</v>
      </c>
      <c r="B13560" s="1" t="s">
        <v>60083</v>
      </c>
      <c r="C13560" s="1" t="s">
        <v>44812</v>
      </c>
    </row>
    <row r="13561" spans="1:3" x14ac:dyDescent="0.25">
      <c r="A13561" s="1" t="s">
        <v>134</v>
      </c>
      <c r="B13561" s="1" t="s">
        <v>60083</v>
      </c>
      <c r="C13561" s="1" t="s">
        <v>44813</v>
      </c>
    </row>
    <row r="13562" spans="1:3" x14ac:dyDescent="0.25">
      <c r="A13562" s="1" t="s">
        <v>60246</v>
      </c>
      <c r="B13562" s="1" t="s">
        <v>44814</v>
      </c>
    </row>
    <row r="13563" spans="1:3" x14ac:dyDescent="0.25">
      <c r="A13563" s="1" t="s">
        <v>133</v>
      </c>
      <c r="B13563" s="1" t="s">
        <v>60083</v>
      </c>
      <c r="C13563" s="1" t="s">
        <v>44815</v>
      </c>
    </row>
    <row r="13564" spans="1:3" x14ac:dyDescent="0.25">
      <c r="A13564" s="1" t="s">
        <v>134</v>
      </c>
      <c r="B13564" s="1" t="s">
        <v>44816</v>
      </c>
    </row>
    <row r="13565" spans="1:3" x14ac:dyDescent="0.25">
      <c r="B13565" s="1" t="s">
        <v>44816</v>
      </c>
      <c r="C13565" s="1" t="s">
        <v>44817</v>
      </c>
    </row>
    <row r="13566" spans="1:3" x14ac:dyDescent="0.25">
      <c r="A13566" s="1" t="s">
        <v>135</v>
      </c>
      <c r="B13566" s="1" t="s">
        <v>44818</v>
      </c>
    </row>
    <row r="13567" spans="1:3" x14ac:dyDescent="0.25">
      <c r="A13567" s="1" t="s">
        <v>60246</v>
      </c>
      <c r="B13567" s="1" t="s">
        <v>44819</v>
      </c>
    </row>
    <row r="13568" spans="1:3" x14ac:dyDescent="0.25">
      <c r="A13568" s="1" t="s">
        <v>133</v>
      </c>
      <c r="B13568" s="1" t="s">
        <v>60083</v>
      </c>
      <c r="C13568" s="1" t="s">
        <v>44820</v>
      </c>
    </row>
    <row r="13569" spans="1:3" x14ac:dyDescent="0.25">
      <c r="A13569" s="1" t="s">
        <v>134</v>
      </c>
      <c r="B13569" s="1" t="s">
        <v>44821</v>
      </c>
    </row>
    <row r="13570" spans="1:3" x14ac:dyDescent="0.25">
      <c r="B13570" s="1" t="s">
        <v>44821</v>
      </c>
      <c r="C13570" s="1" t="s">
        <v>44822</v>
      </c>
    </row>
    <row r="13571" spans="1:3" x14ac:dyDescent="0.25">
      <c r="A13571" s="1" t="s">
        <v>133</v>
      </c>
      <c r="B13571" s="1" t="s">
        <v>44823</v>
      </c>
    </row>
    <row r="13572" spans="1:3" x14ac:dyDescent="0.25">
      <c r="A13572" s="1" t="s">
        <v>60246</v>
      </c>
      <c r="B13572" s="1" t="s">
        <v>44824</v>
      </c>
    </row>
    <row r="13573" spans="1:3" x14ac:dyDescent="0.25">
      <c r="A13573" s="1" t="s">
        <v>133</v>
      </c>
      <c r="B13573" s="1" t="s">
        <v>60083</v>
      </c>
      <c r="C13573" s="1" t="s">
        <v>44825</v>
      </c>
    </row>
    <row r="13574" spans="1:3" x14ac:dyDescent="0.25">
      <c r="B13574" s="1" t="s">
        <v>44826</v>
      </c>
    </row>
    <row r="13575" spans="1:3" x14ac:dyDescent="0.25">
      <c r="A13575" s="1" t="s">
        <v>134</v>
      </c>
      <c r="B13575" s="1" t="s">
        <v>44827</v>
      </c>
      <c r="C13575" s="1" t="s">
        <v>44828</v>
      </c>
    </row>
    <row r="13576" spans="1:3" x14ac:dyDescent="0.25">
      <c r="A13576" s="1" t="s">
        <v>133</v>
      </c>
      <c r="B13576" s="1" t="s">
        <v>44829</v>
      </c>
    </row>
    <row r="13577" spans="1:3" x14ac:dyDescent="0.25">
      <c r="B13577" s="1" t="s">
        <v>44830</v>
      </c>
    </row>
    <row r="13578" spans="1:3" x14ac:dyDescent="0.25">
      <c r="B13578" s="1" t="s">
        <v>44830</v>
      </c>
    </row>
    <row r="13579" spans="1:3" x14ac:dyDescent="0.25">
      <c r="A13579" s="1" t="s">
        <v>133</v>
      </c>
      <c r="B13579" s="1" t="s">
        <v>44831</v>
      </c>
      <c r="C13579" s="1" t="s">
        <v>44832</v>
      </c>
    </row>
    <row r="13580" spans="1:3" x14ac:dyDescent="0.25">
      <c r="A13580" s="1" t="s">
        <v>60246</v>
      </c>
      <c r="B13580" s="1" t="s">
        <v>44833</v>
      </c>
    </row>
    <row r="13581" spans="1:3" x14ac:dyDescent="0.25">
      <c r="A13581" s="1" t="s">
        <v>133</v>
      </c>
      <c r="B13581" s="1" t="s">
        <v>60083</v>
      </c>
      <c r="C13581" s="1" t="s">
        <v>44834</v>
      </c>
    </row>
    <row r="13582" spans="1:3" x14ac:dyDescent="0.25">
      <c r="A13582" s="1" t="s">
        <v>134</v>
      </c>
      <c r="B13582" s="1" t="s">
        <v>44835</v>
      </c>
    </row>
    <row r="13583" spans="1:3" x14ac:dyDescent="0.25">
      <c r="A13583" s="1" t="s">
        <v>133</v>
      </c>
      <c r="B13583" s="1" t="s">
        <v>44836</v>
      </c>
    </row>
    <row r="13584" spans="1:3" x14ac:dyDescent="0.25">
      <c r="A13584" s="1" t="s">
        <v>60246</v>
      </c>
      <c r="B13584" s="1" t="s">
        <v>44837</v>
      </c>
    </row>
    <row r="13585" spans="1:3" x14ac:dyDescent="0.25">
      <c r="A13585" s="1" t="s">
        <v>133</v>
      </c>
      <c r="B13585" s="1" t="s">
        <v>60083</v>
      </c>
      <c r="C13585" s="1" t="s">
        <v>44838</v>
      </c>
    </row>
    <row r="13586" spans="1:3" x14ac:dyDescent="0.25">
      <c r="A13586" s="1" t="s">
        <v>134</v>
      </c>
      <c r="B13586" s="1" t="s">
        <v>44839</v>
      </c>
    </row>
    <row r="13587" spans="1:3" x14ac:dyDescent="0.25">
      <c r="A13587" s="1" t="s">
        <v>133</v>
      </c>
      <c r="B13587" s="1" t="s">
        <v>44840</v>
      </c>
    </row>
    <row r="13588" spans="1:3" x14ac:dyDescent="0.25">
      <c r="A13588" s="1" t="s">
        <v>133</v>
      </c>
      <c r="B13588" s="1" t="s">
        <v>44841</v>
      </c>
      <c r="C13588" s="1" t="s">
        <v>44842</v>
      </c>
    </row>
    <row r="13589" spans="1:3" x14ac:dyDescent="0.25">
      <c r="A13589" s="1" t="s">
        <v>133</v>
      </c>
      <c r="B13589" s="1" t="s">
        <v>60083</v>
      </c>
      <c r="C13589" s="1" t="s">
        <v>44843</v>
      </c>
    </row>
    <row r="13590" spans="1:3" x14ac:dyDescent="0.25">
      <c r="A13590" s="1" t="s">
        <v>133</v>
      </c>
      <c r="B13590" s="1" t="s">
        <v>60083</v>
      </c>
      <c r="C13590" s="1" t="s">
        <v>44844</v>
      </c>
    </row>
    <row r="13591" spans="1:3" x14ac:dyDescent="0.25">
      <c r="A13591" s="1" t="s">
        <v>133</v>
      </c>
      <c r="B13591" s="1" t="s">
        <v>44845</v>
      </c>
    </row>
    <row r="13592" spans="1:3" x14ac:dyDescent="0.25">
      <c r="A13592" s="1" t="s">
        <v>134</v>
      </c>
      <c r="B13592" s="1" t="s">
        <v>44846</v>
      </c>
    </row>
    <row r="13593" spans="1:3" x14ac:dyDescent="0.25">
      <c r="B13593" s="1" t="s">
        <v>44847</v>
      </c>
    </row>
    <row r="13594" spans="1:3" x14ac:dyDescent="0.25">
      <c r="A13594" s="1" t="s">
        <v>134</v>
      </c>
      <c r="B13594" s="1" t="s">
        <v>44848</v>
      </c>
      <c r="C13594" s="1" t="s">
        <v>44849</v>
      </c>
    </row>
    <row r="13595" spans="1:3" x14ac:dyDescent="0.25">
      <c r="A13595" s="1" t="s">
        <v>134</v>
      </c>
      <c r="B13595" s="1" t="s">
        <v>44850</v>
      </c>
    </row>
    <row r="13596" spans="1:3" x14ac:dyDescent="0.25">
      <c r="A13596" s="1" t="s">
        <v>134</v>
      </c>
      <c r="B13596" s="1" t="s">
        <v>44851</v>
      </c>
    </row>
    <row r="13597" spans="1:3" x14ac:dyDescent="0.25">
      <c r="A13597" s="1" t="s">
        <v>135</v>
      </c>
      <c r="B13597" s="1" t="s">
        <v>44852</v>
      </c>
    </row>
    <row r="13598" spans="1:3" x14ac:dyDescent="0.25">
      <c r="A13598" s="1" t="s">
        <v>60246</v>
      </c>
      <c r="B13598" s="1" t="s">
        <v>44853</v>
      </c>
    </row>
    <row r="13599" spans="1:3" x14ac:dyDescent="0.25">
      <c r="A13599" s="1" t="s">
        <v>133</v>
      </c>
      <c r="B13599" s="1" t="s">
        <v>44854</v>
      </c>
    </row>
    <row r="13600" spans="1:3" x14ac:dyDescent="0.25">
      <c r="A13600" s="1" t="s">
        <v>133</v>
      </c>
      <c r="B13600" s="1" t="s">
        <v>44855</v>
      </c>
    </row>
    <row r="13601" spans="1:4" x14ac:dyDescent="0.25">
      <c r="A13601" s="1" t="s">
        <v>134</v>
      </c>
      <c r="B13601" s="1" t="s">
        <v>44856</v>
      </c>
      <c r="C13601" s="1" t="s">
        <v>44857</v>
      </c>
    </row>
    <row r="13602" spans="1:4" x14ac:dyDescent="0.25">
      <c r="B13602" s="1" t="s">
        <v>44856</v>
      </c>
    </row>
    <row r="13603" spans="1:4" x14ac:dyDescent="0.25">
      <c r="B13603" s="1" t="s">
        <v>44856</v>
      </c>
      <c r="C13603" s="1" t="s">
        <v>44858</v>
      </c>
      <c r="D13603" s="1" t="s">
        <v>44859</v>
      </c>
    </row>
    <row r="13604" spans="1:4" x14ac:dyDescent="0.25">
      <c r="A13604" s="1" t="s">
        <v>133</v>
      </c>
      <c r="B13604" s="1" t="s">
        <v>44860</v>
      </c>
    </row>
    <row r="13605" spans="1:4" x14ac:dyDescent="0.25">
      <c r="A13605" s="1" t="s">
        <v>133</v>
      </c>
      <c r="B13605" s="1" t="s">
        <v>44861</v>
      </c>
      <c r="C13605" s="1" t="s">
        <v>44862</v>
      </c>
    </row>
    <row r="13606" spans="1:4" x14ac:dyDescent="0.25">
      <c r="A13606" s="1" t="s">
        <v>133</v>
      </c>
      <c r="B13606" s="1" t="s">
        <v>44863</v>
      </c>
    </row>
    <row r="13607" spans="1:4" x14ac:dyDescent="0.25">
      <c r="B13607" s="1" t="s">
        <v>44864</v>
      </c>
      <c r="C13607" s="1" t="s">
        <v>44865</v>
      </c>
    </row>
    <row r="13608" spans="1:4" x14ac:dyDescent="0.25">
      <c r="A13608" s="1" t="s">
        <v>135</v>
      </c>
      <c r="B13608" s="1" t="s">
        <v>44866</v>
      </c>
    </row>
    <row r="13609" spans="1:4" x14ac:dyDescent="0.25">
      <c r="A13609" s="1" t="s">
        <v>60246</v>
      </c>
      <c r="B13609" s="1" t="s">
        <v>44867</v>
      </c>
    </row>
    <row r="13610" spans="1:4" x14ac:dyDescent="0.25">
      <c r="A13610" s="1" t="s">
        <v>133</v>
      </c>
      <c r="B13610" s="1" t="s">
        <v>44868</v>
      </c>
    </row>
    <row r="13611" spans="1:4" x14ac:dyDescent="0.25">
      <c r="A13611" s="1" t="s">
        <v>133</v>
      </c>
      <c r="B13611" s="1" t="s">
        <v>44869</v>
      </c>
    </row>
    <row r="13612" spans="1:4" x14ac:dyDescent="0.25">
      <c r="A13612" s="1" t="s">
        <v>60246</v>
      </c>
      <c r="B13612" s="1" t="s">
        <v>44870</v>
      </c>
    </row>
    <row r="13613" spans="1:4" x14ac:dyDescent="0.25">
      <c r="A13613" s="1" t="s">
        <v>134</v>
      </c>
      <c r="B13613" s="1" t="s">
        <v>44871</v>
      </c>
    </row>
    <row r="13614" spans="1:4" x14ac:dyDescent="0.25">
      <c r="A13614" s="1" t="s">
        <v>60246</v>
      </c>
      <c r="B13614" s="1" t="s">
        <v>44872</v>
      </c>
    </row>
    <row r="13615" spans="1:4" x14ac:dyDescent="0.25">
      <c r="A13615" s="1" t="s">
        <v>134</v>
      </c>
      <c r="B13615" s="1" t="s">
        <v>44873</v>
      </c>
    </row>
    <row r="13616" spans="1:4" x14ac:dyDescent="0.25">
      <c r="A13616" s="1" t="s">
        <v>133</v>
      </c>
      <c r="B13616" s="1" t="s">
        <v>44874</v>
      </c>
    </row>
    <row r="13617" spans="1:3" x14ac:dyDescent="0.25">
      <c r="A13617" s="1" t="s">
        <v>133</v>
      </c>
      <c r="B13617" s="1" t="s">
        <v>44875</v>
      </c>
      <c r="C13617" s="1" t="s">
        <v>44876</v>
      </c>
    </row>
    <row r="13618" spans="1:3" x14ac:dyDescent="0.25">
      <c r="A13618" s="1" t="s">
        <v>134</v>
      </c>
      <c r="B13618" s="1" t="s">
        <v>60083</v>
      </c>
      <c r="C13618" s="1" t="s">
        <v>44877</v>
      </c>
    </row>
    <row r="13619" spans="1:3" x14ac:dyDescent="0.25">
      <c r="A13619" s="1" t="s">
        <v>60246</v>
      </c>
      <c r="B13619" s="1" t="s">
        <v>44878</v>
      </c>
    </row>
    <row r="13620" spans="1:3" x14ac:dyDescent="0.25">
      <c r="B13620" s="1" t="s">
        <v>44879</v>
      </c>
    </row>
    <row r="13621" spans="1:3" x14ac:dyDescent="0.25">
      <c r="A13621" s="1" t="s">
        <v>133</v>
      </c>
      <c r="B13621" s="1" t="s">
        <v>44880</v>
      </c>
      <c r="C13621" s="1" t="s">
        <v>44881</v>
      </c>
    </row>
    <row r="13622" spans="1:3" x14ac:dyDescent="0.25">
      <c r="A13622" s="1" t="s">
        <v>133</v>
      </c>
      <c r="B13622" s="1" t="s">
        <v>44882</v>
      </c>
    </row>
    <row r="13623" spans="1:3" x14ac:dyDescent="0.25">
      <c r="A13623" s="1" t="s">
        <v>133</v>
      </c>
      <c r="B13623" s="1" t="s">
        <v>60083</v>
      </c>
      <c r="C13623" s="1" t="s">
        <v>44883</v>
      </c>
    </row>
    <row r="13624" spans="1:3" x14ac:dyDescent="0.25">
      <c r="A13624" s="1" t="s">
        <v>133</v>
      </c>
      <c r="B13624" s="1" t="s">
        <v>60083</v>
      </c>
      <c r="C13624" s="1" t="s">
        <v>44884</v>
      </c>
    </row>
    <row r="13625" spans="1:3" x14ac:dyDescent="0.25">
      <c r="A13625" s="1" t="s">
        <v>133</v>
      </c>
      <c r="B13625" s="1" t="s">
        <v>44882</v>
      </c>
      <c r="C13625" s="1" t="s">
        <v>44885</v>
      </c>
    </row>
    <row r="13626" spans="1:3" x14ac:dyDescent="0.25">
      <c r="A13626" s="1" t="s">
        <v>133</v>
      </c>
      <c r="B13626" s="1" t="s">
        <v>44886</v>
      </c>
    </row>
    <row r="13627" spans="1:3" x14ac:dyDescent="0.25">
      <c r="A13627" s="1" t="s">
        <v>133</v>
      </c>
      <c r="B13627" s="1" t="s">
        <v>44887</v>
      </c>
    </row>
    <row r="13628" spans="1:3" x14ac:dyDescent="0.25">
      <c r="A13628" s="1" t="s">
        <v>133</v>
      </c>
      <c r="B13628" s="1" t="s">
        <v>44888</v>
      </c>
    </row>
    <row r="13629" spans="1:3" x14ac:dyDescent="0.25">
      <c r="A13629" s="1" t="s">
        <v>133</v>
      </c>
      <c r="B13629" s="1" t="s">
        <v>44889</v>
      </c>
    </row>
    <row r="13630" spans="1:3" x14ac:dyDescent="0.25">
      <c r="A13630" s="1" t="s">
        <v>133</v>
      </c>
      <c r="B13630" s="1" t="s">
        <v>44890</v>
      </c>
      <c r="C13630" s="1" t="s">
        <v>44891</v>
      </c>
    </row>
    <row r="13631" spans="1:3" x14ac:dyDescent="0.25">
      <c r="A13631" s="1" t="s">
        <v>133</v>
      </c>
      <c r="B13631" s="1" t="s">
        <v>44892</v>
      </c>
    </row>
    <row r="13632" spans="1:3" x14ac:dyDescent="0.25">
      <c r="A13632" s="1" t="s">
        <v>134</v>
      </c>
      <c r="B13632" s="1" t="s">
        <v>44893</v>
      </c>
    </row>
    <row r="13633" spans="1:3" x14ac:dyDescent="0.25">
      <c r="A13633" s="1" t="s">
        <v>133</v>
      </c>
      <c r="B13633" s="1" t="s">
        <v>44894</v>
      </c>
    </row>
    <row r="13634" spans="1:3" x14ac:dyDescent="0.25">
      <c r="B13634" s="1" t="s">
        <v>44894</v>
      </c>
    </row>
    <row r="13635" spans="1:3" x14ac:dyDescent="0.25">
      <c r="B13635" s="1" t="s">
        <v>44894</v>
      </c>
    </row>
    <row r="13636" spans="1:3" x14ac:dyDescent="0.25">
      <c r="A13636" s="1" t="s">
        <v>134</v>
      </c>
      <c r="B13636" s="1" t="s">
        <v>60083</v>
      </c>
      <c r="C13636" s="1" t="s">
        <v>44895</v>
      </c>
    </row>
    <row r="13637" spans="1:3" x14ac:dyDescent="0.25">
      <c r="A13637" s="1" t="s">
        <v>133</v>
      </c>
      <c r="B13637" s="1" t="s">
        <v>44896</v>
      </c>
    </row>
    <row r="13638" spans="1:3" x14ac:dyDescent="0.25">
      <c r="B13638" s="1" t="s">
        <v>44896</v>
      </c>
    </row>
    <row r="13639" spans="1:3" x14ac:dyDescent="0.25">
      <c r="A13639" s="1" t="s">
        <v>134</v>
      </c>
      <c r="B13639" s="1" t="s">
        <v>44897</v>
      </c>
      <c r="C13639" s="1" t="s">
        <v>44898</v>
      </c>
    </row>
    <row r="13640" spans="1:3" x14ac:dyDescent="0.25">
      <c r="A13640" s="1" t="s">
        <v>133</v>
      </c>
      <c r="B13640" s="1" t="s">
        <v>44899</v>
      </c>
    </row>
    <row r="13641" spans="1:3" x14ac:dyDescent="0.25">
      <c r="A13641" s="1" t="s">
        <v>60246</v>
      </c>
      <c r="B13641" s="1" t="s">
        <v>44900</v>
      </c>
      <c r="C13641" s="1" t="s">
        <v>44901</v>
      </c>
    </row>
    <row r="13642" spans="1:3" x14ac:dyDescent="0.25">
      <c r="A13642" s="1" t="s">
        <v>133</v>
      </c>
      <c r="B13642" s="1" t="s">
        <v>44902</v>
      </c>
    </row>
    <row r="13643" spans="1:3" x14ac:dyDescent="0.25">
      <c r="A13643" s="1" t="s">
        <v>134</v>
      </c>
      <c r="B13643" s="1" t="s">
        <v>44903</v>
      </c>
      <c r="C13643" s="1" t="s">
        <v>44904</v>
      </c>
    </row>
    <row r="13644" spans="1:3" x14ac:dyDescent="0.25">
      <c r="B13644" s="1" t="s">
        <v>44903</v>
      </c>
      <c r="C13644" s="1" t="s">
        <v>44905</v>
      </c>
    </row>
    <row r="13645" spans="1:3" x14ac:dyDescent="0.25">
      <c r="A13645" s="1" t="s">
        <v>133</v>
      </c>
      <c r="B13645" s="1" t="s">
        <v>44906</v>
      </c>
      <c r="C13645" s="1" t="s">
        <v>44907</v>
      </c>
    </row>
    <row r="13646" spans="1:3" x14ac:dyDescent="0.25">
      <c r="A13646" s="1" t="s">
        <v>133</v>
      </c>
      <c r="B13646" s="1" t="s">
        <v>44908</v>
      </c>
      <c r="C13646" s="1" t="s">
        <v>44909</v>
      </c>
    </row>
    <row r="13647" spans="1:3" x14ac:dyDescent="0.25">
      <c r="A13647" s="1" t="s">
        <v>60246</v>
      </c>
      <c r="B13647" s="1" t="s">
        <v>44910</v>
      </c>
    </row>
    <row r="13648" spans="1:3" x14ac:dyDescent="0.25">
      <c r="A13648" s="1" t="s">
        <v>133</v>
      </c>
      <c r="B13648" s="1" t="s">
        <v>44911</v>
      </c>
    </row>
    <row r="13649" spans="1:4" x14ac:dyDescent="0.25">
      <c r="A13649" s="1" t="s">
        <v>133</v>
      </c>
      <c r="B13649" s="1" t="s">
        <v>44912</v>
      </c>
      <c r="C13649" s="1" t="s">
        <v>44913</v>
      </c>
    </row>
    <row r="13650" spans="1:4" x14ac:dyDescent="0.25">
      <c r="A13650" s="1" t="s">
        <v>133</v>
      </c>
      <c r="B13650" s="1" t="s">
        <v>44914</v>
      </c>
      <c r="C13650" s="1" t="s">
        <v>44915</v>
      </c>
    </row>
    <row r="13651" spans="1:4" x14ac:dyDescent="0.25">
      <c r="A13651" s="1" t="s">
        <v>133</v>
      </c>
      <c r="B13651" s="1" t="s">
        <v>60083</v>
      </c>
      <c r="C13651" s="1" t="s">
        <v>44916</v>
      </c>
    </row>
    <row r="13652" spans="1:4" x14ac:dyDescent="0.25">
      <c r="A13652" s="1" t="s">
        <v>134</v>
      </c>
      <c r="B13652" s="1" t="s">
        <v>60083</v>
      </c>
      <c r="C13652" s="1" t="s">
        <v>44917</v>
      </c>
      <c r="D13652" s="1" t="s">
        <v>44918</v>
      </c>
    </row>
    <row r="13653" spans="1:4" x14ac:dyDescent="0.25">
      <c r="A13653" s="1" t="s">
        <v>133</v>
      </c>
      <c r="B13653" s="1" t="s">
        <v>60083</v>
      </c>
      <c r="C13653" s="1" t="s">
        <v>44919</v>
      </c>
    </row>
    <row r="13654" spans="1:4" x14ac:dyDescent="0.25">
      <c r="A13654" s="1" t="s">
        <v>133</v>
      </c>
      <c r="B13654" s="1" t="s">
        <v>44914</v>
      </c>
      <c r="C13654" s="1" t="s">
        <v>44920</v>
      </c>
    </row>
    <row r="13655" spans="1:4" x14ac:dyDescent="0.25">
      <c r="A13655" s="1" t="s">
        <v>133</v>
      </c>
      <c r="B13655" s="1" t="s">
        <v>44921</v>
      </c>
    </row>
    <row r="13656" spans="1:4" x14ac:dyDescent="0.25">
      <c r="A13656" s="1" t="s">
        <v>134</v>
      </c>
      <c r="B13656" s="1" t="s">
        <v>44922</v>
      </c>
    </row>
    <row r="13657" spans="1:4" x14ac:dyDescent="0.25">
      <c r="A13657" s="1" t="s">
        <v>60246</v>
      </c>
      <c r="B13657" s="1" t="s">
        <v>44923</v>
      </c>
    </row>
    <row r="13658" spans="1:4" x14ac:dyDescent="0.25">
      <c r="A13658" s="1" t="s">
        <v>134</v>
      </c>
      <c r="B13658" s="1" t="s">
        <v>44924</v>
      </c>
      <c r="C13658" s="1" t="s">
        <v>44925</v>
      </c>
    </row>
    <row r="13659" spans="1:4" x14ac:dyDescent="0.25">
      <c r="A13659" s="1" t="s">
        <v>134</v>
      </c>
      <c r="B13659" s="1" t="s">
        <v>44926</v>
      </c>
    </row>
    <row r="13660" spans="1:4" x14ac:dyDescent="0.25">
      <c r="A13660" s="1" t="s">
        <v>133</v>
      </c>
      <c r="B13660" s="1" t="s">
        <v>44927</v>
      </c>
    </row>
    <row r="13661" spans="1:4" x14ac:dyDescent="0.25">
      <c r="A13661" s="1" t="s">
        <v>133</v>
      </c>
      <c r="B13661" s="1" t="s">
        <v>44928</v>
      </c>
    </row>
    <row r="13662" spans="1:4" x14ac:dyDescent="0.25">
      <c r="A13662" s="1" t="s">
        <v>134</v>
      </c>
      <c r="B13662" s="1" t="s">
        <v>44929</v>
      </c>
      <c r="C13662" s="1" t="s">
        <v>44930</v>
      </c>
    </row>
    <row r="13663" spans="1:4" x14ac:dyDescent="0.25">
      <c r="A13663" s="1" t="s">
        <v>133</v>
      </c>
      <c r="B13663" s="1" t="s">
        <v>60083</v>
      </c>
      <c r="C13663" s="1" t="s">
        <v>44931</v>
      </c>
    </row>
    <row r="13664" spans="1:4" x14ac:dyDescent="0.25">
      <c r="A13664" s="1" t="s">
        <v>134</v>
      </c>
      <c r="B13664" s="1" t="s">
        <v>44932</v>
      </c>
    </row>
    <row r="13665" spans="1:3" x14ac:dyDescent="0.25">
      <c r="B13665" s="1" t="s">
        <v>44932</v>
      </c>
      <c r="C13665" s="1" t="s">
        <v>44933</v>
      </c>
    </row>
    <row r="13666" spans="1:3" x14ac:dyDescent="0.25">
      <c r="A13666" s="1" t="s">
        <v>133</v>
      </c>
      <c r="B13666" s="1" t="s">
        <v>44934</v>
      </c>
    </row>
    <row r="13667" spans="1:3" x14ac:dyDescent="0.25">
      <c r="A13667" s="1" t="s">
        <v>134</v>
      </c>
      <c r="B13667" s="1" t="s">
        <v>44935</v>
      </c>
    </row>
    <row r="13668" spans="1:3" x14ac:dyDescent="0.25">
      <c r="A13668" s="1" t="s">
        <v>134</v>
      </c>
      <c r="B13668" s="1" t="s">
        <v>44936</v>
      </c>
    </row>
    <row r="13669" spans="1:3" x14ac:dyDescent="0.25">
      <c r="A13669" s="1" t="s">
        <v>134</v>
      </c>
      <c r="B13669" s="1" t="s">
        <v>44937</v>
      </c>
    </row>
    <row r="13670" spans="1:3" x14ac:dyDescent="0.25">
      <c r="A13670" s="1" t="s">
        <v>133</v>
      </c>
      <c r="B13670" s="1" t="s">
        <v>44938</v>
      </c>
      <c r="C13670" s="1" t="s">
        <v>44939</v>
      </c>
    </row>
    <row r="13671" spans="1:3" x14ac:dyDescent="0.25">
      <c r="A13671" s="1" t="s">
        <v>133</v>
      </c>
      <c r="B13671" s="1" t="s">
        <v>44940</v>
      </c>
    </row>
    <row r="13672" spans="1:3" x14ac:dyDescent="0.25">
      <c r="A13672" s="1" t="s">
        <v>133</v>
      </c>
      <c r="B13672" s="1" t="s">
        <v>44941</v>
      </c>
    </row>
    <row r="13673" spans="1:3" x14ac:dyDescent="0.25">
      <c r="A13673" s="1" t="s">
        <v>133</v>
      </c>
      <c r="B13673" s="1" t="s">
        <v>44942</v>
      </c>
    </row>
    <row r="13674" spans="1:3" x14ac:dyDescent="0.25">
      <c r="A13674" s="1" t="s">
        <v>133</v>
      </c>
      <c r="B13674" s="1" t="s">
        <v>44943</v>
      </c>
    </row>
    <row r="13675" spans="1:3" x14ac:dyDescent="0.25">
      <c r="B13675" s="1" t="s">
        <v>44943</v>
      </c>
    </row>
    <row r="13676" spans="1:3" x14ac:dyDescent="0.25">
      <c r="A13676" s="1" t="s">
        <v>134</v>
      </c>
      <c r="B13676" s="1" t="s">
        <v>60083</v>
      </c>
      <c r="C13676" s="1" t="s">
        <v>44944</v>
      </c>
    </row>
    <row r="13677" spans="1:3" x14ac:dyDescent="0.25">
      <c r="A13677" s="1" t="s">
        <v>60246</v>
      </c>
      <c r="B13677" s="1" t="s">
        <v>44945</v>
      </c>
    </row>
    <row r="13678" spans="1:3" x14ac:dyDescent="0.25">
      <c r="A13678" s="1" t="s">
        <v>134</v>
      </c>
      <c r="B13678" s="1" t="s">
        <v>44946</v>
      </c>
    </row>
    <row r="13679" spans="1:3" x14ac:dyDescent="0.25">
      <c r="A13679" s="1" t="s">
        <v>60246</v>
      </c>
      <c r="B13679" s="1" t="s">
        <v>44947</v>
      </c>
    </row>
    <row r="13680" spans="1:3" x14ac:dyDescent="0.25">
      <c r="A13680" s="1" t="s">
        <v>134</v>
      </c>
      <c r="B13680" s="1" t="s">
        <v>44948</v>
      </c>
    </row>
    <row r="13681" spans="1:3" x14ac:dyDescent="0.25">
      <c r="A13681" s="1" t="s">
        <v>134</v>
      </c>
      <c r="B13681" s="1" t="s">
        <v>44949</v>
      </c>
    </row>
    <row r="13682" spans="1:3" x14ac:dyDescent="0.25">
      <c r="A13682" s="1" t="s">
        <v>60246</v>
      </c>
      <c r="B13682" s="1" t="s">
        <v>44950</v>
      </c>
    </row>
    <row r="13683" spans="1:3" x14ac:dyDescent="0.25">
      <c r="A13683" s="1" t="s">
        <v>60246</v>
      </c>
      <c r="B13683" s="1" t="s">
        <v>44951</v>
      </c>
    </row>
    <row r="13684" spans="1:3" x14ac:dyDescent="0.25">
      <c r="A13684" s="1" t="s">
        <v>134</v>
      </c>
      <c r="B13684" s="1" t="s">
        <v>44952</v>
      </c>
    </row>
    <row r="13685" spans="1:3" x14ac:dyDescent="0.25">
      <c r="A13685" s="1" t="s">
        <v>134</v>
      </c>
      <c r="B13685" s="1" t="s">
        <v>44953</v>
      </c>
    </row>
    <row r="13686" spans="1:3" x14ac:dyDescent="0.25">
      <c r="A13686" s="1" t="s">
        <v>135</v>
      </c>
      <c r="B13686" s="1" t="s">
        <v>44954</v>
      </c>
    </row>
    <row r="13687" spans="1:3" x14ac:dyDescent="0.25">
      <c r="A13687" s="1" t="s">
        <v>133</v>
      </c>
      <c r="B13687" s="1" t="s">
        <v>44955</v>
      </c>
    </row>
    <row r="13688" spans="1:3" x14ac:dyDescent="0.25">
      <c r="A13688" s="1" t="s">
        <v>135</v>
      </c>
      <c r="B13688" s="1" t="s">
        <v>44956</v>
      </c>
    </row>
    <row r="13689" spans="1:3" x14ac:dyDescent="0.25">
      <c r="A13689" s="1" t="s">
        <v>134</v>
      </c>
      <c r="B13689" s="1" t="s">
        <v>44957</v>
      </c>
    </row>
    <row r="13690" spans="1:3" x14ac:dyDescent="0.25">
      <c r="A13690" s="1" t="s">
        <v>60246</v>
      </c>
      <c r="B13690" s="1" t="s">
        <v>44958</v>
      </c>
    </row>
    <row r="13691" spans="1:3" x14ac:dyDescent="0.25">
      <c r="A13691" s="1" t="s">
        <v>60246</v>
      </c>
      <c r="B13691" s="1" t="s">
        <v>60083</v>
      </c>
      <c r="C13691" s="1" t="s">
        <v>44959</v>
      </c>
    </row>
    <row r="13692" spans="1:3" x14ac:dyDescent="0.25">
      <c r="A13692" s="1" t="s">
        <v>134</v>
      </c>
      <c r="B13692" s="1" t="s">
        <v>44960</v>
      </c>
    </row>
    <row r="13693" spans="1:3" x14ac:dyDescent="0.25">
      <c r="A13693" s="1" t="s">
        <v>134</v>
      </c>
      <c r="B13693" s="1" t="s">
        <v>44961</v>
      </c>
    </row>
    <row r="13694" spans="1:3" x14ac:dyDescent="0.25">
      <c r="A13694" s="1" t="s">
        <v>133</v>
      </c>
      <c r="B13694" s="1" t="s">
        <v>44962</v>
      </c>
    </row>
    <row r="13695" spans="1:3" x14ac:dyDescent="0.25">
      <c r="B13695" s="1" t="s">
        <v>44962</v>
      </c>
    </row>
    <row r="13696" spans="1:3" x14ac:dyDescent="0.25">
      <c r="B13696" s="1" t="s">
        <v>44962</v>
      </c>
      <c r="C13696" s="1" t="s">
        <v>44963</v>
      </c>
    </row>
    <row r="13697" spans="1:3" x14ac:dyDescent="0.25">
      <c r="B13697" s="1" t="s">
        <v>44962</v>
      </c>
      <c r="C13697" s="1" t="s">
        <v>44964</v>
      </c>
    </row>
    <row r="13698" spans="1:3" x14ac:dyDescent="0.25">
      <c r="A13698" s="1" t="s">
        <v>60246</v>
      </c>
      <c r="B13698" s="1" t="s">
        <v>44965</v>
      </c>
    </row>
    <row r="13699" spans="1:3" x14ac:dyDescent="0.25">
      <c r="A13699" s="1" t="s">
        <v>133</v>
      </c>
      <c r="B13699" s="1" t="s">
        <v>44966</v>
      </c>
    </row>
    <row r="13700" spans="1:3" x14ac:dyDescent="0.25">
      <c r="A13700" s="1" t="s">
        <v>134</v>
      </c>
      <c r="B13700" s="1" t="s">
        <v>44967</v>
      </c>
    </row>
    <row r="13701" spans="1:3" x14ac:dyDescent="0.25">
      <c r="A13701" s="1" t="s">
        <v>133</v>
      </c>
      <c r="B13701" s="1" t="s">
        <v>60083</v>
      </c>
      <c r="C13701" s="1" t="s">
        <v>44968</v>
      </c>
    </row>
    <row r="13702" spans="1:3" x14ac:dyDescent="0.25">
      <c r="A13702" s="1" t="s">
        <v>60246</v>
      </c>
      <c r="B13702" s="1" t="s">
        <v>44969</v>
      </c>
    </row>
    <row r="13703" spans="1:3" x14ac:dyDescent="0.25">
      <c r="A13703" s="1" t="s">
        <v>134</v>
      </c>
      <c r="B13703" s="1" t="s">
        <v>44970</v>
      </c>
    </row>
    <row r="13704" spans="1:3" x14ac:dyDescent="0.25">
      <c r="B13704" s="1" t="s">
        <v>44970</v>
      </c>
    </row>
    <row r="13705" spans="1:3" x14ac:dyDescent="0.25">
      <c r="B13705" s="1" t="s">
        <v>44970</v>
      </c>
      <c r="C13705" s="1" t="s">
        <v>44971</v>
      </c>
    </row>
    <row r="13706" spans="1:3" x14ac:dyDescent="0.25">
      <c r="A13706" s="1" t="s">
        <v>133</v>
      </c>
      <c r="B13706" s="1" t="s">
        <v>44972</v>
      </c>
    </row>
    <row r="13707" spans="1:3" x14ac:dyDescent="0.25">
      <c r="B13707" s="1" t="s">
        <v>44972</v>
      </c>
    </row>
    <row r="13708" spans="1:3" x14ac:dyDescent="0.25">
      <c r="A13708" s="1" t="s">
        <v>133</v>
      </c>
      <c r="B13708" s="1" t="s">
        <v>60083</v>
      </c>
      <c r="C13708" s="1" t="s">
        <v>44973</v>
      </c>
    </row>
    <row r="13709" spans="1:3" x14ac:dyDescent="0.25">
      <c r="B13709" s="1" t="s">
        <v>44972</v>
      </c>
      <c r="C13709" s="1" t="s">
        <v>44654</v>
      </c>
    </row>
    <row r="13710" spans="1:3" x14ac:dyDescent="0.25">
      <c r="A13710" s="1" t="s">
        <v>133</v>
      </c>
      <c r="B13710" s="1" t="s">
        <v>44655</v>
      </c>
    </row>
    <row r="13711" spans="1:3" x14ac:dyDescent="0.25">
      <c r="A13711" s="1" t="s">
        <v>133</v>
      </c>
      <c r="B13711" s="1" t="s">
        <v>60083</v>
      </c>
      <c r="C13711" s="1" t="s">
        <v>44656</v>
      </c>
    </row>
    <row r="13712" spans="1:3" x14ac:dyDescent="0.25">
      <c r="B13712" s="1" t="s">
        <v>44657</v>
      </c>
    </row>
    <row r="13713" spans="1:3" x14ac:dyDescent="0.25">
      <c r="A13713" s="1" t="s">
        <v>133</v>
      </c>
      <c r="B13713" s="1" t="s">
        <v>44658</v>
      </c>
    </row>
    <row r="13714" spans="1:3" x14ac:dyDescent="0.25">
      <c r="A13714" s="1" t="s">
        <v>133</v>
      </c>
      <c r="B13714" s="1" t="s">
        <v>44659</v>
      </c>
    </row>
    <row r="13715" spans="1:3" x14ac:dyDescent="0.25">
      <c r="A13715" s="1" t="s">
        <v>134</v>
      </c>
      <c r="B13715" s="1" t="s">
        <v>60083</v>
      </c>
      <c r="C13715" s="1" t="s">
        <v>44660</v>
      </c>
    </row>
    <row r="13716" spans="1:3" x14ac:dyDescent="0.25">
      <c r="A13716" s="1" t="s">
        <v>134</v>
      </c>
      <c r="B13716" s="1" t="s">
        <v>60083</v>
      </c>
      <c r="C13716" s="1" t="s">
        <v>44661</v>
      </c>
    </row>
    <row r="13717" spans="1:3" x14ac:dyDescent="0.25">
      <c r="A13717" s="1" t="s">
        <v>133</v>
      </c>
      <c r="B13717" s="1" t="s">
        <v>44662</v>
      </c>
    </row>
    <row r="13718" spans="1:3" x14ac:dyDescent="0.25">
      <c r="A13718" s="1" t="s">
        <v>134</v>
      </c>
      <c r="B13718" s="1" t="s">
        <v>44663</v>
      </c>
      <c r="C13718" s="1" t="s">
        <v>44664</v>
      </c>
    </row>
    <row r="13719" spans="1:3" x14ac:dyDescent="0.25">
      <c r="A13719" s="1" t="s">
        <v>135</v>
      </c>
      <c r="B13719" s="1" t="s">
        <v>44665</v>
      </c>
      <c r="C13719" s="1" t="s">
        <v>44666</v>
      </c>
    </row>
    <row r="13720" spans="1:3" x14ac:dyDescent="0.25">
      <c r="A13720" s="1" t="s">
        <v>134</v>
      </c>
      <c r="B13720" s="1" t="s">
        <v>44667</v>
      </c>
    </row>
    <row r="13721" spans="1:3" x14ac:dyDescent="0.25">
      <c r="A13721" s="1" t="s">
        <v>60246</v>
      </c>
      <c r="B13721" s="1" t="s">
        <v>44668</v>
      </c>
    </row>
    <row r="13722" spans="1:3" x14ac:dyDescent="0.25">
      <c r="B13722" s="1" t="s">
        <v>44669</v>
      </c>
    </row>
    <row r="13723" spans="1:3" x14ac:dyDescent="0.25">
      <c r="A13723" s="1" t="s">
        <v>133</v>
      </c>
      <c r="B13723" s="1" t="s">
        <v>44670</v>
      </c>
      <c r="C13723" s="1" t="s">
        <v>44671</v>
      </c>
    </row>
    <row r="13724" spans="1:3" x14ac:dyDescent="0.25">
      <c r="A13724" s="1" t="s">
        <v>133</v>
      </c>
      <c r="B13724" s="1" t="s">
        <v>44672</v>
      </c>
      <c r="C13724" s="1" t="s">
        <v>44673</v>
      </c>
    </row>
    <row r="13725" spans="1:3" x14ac:dyDescent="0.25">
      <c r="A13725" s="1" t="s">
        <v>134</v>
      </c>
      <c r="B13725" s="1" t="s">
        <v>44674</v>
      </c>
      <c r="C13725" s="1" t="s">
        <v>44675</v>
      </c>
    </row>
    <row r="13726" spans="1:3" x14ac:dyDescent="0.25">
      <c r="A13726" s="1" t="s">
        <v>133</v>
      </c>
      <c r="B13726" s="1" t="s">
        <v>44676</v>
      </c>
      <c r="C13726" s="1" t="s">
        <v>44677</v>
      </c>
    </row>
    <row r="13727" spans="1:3" x14ac:dyDescent="0.25">
      <c r="A13727" s="1" t="s">
        <v>133</v>
      </c>
      <c r="B13727" s="1" t="s">
        <v>46329</v>
      </c>
      <c r="C13727" s="1" t="s">
        <v>44678</v>
      </c>
    </row>
    <row r="13728" spans="1:3" x14ac:dyDescent="0.25">
      <c r="A13728" s="1" t="s">
        <v>133</v>
      </c>
      <c r="B13728" s="1" t="s">
        <v>44679</v>
      </c>
      <c r="C13728" s="1" t="s">
        <v>44680</v>
      </c>
    </row>
    <row r="13729" spans="1:3" x14ac:dyDescent="0.25">
      <c r="A13729" s="1" t="s">
        <v>133</v>
      </c>
      <c r="B13729" s="1" t="s">
        <v>44681</v>
      </c>
      <c r="C13729" s="1" t="s">
        <v>44682</v>
      </c>
    </row>
    <row r="13730" spans="1:3" x14ac:dyDescent="0.25">
      <c r="A13730" s="1" t="s">
        <v>134</v>
      </c>
      <c r="B13730" s="1" t="s">
        <v>44683</v>
      </c>
      <c r="C13730" s="1" t="s">
        <v>44684</v>
      </c>
    </row>
    <row r="13731" spans="1:3" x14ac:dyDescent="0.25">
      <c r="A13731" s="1" t="s">
        <v>133</v>
      </c>
      <c r="B13731" s="1" t="s">
        <v>44685</v>
      </c>
    </row>
    <row r="13732" spans="1:3" x14ac:dyDescent="0.25">
      <c r="A13732" s="1" t="s">
        <v>60246</v>
      </c>
      <c r="B13732" s="1" t="s">
        <v>44686</v>
      </c>
    </row>
    <row r="13733" spans="1:3" x14ac:dyDescent="0.25">
      <c r="A13733" s="1" t="s">
        <v>133</v>
      </c>
      <c r="B13733" s="1" t="s">
        <v>60083</v>
      </c>
      <c r="C13733" s="1" t="s">
        <v>44687</v>
      </c>
    </row>
    <row r="13734" spans="1:3" x14ac:dyDescent="0.25">
      <c r="A13734" s="1" t="s">
        <v>134</v>
      </c>
      <c r="B13734" s="1" t="s">
        <v>44688</v>
      </c>
    </row>
    <row r="13735" spans="1:3" x14ac:dyDescent="0.25">
      <c r="A13735" s="1" t="s">
        <v>60246</v>
      </c>
      <c r="B13735" s="1" t="s">
        <v>44689</v>
      </c>
    </row>
    <row r="13736" spans="1:3" x14ac:dyDescent="0.25">
      <c r="A13736" s="1" t="s">
        <v>134</v>
      </c>
      <c r="B13736" s="1" t="s">
        <v>44690</v>
      </c>
    </row>
    <row r="13737" spans="1:3" x14ac:dyDescent="0.25">
      <c r="A13737" s="1" t="s">
        <v>133</v>
      </c>
      <c r="B13737" s="1" t="s">
        <v>44691</v>
      </c>
    </row>
    <row r="13738" spans="1:3" x14ac:dyDescent="0.25">
      <c r="B13738" s="1" t="s">
        <v>44692</v>
      </c>
    </row>
    <row r="13739" spans="1:3" x14ac:dyDescent="0.25">
      <c r="A13739" s="1" t="s">
        <v>134</v>
      </c>
      <c r="B13739" s="1" t="s">
        <v>44693</v>
      </c>
      <c r="C13739" s="1" t="s">
        <v>44694</v>
      </c>
    </row>
    <row r="13740" spans="1:3" x14ac:dyDescent="0.25">
      <c r="A13740" s="1" t="s">
        <v>134</v>
      </c>
      <c r="B13740" s="1" t="s">
        <v>44693</v>
      </c>
    </row>
    <row r="13741" spans="1:3" x14ac:dyDescent="0.25">
      <c r="B13741" s="1" t="s">
        <v>44693</v>
      </c>
    </row>
    <row r="13742" spans="1:3" x14ac:dyDescent="0.25">
      <c r="A13742" s="1" t="s">
        <v>133</v>
      </c>
      <c r="B13742" s="1" t="s">
        <v>44695</v>
      </c>
    </row>
    <row r="13743" spans="1:3" x14ac:dyDescent="0.25">
      <c r="A13743" s="1" t="s">
        <v>133</v>
      </c>
      <c r="B13743" s="1" t="s">
        <v>44696</v>
      </c>
      <c r="C13743" s="1" t="s">
        <v>44697</v>
      </c>
    </row>
    <row r="13744" spans="1:3" x14ac:dyDescent="0.25">
      <c r="A13744" s="1" t="s">
        <v>133</v>
      </c>
      <c r="B13744" s="1" t="s">
        <v>44698</v>
      </c>
    </row>
    <row r="13745" spans="1:3" x14ac:dyDescent="0.25">
      <c r="A13745" s="1" t="s">
        <v>134</v>
      </c>
      <c r="B13745" s="1" t="s">
        <v>60083</v>
      </c>
      <c r="C13745" s="1" t="s">
        <v>44699</v>
      </c>
    </row>
    <row r="13746" spans="1:3" x14ac:dyDescent="0.25">
      <c r="A13746" s="1" t="s">
        <v>134</v>
      </c>
      <c r="B13746" s="1" t="s">
        <v>44700</v>
      </c>
    </row>
    <row r="13747" spans="1:3" x14ac:dyDescent="0.25">
      <c r="A13747" s="1" t="s">
        <v>135</v>
      </c>
      <c r="B13747" s="1" t="s">
        <v>44701</v>
      </c>
    </row>
    <row r="13748" spans="1:3" x14ac:dyDescent="0.25">
      <c r="A13748" s="1" t="s">
        <v>133</v>
      </c>
      <c r="B13748" s="1" t="s">
        <v>44698</v>
      </c>
      <c r="C13748" s="1" t="s">
        <v>44702</v>
      </c>
    </row>
    <row r="13749" spans="1:3" x14ac:dyDescent="0.25">
      <c r="A13749" s="1" t="s">
        <v>133</v>
      </c>
      <c r="B13749" s="1" t="s">
        <v>44703</v>
      </c>
    </row>
    <row r="13750" spans="1:3" x14ac:dyDescent="0.25">
      <c r="B13750" s="1" t="s">
        <v>44703</v>
      </c>
      <c r="C13750" s="1" t="s">
        <v>44704</v>
      </c>
    </row>
    <row r="13751" spans="1:3" x14ac:dyDescent="0.25">
      <c r="B13751" s="1" t="s">
        <v>44703</v>
      </c>
      <c r="C13751" s="1" t="s">
        <v>44705</v>
      </c>
    </row>
    <row r="13752" spans="1:3" x14ac:dyDescent="0.25">
      <c r="A13752" s="1" t="s">
        <v>60246</v>
      </c>
      <c r="B13752" s="1" t="s">
        <v>44706</v>
      </c>
    </row>
    <row r="13753" spans="1:3" x14ac:dyDescent="0.25">
      <c r="A13753" s="1" t="s">
        <v>133</v>
      </c>
      <c r="B13753" s="1" t="s">
        <v>60083</v>
      </c>
      <c r="C13753" s="1" t="s">
        <v>44707</v>
      </c>
    </row>
    <row r="13754" spans="1:3" x14ac:dyDescent="0.25">
      <c r="A13754" s="1" t="s">
        <v>134</v>
      </c>
      <c r="B13754" s="1" t="s">
        <v>44708</v>
      </c>
    </row>
    <row r="13755" spans="1:3" x14ac:dyDescent="0.25">
      <c r="A13755" s="1" t="s">
        <v>133</v>
      </c>
      <c r="B13755" s="1" t="s">
        <v>44709</v>
      </c>
    </row>
    <row r="13756" spans="1:3" x14ac:dyDescent="0.25">
      <c r="A13756" s="1" t="s">
        <v>60246</v>
      </c>
      <c r="B13756" s="1" t="s">
        <v>44710</v>
      </c>
    </row>
    <row r="13757" spans="1:3" x14ac:dyDescent="0.25">
      <c r="A13757" s="1" t="s">
        <v>133</v>
      </c>
      <c r="B13757" s="1" t="s">
        <v>60083</v>
      </c>
      <c r="C13757" s="1" t="s">
        <v>44711</v>
      </c>
    </row>
    <row r="13758" spans="1:3" x14ac:dyDescent="0.25">
      <c r="A13758" s="1" t="s">
        <v>134</v>
      </c>
      <c r="B13758" s="1" t="s">
        <v>44712</v>
      </c>
    </row>
    <row r="13759" spans="1:3" x14ac:dyDescent="0.25">
      <c r="B13759" s="1" t="s">
        <v>44712</v>
      </c>
    </row>
    <row r="13760" spans="1:3" x14ac:dyDescent="0.25">
      <c r="A13760" s="1" t="s">
        <v>60246</v>
      </c>
      <c r="B13760" s="1" t="s">
        <v>44713</v>
      </c>
    </row>
    <row r="13761" spans="1:3" x14ac:dyDescent="0.25">
      <c r="A13761" s="1" t="s">
        <v>133</v>
      </c>
      <c r="B13761" s="1" t="s">
        <v>60083</v>
      </c>
      <c r="C13761" s="1" t="s">
        <v>44714</v>
      </c>
    </row>
    <row r="13762" spans="1:3" x14ac:dyDescent="0.25">
      <c r="A13762" s="1" t="s">
        <v>134</v>
      </c>
      <c r="B13762" s="1" t="s">
        <v>44715</v>
      </c>
    </row>
    <row r="13763" spans="1:3" x14ac:dyDescent="0.25">
      <c r="B13763" s="1" t="s">
        <v>44715</v>
      </c>
    </row>
    <row r="13764" spans="1:3" x14ac:dyDescent="0.25">
      <c r="A13764" s="1" t="s">
        <v>135</v>
      </c>
      <c r="B13764" s="1" t="s">
        <v>44716</v>
      </c>
    </row>
    <row r="13765" spans="1:3" x14ac:dyDescent="0.25">
      <c r="A13765" s="1" t="s">
        <v>134</v>
      </c>
      <c r="B13765" s="1" t="s">
        <v>44717</v>
      </c>
    </row>
    <row r="13766" spans="1:3" x14ac:dyDescent="0.25">
      <c r="B13766" s="1" t="s">
        <v>44717</v>
      </c>
    </row>
    <row r="13767" spans="1:3" x14ac:dyDescent="0.25">
      <c r="A13767" s="1" t="s">
        <v>133</v>
      </c>
      <c r="B13767" s="1" t="s">
        <v>44718</v>
      </c>
    </row>
    <row r="13768" spans="1:3" x14ac:dyDescent="0.25">
      <c r="A13768" s="1" t="s">
        <v>60246</v>
      </c>
      <c r="B13768" s="1" t="s">
        <v>44719</v>
      </c>
    </row>
    <row r="13769" spans="1:3" x14ac:dyDescent="0.25">
      <c r="A13769" s="1" t="s">
        <v>133</v>
      </c>
      <c r="B13769" s="1" t="s">
        <v>60083</v>
      </c>
      <c r="C13769" s="1" t="s">
        <v>44720</v>
      </c>
    </row>
    <row r="13770" spans="1:3" x14ac:dyDescent="0.25">
      <c r="A13770" s="1" t="s">
        <v>134</v>
      </c>
      <c r="B13770" s="1" t="s">
        <v>44721</v>
      </c>
    </row>
    <row r="13771" spans="1:3" x14ac:dyDescent="0.25">
      <c r="B13771" s="1" t="s">
        <v>44721</v>
      </c>
    </row>
    <row r="13772" spans="1:3" x14ac:dyDescent="0.25">
      <c r="B13772" s="1" t="s">
        <v>44722</v>
      </c>
    </row>
    <row r="13773" spans="1:3" x14ac:dyDescent="0.25">
      <c r="A13773" s="1" t="s">
        <v>133</v>
      </c>
      <c r="B13773" s="1" t="s">
        <v>60083</v>
      </c>
      <c r="C13773" s="1" t="s">
        <v>44723</v>
      </c>
    </row>
    <row r="13774" spans="1:3" x14ac:dyDescent="0.25">
      <c r="B13774" s="1" t="s">
        <v>44724</v>
      </c>
    </row>
    <row r="13775" spans="1:3" x14ac:dyDescent="0.25">
      <c r="A13775" s="1" t="s">
        <v>133</v>
      </c>
      <c r="B13775" s="1" t="s">
        <v>44725</v>
      </c>
    </row>
    <row r="13776" spans="1:3" x14ac:dyDescent="0.25">
      <c r="A13776" s="1" t="s">
        <v>133</v>
      </c>
      <c r="B13776" s="1" t="s">
        <v>44726</v>
      </c>
    </row>
    <row r="13777" spans="1:4" x14ac:dyDescent="0.25">
      <c r="A13777" s="1" t="s">
        <v>133</v>
      </c>
      <c r="B13777" s="1" t="s">
        <v>44727</v>
      </c>
    </row>
    <row r="13778" spans="1:4" x14ac:dyDescent="0.25">
      <c r="A13778" s="1" t="s">
        <v>60246</v>
      </c>
      <c r="B13778" s="1" t="s">
        <v>44728</v>
      </c>
    </row>
    <row r="13779" spans="1:4" x14ac:dyDescent="0.25">
      <c r="A13779" s="1" t="s">
        <v>134</v>
      </c>
      <c r="B13779" s="1" t="s">
        <v>44729</v>
      </c>
    </row>
    <row r="13780" spans="1:4" x14ac:dyDescent="0.25">
      <c r="A13780" s="1" t="s">
        <v>134</v>
      </c>
      <c r="B13780" s="1" t="s">
        <v>44730</v>
      </c>
      <c r="C13780" s="1" t="s">
        <v>44731</v>
      </c>
    </row>
    <row r="13781" spans="1:4" x14ac:dyDescent="0.25">
      <c r="A13781" s="1" t="s">
        <v>133</v>
      </c>
      <c r="B13781" s="1" t="s">
        <v>44732</v>
      </c>
    </row>
    <row r="13782" spans="1:4" x14ac:dyDescent="0.25">
      <c r="B13782" s="1" t="s">
        <v>44732</v>
      </c>
    </row>
    <row r="13783" spans="1:4" x14ac:dyDescent="0.25">
      <c r="A13783" s="1" t="s">
        <v>133</v>
      </c>
      <c r="B13783" s="1" t="s">
        <v>44733</v>
      </c>
      <c r="C13783" s="1" t="s">
        <v>44734</v>
      </c>
    </row>
    <row r="13784" spans="1:4" x14ac:dyDescent="0.25">
      <c r="B13784" s="1" t="s">
        <v>44733</v>
      </c>
    </row>
    <row r="13785" spans="1:4" x14ac:dyDescent="0.25">
      <c r="A13785" s="1" t="s">
        <v>133</v>
      </c>
      <c r="B13785" s="1" t="s">
        <v>60083</v>
      </c>
      <c r="C13785" s="1" t="s">
        <v>44735</v>
      </c>
      <c r="D13785" s="1" t="s">
        <v>44736</v>
      </c>
    </row>
    <row r="13786" spans="1:4" x14ac:dyDescent="0.25">
      <c r="A13786" s="1" t="s">
        <v>134</v>
      </c>
      <c r="B13786" s="1" t="s">
        <v>44737</v>
      </c>
    </row>
    <row r="13787" spans="1:4" x14ac:dyDescent="0.25">
      <c r="B13787" s="1" t="s">
        <v>44737</v>
      </c>
      <c r="C13787" s="1" t="s">
        <v>44738</v>
      </c>
    </row>
    <row r="13788" spans="1:4" x14ac:dyDescent="0.25">
      <c r="A13788" s="1" t="s">
        <v>133</v>
      </c>
      <c r="B13788" s="1" t="s">
        <v>44739</v>
      </c>
    </row>
    <row r="13789" spans="1:4" x14ac:dyDescent="0.25">
      <c r="A13789" s="1" t="s">
        <v>133</v>
      </c>
      <c r="B13789" s="1" t="s">
        <v>44740</v>
      </c>
    </row>
    <row r="13790" spans="1:4" x14ac:dyDescent="0.25">
      <c r="A13790" s="1" t="s">
        <v>133</v>
      </c>
      <c r="B13790" s="1" t="s">
        <v>44741</v>
      </c>
    </row>
    <row r="13791" spans="1:4" x14ac:dyDescent="0.25">
      <c r="A13791" s="1" t="s">
        <v>133</v>
      </c>
      <c r="B13791" s="1" t="s">
        <v>44742</v>
      </c>
    </row>
    <row r="13792" spans="1:4" x14ac:dyDescent="0.25">
      <c r="A13792" s="1" t="s">
        <v>133</v>
      </c>
      <c r="B13792" s="1" t="s">
        <v>44742</v>
      </c>
      <c r="C13792" s="1" t="s">
        <v>44743</v>
      </c>
    </row>
    <row r="13793" spans="1:3" x14ac:dyDescent="0.25">
      <c r="A13793" s="1" t="s">
        <v>133</v>
      </c>
      <c r="B13793" s="1" t="s">
        <v>44744</v>
      </c>
    </row>
    <row r="13794" spans="1:3" x14ac:dyDescent="0.25">
      <c r="A13794" s="1" t="s">
        <v>134</v>
      </c>
      <c r="B13794" s="1" t="s">
        <v>44745</v>
      </c>
      <c r="C13794" s="1" t="s">
        <v>44746</v>
      </c>
    </row>
    <row r="13795" spans="1:3" x14ac:dyDescent="0.25">
      <c r="A13795" s="1" t="s">
        <v>134</v>
      </c>
      <c r="B13795" s="1" t="s">
        <v>44747</v>
      </c>
    </row>
    <row r="13796" spans="1:3" x14ac:dyDescent="0.25">
      <c r="A13796" s="1" t="s">
        <v>134</v>
      </c>
      <c r="B13796" s="1" t="s">
        <v>44748</v>
      </c>
      <c r="C13796" s="1" t="s">
        <v>44749</v>
      </c>
    </row>
    <row r="13797" spans="1:3" x14ac:dyDescent="0.25">
      <c r="A13797" s="1" t="s">
        <v>134</v>
      </c>
      <c r="B13797" s="1" t="s">
        <v>44748</v>
      </c>
      <c r="C13797" s="1" t="s">
        <v>44750</v>
      </c>
    </row>
    <row r="13798" spans="1:3" x14ac:dyDescent="0.25">
      <c r="A13798" s="1" t="s">
        <v>133</v>
      </c>
      <c r="B13798" s="1" t="s">
        <v>44751</v>
      </c>
      <c r="C13798" s="1" t="s">
        <v>44752</v>
      </c>
    </row>
    <row r="13799" spans="1:3" x14ac:dyDescent="0.25">
      <c r="A13799" s="1" t="s">
        <v>133</v>
      </c>
      <c r="B13799" s="1" t="s">
        <v>44753</v>
      </c>
    </row>
    <row r="13800" spans="1:3" x14ac:dyDescent="0.25">
      <c r="A13800" s="1" t="s">
        <v>60246</v>
      </c>
      <c r="B13800" s="1" t="s">
        <v>44754</v>
      </c>
    </row>
    <row r="13801" spans="1:3" x14ac:dyDescent="0.25">
      <c r="A13801" s="1" t="s">
        <v>133</v>
      </c>
      <c r="B13801" s="1" t="s">
        <v>60083</v>
      </c>
      <c r="C13801" s="1" t="s">
        <v>44755</v>
      </c>
    </row>
    <row r="13802" spans="1:3" x14ac:dyDescent="0.25">
      <c r="A13802" s="1" t="s">
        <v>134</v>
      </c>
      <c r="B13802" s="1" t="s">
        <v>44756</v>
      </c>
    </row>
    <row r="13803" spans="1:3" x14ac:dyDescent="0.25">
      <c r="A13803" s="1" t="s">
        <v>133</v>
      </c>
      <c r="B13803" s="1" t="s">
        <v>44757</v>
      </c>
    </row>
    <row r="13804" spans="1:3" x14ac:dyDescent="0.25">
      <c r="A13804" s="1" t="s">
        <v>60246</v>
      </c>
      <c r="B13804" s="1" t="s">
        <v>44758</v>
      </c>
    </row>
    <row r="13805" spans="1:3" x14ac:dyDescent="0.25">
      <c r="A13805" s="1" t="s">
        <v>133</v>
      </c>
      <c r="B13805" s="1" t="s">
        <v>60083</v>
      </c>
      <c r="C13805" s="1" t="s">
        <v>44759</v>
      </c>
    </row>
    <row r="13806" spans="1:3" x14ac:dyDescent="0.25">
      <c r="A13806" s="1" t="s">
        <v>134</v>
      </c>
      <c r="B13806" s="1" t="s">
        <v>44760</v>
      </c>
    </row>
    <row r="13807" spans="1:3" x14ac:dyDescent="0.25">
      <c r="A13807" s="1" t="s">
        <v>133</v>
      </c>
      <c r="B13807" s="1" t="s">
        <v>44761</v>
      </c>
    </row>
    <row r="13808" spans="1:3" x14ac:dyDescent="0.25">
      <c r="A13808" s="1" t="s">
        <v>133</v>
      </c>
      <c r="B13808" s="1" t="s">
        <v>44762</v>
      </c>
      <c r="C13808" s="1" t="s">
        <v>44763</v>
      </c>
    </row>
    <row r="13809" spans="1:7" x14ac:dyDescent="0.25">
      <c r="A13809" s="1" t="s">
        <v>60246</v>
      </c>
      <c r="B13809" s="1" t="s">
        <v>44754</v>
      </c>
    </row>
    <row r="13810" spans="1:7" x14ac:dyDescent="0.25">
      <c r="A13810" s="1" t="s">
        <v>133</v>
      </c>
      <c r="B13810" s="1" t="s">
        <v>60083</v>
      </c>
      <c r="C13810" s="1" t="s">
        <v>44755</v>
      </c>
    </row>
    <row r="13811" spans="1:7" x14ac:dyDescent="0.25">
      <c r="A13811" s="1" t="s">
        <v>134</v>
      </c>
      <c r="B13811" s="1" t="s">
        <v>44764</v>
      </c>
    </row>
    <row r="13812" spans="1:7" x14ac:dyDescent="0.25">
      <c r="A13812" s="1" t="s">
        <v>134</v>
      </c>
      <c r="B13812" s="1" t="s">
        <v>44765</v>
      </c>
    </row>
    <row r="13813" spans="1:7" x14ac:dyDescent="0.25">
      <c r="A13813" s="1" t="s">
        <v>60246</v>
      </c>
      <c r="B13813" s="1" t="s">
        <v>44766</v>
      </c>
    </row>
    <row r="13814" spans="1:7" x14ac:dyDescent="0.25">
      <c r="A13814" s="1" t="s">
        <v>133</v>
      </c>
      <c r="B13814" s="1" t="s">
        <v>60083</v>
      </c>
      <c r="C13814" s="1" t="s">
        <v>44767</v>
      </c>
    </row>
    <row r="13815" spans="1:7" x14ac:dyDescent="0.25">
      <c r="B13815" s="1" t="s">
        <v>44768</v>
      </c>
    </row>
    <row r="13816" spans="1:7" x14ac:dyDescent="0.25">
      <c r="A13816" s="1" t="s">
        <v>60246</v>
      </c>
      <c r="B13816" s="1" t="s">
        <v>44769</v>
      </c>
    </row>
    <row r="13817" spans="1:7" x14ac:dyDescent="0.25">
      <c r="A13817" s="1" t="s">
        <v>133</v>
      </c>
      <c r="B13817" s="1" t="s">
        <v>60083</v>
      </c>
      <c r="C13817" s="1" t="s">
        <v>44770</v>
      </c>
    </row>
    <row r="13818" spans="1:7" x14ac:dyDescent="0.25">
      <c r="B13818" s="1" t="s">
        <v>44771</v>
      </c>
      <c r="G13818" s="10"/>
    </row>
    <row r="13819" spans="1:7" x14ac:dyDescent="0.25">
      <c r="B13819" s="1" t="s">
        <v>44772</v>
      </c>
    </row>
    <row r="13820" spans="1:7" x14ac:dyDescent="0.25">
      <c r="A13820" s="1" t="s">
        <v>134</v>
      </c>
      <c r="B13820" s="1" t="s">
        <v>44773</v>
      </c>
    </row>
    <row r="13821" spans="1:7" x14ac:dyDescent="0.25">
      <c r="A13821" s="1" t="s">
        <v>133</v>
      </c>
      <c r="B13821" s="1" t="s">
        <v>44774</v>
      </c>
      <c r="C13821" s="1" t="s">
        <v>44775</v>
      </c>
    </row>
    <row r="13822" spans="1:7" x14ac:dyDescent="0.25">
      <c r="A13822" s="1" t="s">
        <v>133</v>
      </c>
      <c r="B13822" s="1" t="s">
        <v>44776</v>
      </c>
    </row>
    <row r="13823" spans="1:7" x14ac:dyDescent="0.25">
      <c r="A13823" s="1" t="s">
        <v>133</v>
      </c>
      <c r="B13823" s="1" t="s">
        <v>44777</v>
      </c>
    </row>
    <row r="13824" spans="1:7" x14ac:dyDescent="0.25">
      <c r="A13824" s="1" t="s">
        <v>134</v>
      </c>
      <c r="B13824" s="1" t="s">
        <v>60083</v>
      </c>
      <c r="C13824" s="1" t="s">
        <v>44778</v>
      </c>
    </row>
    <row r="13825" spans="1:4" x14ac:dyDescent="0.25">
      <c r="A13825" s="1" t="s">
        <v>60246</v>
      </c>
      <c r="B13825" s="1" t="s">
        <v>44779</v>
      </c>
    </row>
    <row r="13826" spans="1:4" x14ac:dyDescent="0.25">
      <c r="A13826" s="1" t="s">
        <v>134</v>
      </c>
      <c r="B13826" s="1" t="s">
        <v>44780</v>
      </c>
    </row>
    <row r="13827" spans="1:4" x14ac:dyDescent="0.25">
      <c r="A13827" s="1" t="s">
        <v>133</v>
      </c>
      <c r="B13827" s="1" t="s">
        <v>44781</v>
      </c>
    </row>
    <row r="13828" spans="1:4" x14ac:dyDescent="0.25">
      <c r="A13828" s="1" t="s">
        <v>133</v>
      </c>
      <c r="B13828" s="1" t="s">
        <v>44782</v>
      </c>
    </row>
    <row r="13829" spans="1:4" x14ac:dyDescent="0.25">
      <c r="A13829" s="1" t="s">
        <v>60246</v>
      </c>
      <c r="B13829" s="1" t="s">
        <v>44783</v>
      </c>
    </row>
    <row r="13830" spans="1:4" x14ac:dyDescent="0.25">
      <c r="A13830" s="1" t="s">
        <v>133</v>
      </c>
      <c r="B13830" s="1" t="s">
        <v>44784</v>
      </c>
    </row>
    <row r="13831" spans="1:4" x14ac:dyDescent="0.25">
      <c r="A13831" s="1" t="s">
        <v>135</v>
      </c>
      <c r="B13831" s="1" t="s">
        <v>44785</v>
      </c>
    </row>
    <row r="13832" spans="1:4" x14ac:dyDescent="0.25">
      <c r="A13832" s="1" t="s">
        <v>134</v>
      </c>
      <c r="B13832" s="1" t="s">
        <v>60083</v>
      </c>
      <c r="C13832" s="1" t="s">
        <v>44786</v>
      </c>
    </row>
    <row r="13833" spans="1:4" x14ac:dyDescent="0.25">
      <c r="A13833" s="1" t="s">
        <v>133</v>
      </c>
      <c r="B13833" s="1" t="s">
        <v>44787</v>
      </c>
    </row>
    <row r="13834" spans="1:4" x14ac:dyDescent="0.25">
      <c r="B13834" s="1" t="s">
        <v>44788</v>
      </c>
    </row>
    <row r="13835" spans="1:4" x14ac:dyDescent="0.25">
      <c r="A13835" s="1" t="s">
        <v>134</v>
      </c>
      <c r="B13835" s="1" t="s">
        <v>44789</v>
      </c>
      <c r="C13835" s="1" t="s">
        <v>44790</v>
      </c>
    </row>
    <row r="13836" spans="1:4" x14ac:dyDescent="0.25">
      <c r="B13836" s="1" t="s">
        <v>44789</v>
      </c>
    </row>
    <row r="13837" spans="1:4" x14ac:dyDescent="0.25">
      <c r="A13837" s="1" t="s">
        <v>133</v>
      </c>
      <c r="B13837" s="1" t="s">
        <v>44791</v>
      </c>
      <c r="C13837" s="1" t="s">
        <v>44792</v>
      </c>
    </row>
    <row r="13838" spans="1:4" x14ac:dyDescent="0.25">
      <c r="B13838" s="1" t="s">
        <v>44791</v>
      </c>
      <c r="C13838" s="1" t="s">
        <v>44793</v>
      </c>
      <c r="D13838" s="1" t="s">
        <v>44794</v>
      </c>
    </row>
    <row r="13839" spans="1:4" x14ac:dyDescent="0.25">
      <c r="A13839" s="1" t="s">
        <v>60246</v>
      </c>
      <c r="B13839" s="1" t="s">
        <v>44795</v>
      </c>
    </row>
    <row r="13840" spans="1:4" x14ac:dyDescent="0.25">
      <c r="A13840" s="1" t="s">
        <v>133</v>
      </c>
      <c r="B13840" s="1" t="s">
        <v>44796</v>
      </c>
    </row>
    <row r="13841" spans="1:3" x14ac:dyDescent="0.25">
      <c r="A13841" s="1" t="s">
        <v>133</v>
      </c>
      <c r="B13841" s="1" t="s">
        <v>44797</v>
      </c>
      <c r="C13841" s="1" t="s">
        <v>44798</v>
      </c>
    </row>
    <row r="13842" spans="1:3" x14ac:dyDescent="0.25">
      <c r="A13842" s="1" t="s">
        <v>134</v>
      </c>
      <c r="B13842" s="1" t="s">
        <v>44799</v>
      </c>
      <c r="C13842" s="1" t="s">
        <v>44800</v>
      </c>
    </row>
    <row r="13843" spans="1:3" x14ac:dyDescent="0.25">
      <c r="B13843" s="1" t="s">
        <v>44799</v>
      </c>
    </row>
    <row r="13844" spans="1:3" x14ac:dyDescent="0.25">
      <c r="B13844" s="1" t="s">
        <v>44799</v>
      </c>
      <c r="C13844" s="1" t="s">
        <v>44801</v>
      </c>
    </row>
    <row r="13845" spans="1:3" x14ac:dyDescent="0.25">
      <c r="A13845" s="1" t="s">
        <v>133</v>
      </c>
      <c r="B13845" s="1" t="s">
        <v>44802</v>
      </c>
    </row>
    <row r="13846" spans="1:3" x14ac:dyDescent="0.25">
      <c r="A13846" s="1" t="s">
        <v>60246</v>
      </c>
      <c r="B13846" s="1" t="s">
        <v>44803</v>
      </c>
    </row>
    <row r="13847" spans="1:3" x14ac:dyDescent="0.25">
      <c r="A13847" s="1" t="s">
        <v>133</v>
      </c>
      <c r="B13847" s="1" t="s">
        <v>44804</v>
      </c>
    </row>
    <row r="13848" spans="1:3" x14ac:dyDescent="0.25">
      <c r="A13848" s="1" t="s">
        <v>134</v>
      </c>
      <c r="B13848" s="1" t="s">
        <v>44805</v>
      </c>
    </row>
    <row r="13849" spans="1:3" x14ac:dyDescent="0.25">
      <c r="A13849" s="1" t="s">
        <v>60246</v>
      </c>
      <c r="B13849" s="1" t="s">
        <v>44495</v>
      </c>
    </row>
    <row r="13850" spans="1:3" x14ac:dyDescent="0.25">
      <c r="A13850" s="1" t="s">
        <v>134</v>
      </c>
      <c r="B13850" s="1" t="s">
        <v>44496</v>
      </c>
    </row>
    <row r="13851" spans="1:3" x14ac:dyDescent="0.25">
      <c r="B13851" s="1" t="s">
        <v>44497</v>
      </c>
    </row>
    <row r="13852" spans="1:3" x14ac:dyDescent="0.25">
      <c r="A13852" s="1" t="s">
        <v>133</v>
      </c>
      <c r="B13852" s="1" t="s">
        <v>44733</v>
      </c>
      <c r="C13852" s="1" t="s">
        <v>44498</v>
      </c>
    </row>
    <row r="13853" spans="1:3" x14ac:dyDescent="0.25">
      <c r="A13853" s="1" t="s">
        <v>133</v>
      </c>
      <c r="B13853" s="1" t="s">
        <v>44499</v>
      </c>
      <c r="C13853" s="1" t="s">
        <v>44500</v>
      </c>
    </row>
    <row r="13854" spans="1:3" x14ac:dyDescent="0.25">
      <c r="A13854" s="1" t="s">
        <v>134</v>
      </c>
      <c r="B13854" s="1" t="s">
        <v>44501</v>
      </c>
      <c r="C13854" s="1" t="s">
        <v>44502</v>
      </c>
    </row>
    <row r="13855" spans="1:3" x14ac:dyDescent="0.25">
      <c r="A13855" s="1" t="s">
        <v>133</v>
      </c>
      <c r="B13855" s="1" t="s">
        <v>44503</v>
      </c>
      <c r="C13855" s="1" t="s">
        <v>44504</v>
      </c>
    </row>
    <row r="13856" spans="1:3" x14ac:dyDescent="0.25">
      <c r="A13856" s="1" t="s">
        <v>60246</v>
      </c>
      <c r="B13856" s="1" t="s">
        <v>44505</v>
      </c>
    </row>
    <row r="13857" spans="1:3" x14ac:dyDescent="0.25">
      <c r="A13857" s="1" t="s">
        <v>134</v>
      </c>
      <c r="B13857" s="1" t="s">
        <v>44506</v>
      </c>
    </row>
    <row r="13858" spans="1:3" x14ac:dyDescent="0.25">
      <c r="A13858" s="1" t="s">
        <v>134</v>
      </c>
      <c r="B13858" s="1" t="s">
        <v>44507</v>
      </c>
    </row>
    <row r="13859" spans="1:3" x14ac:dyDescent="0.25">
      <c r="A13859" s="1" t="s">
        <v>133</v>
      </c>
      <c r="B13859" s="1" t="s">
        <v>44508</v>
      </c>
    </row>
    <row r="13860" spans="1:3" x14ac:dyDescent="0.25">
      <c r="A13860" s="1" t="s">
        <v>134</v>
      </c>
      <c r="B13860" s="1" t="s">
        <v>60083</v>
      </c>
      <c r="C13860" s="1" t="s">
        <v>44509</v>
      </c>
    </row>
    <row r="13861" spans="1:3" x14ac:dyDescent="0.25">
      <c r="B13861" s="1" t="s">
        <v>44508</v>
      </c>
    </row>
    <row r="13862" spans="1:3" x14ac:dyDescent="0.25">
      <c r="A13862" s="1" t="s">
        <v>133</v>
      </c>
      <c r="B13862" s="1" t="s">
        <v>60083</v>
      </c>
      <c r="C13862" s="1" t="s">
        <v>44510</v>
      </c>
    </row>
    <row r="13863" spans="1:3" x14ac:dyDescent="0.25">
      <c r="A13863" s="1" t="s">
        <v>133</v>
      </c>
      <c r="B13863" s="1" t="s">
        <v>60083</v>
      </c>
      <c r="C13863" s="1" t="s">
        <v>44511</v>
      </c>
    </row>
    <row r="13864" spans="1:3" x14ac:dyDescent="0.25">
      <c r="A13864" s="1" t="s">
        <v>133</v>
      </c>
      <c r="B13864" s="1" t="s">
        <v>44512</v>
      </c>
    </row>
    <row r="13865" spans="1:3" x14ac:dyDescent="0.25">
      <c r="A13865" s="1" t="s">
        <v>133</v>
      </c>
      <c r="B13865" s="1" t="s">
        <v>44513</v>
      </c>
    </row>
    <row r="13866" spans="1:3" x14ac:dyDescent="0.25">
      <c r="A13866" s="1" t="s">
        <v>133</v>
      </c>
      <c r="B13866" s="1" t="s">
        <v>44514</v>
      </c>
    </row>
    <row r="13867" spans="1:3" x14ac:dyDescent="0.25">
      <c r="A13867" s="1" t="s">
        <v>133</v>
      </c>
      <c r="B13867" s="1" t="s">
        <v>44515</v>
      </c>
    </row>
    <row r="13868" spans="1:3" x14ac:dyDescent="0.25">
      <c r="B13868" s="1" t="s">
        <v>44515</v>
      </c>
      <c r="C13868" s="1" t="s">
        <v>44516</v>
      </c>
    </row>
    <row r="13869" spans="1:3" x14ac:dyDescent="0.25">
      <c r="B13869" s="1" t="s">
        <v>44515</v>
      </c>
      <c r="C13869" s="1" t="s">
        <v>44517</v>
      </c>
    </row>
    <row r="13870" spans="1:3" x14ac:dyDescent="0.25">
      <c r="A13870" s="1" t="s">
        <v>133</v>
      </c>
      <c r="B13870" s="1" t="s">
        <v>44518</v>
      </c>
    </row>
    <row r="13871" spans="1:3" x14ac:dyDescent="0.25">
      <c r="A13871" s="1" t="s">
        <v>133</v>
      </c>
      <c r="B13871" s="1" t="s">
        <v>44519</v>
      </c>
    </row>
    <row r="13872" spans="1:3" x14ac:dyDescent="0.25">
      <c r="B13872" s="1" t="s">
        <v>44520</v>
      </c>
    </row>
    <row r="13873" spans="1:3" x14ac:dyDescent="0.25">
      <c r="A13873" s="1" t="s">
        <v>133</v>
      </c>
      <c r="B13873" s="1" t="s">
        <v>44521</v>
      </c>
    </row>
    <row r="13874" spans="1:3" x14ac:dyDescent="0.25">
      <c r="A13874" s="1" t="s">
        <v>133</v>
      </c>
      <c r="B13874" s="1" t="s">
        <v>44522</v>
      </c>
    </row>
    <row r="13875" spans="1:3" x14ac:dyDescent="0.25">
      <c r="A13875" s="1" t="s">
        <v>133</v>
      </c>
      <c r="B13875" s="1" t="s">
        <v>60083</v>
      </c>
      <c r="C13875" s="1" t="s">
        <v>44523</v>
      </c>
    </row>
    <row r="13876" spans="1:3" x14ac:dyDescent="0.25">
      <c r="A13876" s="1" t="s">
        <v>133</v>
      </c>
      <c r="B13876" s="1" t="s">
        <v>44524</v>
      </c>
    </row>
    <row r="13877" spans="1:3" x14ac:dyDescent="0.25">
      <c r="A13877" s="1" t="s">
        <v>133</v>
      </c>
      <c r="B13877" s="1" t="s">
        <v>60083</v>
      </c>
      <c r="C13877" s="1" t="s">
        <v>44525</v>
      </c>
    </row>
    <row r="13878" spans="1:3" x14ac:dyDescent="0.25">
      <c r="A13878" s="1" t="s">
        <v>133</v>
      </c>
      <c r="B13878" s="1" t="s">
        <v>44526</v>
      </c>
      <c r="C13878" s="1" t="s">
        <v>44527</v>
      </c>
    </row>
    <row r="13879" spans="1:3" x14ac:dyDescent="0.25">
      <c r="B13879" s="1" t="s">
        <v>44528</v>
      </c>
    </row>
    <row r="13880" spans="1:3" x14ac:dyDescent="0.25">
      <c r="A13880" s="1" t="s">
        <v>133</v>
      </c>
      <c r="B13880" s="1" t="s">
        <v>44529</v>
      </c>
      <c r="C13880" s="1" t="s">
        <v>44530</v>
      </c>
    </row>
    <row r="13881" spans="1:3" x14ac:dyDescent="0.25">
      <c r="A13881" s="1" t="s">
        <v>133</v>
      </c>
      <c r="B13881" s="1" t="s">
        <v>44531</v>
      </c>
      <c r="C13881" s="1" t="s">
        <v>44532</v>
      </c>
    </row>
    <row r="13882" spans="1:3" x14ac:dyDescent="0.25">
      <c r="A13882" s="1" t="s">
        <v>133</v>
      </c>
      <c r="B13882" s="1" t="s">
        <v>44533</v>
      </c>
      <c r="C13882" s="1" t="s">
        <v>44534</v>
      </c>
    </row>
    <row r="13883" spans="1:3" x14ac:dyDescent="0.25">
      <c r="A13883" s="1" t="s">
        <v>133</v>
      </c>
      <c r="B13883" s="1" t="s">
        <v>44535</v>
      </c>
      <c r="C13883" s="1" t="s">
        <v>44536</v>
      </c>
    </row>
    <row r="13884" spans="1:3" x14ac:dyDescent="0.25">
      <c r="A13884" s="1" t="s">
        <v>133</v>
      </c>
      <c r="B13884" s="1" t="s">
        <v>44537</v>
      </c>
      <c r="C13884" s="1" t="s">
        <v>60204</v>
      </c>
    </row>
    <row r="13885" spans="1:3" x14ac:dyDescent="0.25">
      <c r="A13885" s="1" t="s">
        <v>134</v>
      </c>
      <c r="B13885" s="1" t="s">
        <v>44538</v>
      </c>
      <c r="C13885" s="1" t="s">
        <v>44539</v>
      </c>
    </row>
    <row r="13886" spans="1:3" x14ac:dyDescent="0.25">
      <c r="A13886" s="1" t="s">
        <v>134</v>
      </c>
      <c r="B13886" s="1" t="s">
        <v>44540</v>
      </c>
    </row>
    <row r="13887" spans="1:3" x14ac:dyDescent="0.25">
      <c r="A13887" s="1" t="s">
        <v>136</v>
      </c>
      <c r="B13887" s="1" t="s">
        <v>44541</v>
      </c>
    </row>
    <row r="13888" spans="1:3" x14ac:dyDescent="0.25">
      <c r="A13888" s="1" t="s">
        <v>60246</v>
      </c>
      <c r="B13888" s="1" t="s">
        <v>44542</v>
      </c>
    </row>
    <row r="13889" spans="1:4" x14ac:dyDescent="0.25">
      <c r="A13889" s="1" t="s">
        <v>133</v>
      </c>
      <c r="B13889" s="1" t="s">
        <v>60083</v>
      </c>
      <c r="C13889" s="1" t="s">
        <v>44543</v>
      </c>
    </row>
    <row r="13890" spans="1:4" x14ac:dyDescent="0.25">
      <c r="A13890" s="1" t="s">
        <v>134</v>
      </c>
      <c r="B13890" s="1" t="s">
        <v>44544</v>
      </c>
    </row>
    <row r="13891" spans="1:4" x14ac:dyDescent="0.25">
      <c r="A13891" s="1" t="s">
        <v>136</v>
      </c>
      <c r="B13891" s="1" t="s">
        <v>44545</v>
      </c>
    </row>
    <row r="13892" spans="1:4" x14ac:dyDescent="0.25">
      <c r="A13892" s="1" t="s">
        <v>134</v>
      </c>
      <c r="B13892" s="1" t="s">
        <v>60083</v>
      </c>
      <c r="C13892" s="1" t="s">
        <v>44546</v>
      </c>
    </row>
    <row r="13893" spans="1:4" x14ac:dyDescent="0.25">
      <c r="A13893" s="1" t="s">
        <v>60246</v>
      </c>
      <c r="B13893" s="1" t="s">
        <v>44547</v>
      </c>
    </row>
    <row r="13894" spans="1:4" x14ac:dyDescent="0.25">
      <c r="A13894" s="1" t="s">
        <v>133</v>
      </c>
      <c r="B13894" s="1" t="s">
        <v>60083</v>
      </c>
      <c r="C13894" s="1" t="s">
        <v>44548</v>
      </c>
    </row>
    <row r="13895" spans="1:4" x14ac:dyDescent="0.25">
      <c r="A13895" s="1" t="s">
        <v>134</v>
      </c>
      <c r="B13895" s="1" t="s">
        <v>44549</v>
      </c>
      <c r="C13895" s="1" t="s">
        <v>44550</v>
      </c>
    </row>
    <row r="13896" spans="1:4" x14ac:dyDescent="0.25">
      <c r="A13896" s="1" t="s">
        <v>133</v>
      </c>
      <c r="B13896" s="1" t="s">
        <v>44551</v>
      </c>
    </row>
    <row r="13897" spans="1:4" x14ac:dyDescent="0.25">
      <c r="A13897" s="1" t="s">
        <v>133</v>
      </c>
      <c r="B13897" s="1" t="s">
        <v>44552</v>
      </c>
    </row>
    <row r="13898" spans="1:4" x14ac:dyDescent="0.25">
      <c r="A13898" s="1" t="s">
        <v>60246</v>
      </c>
      <c r="B13898" s="1" t="s">
        <v>44553</v>
      </c>
    </row>
    <row r="13899" spans="1:4" x14ac:dyDescent="0.25">
      <c r="A13899" s="1" t="s">
        <v>133</v>
      </c>
      <c r="B13899" s="1" t="s">
        <v>60083</v>
      </c>
      <c r="C13899" s="1" t="s">
        <v>44554</v>
      </c>
      <c r="D13899" s="1" t="s">
        <v>44555</v>
      </c>
    </row>
    <row r="13900" spans="1:4" x14ac:dyDescent="0.25">
      <c r="B13900" s="1" t="s">
        <v>44556</v>
      </c>
    </row>
    <row r="13901" spans="1:4" x14ac:dyDescent="0.25">
      <c r="A13901" s="1" t="s">
        <v>134</v>
      </c>
      <c r="B13901" s="1" t="s">
        <v>44557</v>
      </c>
    </row>
    <row r="13902" spans="1:4" x14ac:dyDescent="0.25">
      <c r="A13902" s="1" t="s">
        <v>133</v>
      </c>
      <c r="B13902" s="1" t="s">
        <v>44558</v>
      </c>
    </row>
    <row r="13903" spans="1:4" x14ac:dyDescent="0.25">
      <c r="A13903" s="1" t="s">
        <v>133</v>
      </c>
      <c r="B13903" s="1" t="s">
        <v>44559</v>
      </c>
    </row>
    <row r="13904" spans="1:4" x14ac:dyDescent="0.25">
      <c r="A13904" s="1" t="s">
        <v>133</v>
      </c>
      <c r="B13904" s="1" t="s">
        <v>44560</v>
      </c>
    </row>
    <row r="13905" spans="1:4" x14ac:dyDescent="0.25">
      <c r="A13905" s="1" t="s">
        <v>60246</v>
      </c>
      <c r="B13905" s="1" t="s">
        <v>44561</v>
      </c>
    </row>
    <row r="13906" spans="1:4" x14ac:dyDescent="0.25">
      <c r="A13906" s="1" t="s">
        <v>133</v>
      </c>
      <c r="B13906" s="1" t="s">
        <v>60083</v>
      </c>
      <c r="C13906" s="1" t="s">
        <v>44562</v>
      </c>
    </row>
    <row r="13907" spans="1:4" x14ac:dyDescent="0.25">
      <c r="A13907" s="1" t="s">
        <v>133</v>
      </c>
      <c r="B13907" s="1" t="s">
        <v>59379</v>
      </c>
      <c r="C13907" s="1" t="s">
        <v>44563</v>
      </c>
    </row>
    <row r="13908" spans="1:4" x14ac:dyDescent="0.25">
      <c r="A13908" s="1" t="s">
        <v>134</v>
      </c>
      <c r="B13908" s="1" t="s">
        <v>44564</v>
      </c>
    </row>
    <row r="13909" spans="1:4" x14ac:dyDescent="0.25">
      <c r="A13909" s="1" t="s">
        <v>133</v>
      </c>
      <c r="B13909" s="1" t="s">
        <v>44565</v>
      </c>
    </row>
    <row r="13910" spans="1:4" x14ac:dyDescent="0.25">
      <c r="A13910" s="1" t="s">
        <v>60246</v>
      </c>
      <c r="B13910" s="1" t="s">
        <v>44566</v>
      </c>
    </row>
    <row r="13911" spans="1:4" x14ac:dyDescent="0.25">
      <c r="A13911" s="1" t="s">
        <v>133</v>
      </c>
      <c r="B13911" s="1" t="s">
        <v>60083</v>
      </c>
      <c r="C13911" s="1" t="s">
        <v>44567</v>
      </c>
    </row>
    <row r="13912" spans="1:4" x14ac:dyDescent="0.25">
      <c r="A13912" s="1" t="s">
        <v>134</v>
      </c>
      <c r="B13912" s="1" t="s">
        <v>44568</v>
      </c>
    </row>
    <row r="13913" spans="1:4" x14ac:dyDescent="0.25">
      <c r="A13913" s="1" t="s">
        <v>133</v>
      </c>
      <c r="B13913" s="1" t="s">
        <v>44569</v>
      </c>
    </row>
    <row r="13914" spans="1:4" x14ac:dyDescent="0.25">
      <c r="A13914" s="1" t="s">
        <v>133</v>
      </c>
      <c r="B13914" s="1" t="s">
        <v>44570</v>
      </c>
    </row>
    <row r="13915" spans="1:4" x14ac:dyDescent="0.25">
      <c r="B13915" s="1" t="s">
        <v>44570</v>
      </c>
    </row>
    <row r="13916" spans="1:4" x14ac:dyDescent="0.25">
      <c r="A13916" s="1" t="s">
        <v>135</v>
      </c>
      <c r="B13916" s="1" t="s">
        <v>44571</v>
      </c>
    </row>
    <row r="13917" spans="1:4" x14ac:dyDescent="0.25">
      <c r="B13917" s="1" t="s">
        <v>44572</v>
      </c>
    </row>
    <row r="13918" spans="1:4" x14ac:dyDescent="0.25">
      <c r="A13918" s="1" t="s">
        <v>134</v>
      </c>
      <c r="B13918" s="1" t="s">
        <v>44573</v>
      </c>
      <c r="C13918" s="1" t="s">
        <v>44574</v>
      </c>
    </row>
    <row r="13919" spans="1:4" x14ac:dyDescent="0.25">
      <c r="A13919" s="1" t="s">
        <v>136</v>
      </c>
      <c r="B13919" s="1" t="s">
        <v>44575</v>
      </c>
      <c r="C13919" s="1" t="s">
        <v>44576</v>
      </c>
    </row>
    <row r="13920" spans="1:4" x14ac:dyDescent="0.25">
      <c r="B13920" s="1" t="s">
        <v>44575</v>
      </c>
      <c r="C13920" s="1" t="s">
        <v>44577</v>
      </c>
      <c r="D13920" s="1" t="s">
        <v>44578</v>
      </c>
    </row>
    <row r="13921" spans="1:3" x14ac:dyDescent="0.25">
      <c r="A13921" s="1" t="s">
        <v>136</v>
      </c>
      <c r="B13921" s="1" t="s">
        <v>44579</v>
      </c>
    </row>
    <row r="13922" spans="1:3" x14ac:dyDescent="0.25">
      <c r="A13922" s="1" t="s">
        <v>60246</v>
      </c>
      <c r="B13922" s="1" t="s">
        <v>44580</v>
      </c>
    </row>
    <row r="13923" spans="1:3" x14ac:dyDescent="0.25">
      <c r="A13923" s="1" t="s">
        <v>134</v>
      </c>
      <c r="B13923" s="1" t="s">
        <v>44581</v>
      </c>
    </row>
    <row r="13924" spans="1:3" x14ac:dyDescent="0.25">
      <c r="A13924" s="1" t="s">
        <v>60246</v>
      </c>
      <c r="B13924" s="1" t="s">
        <v>44582</v>
      </c>
    </row>
    <row r="13925" spans="1:3" x14ac:dyDescent="0.25">
      <c r="A13925" s="1" t="s">
        <v>134</v>
      </c>
      <c r="B13925" s="1" t="s">
        <v>44583</v>
      </c>
      <c r="C13925" s="1" t="s">
        <v>44584</v>
      </c>
    </row>
    <row r="13926" spans="1:3" x14ac:dyDescent="0.25">
      <c r="A13926" s="1" t="s">
        <v>134</v>
      </c>
      <c r="B13926" s="1" t="s">
        <v>44585</v>
      </c>
    </row>
    <row r="13927" spans="1:3" x14ac:dyDescent="0.25">
      <c r="A13927" s="1" t="s">
        <v>133</v>
      </c>
      <c r="B13927" s="1" t="s">
        <v>44586</v>
      </c>
      <c r="C13927" s="1" t="s">
        <v>44763</v>
      </c>
    </row>
    <row r="13928" spans="1:3" x14ac:dyDescent="0.25">
      <c r="A13928" s="1" t="s">
        <v>133</v>
      </c>
      <c r="B13928" s="1" t="s">
        <v>44587</v>
      </c>
    </row>
    <row r="13929" spans="1:3" x14ac:dyDescent="0.25">
      <c r="A13929" s="1" t="s">
        <v>133</v>
      </c>
      <c r="B13929" s="1" t="s">
        <v>44588</v>
      </c>
    </row>
    <row r="13930" spans="1:3" x14ac:dyDescent="0.25">
      <c r="A13930" s="1" t="s">
        <v>133</v>
      </c>
      <c r="B13930" s="1" t="s">
        <v>44589</v>
      </c>
    </row>
    <row r="13931" spans="1:3" x14ac:dyDescent="0.25">
      <c r="A13931" s="1" t="s">
        <v>133</v>
      </c>
      <c r="B13931" s="1" t="s">
        <v>44590</v>
      </c>
    </row>
    <row r="13932" spans="1:3" x14ac:dyDescent="0.25">
      <c r="A13932" s="1" t="s">
        <v>133</v>
      </c>
      <c r="B13932" s="1" t="s">
        <v>44591</v>
      </c>
      <c r="C13932" s="1" t="s">
        <v>44592</v>
      </c>
    </row>
    <row r="13933" spans="1:3" x14ac:dyDescent="0.25">
      <c r="A13933" s="1" t="s">
        <v>134</v>
      </c>
      <c r="B13933" s="1" t="s">
        <v>44593</v>
      </c>
      <c r="C13933" s="1" t="s">
        <v>44594</v>
      </c>
    </row>
    <row r="13934" spans="1:3" x14ac:dyDescent="0.25">
      <c r="A13934" s="1" t="s">
        <v>133</v>
      </c>
      <c r="B13934" s="1" t="s">
        <v>44595</v>
      </c>
    </row>
    <row r="13935" spans="1:3" x14ac:dyDescent="0.25">
      <c r="A13935" s="1" t="s">
        <v>133</v>
      </c>
      <c r="B13935" s="1" t="s">
        <v>44596</v>
      </c>
    </row>
    <row r="13936" spans="1:3" x14ac:dyDescent="0.25">
      <c r="A13936" s="1" t="s">
        <v>133</v>
      </c>
      <c r="B13936" s="1" t="s">
        <v>60083</v>
      </c>
      <c r="C13936" s="1" t="s">
        <v>44597</v>
      </c>
    </row>
    <row r="13937" spans="1:3" x14ac:dyDescent="0.25">
      <c r="A13937" s="1" t="s">
        <v>135</v>
      </c>
      <c r="B13937" s="1" t="s">
        <v>44598</v>
      </c>
    </row>
    <row r="13938" spans="1:3" x14ac:dyDescent="0.25">
      <c r="B13938" s="1" t="s">
        <v>44598</v>
      </c>
      <c r="C13938" s="1" t="s">
        <v>44599</v>
      </c>
    </row>
    <row r="13939" spans="1:3" x14ac:dyDescent="0.25">
      <c r="B13939" s="1" t="s">
        <v>44600</v>
      </c>
    </row>
    <row r="13940" spans="1:3" x14ac:dyDescent="0.25">
      <c r="A13940" s="1" t="s">
        <v>60246</v>
      </c>
      <c r="B13940" s="1" t="s">
        <v>44601</v>
      </c>
    </row>
    <row r="13941" spans="1:3" x14ac:dyDescent="0.25">
      <c r="A13941" s="1" t="s">
        <v>133</v>
      </c>
      <c r="B13941" s="1" t="s">
        <v>44602</v>
      </c>
    </row>
    <row r="13942" spans="1:3" x14ac:dyDescent="0.25">
      <c r="A13942" s="1" t="s">
        <v>134</v>
      </c>
      <c r="B13942" s="1" t="s">
        <v>44603</v>
      </c>
    </row>
    <row r="13943" spans="1:3" x14ac:dyDescent="0.25">
      <c r="A13943" s="1" t="s">
        <v>60246</v>
      </c>
      <c r="B13943" s="1" t="s">
        <v>44604</v>
      </c>
    </row>
    <row r="13944" spans="1:3" x14ac:dyDescent="0.25">
      <c r="A13944" s="1" t="s">
        <v>133</v>
      </c>
      <c r="B13944" s="1" t="s">
        <v>44605</v>
      </c>
    </row>
    <row r="13945" spans="1:3" x14ac:dyDescent="0.25">
      <c r="A13945" s="1" t="s">
        <v>134</v>
      </c>
      <c r="B13945" s="1" t="s">
        <v>44606</v>
      </c>
    </row>
    <row r="13946" spans="1:3" x14ac:dyDescent="0.25">
      <c r="B13946" s="1" t="s">
        <v>44607</v>
      </c>
    </row>
    <row r="13947" spans="1:3" x14ac:dyDescent="0.25">
      <c r="A13947" s="1" t="s">
        <v>133</v>
      </c>
      <c r="B13947" s="1" t="s">
        <v>44608</v>
      </c>
      <c r="C13947" s="1" t="s">
        <v>44609</v>
      </c>
    </row>
    <row r="13948" spans="1:3" x14ac:dyDescent="0.25">
      <c r="A13948" s="1" t="s">
        <v>133</v>
      </c>
      <c r="B13948" s="1" t="s">
        <v>44610</v>
      </c>
    </row>
    <row r="13949" spans="1:3" x14ac:dyDescent="0.25">
      <c r="A13949" s="1" t="s">
        <v>133</v>
      </c>
      <c r="B13949" s="1" t="s">
        <v>44611</v>
      </c>
      <c r="C13949" s="1" t="s">
        <v>44612</v>
      </c>
    </row>
    <row r="13950" spans="1:3" x14ac:dyDescent="0.25">
      <c r="B13950" s="1" t="s">
        <v>44611</v>
      </c>
      <c r="C13950" s="1" t="s">
        <v>44613</v>
      </c>
    </row>
    <row r="13951" spans="1:3" x14ac:dyDescent="0.25">
      <c r="A13951" s="1" t="s">
        <v>136</v>
      </c>
      <c r="B13951" s="1" t="s">
        <v>44614</v>
      </c>
      <c r="C13951" s="1" t="s">
        <v>44615</v>
      </c>
    </row>
    <row r="13952" spans="1:3" x14ac:dyDescent="0.25">
      <c r="B13952" s="1" t="s">
        <v>44614</v>
      </c>
    </row>
    <row r="13953" spans="1:3" x14ac:dyDescent="0.25">
      <c r="A13953" s="1" t="s">
        <v>135</v>
      </c>
      <c r="B13953" s="1" t="s">
        <v>44616</v>
      </c>
      <c r="C13953" s="1" t="s">
        <v>44617</v>
      </c>
    </row>
    <row r="13954" spans="1:3" x14ac:dyDescent="0.25">
      <c r="B13954" s="1" t="s">
        <v>44616</v>
      </c>
    </row>
    <row r="13955" spans="1:3" x14ac:dyDescent="0.25">
      <c r="A13955" s="1" t="s">
        <v>133</v>
      </c>
      <c r="B13955" s="1" t="s">
        <v>60083</v>
      </c>
      <c r="C13955" s="1" t="s">
        <v>44618</v>
      </c>
    </row>
    <row r="13956" spans="1:3" x14ac:dyDescent="0.25">
      <c r="A13956" s="1" t="s">
        <v>133</v>
      </c>
      <c r="B13956" s="1" t="s">
        <v>44619</v>
      </c>
    </row>
    <row r="13957" spans="1:3" x14ac:dyDescent="0.25">
      <c r="A13957" s="1" t="s">
        <v>134</v>
      </c>
      <c r="B13957" s="1" t="s">
        <v>44620</v>
      </c>
      <c r="C13957" s="1" t="s">
        <v>44621</v>
      </c>
    </row>
    <row r="13958" spans="1:3" x14ac:dyDescent="0.25">
      <c r="A13958" s="1" t="s">
        <v>135</v>
      </c>
      <c r="B13958" s="1" t="s">
        <v>44622</v>
      </c>
    </row>
    <row r="13959" spans="1:3" x14ac:dyDescent="0.25">
      <c r="B13959" s="1" t="s">
        <v>44622</v>
      </c>
      <c r="C13959" s="1" t="s">
        <v>44623</v>
      </c>
    </row>
    <row r="13960" spans="1:3" x14ac:dyDescent="0.25">
      <c r="A13960" s="1" t="s">
        <v>135</v>
      </c>
      <c r="B13960" s="1" t="s">
        <v>44624</v>
      </c>
    </row>
    <row r="13961" spans="1:3" x14ac:dyDescent="0.25">
      <c r="A13961" s="1" t="s">
        <v>135</v>
      </c>
      <c r="B13961" s="1" t="s">
        <v>44625</v>
      </c>
    </row>
    <row r="13962" spans="1:3" x14ac:dyDescent="0.25">
      <c r="A13962" s="1" t="s">
        <v>134</v>
      </c>
      <c r="B13962" s="1" t="s">
        <v>60083</v>
      </c>
      <c r="C13962" s="1" t="s">
        <v>44626</v>
      </c>
    </row>
    <row r="13963" spans="1:3" x14ac:dyDescent="0.25">
      <c r="A13963" s="1" t="s">
        <v>60246</v>
      </c>
      <c r="B13963" s="1" t="s">
        <v>44627</v>
      </c>
    </row>
    <row r="13964" spans="1:3" x14ac:dyDescent="0.25">
      <c r="A13964" s="1" t="s">
        <v>133</v>
      </c>
      <c r="B13964" s="1" t="s">
        <v>44628</v>
      </c>
    </row>
    <row r="13965" spans="1:3" x14ac:dyDescent="0.25">
      <c r="A13965" s="1" t="s">
        <v>134</v>
      </c>
      <c r="B13965" s="1" t="s">
        <v>44629</v>
      </c>
    </row>
    <row r="13966" spans="1:3" x14ac:dyDescent="0.25">
      <c r="A13966" s="1" t="s">
        <v>133</v>
      </c>
      <c r="B13966" s="1" t="s">
        <v>44630</v>
      </c>
    </row>
    <row r="13967" spans="1:3" x14ac:dyDescent="0.25">
      <c r="A13967" s="1" t="s">
        <v>60246</v>
      </c>
      <c r="B13967" s="1" t="s">
        <v>44631</v>
      </c>
    </row>
    <row r="13968" spans="1:3" x14ac:dyDescent="0.25">
      <c r="A13968" s="1" t="s">
        <v>133</v>
      </c>
      <c r="B13968" s="1" t="s">
        <v>44632</v>
      </c>
    </row>
    <row r="13969" spans="1:3" x14ac:dyDescent="0.25">
      <c r="A13969" s="1" t="s">
        <v>134</v>
      </c>
      <c r="B13969" s="1" t="s">
        <v>44633</v>
      </c>
    </row>
    <row r="13970" spans="1:3" x14ac:dyDescent="0.25">
      <c r="B13970" s="1" t="s">
        <v>44634</v>
      </c>
    </row>
    <row r="13971" spans="1:3" x14ac:dyDescent="0.25">
      <c r="A13971" s="1" t="s">
        <v>133</v>
      </c>
      <c r="B13971" s="1" t="s">
        <v>44635</v>
      </c>
    </row>
    <row r="13972" spans="1:3" x14ac:dyDescent="0.25">
      <c r="A13972" s="1" t="s">
        <v>134</v>
      </c>
      <c r="B13972" s="1" t="s">
        <v>44636</v>
      </c>
      <c r="C13972" s="1" t="s">
        <v>44621</v>
      </c>
    </row>
    <row r="13973" spans="1:3" x14ac:dyDescent="0.25">
      <c r="B13973" s="1" t="s">
        <v>44637</v>
      </c>
      <c r="C13973" s="1" t="s">
        <v>44638</v>
      </c>
    </row>
    <row r="13974" spans="1:3" x14ac:dyDescent="0.25">
      <c r="A13974" s="1" t="s">
        <v>133</v>
      </c>
      <c r="B13974" s="1" t="s">
        <v>44639</v>
      </c>
      <c r="C13974" s="1" t="s">
        <v>44640</v>
      </c>
    </row>
    <row r="13975" spans="1:3" x14ac:dyDescent="0.25">
      <c r="A13975" s="1" t="s">
        <v>135</v>
      </c>
      <c r="B13975" s="1" t="s">
        <v>44641</v>
      </c>
    </row>
    <row r="13976" spans="1:3" x14ac:dyDescent="0.25">
      <c r="A13976" s="1" t="s">
        <v>133</v>
      </c>
      <c r="B13976" s="1" t="s">
        <v>44642</v>
      </c>
      <c r="C13976" s="1" t="s">
        <v>44643</v>
      </c>
    </row>
    <row r="13977" spans="1:3" x14ac:dyDescent="0.25">
      <c r="A13977" s="1" t="s">
        <v>134</v>
      </c>
      <c r="B13977" s="1" t="s">
        <v>60083</v>
      </c>
      <c r="C13977" s="1" t="s">
        <v>44644</v>
      </c>
    </row>
    <row r="13978" spans="1:3" x14ac:dyDescent="0.25">
      <c r="A13978" s="1" t="s">
        <v>60246</v>
      </c>
      <c r="B13978" s="1" t="s">
        <v>44645</v>
      </c>
    </row>
    <row r="13979" spans="1:3" x14ac:dyDescent="0.25">
      <c r="A13979" s="1" t="s">
        <v>133</v>
      </c>
      <c r="B13979" s="1" t="s">
        <v>44646</v>
      </c>
    </row>
    <row r="13980" spans="1:3" x14ac:dyDescent="0.25">
      <c r="A13980" s="1" t="s">
        <v>134</v>
      </c>
      <c r="B13980" s="1" t="s">
        <v>44647</v>
      </c>
    </row>
    <row r="13981" spans="1:3" x14ac:dyDescent="0.25">
      <c r="A13981" s="1" t="s">
        <v>135</v>
      </c>
      <c r="B13981" s="1" t="s">
        <v>44648</v>
      </c>
    </row>
    <row r="13982" spans="1:3" x14ac:dyDescent="0.25">
      <c r="A13982" s="1" t="s">
        <v>60246</v>
      </c>
      <c r="B13982" s="1" t="s">
        <v>44649</v>
      </c>
    </row>
    <row r="13983" spans="1:3" x14ac:dyDescent="0.25">
      <c r="A13983" s="1" t="s">
        <v>133</v>
      </c>
      <c r="B13983" s="1" t="s">
        <v>44650</v>
      </c>
    </row>
    <row r="13984" spans="1:3" x14ac:dyDescent="0.25">
      <c r="B13984" s="1" t="s">
        <v>44651</v>
      </c>
    </row>
    <row r="13985" spans="1:4" x14ac:dyDescent="0.25">
      <c r="A13985" s="1" t="s">
        <v>134</v>
      </c>
      <c r="B13985" s="1" t="s">
        <v>44652</v>
      </c>
      <c r="C13985" s="1" t="s">
        <v>44653</v>
      </c>
    </row>
    <row r="13986" spans="1:4" x14ac:dyDescent="0.25">
      <c r="B13986" s="1" t="s">
        <v>44652</v>
      </c>
      <c r="C13986" s="1" t="s">
        <v>44333</v>
      </c>
    </row>
    <row r="13987" spans="1:4" x14ac:dyDescent="0.25">
      <c r="A13987" s="1" t="s">
        <v>133</v>
      </c>
      <c r="B13987" s="1" t="s">
        <v>44334</v>
      </c>
      <c r="C13987" s="1" t="s">
        <v>44335</v>
      </c>
    </row>
    <row r="13988" spans="1:4" x14ac:dyDescent="0.25">
      <c r="A13988" s="1" t="s">
        <v>134</v>
      </c>
      <c r="B13988" s="1" t="s">
        <v>44336</v>
      </c>
      <c r="C13988" s="1" t="s">
        <v>44337</v>
      </c>
    </row>
    <row r="13989" spans="1:4" x14ac:dyDescent="0.25">
      <c r="A13989" s="1" t="s">
        <v>133</v>
      </c>
      <c r="B13989" s="1" t="s">
        <v>44338</v>
      </c>
      <c r="C13989" s="1" t="s">
        <v>44339</v>
      </c>
    </row>
    <row r="13990" spans="1:4" x14ac:dyDescent="0.25">
      <c r="A13990" s="1" t="s">
        <v>134</v>
      </c>
      <c r="B13990" s="1" t="s">
        <v>60083</v>
      </c>
      <c r="C13990" s="1" t="s">
        <v>44340</v>
      </c>
    </row>
    <row r="13991" spans="1:4" x14ac:dyDescent="0.25">
      <c r="A13991" s="1" t="s">
        <v>133</v>
      </c>
      <c r="B13991" s="1" t="s">
        <v>44341</v>
      </c>
      <c r="C13991" s="1" t="s">
        <v>58447</v>
      </c>
    </row>
    <row r="13992" spans="1:4" x14ac:dyDescent="0.25">
      <c r="A13992" s="1" t="s">
        <v>133</v>
      </c>
      <c r="B13992" s="1" t="s">
        <v>60083</v>
      </c>
      <c r="C13992" s="1" t="s">
        <v>44342</v>
      </c>
      <c r="D13992" s="1" t="s">
        <v>48164</v>
      </c>
    </row>
    <row r="13993" spans="1:4" x14ac:dyDescent="0.25">
      <c r="A13993" s="1" t="s">
        <v>133</v>
      </c>
      <c r="B13993" s="1" t="s">
        <v>44343</v>
      </c>
      <c r="C13993" s="1" t="s">
        <v>44344</v>
      </c>
    </row>
    <row r="13994" spans="1:4" x14ac:dyDescent="0.25">
      <c r="A13994" s="1" t="s">
        <v>133</v>
      </c>
      <c r="B13994" s="1" t="s">
        <v>44345</v>
      </c>
      <c r="C13994" s="1" t="s">
        <v>44346</v>
      </c>
    </row>
    <row r="13995" spans="1:4" x14ac:dyDescent="0.25">
      <c r="A13995" s="1" t="s">
        <v>133</v>
      </c>
      <c r="B13995" s="1" t="s">
        <v>60083</v>
      </c>
      <c r="C13995" s="1" t="s">
        <v>44347</v>
      </c>
    </row>
    <row r="13996" spans="1:4" x14ac:dyDescent="0.25">
      <c r="A13996" s="1" t="s">
        <v>133</v>
      </c>
      <c r="B13996" s="1" t="s">
        <v>44348</v>
      </c>
      <c r="C13996" s="1" t="s">
        <v>44349</v>
      </c>
    </row>
    <row r="13997" spans="1:4" x14ac:dyDescent="0.25">
      <c r="A13997" s="1" t="s">
        <v>133</v>
      </c>
      <c r="B13997" s="1" t="s">
        <v>44349</v>
      </c>
    </row>
    <row r="13998" spans="1:4" x14ac:dyDescent="0.25">
      <c r="A13998" s="1" t="s">
        <v>134</v>
      </c>
      <c r="B13998" s="1" t="s">
        <v>44350</v>
      </c>
      <c r="C13998" s="1" t="s">
        <v>44351</v>
      </c>
    </row>
    <row r="13999" spans="1:4" x14ac:dyDescent="0.25">
      <c r="B13999" s="1" t="s">
        <v>44350</v>
      </c>
    </row>
    <row r="14000" spans="1:4" x14ac:dyDescent="0.25">
      <c r="B14000" s="1" t="s">
        <v>44350</v>
      </c>
    </row>
    <row r="14001" spans="1:3" x14ac:dyDescent="0.25">
      <c r="A14001" s="1" t="s">
        <v>133</v>
      </c>
      <c r="B14001" s="1" t="s">
        <v>44352</v>
      </c>
      <c r="C14001" s="1" t="s">
        <v>59594</v>
      </c>
    </row>
    <row r="14002" spans="1:3" x14ac:dyDescent="0.25">
      <c r="A14002" s="1" t="s">
        <v>133</v>
      </c>
      <c r="B14002" s="1" t="s">
        <v>44353</v>
      </c>
      <c r="C14002" s="1" t="s">
        <v>44354</v>
      </c>
    </row>
    <row r="14003" spans="1:3" x14ac:dyDescent="0.25">
      <c r="A14003" s="1" t="s">
        <v>134</v>
      </c>
      <c r="B14003" s="1" t="s">
        <v>44355</v>
      </c>
      <c r="C14003" s="1" t="s">
        <v>44356</v>
      </c>
    </row>
    <row r="14004" spans="1:3" x14ac:dyDescent="0.25">
      <c r="A14004" s="1" t="s">
        <v>60246</v>
      </c>
      <c r="B14004" s="1" t="s">
        <v>44357</v>
      </c>
    </row>
    <row r="14005" spans="1:3" x14ac:dyDescent="0.25">
      <c r="A14005" s="1" t="s">
        <v>60246</v>
      </c>
      <c r="B14005" s="1" t="s">
        <v>44357</v>
      </c>
      <c r="C14005" s="1" t="s">
        <v>44358</v>
      </c>
    </row>
    <row r="14006" spans="1:3" x14ac:dyDescent="0.25">
      <c r="A14006" s="1" t="s">
        <v>134</v>
      </c>
      <c r="B14006" s="1" t="s">
        <v>44359</v>
      </c>
    </row>
    <row r="14007" spans="1:3" x14ac:dyDescent="0.25">
      <c r="A14007" s="1" t="s">
        <v>134</v>
      </c>
      <c r="B14007" s="1" t="s">
        <v>44360</v>
      </c>
    </row>
    <row r="14008" spans="1:3" x14ac:dyDescent="0.25">
      <c r="B14008" s="1" t="s">
        <v>44361</v>
      </c>
      <c r="C14008" s="1" t="s">
        <v>44362</v>
      </c>
    </row>
    <row r="14009" spans="1:3" x14ac:dyDescent="0.25">
      <c r="A14009" s="1" t="s">
        <v>60246</v>
      </c>
      <c r="B14009" s="1" t="s">
        <v>44363</v>
      </c>
    </row>
    <row r="14010" spans="1:3" x14ac:dyDescent="0.25">
      <c r="A14010" s="1" t="s">
        <v>133</v>
      </c>
      <c r="B14010" s="1" t="s">
        <v>60083</v>
      </c>
      <c r="C14010" s="1" t="s">
        <v>44364</v>
      </c>
    </row>
    <row r="14011" spans="1:3" x14ac:dyDescent="0.25">
      <c r="A14011" s="1" t="s">
        <v>134</v>
      </c>
      <c r="B14011" s="1" t="s">
        <v>44365</v>
      </c>
      <c r="C14011" s="1" t="s">
        <v>44366</v>
      </c>
    </row>
    <row r="14012" spans="1:3" x14ac:dyDescent="0.25">
      <c r="A14012" s="1" t="s">
        <v>60246</v>
      </c>
      <c r="B14012" s="1" t="s">
        <v>44367</v>
      </c>
    </row>
    <row r="14013" spans="1:3" x14ac:dyDescent="0.25">
      <c r="A14013" s="1" t="s">
        <v>133</v>
      </c>
      <c r="B14013" s="1" t="s">
        <v>44368</v>
      </c>
    </row>
    <row r="14014" spans="1:3" x14ac:dyDescent="0.25">
      <c r="A14014" s="1" t="s">
        <v>133</v>
      </c>
      <c r="B14014" s="1" t="s">
        <v>44369</v>
      </c>
      <c r="C14014" s="1" t="s">
        <v>44370</v>
      </c>
    </row>
    <row r="14015" spans="1:3" x14ac:dyDescent="0.25">
      <c r="A14015" s="1" t="s">
        <v>134</v>
      </c>
      <c r="B14015" s="1" t="s">
        <v>44371</v>
      </c>
      <c r="C14015" s="1" t="s">
        <v>44372</v>
      </c>
    </row>
    <row r="14016" spans="1:3" x14ac:dyDescent="0.25">
      <c r="B14016" s="1" t="s">
        <v>44371</v>
      </c>
      <c r="C14016" s="1" t="s">
        <v>44373</v>
      </c>
    </row>
    <row r="14017" spans="1:3" x14ac:dyDescent="0.25">
      <c r="A14017" s="1" t="s">
        <v>135</v>
      </c>
      <c r="B14017" s="1" t="s">
        <v>44374</v>
      </c>
    </row>
    <row r="14018" spans="1:3" x14ac:dyDescent="0.25">
      <c r="A14018" s="1" t="s">
        <v>133</v>
      </c>
      <c r="B14018" s="1" t="s">
        <v>44375</v>
      </c>
      <c r="C14018" s="1" t="s">
        <v>44376</v>
      </c>
    </row>
    <row r="14019" spans="1:3" x14ac:dyDescent="0.25">
      <c r="A14019" s="1" t="s">
        <v>60246</v>
      </c>
      <c r="B14019" s="1" t="s">
        <v>44377</v>
      </c>
    </row>
    <row r="14020" spans="1:3" x14ac:dyDescent="0.25">
      <c r="A14020" s="1" t="s">
        <v>60246</v>
      </c>
      <c r="B14020" s="1" t="s">
        <v>44378</v>
      </c>
    </row>
    <row r="14021" spans="1:3" x14ac:dyDescent="0.25">
      <c r="A14021" s="1" t="s">
        <v>134</v>
      </c>
      <c r="B14021" s="1" t="s">
        <v>44379</v>
      </c>
      <c r="C14021" s="1" t="s">
        <v>44380</v>
      </c>
    </row>
    <row r="14022" spans="1:3" x14ac:dyDescent="0.25">
      <c r="A14022" s="1" t="s">
        <v>134</v>
      </c>
      <c r="B14022" s="1" t="s">
        <v>44381</v>
      </c>
      <c r="C14022" s="1" t="s">
        <v>44382</v>
      </c>
    </row>
    <row r="14023" spans="1:3" x14ac:dyDescent="0.25">
      <c r="A14023" s="1" t="s">
        <v>133</v>
      </c>
      <c r="B14023" s="1" t="s">
        <v>44383</v>
      </c>
    </row>
    <row r="14024" spans="1:3" x14ac:dyDescent="0.25">
      <c r="A14024" s="1" t="s">
        <v>133</v>
      </c>
      <c r="B14024" s="1" t="s">
        <v>44384</v>
      </c>
      <c r="C14024" s="1" t="s">
        <v>44385</v>
      </c>
    </row>
    <row r="14025" spans="1:3" x14ac:dyDescent="0.25">
      <c r="A14025" s="1" t="s">
        <v>60246</v>
      </c>
      <c r="B14025" s="1" t="s">
        <v>44386</v>
      </c>
    </row>
    <row r="14026" spans="1:3" x14ac:dyDescent="0.25">
      <c r="A14026" s="1" t="s">
        <v>133</v>
      </c>
      <c r="B14026" s="1" t="s">
        <v>44387</v>
      </c>
    </row>
    <row r="14027" spans="1:3" x14ac:dyDescent="0.25">
      <c r="A14027" s="1" t="s">
        <v>134</v>
      </c>
      <c r="B14027" s="1" t="s">
        <v>44388</v>
      </c>
    </row>
    <row r="14028" spans="1:3" x14ac:dyDescent="0.25">
      <c r="A14028" s="1" t="s">
        <v>133</v>
      </c>
      <c r="B14028" s="1" t="s">
        <v>44389</v>
      </c>
    </row>
    <row r="14029" spans="1:3" x14ac:dyDescent="0.25">
      <c r="A14029" s="1" t="s">
        <v>60246</v>
      </c>
      <c r="B14029" s="1" t="s">
        <v>44390</v>
      </c>
    </row>
    <row r="14030" spans="1:3" x14ac:dyDescent="0.25">
      <c r="A14030" s="1" t="s">
        <v>133</v>
      </c>
      <c r="B14030" s="1" t="s">
        <v>44391</v>
      </c>
    </row>
    <row r="14031" spans="1:3" x14ac:dyDescent="0.25">
      <c r="A14031" s="1" t="s">
        <v>134</v>
      </c>
      <c r="B14031" s="1" t="s">
        <v>44392</v>
      </c>
    </row>
    <row r="14032" spans="1:3" x14ac:dyDescent="0.25">
      <c r="A14032" s="1" t="s">
        <v>134</v>
      </c>
      <c r="B14032" s="1" t="s">
        <v>44393</v>
      </c>
    </row>
    <row r="14033" spans="1:3" x14ac:dyDescent="0.25">
      <c r="A14033" s="1" t="s">
        <v>134</v>
      </c>
      <c r="B14033" s="1" t="s">
        <v>44394</v>
      </c>
    </row>
    <row r="14034" spans="1:3" x14ac:dyDescent="0.25">
      <c r="A14034" s="1" t="s">
        <v>134</v>
      </c>
      <c r="B14034" s="1" t="s">
        <v>44395</v>
      </c>
    </row>
    <row r="14035" spans="1:3" x14ac:dyDescent="0.25">
      <c r="B14035" s="1" t="s">
        <v>44396</v>
      </c>
    </row>
    <row r="14036" spans="1:3" x14ac:dyDescent="0.25">
      <c r="B14036" s="1" t="s">
        <v>44397</v>
      </c>
    </row>
    <row r="14037" spans="1:3" x14ac:dyDescent="0.25">
      <c r="B14037" s="1" t="s">
        <v>44397</v>
      </c>
      <c r="C14037" s="1" t="s">
        <v>44398</v>
      </c>
    </row>
    <row r="14038" spans="1:3" x14ac:dyDescent="0.25">
      <c r="A14038" s="1" t="s">
        <v>134</v>
      </c>
      <c r="B14038" s="1" t="s">
        <v>44399</v>
      </c>
      <c r="C14038" s="1" t="s">
        <v>44400</v>
      </c>
    </row>
    <row r="14039" spans="1:3" x14ac:dyDescent="0.25">
      <c r="A14039" s="1" t="s">
        <v>133</v>
      </c>
      <c r="B14039" s="1" t="s">
        <v>44401</v>
      </c>
    </row>
    <row r="14040" spans="1:3" x14ac:dyDescent="0.25">
      <c r="A14040" s="1" t="s">
        <v>60246</v>
      </c>
      <c r="B14040" s="1" t="s">
        <v>44402</v>
      </c>
    </row>
    <row r="14041" spans="1:3" x14ac:dyDescent="0.25">
      <c r="A14041" s="1" t="s">
        <v>133</v>
      </c>
      <c r="B14041" s="1" t="s">
        <v>60083</v>
      </c>
      <c r="C14041" s="1" t="s">
        <v>44403</v>
      </c>
    </row>
    <row r="14042" spans="1:3" x14ac:dyDescent="0.25">
      <c r="A14042" s="1" t="s">
        <v>134</v>
      </c>
      <c r="B14042" s="1" t="s">
        <v>44404</v>
      </c>
    </row>
    <row r="14043" spans="1:3" x14ac:dyDescent="0.25">
      <c r="A14043" s="1" t="s">
        <v>60246</v>
      </c>
      <c r="B14043" s="1" t="s">
        <v>44405</v>
      </c>
    </row>
    <row r="14044" spans="1:3" x14ac:dyDescent="0.25">
      <c r="B14044" s="1" t="s">
        <v>44406</v>
      </c>
    </row>
    <row r="14045" spans="1:3" x14ac:dyDescent="0.25">
      <c r="A14045" s="1" t="s">
        <v>134</v>
      </c>
      <c r="B14045" s="1" t="s">
        <v>44407</v>
      </c>
      <c r="C14045" s="1" t="s">
        <v>44408</v>
      </c>
    </row>
    <row r="14046" spans="1:3" x14ac:dyDescent="0.25">
      <c r="A14046" s="1" t="s">
        <v>133</v>
      </c>
      <c r="B14046" s="1" t="s">
        <v>44409</v>
      </c>
    </row>
    <row r="14047" spans="1:3" x14ac:dyDescent="0.25">
      <c r="A14047" s="1" t="s">
        <v>135</v>
      </c>
      <c r="B14047" s="1" t="s">
        <v>44410</v>
      </c>
    </row>
    <row r="14048" spans="1:3" x14ac:dyDescent="0.25">
      <c r="A14048" s="1" t="s">
        <v>133</v>
      </c>
      <c r="B14048" s="1" t="s">
        <v>60083</v>
      </c>
      <c r="C14048" s="1" t="s">
        <v>44411</v>
      </c>
    </row>
    <row r="14049" spans="1:4" x14ac:dyDescent="0.25">
      <c r="A14049" s="1" t="s">
        <v>133</v>
      </c>
      <c r="B14049" s="1" t="s">
        <v>60083</v>
      </c>
      <c r="C14049" s="1" t="s">
        <v>44412</v>
      </c>
    </row>
    <row r="14050" spans="1:4" x14ac:dyDescent="0.25">
      <c r="A14050" s="1" t="s">
        <v>134</v>
      </c>
      <c r="B14050" s="1" t="s">
        <v>60083</v>
      </c>
      <c r="C14050" s="1" t="s">
        <v>44413</v>
      </c>
    </row>
    <row r="14051" spans="1:4" x14ac:dyDescent="0.25">
      <c r="A14051" s="1" t="s">
        <v>134</v>
      </c>
      <c r="B14051" s="1" t="s">
        <v>60083</v>
      </c>
      <c r="C14051" s="1" t="s">
        <v>44414</v>
      </c>
    </row>
    <row r="14052" spans="1:4" x14ac:dyDescent="0.25">
      <c r="A14052" s="1" t="s">
        <v>133</v>
      </c>
      <c r="B14052" s="1" t="s">
        <v>60083</v>
      </c>
      <c r="C14052" s="1" t="s">
        <v>44415</v>
      </c>
      <c r="D14052" s="1" t="s">
        <v>44416</v>
      </c>
    </row>
    <row r="14053" spans="1:4" x14ac:dyDescent="0.25">
      <c r="A14053" s="1" t="s">
        <v>133</v>
      </c>
      <c r="B14053" s="1" t="s">
        <v>44417</v>
      </c>
    </row>
    <row r="14054" spans="1:4" x14ac:dyDescent="0.25">
      <c r="A14054" s="1" t="s">
        <v>135</v>
      </c>
      <c r="B14054" s="1" t="s">
        <v>44418</v>
      </c>
    </row>
    <row r="14055" spans="1:4" x14ac:dyDescent="0.25">
      <c r="A14055" s="1" t="s">
        <v>135</v>
      </c>
      <c r="B14055" s="1" t="s">
        <v>44419</v>
      </c>
    </row>
    <row r="14056" spans="1:4" x14ac:dyDescent="0.25">
      <c r="A14056" s="1" t="s">
        <v>60246</v>
      </c>
      <c r="B14056" s="1" t="s">
        <v>44420</v>
      </c>
    </row>
    <row r="14057" spans="1:4" x14ac:dyDescent="0.25">
      <c r="A14057" s="1" t="s">
        <v>133</v>
      </c>
      <c r="B14057" s="1" t="s">
        <v>60083</v>
      </c>
      <c r="C14057" s="1" t="s">
        <v>44421</v>
      </c>
    </row>
    <row r="14058" spans="1:4" x14ac:dyDescent="0.25">
      <c r="A14058" s="1" t="s">
        <v>134</v>
      </c>
      <c r="B14058" s="1" t="s">
        <v>44422</v>
      </c>
    </row>
    <row r="14059" spans="1:4" x14ac:dyDescent="0.25">
      <c r="B14059" s="1" t="s">
        <v>44422</v>
      </c>
      <c r="C14059" s="1" t="s">
        <v>44423</v>
      </c>
    </row>
    <row r="14060" spans="1:4" x14ac:dyDescent="0.25">
      <c r="A14060" s="1" t="s">
        <v>133</v>
      </c>
      <c r="B14060" s="1" t="s">
        <v>44424</v>
      </c>
    </row>
    <row r="14061" spans="1:4" x14ac:dyDescent="0.25">
      <c r="A14061" s="1" t="s">
        <v>60246</v>
      </c>
      <c r="B14061" s="1" t="s">
        <v>44425</v>
      </c>
    </row>
    <row r="14062" spans="1:4" x14ac:dyDescent="0.25">
      <c r="A14062" s="1" t="s">
        <v>133</v>
      </c>
      <c r="B14062" s="1" t="s">
        <v>60083</v>
      </c>
      <c r="C14062" s="1" t="s">
        <v>44426</v>
      </c>
    </row>
    <row r="14063" spans="1:4" x14ac:dyDescent="0.25">
      <c r="A14063" s="1" t="s">
        <v>134</v>
      </c>
      <c r="B14063" s="1" t="s">
        <v>44427</v>
      </c>
    </row>
    <row r="14064" spans="1:4" x14ac:dyDescent="0.25">
      <c r="B14064" s="1" t="s">
        <v>44427</v>
      </c>
      <c r="C14064" s="1" t="s">
        <v>44428</v>
      </c>
    </row>
    <row r="14065" spans="1:4" x14ac:dyDescent="0.25">
      <c r="A14065" s="1" t="s">
        <v>60246</v>
      </c>
      <c r="B14065" s="1" t="s">
        <v>44429</v>
      </c>
    </row>
    <row r="14066" spans="1:4" x14ac:dyDescent="0.25">
      <c r="A14066" s="1" t="s">
        <v>134</v>
      </c>
      <c r="B14066" s="1" t="s">
        <v>44430</v>
      </c>
      <c r="C14066" s="1" t="s">
        <v>44653</v>
      </c>
    </row>
    <row r="14067" spans="1:4" x14ac:dyDescent="0.25">
      <c r="B14067" s="1" t="s">
        <v>44430</v>
      </c>
      <c r="C14067" s="1" t="s">
        <v>44431</v>
      </c>
    </row>
    <row r="14068" spans="1:4" x14ac:dyDescent="0.25">
      <c r="A14068" s="1" t="s">
        <v>135</v>
      </c>
      <c r="B14068" s="1" t="s">
        <v>44432</v>
      </c>
    </row>
    <row r="14069" spans="1:4" x14ac:dyDescent="0.25">
      <c r="A14069" s="1" t="s">
        <v>133</v>
      </c>
      <c r="B14069" s="1" t="s">
        <v>44433</v>
      </c>
    </row>
    <row r="14070" spans="1:4" x14ac:dyDescent="0.25">
      <c r="A14070" s="1" t="s">
        <v>133</v>
      </c>
      <c r="B14070" s="1" t="s">
        <v>44434</v>
      </c>
    </row>
    <row r="14071" spans="1:4" x14ac:dyDescent="0.25">
      <c r="A14071" s="1" t="s">
        <v>133</v>
      </c>
      <c r="B14071" s="1" t="s">
        <v>44435</v>
      </c>
    </row>
    <row r="14072" spans="1:4" x14ac:dyDescent="0.25">
      <c r="A14072" s="1" t="s">
        <v>60246</v>
      </c>
      <c r="B14072" s="1" t="s">
        <v>44436</v>
      </c>
      <c r="C14072" s="1" t="s">
        <v>44437</v>
      </c>
    </row>
    <row r="14073" spans="1:4" x14ac:dyDescent="0.25">
      <c r="A14073" s="1" t="s">
        <v>133</v>
      </c>
      <c r="B14073" s="1" t="s">
        <v>60083</v>
      </c>
      <c r="C14073" s="1" t="s">
        <v>44438</v>
      </c>
      <c r="D14073" s="1" t="s">
        <v>44439</v>
      </c>
    </row>
    <row r="14074" spans="1:4" x14ac:dyDescent="0.25">
      <c r="A14074" s="1" t="s">
        <v>134</v>
      </c>
      <c r="B14074" s="1" t="s">
        <v>44440</v>
      </c>
    </row>
    <row r="14075" spans="1:4" x14ac:dyDescent="0.25">
      <c r="A14075" s="1" t="s">
        <v>134</v>
      </c>
      <c r="B14075" s="1" t="s">
        <v>44441</v>
      </c>
      <c r="C14075" s="1" t="s">
        <v>44431</v>
      </c>
    </row>
    <row r="14076" spans="1:4" x14ac:dyDescent="0.25">
      <c r="A14076" s="1" t="s">
        <v>133</v>
      </c>
      <c r="B14076" s="1" t="s">
        <v>44442</v>
      </c>
      <c r="C14076" s="1" t="s">
        <v>44443</v>
      </c>
    </row>
    <row r="14077" spans="1:4" x14ac:dyDescent="0.25">
      <c r="A14077" s="1" t="s">
        <v>134</v>
      </c>
      <c r="B14077" s="1" t="s">
        <v>44444</v>
      </c>
    </row>
    <row r="14078" spans="1:4" x14ac:dyDescent="0.25">
      <c r="A14078" s="1" t="s">
        <v>60246</v>
      </c>
      <c r="B14078" s="1" t="s">
        <v>44445</v>
      </c>
      <c r="C14078" s="1" t="s">
        <v>44446</v>
      </c>
    </row>
    <row r="14079" spans="1:4" x14ac:dyDescent="0.25">
      <c r="A14079" s="1" t="s">
        <v>133</v>
      </c>
      <c r="B14079" s="1" t="s">
        <v>60083</v>
      </c>
      <c r="C14079" s="1" t="s">
        <v>44447</v>
      </c>
      <c r="D14079" s="1" t="s">
        <v>44439</v>
      </c>
    </row>
    <row r="14080" spans="1:4" x14ac:dyDescent="0.25">
      <c r="B14080" s="1" t="s">
        <v>44448</v>
      </c>
    </row>
    <row r="14081" spans="1:3" x14ac:dyDescent="0.25">
      <c r="A14081" s="1" t="s">
        <v>133</v>
      </c>
      <c r="B14081" s="1" t="s">
        <v>44449</v>
      </c>
    </row>
    <row r="14082" spans="1:3" x14ac:dyDescent="0.25">
      <c r="A14082" s="1" t="s">
        <v>133</v>
      </c>
      <c r="B14082" s="1" t="s">
        <v>44450</v>
      </c>
    </row>
    <row r="14083" spans="1:3" x14ac:dyDescent="0.25">
      <c r="A14083" s="1" t="s">
        <v>133</v>
      </c>
      <c r="B14083" s="1" t="s">
        <v>44451</v>
      </c>
      <c r="C14083" s="1" t="s">
        <v>44452</v>
      </c>
    </row>
    <row r="14084" spans="1:3" x14ac:dyDescent="0.25">
      <c r="A14084" s="1" t="s">
        <v>134</v>
      </c>
      <c r="B14084" s="1" t="s">
        <v>44453</v>
      </c>
    </row>
    <row r="14085" spans="1:3" x14ac:dyDescent="0.25">
      <c r="A14085" s="1" t="s">
        <v>133</v>
      </c>
      <c r="B14085" s="1" t="s">
        <v>44454</v>
      </c>
    </row>
    <row r="14086" spans="1:3" x14ac:dyDescent="0.25">
      <c r="A14086" s="1" t="s">
        <v>60246</v>
      </c>
      <c r="B14086" s="1" t="s">
        <v>44455</v>
      </c>
    </row>
    <row r="14087" spans="1:3" x14ac:dyDescent="0.25">
      <c r="A14087" s="1" t="s">
        <v>133</v>
      </c>
      <c r="B14087" s="1" t="s">
        <v>44456</v>
      </c>
    </row>
    <row r="14088" spans="1:3" x14ac:dyDescent="0.25">
      <c r="A14088" s="1" t="s">
        <v>133</v>
      </c>
      <c r="B14088" s="1" t="s">
        <v>44457</v>
      </c>
    </row>
    <row r="14089" spans="1:3" x14ac:dyDescent="0.25">
      <c r="A14089" s="1" t="s">
        <v>60246</v>
      </c>
      <c r="B14089" s="1" t="s">
        <v>44458</v>
      </c>
    </row>
    <row r="14090" spans="1:3" x14ac:dyDescent="0.25">
      <c r="A14090" s="1" t="s">
        <v>134</v>
      </c>
      <c r="B14090" s="1" t="s">
        <v>44459</v>
      </c>
    </row>
    <row r="14091" spans="1:3" x14ac:dyDescent="0.25">
      <c r="A14091" s="1" t="s">
        <v>133</v>
      </c>
      <c r="B14091" s="1" t="s">
        <v>44460</v>
      </c>
    </row>
    <row r="14092" spans="1:3" x14ac:dyDescent="0.25">
      <c r="A14092" s="1" t="s">
        <v>134</v>
      </c>
      <c r="B14092" s="1" t="s">
        <v>44461</v>
      </c>
    </row>
    <row r="14093" spans="1:3" x14ac:dyDescent="0.25">
      <c r="A14093" s="1" t="s">
        <v>60246</v>
      </c>
      <c r="B14093" s="1" t="s">
        <v>44462</v>
      </c>
    </row>
    <row r="14094" spans="1:3" x14ac:dyDescent="0.25">
      <c r="A14094" s="1" t="s">
        <v>134</v>
      </c>
      <c r="B14094" s="1" t="s">
        <v>44463</v>
      </c>
    </row>
    <row r="14095" spans="1:3" x14ac:dyDescent="0.25">
      <c r="A14095" s="1" t="s">
        <v>60246</v>
      </c>
      <c r="B14095" s="1" t="s">
        <v>44464</v>
      </c>
    </row>
    <row r="14096" spans="1:3" x14ac:dyDescent="0.25">
      <c r="B14096" s="1" t="s">
        <v>44465</v>
      </c>
    </row>
    <row r="14097" spans="1:3" x14ac:dyDescent="0.25">
      <c r="A14097" s="1" t="s">
        <v>134</v>
      </c>
      <c r="B14097" s="1" t="s">
        <v>44466</v>
      </c>
      <c r="C14097" s="1" t="s">
        <v>44467</v>
      </c>
    </row>
    <row r="14098" spans="1:3" x14ac:dyDescent="0.25">
      <c r="A14098" s="1" t="s">
        <v>134</v>
      </c>
      <c r="B14098" s="1" t="s">
        <v>44468</v>
      </c>
    </row>
    <row r="14099" spans="1:3" x14ac:dyDescent="0.25">
      <c r="A14099" s="1" t="s">
        <v>133</v>
      </c>
      <c r="B14099" s="1" t="s">
        <v>44469</v>
      </c>
      <c r="C14099" s="1" t="s">
        <v>44470</v>
      </c>
    </row>
    <row r="14100" spans="1:3" x14ac:dyDescent="0.25">
      <c r="A14100" s="1" t="s">
        <v>134</v>
      </c>
      <c r="B14100" s="1" t="s">
        <v>44471</v>
      </c>
    </row>
    <row r="14101" spans="1:3" x14ac:dyDescent="0.25">
      <c r="A14101" s="1" t="s">
        <v>60246</v>
      </c>
      <c r="B14101" s="1" t="s">
        <v>44472</v>
      </c>
    </row>
    <row r="14102" spans="1:3" x14ac:dyDescent="0.25">
      <c r="A14102" s="1" t="s">
        <v>133</v>
      </c>
      <c r="B14102" s="1" t="s">
        <v>60083</v>
      </c>
      <c r="C14102" s="1" t="s">
        <v>44473</v>
      </c>
    </row>
    <row r="14103" spans="1:3" x14ac:dyDescent="0.25">
      <c r="A14103" s="1" t="s">
        <v>134</v>
      </c>
      <c r="B14103" s="1" t="s">
        <v>44474</v>
      </c>
    </row>
    <row r="14104" spans="1:3" x14ac:dyDescent="0.25">
      <c r="A14104" s="1" t="s">
        <v>133</v>
      </c>
      <c r="B14104" s="1" t="s">
        <v>44475</v>
      </c>
    </row>
    <row r="14105" spans="1:3" x14ac:dyDescent="0.25">
      <c r="A14105" s="1" t="s">
        <v>134</v>
      </c>
      <c r="B14105" s="1" t="s">
        <v>59107</v>
      </c>
    </row>
    <row r="14106" spans="1:3" x14ac:dyDescent="0.25">
      <c r="A14106" s="1" t="s">
        <v>133</v>
      </c>
      <c r="B14106" s="1" t="s">
        <v>44476</v>
      </c>
    </row>
    <row r="14107" spans="1:3" x14ac:dyDescent="0.25">
      <c r="A14107" s="1" t="s">
        <v>60246</v>
      </c>
      <c r="B14107" s="1" t="s">
        <v>44477</v>
      </c>
    </row>
    <row r="14108" spans="1:3" x14ac:dyDescent="0.25">
      <c r="A14108" s="1" t="s">
        <v>133</v>
      </c>
      <c r="B14108" s="1" t="s">
        <v>60083</v>
      </c>
      <c r="C14108" s="1" t="s">
        <v>44478</v>
      </c>
    </row>
    <row r="14109" spans="1:3" x14ac:dyDescent="0.25">
      <c r="A14109" s="1" t="s">
        <v>134</v>
      </c>
      <c r="B14109" s="1" t="s">
        <v>44479</v>
      </c>
    </row>
    <row r="14110" spans="1:3" x14ac:dyDescent="0.25">
      <c r="A14110" s="1" t="s">
        <v>60246</v>
      </c>
      <c r="B14110" s="1" t="s">
        <v>44480</v>
      </c>
    </row>
    <row r="14111" spans="1:3" x14ac:dyDescent="0.25">
      <c r="B14111" s="1" t="s">
        <v>44481</v>
      </c>
    </row>
    <row r="14112" spans="1:3" x14ac:dyDescent="0.25">
      <c r="A14112" s="1" t="s">
        <v>134</v>
      </c>
      <c r="B14112" s="1" t="s">
        <v>44482</v>
      </c>
      <c r="C14112" s="1" t="s">
        <v>44483</v>
      </c>
    </row>
    <row r="14113" spans="1:3" x14ac:dyDescent="0.25">
      <c r="B14113" s="1" t="s">
        <v>44482</v>
      </c>
    </row>
    <row r="14114" spans="1:3" x14ac:dyDescent="0.25">
      <c r="A14114" s="1" t="s">
        <v>133</v>
      </c>
      <c r="B14114" s="1" t="s">
        <v>44484</v>
      </c>
    </row>
    <row r="14115" spans="1:3" x14ac:dyDescent="0.25">
      <c r="A14115" s="1" t="s">
        <v>60246</v>
      </c>
      <c r="B14115" s="1" t="s">
        <v>44485</v>
      </c>
    </row>
    <row r="14116" spans="1:3" x14ac:dyDescent="0.25">
      <c r="A14116" s="1" t="s">
        <v>133</v>
      </c>
      <c r="B14116" s="1" t="s">
        <v>60083</v>
      </c>
      <c r="C14116" s="1" t="s">
        <v>44486</v>
      </c>
    </row>
    <row r="14117" spans="1:3" x14ac:dyDescent="0.25">
      <c r="A14117" s="1" t="s">
        <v>134</v>
      </c>
      <c r="B14117" s="1" t="s">
        <v>44487</v>
      </c>
    </row>
    <row r="14118" spans="1:3" x14ac:dyDescent="0.25">
      <c r="A14118" s="1" t="s">
        <v>60246</v>
      </c>
      <c r="B14118" s="1" t="s">
        <v>44488</v>
      </c>
    </row>
    <row r="14119" spans="1:3" x14ac:dyDescent="0.25">
      <c r="A14119" s="1" t="s">
        <v>134</v>
      </c>
      <c r="B14119" s="1" t="s">
        <v>44489</v>
      </c>
    </row>
    <row r="14120" spans="1:3" x14ac:dyDescent="0.25">
      <c r="A14120" s="1" t="s">
        <v>133</v>
      </c>
      <c r="B14120" s="1" t="s">
        <v>44490</v>
      </c>
    </row>
    <row r="14121" spans="1:3" x14ac:dyDescent="0.25">
      <c r="B14121" s="1" t="s">
        <v>44490</v>
      </c>
      <c r="C14121" s="1" t="s">
        <v>44491</v>
      </c>
    </row>
    <row r="14122" spans="1:3" x14ac:dyDescent="0.25">
      <c r="B14122" s="1" t="s">
        <v>44492</v>
      </c>
    </row>
    <row r="14123" spans="1:3" x14ac:dyDescent="0.25">
      <c r="A14123" s="1" t="s">
        <v>134</v>
      </c>
      <c r="B14123" s="1" t="s">
        <v>44493</v>
      </c>
      <c r="C14123" s="1" t="s">
        <v>44494</v>
      </c>
    </row>
    <row r="14124" spans="1:3" x14ac:dyDescent="0.25">
      <c r="B14124" s="1" t="s">
        <v>44493</v>
      </c>
    </row>
    <row r="14125" spans="1:3" x14ac:dyDescent="0.25">
      <c r="A14125" s="1" t="s">
        <v>133</v>
      </c>
      <c r="B14125" s="1" t="s">
        <v>44166</v>
      </c>
    </row>
    <row r="14126" spans="1:3" x14ac:dyDescent="0.25">
      <c r="A14126" s="1" t="s">
        <v>133</v>
      </c>
      <c r="B14126" s="1" t="s">
        <v>44167</v>
      </c>
      <c r="C14126" s="1" t="s">
        <v>44168</v>
      </c>
    </row>
    <row r="14127" spans="1:3" x14ac:dyDescent="0.25">
      <c r="B14127" s="1" t="s">
        <v>44167</v>
      </c>
    </row>
    <row r="14128" spans="1:3" x14ac:dyDescent="0.25">
      <c r="A14128" s="1" t="s">
        <v>133</v>
      </c>
      <c r="B14128" s="1" t="s">
        <v>44169</v>
      </c>
    </row>
    <row r="14129" spans="1:3" x14ac:dyDescent="0.25">
      <c r="A14129" s="1" t="s">
        <v>133</v>
      </c>
      <c r="B14129" s="1" t="s">
        <v>44170</v>
      </c>
      <c r="C14129" s="1" t="s">
        <v>44171</v>
      </c>
    </row>
    <row r="14130" spans="1:3" x14ac:dyDescent="0.25">
      <c r="A14130" s="1" t="s">
        <v>133</v>
      </c>
      <c r="B14130" s="1" t="s">
        <v>44172</v>
      </c>
    </row>
    <row r="14131" spans="1:3" x14ac:dyDescent="0.25">
      <c r="A14131" s="1" t="s">
        <v>133</v>
      </c>
      <c r="B14131" s="1" t="s">
        <v>44173</v>
      </c>
      <c r="C14131" s="1" t="s">
        <v>44174</v>
      </c>
    </row>
    <row r="14132" spans="1:3" x14ac:dyDescent="0.25">
      <c r="A14132" s="1" t="s">
        <v>133</v>
      </c>
      <c r="B14132" s="1" t="s">
        <v>44175</v>
      </c>
    </row>
    <row r="14133" spans="1:3" x14ac:dyDescent="0.25">
      <c r="A14133" s="1" t="s">
        <v>60246</v>
      </c>
      <c r="B14133" s="1" t="s">
        <v>44176</v>
      </c>
    </row>
    <row r="14134" spans="1:3" x14ac:dyDescent="0.25">
      <c r="A14134" s="1" t="s">
        <v>133</v>
      </c>
      <c r="B14134" s="1" t="s">
        <v>60083</v>
      </c>
      <c r="C14134" s="1" t="s">
        <v>44177</v>
      </c>
    </row>
    <row r="14135" spans="1:3" x14ac:dyDescent="0.25">
      <c r="A14135" s="1" t="s">
        <v>134</v>
      </c>
      <c r="B14135" s="1" t="s">
        <v>44178</v>
      </c>
    </row>
    <row r="14136" spans="1:3" x14ac:dyDescent="0.25">
      <c r="B14136" s="1" t="s">
        <v>44178</v>
      </c>
    </row>
    <row r="14137" spans="1:3" x14ac:dyDescent="0.25">
      <c r="A14137" s="1" t="s">
        <v>133</v>
      </c>
      <c r="B14137" s="1" t="s">
        <v>44179</v>
      </c>
    </row>
    <row r="14138" spans="1:3" x14ac:dyDescent="0.25">
      <c r="B14138" s="1" t="s">
        <v>44180</v>
      </c>
    </row>
    <row r="14139" spans="1:3" x14ac:dyDescent="0.25">
      <c r="A14139" s="1" t="s">
        <v>133</v>
      </c>
      <c r="B14139" s="1" t="s">
        <v>60083</v>
      </c>
      <c r="C14139" s="1" t="s">
        <v>44181</v>
      </c>
    </row>
    <row r="14140" spans="1:3" x14ac:dyDescent="0.25">
      <c r="A14140" s="1" t="s">
        <v>134</v>
      </c>
      <c r="B14140" s="1" t="s">
        <v>44182</v>
      </c>
    </row>
    <row r="14141" spans="1:3" x14ac:dyDescent="0.25">
      <c r="A14141" s="1" t="s">
        <v>60246</v>
      </c>
      <c r="B14141" s="1" t="s">
        <v>44183</v>
      </c>
    </row>
    <row r="14142" spans="1:3" x14ac:dyDescent="0.25">
      <c r="A14142" s="1" t="s">
        <v>134</v>
      </c>
      <c r="B14142" s="1" t="s">
        <v>44184</v>
      </c>
    </row>
    <row r="14143" spans="1:3" x14ac:dyDescent="0.25">
      <c r="A14143" s="1" t="s">
        <v>60246</v>
      </c>
      <c r="B14143" s="1" t="s">
        <v>44185</v>
      </c>
    </row>
    <row r="14144" spans="1:3" x14ac:dyDescent="0.25">
      <c r="B14144" s="1" t="s">
        <v>44186</v>
      </c>
    </row>
    <row r="14145" spans="1:3" x14ac:dyDescent="0.25">
      <c r="A14145" s="1" t="s">
        <v>133</v>
      </c>
      <c r="B14145" s="1" t="s">
        <v>44187</v>
      </c>
      <c r="C14145" s="1" t="s">
        <v>44188</v>
      </c>
    </row>
    <row r="14146" spans="1:3" x14ac:dyDescent="0.25">
      <c r="A14146" s="1" t="s">
        <v>134</v>
      </c>
      <c r="B14146" s="1" t="s">
        <v>44189</v>
      </c>
      <c r="C14146" s="1" t="s">
        <v>44190</v>
      </c>
    </row>
    <row r="14147" spans="1:3" x14ac:dyDescent="0.25">
      <c r="A14147" s="1" t="s">
        <v>133</v>
      </c>
      <c r="B14147" s="1" t="s">
        <v>44191</v>
      </c>
    </row>
    <row r="14148" spans="1:3" x14ac:dyDescent="0.25">
      <c r="A14148" s="1" t="s">
        <v>133</v>
      </c>
      <c r="B14148" s="1" t="s">
        <v>44192</v>
      </c>
    </row>
    <row r="14149" spans="1:3" x14ac:dyDescent="0.25">
      <c r="A14149" s="1" t="s">
        <v>134</v>
      </c>
      <c r="B14149" s="1" t="s">
        <v>44193</v>
      </c>
    </row>
    <row r="14150" spans="1:3" x14ac:dyDescent="0.25">
      <c r="A14150" s="1" t="s">
        <v>133</v>
      </c>
      <c r="B14150" s="1" t="s">
        <v>44194</v>
      </c>
    </row>
    <row r="14151" spans="1:3" x14ac:dyDescent="0.25">
      <c r="A14151" s="1" t="s">
        <v>133</v>
      </c>
      <c r="B14151" s="1" t="s">
        <v>44195</v>
      </c>
    </row>
    <row r="14152" spans="1:3" x14ac:dyDescent="0.25">
      <c r="A14152" s="1" t="s">
        <v>133</v>
      </c>
      <c r="B14152" s="1" t="s">
        <v>44196</v>
      </c>
    </row>
    <row r="14153" spans="1:3" x14ac:dyDescent="0.25">
      <c r="A14153" s="1" t="s">
        <v>133</v>
      </c>
      <c r="B14153" s="1" t="s">
        <v>44197</v>
      </c>
    </row>
    <row r="14154" spans="1:3" x14ac:dyDescent="0.25">
      <c r="A14154" s="1" t="s">
        <v>133</v>
      </c>
      <c r="B14154" s="1" t="s">
        <v>44198</v>
      </c>
    </row>
    <row r="14155" spans="1:3" x14ac:dyDescent="0.25">
      <c r="A14155" s="1" t="s">
        <v>133</v>
      </c>
      <c r="B14155" s="1" t="s">
        <v>44199</v>
      </c>
    </row>
    <row r="14156" spans="1:3" x14ac:dyDescent="0.25">
      <c r="A14156" s="1" t="s">
        <v>133</v>
      </c>
      <c r="B14156" s="1" t="s">
        <v>44200</v>
      </c>
    </row>
    <row r="14157" spans="1:3" x14ac:dyDescent="0.25">
      <c r="A14157" s="1" t="s">
        <v>60246</v>
      </c>
      <c r="B14157" s="1" t="s">
        <v>44201</v>
      </c>
    </row>
    <row r="14158" spans="1:3" x14ac:dyDescent="0.25">
      <c r="A14158" s="1" t="s">
        <v>133</v>
      </c>
      <c r="B14158" s="1" t="s">
        <v>60083</v>
      </c>
      <c r="C14158" s="1" t="s">
        <v>44202</v>
      </c>
    </row>
    <row r="14159" spans="1:3" x14ac:dyDescent="0.25">
      <c r="A14159" s="1" t="s">
        <v>134</v>
      </c>
      <c r="B14159" s="1" t="s">
        <v>44203</v>
      </c>
    </row>
    <row r="14160" spans="1:3" x14ac:dyDescent="0.25">
      <c r="A14160" s="1" t="s">
        <v>60246</v>
      </c>
      <c r="B14160" s="1" t="s">
        <v>44204</v>
      </c>
    </row>
    <row r="14161" spans="1:3" x14ac:dyDescent="0.25">
      <c r="A14161" s="1" t="s">
        <v>134</v>
      </c>
      <c r="B14161" s="1" t="s">
        <v>44205</v>
      </c>
    </row>
    <row r="14162" spans="1:3" x14ac:dyDescent="0.25">
      <c r="A14162" s="1" t="s">
        <v>133</v>
      </c>
      <c r="B14162" s="1" t="s">
        <v>44206</v>
      </c>
      <c r="C14162" s="1" t="s">
        <v>44207</v>
      </c>
    </row>
    <row r="14163" spans="1:3" x14ac:dyDescent="0.25">
      <c r="A14163" s="1" t="s">
        <v>134</v>
      </c>
      <c r="B14163" s="1" t="s">
        <v>44208</v>
      </c>
    </row>
    <row r="14164" spans="1:3" x14ac:dyDescent="0.25">
      <c r="B14164" s="1" t="s">
        <v>44209</v>
      </c>
    </row>
    <row r="14165" spans="1:3" x14ac:dyDescent="0.25">
      <c r="A14165" s="1" t="s">
        <v>133</v>
      </c>
      <c r="B14165" s="1" t="s">
        <v>44210</v>
      </c>
    </row>
    <row r="14166" spans="1:3" x14ac:dyDescent="0.25">
      <c r="A14166" s="1" t="s">
        <v>134</v>
      </c>
      <c r="B14166" s="1" t="s">
        <v>44211</v>
      </c>
    </row>
    <row r="14167" spans="1:3" x14ac:dyDescent="0.25">
      <c r="A14167" s="1" t="s">
        <v>60246</v>
      </c>
      <c r="B14167" s="1" t="s">
        <v>44212</v>
      </c>
    </row>
    <row r="14168" spans="1:3" x14ac:dyDescent="0.25">
      <c r="A14168" s="1" t="s">
        <v>133</v>
      </c>
      <c r="B14168" s="1" t="s">
        <v>44213</v>
      </c>
    </row>
    <row r="14169" spans="1:3" x14ac:dyDescent="0.25">
      <c r="A14169" s="1" t="s">
        <v>134</v>
      </c>
      <c r="B14169" s="1" t="s">
        <v>44214</v>
      </c>
    </row>
    <row r="14170" spans="1:3" x14ac:dyDescent="0.25">
      <c r="A14170" s="1" t="s">
        <v>60246</v>
      </c>
      <c r="B14170" s="1" t="s">
        <v>44215</v>
      </c>
    </row>
    <row r="14171" spans="1:3" x14ac:dyDescent="0.25">
      <c r="A14171" s="1" t="s">
        <v>133</v>
      </c>
      <c r="B14171" s="1" t="s">
        <v>44216</v>
      </c>
      <c r="C14171" s="1" t="s">
        <v>44217</v>
      </c>
    </row>
    <row r="14172" spans="1:3" x14ac:dyDescent="0.25">
      <c r="B14172" s="1" t="s">
        <v>44216</v>
      </c>
    </row>
    <row r="14173" spans="1:3" x14ac:dyDescent="0.25">
      <c r="A14173" s="1" t="s">
        <v>133</v>
      </c>
      <c r="B14173" s="1" t="s">
        <v>44218</v>
      </c>
    </row>
    <row r="14174" spans="1:3" x14ac:dyDescent="0.25">
      <c r="A14174" s="1" t="s">
        <v>134</v>
      </c>
      <c r="B14174" s="1" t="s">
        <v>44219</v>
      </c>
      <c r="C14174" s="1" t="s">
        <v>44220</v>
      </c>
    </row>
    <row r="14175" spans="1:3" x14ac:dyDescent="0.25">
      <c r="A14175" s="1" t="s">
        <v>134</v>
      </c>
      <c r="B14175" s="1" t="s">
        <v>44221</v>
      </c>
      <c r="C14175" s="1" t="s">
        <v>44222</v>
      </c>
    </row>
    <row r="14176" spans="1:3" x14ac:dyDescent="0.25">
      <c r="B14176" s="1" t="s">
        <v>44221</v>
      </c>
    </row>
    <row r="14177" spans="1:4" x14ac:dyDescent="0.25">
      <c r="B14177" s="1" t="s">
        <v>44221</v>
      </c>
    </row>
    <row r="14178" spans="1:4" x14ac:dyDescent="0.25">
      <c r="B14178" s="1" t="s">
        <v>44221</v>
      </c>
    </row>
    <row r="14179" spans="1:4" x14ac:dyDescent="0.25">
      <c r="B14179" s="1" t="s">
        <v>44221</v>
      </c>
    </row>
    <row r="14180" spans="1:4" x14ac:dyDescent="0.25">
      <c r="B14180" s="1" t="s">
        <v>44221</v>
      </c>
    </row>
    <row r="14181" spans="1:4" x14ac:dyDescent="0.25">
      <c r="B14181" s="1" t="s">
        <v>44221</v>
      </c>
    </row>
    <row r="14182" spans="1:4" x14ac:dyDescent="0.25">
      <c r="B14182" s="1" t="s">
        <v>44221</v>
      </c>
      <c r="C14182" s="1" t="s">
        <v>44223</v>
      </c>
    </row>
    <row r="14183" spans="1:4" x14ac:dyDescent="0.25">
      <c r="A14183" s="1" t="s">
        <v>133</v>
      </c>
      <c r="B14183" s="1" t="s">
        <v>60083</v>
      </c>
      <c r="C14183" s="1" t="s">
        <v>44224</v>
      </c>
    </row>
    <row r="14184" spans="1:4" x14ac:dyDescent="0.25">
      <c r="A14184" s="1" t="s">
        <v>60246</v>
      </c>
      <c r="B14184" s="1" t="s">
        <v>44225</v>
      </c>
    </row>
    <row r="14185" spans="1:4" x14ac:dyDescent="0.25">
      <c r="A14185" s="1" t="s">
        <v>133</v>
      </c>
      <c r="B14185" s="1" t="s">
        <v>44226</v>
      </c>
    </row>
    <row r="14186" spans="1:4" x14ac:dyDescent="0.25">
      <c r="B14186" s="1" t="s">
        <v>44226</v>
      </c>
      <c r="C14186" s="1" t="s">
        <v>44227</v>
      </c>
      <c r="D14186" s="1" t="s">
        <v>44228</v>
      </c>
    </row>
    <row r="14187" spans="1:4" x14ac:dyDescent="0.25">
      <c r="A14187" s="1" t="s">
        <v>133</v>
      </c>
      <c r="B14187" s="1" t="s">
        <v>44229</v>
      </c>
    </row>
    <row r="14188" spans="1:4" x14ac:dyDescent="0.25">
      <c r="B14188" s="1" t="s">
        <v>44229</v>
      </c>
      <c r="C14188" s="1" t="s">
        <v>44230</v>
      </c>
    </row>
    <row r="14189" spans="1:4" x14ac:dyDescent="0.25">
      <c r="A14189" s="1" t="s">
        <v>133</v>
      </c>
      <c r="B14189" s="1" t="s">
        <v>44231</v>
      </c>
      <c r="C14189" s="1" t="s">
        <v>44232</v>
      </c>
    </row>
    <row r="14190" spans="1:4" x14ac:dyDescent="0.25">
      <c r="A14190" s="1" t="s">
        <v>133</v>
      </c>
      <c r="B14190" s="1" t="s">
        <v>44233</v>
      </c>
    </row>
    <row r="14191" spans="1:4" x14ac:dyDescent="0.25">
      <c r="A14191" s="1" t="s">
        <v>134</v>
      </c>
      <c r="B14191" s="1" t="s">
        <v>44234</v>
      </c>
    </row>
    <row r="14192" spans="1:4" x14ac:dyDescent="0.25">
      <c r="A14192" s="1" t="s">
        <v>60246</v>
      </c>
      <c r="B14192" s="1" t="s">
        <v>44235</v>
      </c>
    </row>
    <row r="14193" spans="1:3" x14ac:dyDescent="0.25">
      <c r="A14193" s="1" t="s">
        <v>133</v>
      </c>
      <c r="B14193" s="1" t="s">
        <v>44236</v>
      </c>
    </row>
    <row r="14194" spans="1:3" x14ac:dyDescent="0.25">
      <c r="A14194" s="1" t="s">
        <v>134</v>
      </c>
      <c r="B14194" s="1" t="s">
        <v>44237</v>
      </c>
    </row>
    <row r="14195" spans="1:3" x14ac:dyDescent="0.25">
      <c r="A14195" s="1" t="s">
        <v>133</v>
      </c>
      <c r="B14195" s="1" t="s">
        <v>60083</v>
      </c>
      <c r="C14195" s="1" t="s">
        <v>44238</v>
      </c>
    </row>
    <row r="14196" spans="1:3" x14ac:dyDescent="0.25">
      <c r="A14196" s="1" t="s">
        <v>60246</v>
      </c>
      <c r="B14196" s="1" t="s">
        <v>44239</v>
      </c>
    </row>
    <row r="14197" spans="1:3" x14ac:dyDescent="0.25">
      <c r="A14197" s="1" t="s">
        <v>133</v>
      </c>
      <c r="B14197" s="1" t="s">
        <v>44240</v>
      </c>
    </row>
    <row r="14198" spans="1:3" x14ac:dyDescent="0.25">
      <c r="A14198" s="1" t="s">
        <v>134</v>
      </c>
      <c r="B14198" s="1" t="s">
        <v>44241</v>
      </c>
    </row>
    <row r="14199" spans="1:3" x14ac:dyDescent="0.25">
      <c r="B14199" s="1" t="s">
        <v>44241</v>
      </c>
    </row>
    <row r="14200" spans="1:3" x14ac:dyDescent="0.25">
      <c r="A14200" s="1" t="s">
        <v>133</v>
      </c>
      <c r="B14200" s="1" t="s">
        <v>60083</v>
      </c>
      <c r="C14200" s="1" t="s">
        <v>44242</v>
      </c>
    </row>
    <row r="14201" spans="1:3" x14ac:dyDescent="0.25">
      <c r="B14201" s="1" t="s">
        <v>44243</v>
      </c>
    </row>
    <row r="14202" spans="1:3" x14ac:dyDescent="0.25">
      <c r="A14202" s="1" t="s">
        <v>133</v>
      </c>
      <c r="B14202" s="1" t="s">
        <v>44243</v>
      </c>
      <c r="C14202" s="1" t="s">
        <v>44244</v>
      </c>
    </row>
    <row r="14203" spans="1:3" x14ac:dyDescent="0.25">
      <c r="A14203" s="1" t="s">
        <v>134</v>
      </c>
      <c r="B14203" s="1" t="s">
        <v>44245</v>
      </c>
    </row>
    <row r="14204" spans="1:3" x14ac:dyDescent="0.25">
      <c r="A14204" s="1" t="s">
        <v>134</v>
      </c>
      <c r="B14204" s="1" t="s">
        <v>44246</v>
      </c>
    </row>
    <row r="14205" spans="1:3" x14ac:dyDescent="0.25">
      <c r="A14205" s="1" t="s">
        <v>133</v>
      </c>
      <c r="B14205" s="1" t="s">
        <v>44247</v>
      </c>
    </row>
    <row r="14206" spans="1:3" x14ac:dyDescent="0.25">
      <c r="A14206" s="1" t="s">
        <v>133</v>
      </c>
      <c r="B14206" s="1" t="s">
        <v>44248</v>
      </c>
      <c r="C14206" s="1" t="s">
        <v>44249</v>
      </c>
    </row>
    <row r="14207" spans="1:3" x14ac:dyDescent="0.25">
      <c r="B14207" s="1" t="s">
        <v>44248</v>
      </c>
      <c r="C14207" s="1" t="s">
        <v>44250</v>
      </c>
    </row>
    <row r="14208" spans="1:3" x14ac:dyDescent="0.25">
      <c r="A14208" s="1" t="s">
        <v>133</v>
      </c>
      <c r="B14208" s="1" t="s">
        <v>44251</v>
      </c>
    </row>
    <row r="14209" spans="1:3" x14ac:dyDescent="0.25">
      <c r="B14209" s="1" t="s">
        <v>44252</v>
      </c>
      <c r="C14209" s="1" t="s">
        <v>44253</v>
      </c>
    </row>
    <row r="14210" spans="1:3" x14ac:dyDescent="0.25">
      <c r="B14210" s="1" t="s">
        <v>44252</v>
      </c>
    </row>
    <row r="14211" spans="1:3" x14ac:dyDescent="0.25">
      <c r="B14211" s="1" t="s">
        <v>44252</v>
      </c>
    </row>
    <row r="14212" spans="1:3" x14ac:dyDescent="0.25">
      <c r="B14212" s="1" t="s">
        <v>44252</v>
      </c>
    </row>
    <row r="14213" spans="1:3" x14ac:dyDescent="0.25">
      <c r="B14213" s="1" t="s">
        <v>44252</v>
      </c>
    </row>
    <row r="14214" spans="1:3" x14ac:dyDescent="0.25">
      <c r="A14214" s="1" t="s">
        <v>133</v>
      </c>
      <c r="B14214" s="1" t="s">
        <v>44254</v>
      </c>
    </row>
    <row r="14215" spans="1:3" x14ac:dyDescent="0.25">
      <c r="A14215" s="1" t="s">
        <v>133</v>
      </c>
      <c r="B14215" s="1" t="s">
        <v>44255</v>
      </c>
    </row>
    <row r="14216" spans="1:3" x14ac:dyDescent="0.25">
      <c r="A14216" s="1" t="s">
        <v>134</v>
      </c>
      <c r="B14216" s="1" t="s">
        <v>60083</v>
      </c>
      <c r="C14216" s="1" t="s">
        <v>44256</v>
      </c>
    </row>
    <row r="14217" spans="1:3" x14ac:dyDescent="0.25">
      <c r="A14217" s="1" t="s">
        <v>134</v>
      </c>
      <c r="B14217" s="1" t="s">
        <v>60083</v>
      </c>
      <c r="C14217" s="1" t="s">
        <v>44257</v>
      </c>
    </row>
    <row r="14218" spans="1:3" x14ac:dyDescent="0.25">
      <c r="A14218" s="1" t="s">
        <v>60246</v>
      </c>
      <c r="B14218" s="1" t="s">
        <v>44258</v>
      </c>
    </row>
    <row r="14219" spans="1:3" x14ac:dyDescent="0.25">
      <c r="A14219" s="1" t="s">
        <v>134</v>
      </c>
      <c r="B14219" s="1" t="s">
        <v>44259</v>
      </c>
    </row>
    <row r="14220" spans="1:3" x14ac:dyDescent="0.25">
      <c r="A14220" s="1" t="s">
        <v>133</v>
      </c>
      <c r="B14220" s="1" t="s">
        <v>60083</v>
      </c>
      <c r="C14220" s="1" t="s">
        <v>44260</v>
      </c>
    </row>
    <row r="14221" spans="1:3" x14ac:dyDescent="0.25">
      <c r="A14221" s="1" t="s">
        <v>134</v>
      </c>
      <c r="B14221" s="1" t="s">
        <v>59112</v>
      </c>
    </row>
    <row r="14222" spans="1:3" x14ac:dyDescent="0.25">
      <c r="A14222" s="1" t="s">
        <v>134</v>
      </c>
      <c r="B14222" s="1" t="s">
        <v>59112</v>
      </c>
      <c r="C14222" s="1" t="s">
        <v>44261</v>
      </c>
    </row>
    <row r="14223" spans="1:3" x14ac:dyDescent="0.25">
      <c r="A14223" s="1" t="s">
        <v>133</v>
      </c>
      <c r="B14223" s="1" t="s">
        <v>60083</v>
      </c>
      <c r="C14223" s="1" t="s">
        <v>59111</v>
      </c>
    </row>
    <row r="14224" spans="1:3" x14ac:dyDescent="0.25">
      <c r="A14224" s="1" t="s">
        <v>60246</v>
      </c>
      <c r="B14224" s="1" t="s">
        <v>44262</v>
      </c>
    </row>
    <row r="14225" spans="1:4" x14ac:dyDescent="0.25">
      <c r="A14225" s="1" t="s">
        <v>133</v>
      </c>
      <c r="B14225" s="1" t="s">
        <v>44263</v>
      </c>
    </row>
    <row r="14226" spans="1:4" x14ac:dyDescent="0.25">
      <c r="A14226" s="1" t="s">
        <v>134</v>
      </c>
      <c r="B14226" s="1" t="s">
        <v>44264</v>
      </c>
      <c r="C14226" s="1" t="s">
        <v>44265</v>
      </c>
    </row>
    <row r="14227" spans="1:4" x14ac:dyDescent="0.25">
      <c r="A14227" s="1" t="s">
        <v>134</v>
      </c>
      <c r="B14227" s="1" t="s">
        <v>44266</v>
      </c>
    </row>
    <row r="14228" spans="1:4" x14ac:dyDescent="0.25">
      <c r="A14228" s="1" t="s">
        <v>134</v>
      </c>
      <c r="B14228" s="1" t="s">
        <v>44267</v>
      </c>
    </row>
    <row r="14229" spans="1:4" x14ac:dyDescent="0.25">
      <c r="A14229" s="1" t="s">
        <v>134</v>
      </c>
      <c r="B14229" s="1" t="s">
        <v>44268</v>
      </c>
    </row>
    <row r="14230" spans="1:4" x14ac:dyDescent="0.25">
      <c r="A14230" s="1" t="s">
        <v>133</v>
      </c>
      <c r="B14230" s="1" t="s">
        <v>44269</v>
      </c>
    </row>
    <row r="14231" spans="1:4" x14ac:dyDescent="0.25">
      <c r="A14231" s="1" t="s">
        <v>133</v>
      </c>
      <c r="B14231" s="1" t="s">
        <v>44270</v>
      </c>
    </row>
    <row r="14232" spans="1:4" x14ac:dyDescent="0.25">
      <c r="B14232" s="1" t="s">
        <v>44271</v>
      </c>
    </row>
    <row r="14233" spans="1:4" x14ac:dyDescent="0.25">
      <c r="A14233" s="1" t="s">
        <v>134</v>
      </c>
      <c r="B14233" s="1" t="s">
        <v>44272</v>
      </c>
      <c r="C14233" s="1" t="s">
        <v>44273</v>
      </c>
    </row>
    <row r="14234" spans="1:4" x14ac:dyDescent="0.25">
      <c r="A14234" s="1" t="s">
        <v>133</v>
      </c>
      <c r="B14234" s="1" t="s">
        <v>44274</v>
      </c>
      <c r="C14234" s="1" t="s">
        <v>44275</v>
      </c>
    </row>
    <row r="14235" spans="1:4" x14ac:dyDescent="0.25">
      <c r="A14235" s="1" t="s">
        <v>133</v>
      </c>
      <c r="B14235" s="1" t="s">
        <v>44276</v>
      </c>
      <c r="C14235" s="1" t="s">
        <v>44277</v>
      </c>
    </row>
    <row r="14236" spans="1:4" x14ac:dyDescent="0.25">
      <c r="A14236" s="1" t="s">
        <v>133</v>
      </c>
      <c r="B14236" s="1" t="s">
        <v>60083</v>
      </c>
      <c r="C14236" s="1" t="s">
        <v>44278</v>
      </c>
      <c r="D14236" s="1" t="s">
        <v>44279</v>
      </c>
    </row>
    <row r="14237" spans="1:4" x14ac:dyDescent="0.25">
      <c r="A14237" s="1" t="s">
        <v>134</v>
      </c>
      <c r="B14237" s="1" t="s">
        <v>44280</v>
      </c>
    </row>
    <row r="14238" spans="1:4" x14ac:dyDescent="0.25">
      <c r="A14238" s="1" t="s">
        <v>133</v>
      </c>
      <c r="B14238" s="1" t="s">
        <v>44281</v>
      </c>
      <c r="C14238" s="1" t="s">
        <v>44282</v>
      </c>
    </row>
    <row r="14239" spans="1:4" x14ac:dyDescent="0.25">
      <c r="A14239" s="1" t="s">
        <v>134</v>
      </c>
      <c r="B14239" s="1" t="s">
        <v>44283</v>
      </c>
      <c r="C14239" s="1" t="s">
        <v>44284</v>
      </c>
    </row>
    <row r="14240" spans="1:4" x14ac:dyDescent="0.25">
      <c r="B14240" s="1" t="s">
        <v>44283</v>
      </c>
    </row>
    <row r="14241" spans="1:3" x14ac:dyDescent="0.25">
      <c r="B14241" s="1" t="s">
        <v>44283</v>
      </c>
    </row>
    <row r="14242" spans="1:3" x14ac:dyDescent="0.25">
      <c r="B14242" s="1" t="s">
        <v>44283</v>
      </c>
      <c r="C14242" s="1" t="s">
        <v>44285</v>
      </c>
    </row>
    <row r="14243" spans="1:3" x14ac:dyDescent="0.25">
      <c r="B14243" s="1" t="s">
        <v>44286</v>
      </c>
    </row>
    <row r="14244" spans="1:3" x14ac:dyDescent="0.25">
      <c r="A14244" s="1" t="s">
        <v>60246</v>
      </c>
      <c r="B14244" s="1" t="s">
        <v>44287</v>
      </c>
    </row>
    <row r="14245" spans="1:3" x14ac:dyDescent="0.25">
      <c r="A14245" s="1" t="s">
        <v>133</v>
      </c>
      <c r="B14245" s="1" t="s">
        <v>60083</v>
      </c>
      <c r="C14245" s="1" t="s">
        <v>44288</v>
      </c>
    </row>
    <row r="14246" spans="1:3" x14ac:dyDescent="0.25">
      <c r="A14246" s="1" t="s">
        <v>134</v>
      </c>
      <c r="B14246" s="1" t="s">
        <v>44289</v>
      </c>
    </row>
    <row r="14247" spans="1:3" x14ac:dyDescent="0.25">
      <c r="A14247" s="1" t="s">
        <v>133</v>
      </c>
      <c r="B14247" s="1" t="s">
        <v>44290</v>
      </c>
    </row>
    <row r="14248" spans="1:3" x14ac:dyDescent="0.25">
      <c r="A14248" s="1" t="s">
        <v>60246</v>
      </c>
      <c r="B14248" s="1" t="s">
        <v>44291</v>
      </c>
    </row>
    <row r="14249" spans="1:3" x14ac:dyDescent="0.25">
      <c r="A14249" s="1" t="s">
        <v>133</v>
      </c>
      <c r="B14249" s="1" t="s">
        <v>60083</v>
      </c>
      <c r="C14249" s="1" t="s">
        <v>44292</v>
      </c>
    </row>
    <row r="14250" spans="1:3" x14ac:dyDescent="0.25">
      <c r="A14250" s="1" t="s">
        <v>134</v>
      </c>
      <c r="B14250" s="1" t="s">
        <v>44293</v>
      </c>
    </row>
    <row r="14251" spans="1:3" x14ac:dyDescent="0.25">
      <c r="B14251" s="1" t="s">
        <v>44293</v>
      </c>
    </row>
    <row r="14252" spans="1:3" x14ac:dyDescent="0.25">
      <c r="A14252" s="1" t="s">
        <v>133</v>
      </c>
      <c r="B14252" s="1" t="s">
        <v>44294</v>
      </c>
    </row>
    <row r="14253" spans="1:3" x14ac:dyDescent="0.25">
      <c r="A14253" s="1" t="s">
        <v>133</v>
      </c>
      <c r="B14253" s="1" t="s">
        <v>44295</v>
      </c>
    </row>
    <row r="14254" spans="1:3" x14ac:dyDescent="0.25">
      <c r="A14254" s="1" t="s">
        <v>134</v>
      </c>
      <c r="B14254" s="1" t="s">
        <v>44296</v>
      </c>
    </row>
    <row r="14255" spans="1:3" x14ac:dyDescent="0.25">
      <c r="A14255" s="1" t="s">
        <v>133</v>
      </c>
      <c r="B14255" s="1" t="s">
        <v>44297</v>
      </c>
    </row>
    <row r="14256" spans="1:3" x14ac:dyDescent="0.25">
      <c r="A14256" s="1" t="s">
        <v>60246</v>
      </c>
      <c r="B14256" s="1" t="s">
        <v>44298</v>
      </c>
    </row>
    <row r="14257" spans="1:3" x14ac:dyDescent="0.25">
      <c r="A14257" s="1" t="s">
        <v>133</v>
      </c>
      <c r="B14257" s="1" t="s">
        <v>60083</v>
      </c>
      <c r="C14257" s="1" t="s">
        <v>44299</v>
      </c>
    </row>
    <row r="14258" spans="1:3" x14ac:dyDescent="0.25">
      <c r="A14258" s="1" t="s">
        <v>133</v>
      </c>
      <c r="B14258" s="1" t="s">
        <v>44300</v>
      </c>
      <c r="C14258" s="1" t="s">
        <v>44301</v>
      </c>
    </row>
    <row r="14259" spans="1:3" x14ac:dyDescent="0.25">
      <c r="A14259" s="1" t="s">
        <v>134</v>
      </c>
      <c r="B14259" s="1" t="s">
        <v>57183</v>
      </c>
    </row>
    <row r="14260" spans="1:3" x14ac:dyDescent="0.25">
      <c r="A14260" s="1" t="s">
        <v>133</v>
      </c>
      <c r="B14260" s="1" t="s">
        <v>44302</v>
      </c>
    </row>
    <row r="14261" spans="1:3" x14ac:dyDescent="0.25">
      <c r="A14261" s="1" t="s">
        <v>60246</v>
      </c>
      <c r="B14261" s="1" t="s">
        <v>44303</v>
      </c>
    </row>
    <row r="14262" spans="1:3" x14ac:dyDescent="0.25">
      <c r="A14262" s="1" t="s">
        <v>134</v>
      </c>
      <c r="B14262" s="1" t="s">
        <v>44304</v>
      </c>
    </row>
    <row r="14263" spans="1:3" x14ac:dyDescent="0.25">
      <c r="B14263" s="1" t="s">
        <v>44304</v>
      </c>
    </row>
    <row r="14264" spans="1:3" x14ac:dyDescent="0.25">
      <c r="B14264" s="1" t="s">
        <v>44305</v>
      </c>
    </row>
    <row r="14265" spans="1:3" x14ac:dyDescent="0.25">
      <c r="A14265" s="1" t="s">
        <v>134</v>
      </c>
      <c r="B14265" s="1" t="s">
        <v>44306</v>
      </c>
    </row>
    <row r="14266" spans="1:3" x14ac:dyDescent="0.25">
      <c r="A14266" s="1" t="s">
        <v>133</v>
      </c>
      <c r="B14266" s="1" t="s">
        <v>44307</v>
      </c>
      <c r="C14266" s="1" t="s">
        <v>44308</v>
      </c>
    </row>
    <row r="14267" spans="1:3" x14ac:dyDescent="0.25">
      <c r="A14267" s="1" t="s">
        <v>134</v>
      </c>
      <c r="B14267" s="1" t="s">
        <v>44309</v>
      </c>
    </row>
    <row r="14268" spans="1:3" x14ac:dyDescent="0.25">
      <c r="B14268" s="1" t="s">
        <v>44309</v>
      </c>
    </row>
    <row r="14269" spans="1:3" x14ac:dyDescent="0.25">
      <c r="B14269" s="1" t="s">
        <v>44309</v>
      </c>
    </row>
    <row r="14270" spans="1:3" x14ac:dyDescent="0.25">
      <c r="A14270" s="1" t="s">
        <v>133</v>
      </c>
      <c r="B14270" s="1" t="s">
        <v>44310</v>
      </c>
    </row>
    <row r="14271" spans="1:3" x14ac:dyDescent="0.25">
      <c r="A14271" s="1" t="s">
        <v>133</v>
      </c>
      <c r="B14271" s="1" t="s">
        <v>60083</v>
      </c>
      <c r="C14271" s="1" t="s">
        <v>44311</v>
      </c>
    </row>
    <row r="14272" spans="1:3" x14ac:dyDescent="0.25">
      <c r="A14272" s="1" t="s">
        <v>133</v>
      </c>
      <c r="B14272" s="1" t="s">
        <v>44312</v>
      </c>
    </row>
    <row r="14273" spans="1:3" x14ac:dyDescent="0.25">
      <c r="A14273" s="1" t="s">
        <v>133</v>
      </c>
      <c r="B14273" s="1" t="s">
        <v>44313</v>
      </c>
    </row>
    <row r="14274" spans="1:3" x14ac:dyDescent="0.25">
      <c r="A14274" s="1" t="s">
        <v>60246</v>
      </c>
      <c r="B14274" s="1" t="s">
        <v>44314</v>
      </c>
    </row>
    <row r="14275" spans="1:3" x14ac:dyDescent="0.25">
      <c r="A14275" s="1" t="s">
        <v>133</v>
      </c>
      <c r="B14275" s="1" t="s">
        <v>44315</v>
      </c>
    </row>
    <row r="14276" spans="1:3" x14ac:dyDescent="0.25">
      <c r="A14276" s="1" t="s">
        <v>60246</v>
      </c>
      <c r="B14276" s="1" t="s">
        <v>44316</v>
      </c>
    </row>
    <row r="14277" spans="1:3" x14ac:dyDescent="0.25">
      <c r="A14277" s="1" t="s">
        <v>133</v>
      </c>
      <c r="B14277" s="1" t="s">
        <v>44317</v>
      </c>
    </row>
    <row r="14278" spans="1:3" x14ac:dyDescent="0.25">
      <c r="A14278" s="1" t="s">
        <v>134</v>
      </c>
      <c r="B14278" s="1" t="s">
        <v>59134</v>
      </c>
      <c r="C14278" s="1" t="s">
        <v>44318</v>
      </c>
    </row>
    <row r="14279" spans="1:3" x14ac:dyDescent="0.25">
      <c r="A14279" s="1" t="s">
        <v>133</v>
      </c>
      <c r="B14279" s="1" t="s">
        <v>44319</v>
      </c>
      <c r="C14279" s="1" t="s">
        <v>44320</v>
      </c>
    </row>
    <row r="14280" spans="1:3" x14ac:dyDescent="0.25">
      <c r="A14280" s="1" t="s">
        <v>60246</v>
      </c>
      <c r="B14280" s="1" t="s">
        <v>44321</v>
      </c>
      <c r="C14280" s="1" t="s">
        <v>44322</v>
      </c>
    </row>
    <row r="14281" spans="1:3" x14ac:dyDescent="0.25">
      <c r="A14281" s="1" t="s">
        <v>133</v>
      </c>
      <c r="B14281" s="1" t="s">
        <v>44323</v>
      </c>
    </row>
    <row r="14282" spans="1:3" x14ac:dyDescent="0.25">
      <c r="A14282" s="1" t="s">
        <v>134</v>
      </c>
      <c r="B14282" s="1" t="s">
        <v>44324</v>
      </c>
    </row>
    <row r="14283" spans="1:3" x14ac:dyDescent="0.25">
      <c r="A14283" s="1" t="s">
        <v>60246</v>
      </c>
      <c r="B14283" s="1" t="s">
        <v>44325</v>
      </c>
    </row>
    <row r="14284" spans="1:3" x14ac:dyDescent="0.25">
      <c r="A14284" s="1" t="s">
        <v>133</v>
      </c>
      <c r="B14284" s="1" t="s">
        <v>44326</v>
      </c>
    </row>
    <row r="14285" spans="1:3" x14ac:dyDescent="0.25">
      <c r="A14285" s="1" t="s">
        <v>134</v>
      </c>
      <c r="B14285" s="1" t="s">
        <v>44327</v>
      </c>
    </row>
    <row r="14286" spans="1:3" x14ac:dyDescent="0.25">
      <c r="B14286" s="1" t="s">
        <v>44327</v>
      </c>
    </row>
    <row r="14287" spans="1:3" x14ac:dyDescent="0.25">
      <c r="A14287" s="1" t="s">
        <v>133</v>
      </c>
      <c r="B14287" s="1" t="s">
        <v>44312</v>
      </c>
    </row>
    <row r="14288" spans="1:3" x14ac:dyDescent="0.25">
      <c r="A14288" s="1" t="s">
        <v>134</v>
      </c>
      <c r="B14288" s="1" t="s">
        <v>44328</v>
      </c>
    </row>
    <row r="14289" spans="1:3" x14ac:dyDescent="0.25">
      <c r="A14289" s="1" t="s">
        <v>60246</v>
      </c>
      <c r="B14289" s="1" t="s">
        <v>44329</v>
      </c>
    </row>
    <row r="14290" spans="1:3" x14ac:dyDescent="0.25">
      <c r="A14290" s="1" t="s">
        <v>134</v>
      </c>
      <c r="B14290" s="1" t="s">
        <v>44330</v>
      </c>
    </row>
    <row r="14291" spans="1:3" x14ac:dyDescent="0.25">
      <c r="A14291" s="1" t="s">
        <v>60246</v>
      </c>
      <c r="B14291" s="1" t="s">
        <v>44331</v>
      </c>
    </row>
    <row r="14292" spans="1:3" x14ac:dyDescent="0.25">
      <c r="A14292" s="1" t="s">
        <v>134</v>
      </c>
      <c r="B14292" s="1" t="s">
        <v>44332</v>
      </c>
    </row>
    <row r="14293" spans="1:3" x14ac:dyDescent="0.25">
      <c r="B14293" s="1" t="s">
        <v>44332</v>
      </c>
    </row>
    <row r="14294" spans="1:3" x14ac:dyDescent="0.25">
      <c r="B14294" s="1" t="s">
        <v>44332</v>
      </c>
    </row>
    <row r="14295" spans="1:3" x14ac:dyDescent="0.25">
      <c r="A14295" s="1" t="s">
        <v>134</v>
      </c>
      <c r="B14295" s="1" t="s">
        <v>43996</v>
      </c>
    </row>
    <row r="14296" spans="1:3" x14ac:dyDescent="0.25">
      <c r="A14296" s="1" t="s">
        <v>134</v>
      </c>
      <c r="B14296" s="1" t="s">
        <v>43997</v>
      </c>
    </row>
    <row r="14297" spans="1:3" x14ac:dyDescent="0.25">
      <c r="A14297" s="1" t="s">
        <v>133</v>
      </c>
      <c r="B14297" s="1" t="s">
        <v>43998</v>
      </c>
    </row>
    <row r="14298" spans="1:3" x14ac:dyDescent="0.25">
      <c r="A14298" s="1" t="s">
        <v>60246</v>
      </c>
      <c r="B14298" s="1" t="s">
        <v>43999</v>
      </c>
    </row>
    <row r="14299" spans="1:3" x14ac:dyDescent="0.25">
      <c r="A14299" s="1" t="s">
        <v>133</v>
      </c>
      <c r="B14299" s="1" t="s">
        <v>44000</v>
      </c>
    </row>
    <row r="14300" spans="1:3" x14ac:dyDescent="0.25">
      <c r="A14300" s="1" t="s">
        <v>134</v>
      </c>
      <c r="B14300" s="1" t="s">
        <v>44001</v>
      </c>
    </row>
    <row r="14301" spans="1:3" x14ac:dyDescent="0.25">
      <c r="A14301" s="1" t="s">
        <v>133</v>
      </c>
      <c r="B14301" s="1" t="s">
        <v>44002</v>
      </c>
    </row>
    <row r="14302" spans="1:3" x14ac:dyDescent="0.25">
      <c r="A14302" s="1" t="s">
        <v>60246</v>
      </c>
      <c r="B14302" s="1" t="s">
        <v>44003</v>
      </c>
    </row>
    <row r="14303" spans="1:3" x14ac:dyDescent="0.25">
      <c r="A14303" s="1" t="s">
        <v>133</v>
      </c>
      <c r="B14303" s="1" t="s">
        <v>44004</v>
      </c>
    </row>
    <row r="14304" spans="1:3" x14ac:dyDescent="0.25">
      <c r="A14304" s="1" t="s">
        <v>134</v>
      </c>
      <c r="B14304" s="1" t="s">
        <v>44005</v>
      </c>
      <c r="C14304" s="1" t="s">
        <v>44006</v>
      </c>
    </row>
    <row r="14305" spans="1:3" x14ac:dyDescent="0.25">
      <c r="B14305" s="1" t="s">
        <v>44005</v>
      </c>
    </row>
    <row r="14306" spans="1:3" x14ac:dyDescent="0.25">
      <c r="A14306" s="1" t="s">
        <v>133</v>
      </c>
      <c r="B14306" s="1" t="s">
        <v>44007</v>
      </c>
    </row>
    <row r="14307" spans="1:3" x14ac:dyDescent="0.25">
      <c r="A14307" s="1" t="s">
        <v>134</v>
      </c>
      <c r="B14307" s="1" t="s">
        <v>59136</v>
      </c>
    </row>
    <row r="14308" spans="1:3" x14ac:dyDescent="0.25">
      <c r="A14308" s="1" t="s">
        <v>60246</v>
      </c>
      <c r="B14308" s="1" t="s">
        <v>44008</v>
      </c>
    </row>
    <row r="14309" spans="1:3" x14ac:dyDescent="0.25">
      <c r="A14309" s="1" t="s">
        <v>134</v>
      </c>
      <c r="B14309" s="1" t="s">
        <v>44009</v>
      </c>
    </row>
    <row r="14310" spans="1:3" x14ac:dyDescent="0.25">
      <c r="B14310" s="1" t="s">
        <v>44009</v>
      </c>
    </row>
    <row r="14311" spans="1:3" x14ac:dyDescent="0.25">
      <c r="A14311" s="1" t="s">
        <v>133</v>
      </c>
      <c r="B14311" s="1" t="s">
        <v>44010</v>
      </c>
    </row>
    <row r="14312" spans="1:3" x14ac:dyDescent="0.25">
      <c r="A14312" s="1" t="s">
        <v>133</v>
      </c>
      <c r="B14312" s="1" t="s">
        <v>44011</v>
      </c>
      <c r="C14312" s="1" t="s">
        <v>44012</v>
      </c>
    </row>
    <row r="14313" spans="1:3" x14ac:dyDescent="0.25">
      <c r="A14313" s="1" t="s">
        <v>60246</v>
      </c>
      <c r="B14313" s="1" t="s">
        <v>44013</v>
      </c>
    </row>
    <row r="14314" spans="1:3" x14ac:dyDescent="0.25">
      <c r="A14314" s="1" t="s">
        <v>133</v>
      </c>
      <c r="B14314" s="1" t="s">
        <v>44014</v>
      </c>
    </row>
    <row r="14315" spans="1:3" x14ac:dyDescent="0.25">
      <c r="A14315" s="1" t="s">
        <v>134</v>
      </c>
      <c r="B14315" s="1" t="s">
        <v>44015</v>
      </c>
    </row>
    <row r="14316" spans="1:3" x14ac:dyDescent="0.25">
      <c r="A14316" s="1" t="s">
        <v>60246</v>
      </c>
      <c r="B14316" s="1" t="s">
        <v>44016</v>
      </c>
    </row>
    <row r="14317" spans="1:3" x14ac:dyDescent="0.25">
      <c r="A14317" s="1" t="s">
        <v>134</v>
      </c>
      <c r="B14317" s="1" t="s">
        <v>44017</v>
      </c>
    </row>
    <row r="14318" spans="1:3" x14ac:dyDescent="0.25">
      <c r="A14318" s="1" t="s">
        <v>133</v>
      </c>
      <c r="B14318" s="1" t="s">
        <v>44018</v>
      </c>
      <c r="C14318" s="1" t="s">
        <v>44019</v>
      </c>
    </row>
    <row r="14319" spans="1:3" x14ac:dyDescent="0.25">
      <c r="B14319" s="1" t="s">
        <v>44020</v>
      </c>
    </row>
    <row r="14320" spans="1:3" x14ac:dyDescent="0.25">
      <c r="A14320" s="1" t="s">
        <v>134</v>
      </c>
      <c r="B14320" s="1" t="s">
        <v>44021</v>
      </c>
    </row>
    <row r="14321" spans="1:3" x14ac:dyDescent="0.25">
      <c r="A14321" s="1" t="s">
        <v>133</v>
      </c>
      <c r="B14321" s="1" t="s">
        <v>44022</v>
      </c>
    </row>
    <row r="14322" spans="1:3" x14ac:dyDescent="0.25">
      <c r="A14322" s="1" t="s">
        <v>133</v>
      </c>
      <c r="B14322" s="1" t="s">
        <v>44023</v>
      </c>
    </row>
    <row r="14323" spans="1:3" x14ac:dyDescent="0.25">
      <c r="A14323" s="1" t="s">
        <v>134</v>
      </c>
      <c r="B14323" s="1" t="s">
        <v>44024</v>
      </c>
      <c r="C14323" s="1" t="s">
        <v>44025</v>
      </c>
    </row>
    <row r="14324" spans="1:3" x14ac:dyDescent="0.25">
      <c r="B14324" s="1" t="s">
        <v>44024</v>
      </c>
      <c r="C14324" s="1" t="s">
        <v>44026</v>
      </c>
    </row>
    <row r="14325" spans="1:3" x14ac:dyDescent="0.25">
      <c r="A14325" s="1" t="s">
        <v>133</v>
      </c>
      <c r="B14325" s="1" t="s">
        <v>44027</v>
      </c>
    </row>
    <row r="14326" spans="1:3" x14ac:dyDescent="0.25">
      <c r="B14326" s="1" t="s">
        <v>44027</v>
      </c>
    </row>
    <row r="14327" spans="1:3" x14ac:dyDescent="0.25">
      <c r="A14327" s="1" t="s">
        <v>133</v>
      </c>
      <c r="B14327" s="1" t="s">
        <v>44028</v>
      </c>
    </row>
    <row r="14328" spans="1:3" x14ac:dyDescent="0.25">
      <c r="B14328" s="1" t="s">
        <v>44028</v>
      </c>
    </row>
    <row r="14329" spans="1:3" x14ac:dyDescent="0.25">
      <c r="A14329" s="1" t="s">
        <v>60246</v>
      </c>
      <c r="B14329" s="1" t="s">
        <v>44029</v>
      </c>
    </row>
    <row r="14330" spans="1:3" x14ac:dyDescent="0.25">
      <c r="A14330" s="1" t="s">
        <v>133</v>
      </c>
      <c r="B14330" s="1" t="s">
        <v>44231</v>
      </c>
    </row>
    <row r="14331" spans="1:3" x14ac:dyDescent="0.25">
      <c r="B14331" s="1" t="s">
        <v>44231</v>
      </c>
      <c r="C14331" s="1" t="s">
        <v>44030</v>
      </c>
    </row>
    <row r="14332" spans="1:3" x14ac:dyDescent="0.25">
      <c r="A14332" s="1" t="s">
        <v>133</v>
      </c>
      <c r="B14332" s="1" t="s">
        <v>44031</v>
      </c>
    </row>
    <row r="14333" spans="1:3" x14ac:dyDescent="0.25">
      <c r="A14333" s="1" t="s">
        <v>133</v>
      </c>
      <c r="B14333" s="1" t="s">
        <v>44032</v>
      </c>
    </row>
    <row r="14334" spans="1:3" x14ac:dyDescent="0.25">
      <c r="A14334" s="1" t="s">
        <v>134</v>
      </c>
      <c r="B14334" s="1" t="s">
        <v>44033</v>
      </c>
    </row>
    <row r="14335" spans="1:3" x14ac:dyDescent="0.25">
      <c r="A14335" s="1" t="s">
        <v>134</v>
      </c>
      <c r="B14335" s="1" t="s">
        <v>44034</v>
      </c>
    </row>
    <row r="14336" spans="1:3" x14ac:dyDescent="0.25">
      <c r="A14336" s="1" t="s">
        <v>134</v>
      </c>
      <c r="B14336" s="1" t="s">
        <v>44035</v>
      </c>
    </row>
    <row r="14337" spans="1:3" x14ac:dyDescent="0.25">
      <c r="A14337" s="1" t="s">
        <v>133</v>
      </c>
      <c r="B14337" s="1" t="s">
        <v>44036</v>
      </c>
      <c r="C14337" s="1" t="s">
        <v>44037</v>
      </c>
    </row>
    <row r="14338" spans="1:3" x14ac:dyDescent="0.25">
      <c r="A14338" s="1" t="s">
        <v>60246</v>
      </c>
      <c r="B14338" s="1" t="s">
        <v>44038</v>
      </c>
    </row>
    <row r="14339" spans="1:3" x14ac:dyDescent="0.25">
      <c r="A14339" s="1" t="s">
        <v>133</v>
      </c>
      <c r="B14339" s="1" t="s">
        <v>44039</v>
      </c>
    </row>
    <row r="14340" spans="1:3" x14ac:dyDescent="0.25">
      <c r="A14340" s="1" t="s">
        <v>134</v>
      </c>
      <c r="B14340" s="1" t="s">
        <v>44040</v>
      </c>
    </row>
    <row r="14341" spans="1:3" x14ac:dyDescent="0.25">
      <c r="A14341" s="1" t="s">
        <v>133</v>
      </c>
      <c r="B14341" s="1" t="s">
        <v>44041</v>
      </c>
    </row>
    <row r="14342" spans="1:3" x14ac:dyDescent="0.25">
      <c r="A14342" s="1" t="s">
        <v>133</v>
      </c>
      <c r="B14342" s="1" t="s">
        <v>44042</v>
      </c>
      <c r="C14342" s="1" t="s">
        <v>44043</v>
      </c>
    </row>
    <row r="14343" spans="1:3" x14ac:dyDescent="0.25">
      <c r="A14343" s="1" t="s">
        <v>133</v>
      </c>
      <c r="B14343" s="1" t="s">
        <v>44044</v>
      </c>
    </row>
    <row r="14344" spans="1:3" x14ac:dyDescent="0.25">
      <c r="A14344" s="1" t="s">
        <v>133</v>
      </c>
      <c r="B14344" s="1" t="s">
        <v>44044</v>
      </c>
      <c r="C14344" s="1" t="s">
        <v>44045</v>
      </c>
    </row>
    <row r="14345" spans="1:3" x14ac:dyDescent="0.25">
      <c r="A14345" s="1" t="s">
        <v>133</v>
      </c>
      <c r="B14345" s="1" t="s">
        <v>44046</v>
      </c>
    </row>
    <row r="14346" spans="1:3" x14ac:dyDescent="0.25">
      <c r="A14346" s="1" t="s">
        <v>134</v>
      </c>
      <c r="B14346" s="1" t="s">
        <v>60083</v>
      </c>
      <c r="C14346" s="1" t="s">
        <v>44047</v>
      </c>
    </row>
    <row r="14347" spans="1:3" x14ac:dyDescent="0.25">
      <c r="A14347" s="1" t="s">
        <v>133</v>
      </c>
      <c r="B14347" s="1" t="s">
        <v>60083</v>
      </c>
      <c r="C14347" s="1" t="s">
        <v>44048</v>
      </c>
    </row>
    <row r="14348" spans="1:3" x14ac:dyDescent="0.25">
      <c r="A14348" s="1" t="s">
        <v>133</v>
      </c>
      <c r="B14348" s="1" t="s">
        <v>60083</v>
      </c>
      <c r="C14348" s="1" t="s">
        <v>44049</v>
      </c>
    </row>
    <row r="14349" spans="1:3" x14ac:dyDescent="0.25">
      <c r="A14349" s="1" t="s">
        <v>133</v>
      </c>
      <c r="B14349" s="1" t="s">
        <v>60083</v>
      </c>
      <c r="C14349" s="1" t="s">
        <v>44050</v>
      </c>
    </row>
    <row r="14350" spans="1:3" x14ac:dyDescent="0.25">
      <c r="A14350" s="1" t="s">
        <v>133</v>
      </c>
      <c r="B14350" s="1" t="s">
        <v>60083</v>
      </c>
      <c r="C14350" s="1" t="s">
        <v>44051</v>
      </c>
    </row>
    <row r="14351" spans="1:3" x14ac:dyDescent="0.25">
      <c r="A14351" s="1" t="s">
        <v>133</v>
      </c>
      <c r="B14351" s="1" t="s">
        <v>60083</v>
      </c>
      <c r="C14351" s="1" t="s">
        <v>44052</v>
      </c>
    </row>
    <row r="14352" spans="1:3" x14ac:dyDescent="0.25">
      <c r="A14352" s="1" t="s">
        <v>133</v>
      </c>
      <c r="B14352" s="1" t="s">
        <v>44053</v>
      </c>
    </row>
    <row r="14353" spans="1:3" x14ac:dyDescent="0.25">
      <c r="B14353" s="1" t="s">
        <v>44053</v>
      </c>
    </row>
    <row r="14354" spans="1:3" x14ac:dyDescent="0.25">
      <c r="A14354" s="1" t="s">
        <v>134</v>
      </c>
      <c r="B14354" s="1" t="s">
        <v>44054</v>
      </c>
    </row>
    <row r="14355" spans="1:3" x14ac:dyDescent="0.25">
      <c r="B14355" s="1" t="s">
        <v>44054</v>
      </c>
    </row>
    <row r="14356" spans="1:3" x14ac:dyDescent="0.25">
      <c r="B14356" s="1" t="s">
        <v>44054</v>
      </c>
    </row>
    <row r="14357" spans="1:3" x14ac:dyDescent="0.25">
      <c r="A14357" s="1" t="s">
        <v>133</v>
      </c>
      <c r="B14357" s="1" t="s">
        <v>44055</v>
      </c>
    </row>
    <row r="14358" spans="1:3" x14ac:dyDescent="0.25">
      <c r="A14358" s="1" t="s">
        <v>134</v>
      </c>
      <c r="B14358" s="1" t="s">
        <v>60083</v>
      </c>
      <c r="C14358" s="1" t="s">
        <v>44056</v>
      </c>
    </row>
    <row r="14359" spans="1:3" x14ac:dyDescent="0.25">
      <c r="A14359" s="1" t="s">
        <v>133</v>
      </c>
      <c r="B14359" s="1" t="s">
        <v>44057</v>
      </c>
    </row>
    <row r="14360" spans="1:3" x14ac:dyDescent="0.25">
      <c r="B14360" s="1" t="s">
        <v>44057</v>
      </c>
      <c r="C14360" s="1" t="s">
        <v>44058</v>
      </c>
    </row>
    <row r="14361" spans="1:3" x14ac:dyDescent="0.25">
      <c r="A14361" s="1" t="s">
        <v>135</v>
      </c>
      <c r="B14361" s="1" t="s">
        <v>44059</v>
      </c>
    </row>
    <row r="14362" spans="1:3" x14ac:dyDescent="0.25">
      <c r="A14362" s="1" t="s">
        <v>60246</v>
      </c>
      <c r="B14362" s="1" t="s">
        <v>44060</v>
      </c>
    </row>
    <row r="14363" spans="1:3" x14ac:dyDescent="0.25">
      <c r="A14363" s="1" t="s">
        <v>134</v>
      </c>
      <c r="B14363" s="1" t="s">
        <v>44061</v>
      </c>
    </row>
    <row r="14364" spans="1:3" x14ac:dyDescent="0.25">
      <c r="B14364" s="1" t="s">
        <v>44061</v>
      </c>
    </row>
    <row r="14365" spans="1:3" x14ac:dyDescent="0.25">
      <c r="B14365" s="1" t="s">
        <v>44061</v>
      </c>
    </row>
    <row r="14366" spans="1:3" x14ac:dyDescent="0.25">
      <c r="B14366" s="1" t="s">
        <v>44061</v>
      </c>
    </row>
    <row r="14367" spans="1:3" x14ac:dyDescent="0.25">
      <c r="A14367" s="1" t="s">
        <v>133</v>
      </c>
      <c r="B14367" s="1" t="s">
        <v>44062</v>
      </c>
    </row>
    <row r="14368" spans="1:3" x14ac:dyDescent="0.25">
      <c r="B14368" s="1" t="s">
        <v>44062</v>
      </c>
    </row>
    <row r="14369" spans="1:3" x14ac:dyDescent="0.25">
      <c r="A14369" s="1" t="s">
        <v>133</v>
      </c>
      <c r="B14369" s="1" t="s">
        <v>44063</v>
      </c>
    </row>
    <row r="14370" spans="1:3" x14ac:dyDescent="0.25">
      <c r="A14370" s="1" t="s">
        <v>60246</v>
      </c>
      <c r="B14370" s="1" t="s">
        <v>44064</v>
      </c>
    </row>
    <row r="14371" spans="1:3" x14ac:dyDescent="0.25">
      <c r="A14371" s="1" t="s">
        <v>133</v>
      </c>
      <c r="B14371" s="1" t="s">
        <v>44065</v>
      </c>
    </row>
    <row r="14372" spans="1:3" x14ac:dyDescent="0.25">
      <c r="A14372" s="1" t="s">
        <v>134</v>
      </c>
      <c r="B14372" s="1" t="s">
        <v>44066</v>
      </c>
    </row>
    <row r="14373" spans="1:3" x14ac:dyDescent="0.25">
      <c r="A14373" s="1" t="s">
        <v>60246</v>
      </c>
      <c r="B14373" s="1" t="s">
        <v>44067</v>
      </c>
    </row>
    <row r="14374" spans="1:3" x14ac:dyDescent="0.25">
      <c r="A14374" s="1" t="s">
        <v>134</v>
      </c>
      <c r="B14374" s="1" t="s">
        <v>44068</v>
      </c>
    </row>
    <row r="14375" spans="1:3" x14ac:dyDescent="0.25">
      <c r="A14375" s="1" t="s">
        <v>135</v>
      </c>
      <c r="B14375" s="1" t="s">
        <v>44069</v>
      </c>
    </row>
    <row r="14376" spans="1:3" x14ac:dyDescent="0.25">
      <c r="A14376" s="1" t="s">
        <v>60246</v>
      </c>
      <c r="B14376" s="1" t="s">
        <v>44070</v>
      </c>
    </row>
    <row r="14377" spans="1:3" x14ac:dyDescent="0.25">
      <c r="A14377" s="1" t="s">
        <v>133</v>
      </c>
      <c r="B14377" s="1" t="s">
        <v>44071</v>
      </c>
    </row>
    <row r="14378" spans="1:3" x14ac:dyDescent="0.25">
      <c r="B14378" s="1" t="s">
        <v>44072</v>
      </c>
    </row>
    <row r="14379" spans="1:3" x14ac:dyDescent="0.25">
      <c r="A14379" s="1" t="s">
        <v>134</v>
      </c>
      <c r="B14379" s="1" t="s">
        <v>44073</v>
      </c>
    </row>
    <row r="14380" spans="1:3" x14ac:dyDescent="0.25">
      <c r="B14380" s="1" t="s">
        <v>44073</v>
      </c>
    </row>
    <row r="14381" spans="1:3" x14ac:dyDescent="0.25">
      <c r="B14381" s="1" t="s">
        <v>44073</v>
      </c>
    </row>
    <row r="14382" spans="1:3" x14ac:dyDescent="0.25">
      <c r="B14382" s="1" t="s">
        <v>44073</v>
      </c>
      <c r="C14382" s="1" t="s">
        <v>44074</v>
      </c>
    </row>
    <row r="14383" spans="1:3" x14ac:dyDescent="0.25">
      <c r="A14383" s="1" t="s">
        <v>60246</v>
      </c>
      <c r="B14383" s="1" t="s">
        <v>44075</v>
      </c>
    </row>
    <row r="14384" spans="1:3" x14ac:dyDescent="0.25">
      <c r="A14384" s="1" t="s">
        <v>133</v>
      </c>
      <c r="B14384" s="1" t="s">
        <v>60083</v>
      </c>
      <c r="C14384" s="1" t="s">
        <v>44076</v>
      </c>
    </row>
    <row r="14385" spans="1:2" x14ac:dyDescent="0.25">
      <c r="A14385" s="1" t="s">
        <v>134</v>
      </c>
      <c r="B14385" s="1" t="s">
        <v>44077</v>
      </c>
    </row>
    <row r="14386" spans="1:2" x14ac:dyDescent="0.25">
      <c r="B14386" s="1" t="s">
        <v>44077</v>
      </c>
    </row>
    <row r="14387" spans="1:2" x14ac:dyDescent="0.25">
      <c r="B14387" s="1" t="s">
        <v>44077</v>
      </c>
    </row>
    <row r="14388" spans="1:2" x14ac:dyDescent="0.25">
      <c r="A14388" s="1" t="s">
        <v>133</v>
      </c>
      <c r="B14388" s="1" t="s">
        <v>44078</v>
      </c>
    </row>
    <row r="14389" spans="1:2" x14ac:dyDescent="0.25">
      <c r="A14389" s="1" t="s">
        <v>60246</v>
      </c>
      <c r="B14389" s="1" t="s">
        <v>44079</v>
      </c>
    </row>
    <row r="14390" spans="1:2" x14ac:dyDescent="0.25">
      <c r="A14390" s="1" t="s">
        <v>134</v>
      </c>
      <c r="B14390" s="1" t="s">
        <v>44080</v>
      </c>
    </row>
    <row r="14391" spans="1:2" x14ac:dyDescent="0.25">
      <c r="B14391" s="1" t="s">
        <v>44080</v>
      </c>
    </row>
    <row r="14392" spans="1:2" x14ac:dyDescent="0.25">
      <c r="A14392" s="1" t="s">
        <v>133</v>
      </c>
      <c r="B14392" s="1" t="s">
        <v>44081</v>
      </c>
    </row>
    <row r="14393" spans="1:2" x14ac:dyDescent="0.25">
      <c r="A14393" s="1" t="s">
        <v>133</v>
      </c>
      <c r="B14393" s="1" t="s">
        <v>44082</v>
      </c>
    </row>
    <row r="14394" spans="1:2" x14ac:dyDescent="0.25">
      <c r="A14394" s="1" t="s">
        <v>60246</v>
      </c>
      <c r="B14394" s="1" t="s">
        <v>44083</v>
      </c>
    </row>
    <row r="14395" spans="1:2" x14ac:dyDescent="0.25">
      <c r="A14395" s="1" t="s">
        <v>134</v>
      </c>
      <c r="B14395" s="1" t="s">
        <v>44084</v>
      </c>
    </row>
    <row r="14396" spans="1:2" x14ac:dyDescent="0.25">
      <c r="A14396" s="1" t="s">
        <v>60246</v>
      </c>
      <c r="B14396" s="1" t="s">
        <v>44085</v>
      </c>
    </row>
    <row r="14397" spans="1:2" x14ac:dyDescent="0.25">
      <c r="A14397" s="1" t="s">
        <v>134</v>
      </c>
      <c r="B14397" s="1" t="s">
        <v>44086</v>
      </c>
    </row>
    <row r="14398" spans="1:2" x14ac:dyDescent="0.25">
      <c r="B14398" s="1" t="s">
        <v>44086</v>
      </c>
    </row>
    <row r="14399" spans="1:2" x14ac:dyDescent="0.25">
      <c r="A14399" s="1" t="s">
        <v>133</v>
      </c>
      <c r="B14399" s="1" t="s">
        <v>44087</v>
      </c>
    </row>
    <row r="14400" spans="1:2" x14ac:dyDescent="0.25">
      <c r="B14400" s="1" t="s">
        <v>44088</v>
      </c>
    </row>
    <row r="14401" spans="1:3" x14ac:dyDescent="0.25">
      <c r="A14401" s="1" t="s">
        <v>134</v>
      </c>
      <c r="B14401" s="1" t="s">
        <v>44089</v>
      </c>
      <c r="C14401" s="1" t="s">
        <v>44090</v>
      </c>
    </row>
    <row r="14402" spans="1:3" x14ac:dyDescent="0.25">
      <c r="B14402" s="1" t="s">
        <v>44089</v>
      </c>
    </row>
    <row r="14403" spans="1:3" x14ac:dyDescent="0.25">
      <c r="B14403" s="1" t="s">
        <v>44089</v>
      </c>
    </row>
    <row r="14404" spans="1:3" x14ac:dyDescent="0.25">
      <c r="A14404" s="1" t="s">
        <v>133</v>
      </c>
      <c r="B14404" s="1" t="s">
        <v>44091</v>
      </c>
    </row>
    <row r="14405" spans="1:3" x14ac:dyDescent="0.25">
      <c r="B14405" s="1" t="s">
        <v>44091</v>
      </c>
      <c r="C14405" s="1" t="s">
        <v>44092</v>
      </c>
    </row>
    <row r="14406" spans="1:3" x14ac:dyDescent="0.25">
      <c r="A14406" s="1" t="s">
        <v>133</v>
      </c>
      <c r="B14406" s="1" t="s">
        <v>44093</v>
      </c>
    </row>
    <row r="14407" spans="1:3" x14ac:dyDescent="0.25">
      <c r="A14407" s="1" t="s">
        <v>133</v>
      </c>
      <c r="B14407" s="1" t="s">
        <v>44094</v>
      </c>
    </row>
    <row r="14408" spans="1:3" x14ac:dyDescent="0.25">
      <c r="B14408" s="1" t="s">
        <v>44094</v>
      </c>
      <c r="C14408" s="1" t="s">
        <v>44095</v>
      </c>
    </row>
    <row r="14409" spans="1:3" x14ac:dyDescent="0.25">
      <c r="A14409" s="1" t="s">
        <v>60246</v>
      </c>
      <c r="B14409" s="1" t="s">
        <v>44096</v>
      </c>
    </row>
    <row r="14410" spans="1:3" x14ac:dyDescent="0.25">
      <c r="A14410" s="1" t="s">
        <v>133</v>
      </c>
      <c r="B14410" s="1" t="s">
        <v>60083</v>
      </c>
      <c r="C14410" s="1" t="s">
        <v>44097</v>
      </c>
    </row>
    <row r="14411" spans="1:3" x14ac:dyDescent="0.25">
      <c r="A14411" s="1" t="s">
        <v>133</v>
      </c>
      <c r="B14411" s="1" t="s">
        <v>44098</v>
      </c>
    </row>
    <row r="14412" spans="1:3" x14ac:dyDescent="0.25">
      <c r="A14412" s="1" t="s">
        <v>134</v>
      </c>
      <c r="B14412" s="1" t="s">
        <v>44099</v>
      </c>
    </row>
    <row r="14413" spans="1:3" x14ac:dyDescent="0.25">
      <c r="B14413" s="1" t="s">
        <v>44099</v>
      </c>
    </row>
    <row r="14414" spans="1:3" x14ac:dyDescent="0.25">
      <c r="A14414" s="1" t="s">
        <v>133</v>
      </c>
      <c r="B14414" s="1" t="s">
        <v>44100</v>
      </c>
    </row>
    <row r="14415" spans="1:3" x14ac:dyDescent="0.25">
      <c r="A14415" s="1" t="s">
        <v>60246</v>
      </c>
      <c r="B14415" s="1" t="s">
        <v>44101</v>
      </c>
    </row>
    <row r="14416" spans="1:3" x14ac:dyDescent="0.25">
      <c r="A14416" s="1" t="s">
        <v>133</v>
      </c>
      <c r="B14416" s="1" t="s">
        <v>60083</v>
      </c>
      <c r="C14416" s="1" t="s">
        <v>44102</v>
      </c>
    </row>
    <row r="14417" spans="1:3" x14ac:dyDescent="0.25">
      <c r="A14417" s="1" t="s">
        <v>134</v>
      </c>
      <c r="B14417" s="1" t="s">
        <v>44103</v>
      </c>
    </row>
    <row r="14418" spans="1:3" x14ac:dyDescent="0.25">
      <c r="B14418" s="1" t="s">
        <v>44103</v>
      </c>
    </row>
    <row r="14419" spans="1:3" x14ac:dyDescent="0.25">
      <c r="B14419" s="1" t="s">
        <v>44103</v>
      </c>
    </row>
    <row r="14420" spans="1:3" x14ac:dyDescent="0.25">
      <c r="A14420" s="1" t="s">
        <v>133</v>
      </c>
      <c r="B14420" s="1" t="s">
        <v>44104</v>
      </c>
    </row>
    <row r="14421" spans="1:3" x14ac:dyDescent="0.25">
      <c r="A14421" s="1" t="s">
        <v>133</v>
      </c>
      <c r="B14421" s="1" t="s">
        <v>44105</v>
      </c>
    </row>
    <row r="14422" spans="1:3" x14ac:dyDescent="0.25">
      <c r="A14422" s="1" t="s">
        <v>133</v>
      </c>
      <c r="B14422" s="1" t="s">
        <v>44106</v>
      </c>
    </row>
    <row r="14423" spans="1:3" x14ac:dyDescent="0.25">
      <c r="A14423" s="1" t="s">
        <v>60246</v>
      </c>
      <c r="B14423" s="1" t="s">
        <v>44107</v>
      </c>
    </row>
    <row r="14424" spans="1:3" x14ac:dyDescent="0.25">
      <c r="A14424" s="1" t="s">
        <v>134</v>
      </c>
      <c r="B14424" s="1" t="s">
        <v>44108</v>
      </c>
    </row>
    <row r="14425" spans="1:3" x14ac:dyDescent="0.25">
      <c r="A14425" s="1" t="s">
        <v>133</v>
      </c>
      <c r="B14425" s="1" t="s">
        <v>44109</v>
      </c>
    </row>
    <row r="14426" spans="1:3" x14ac:dyDescent="0.25">
      <c r="A14426" s="1" t="s">
        <v>60246</v>
      </c>
      <c r="B14426" s="1" t="s">
        <v>44110</v>
      </c>
    </row>
    <row r="14427" spans="1:3" x14ac:dyDescent="0.25">
      <c r="A14427" s="1" t="s">
        <v>133</v>
      </c>
      <c r="B14427" s="1" t="s">
        <v>60083</v>
      </c>
      <c r="C14427" s="1" t="s">
        <v>44111</v>
      </c>
    </row>
    <row r="14428" spans="1:3" x14ac:dyDescent="0.25">
      <c r="A14428" s="1" t="s">
        <v>134</v>
      </c>
      <c r="B14428" s="1" t="s">
        <v>44112</v>
      </c>
    </row>
    <row r="14429" spans="1:3" x14ac:dyDescent="0.25">
      <c r="A14429" s="1" t="s">
        <v>134</v>
      </c>
      <c r="B14429" s="1" t="s">
        <v>44113</v>
      </c>
    </row>
    <row r="14430" spans="1:3" x14ac:dyDescent="0.25">
      <c r="A14430" s="1" t="s">
        <v>133</v>
      </c>
      <c r="B14430" s="1" t="s">
        <v>44114</v>
      </c>
    </row>
    <row r="14431" spans="1:3" x14ac:dyDescent="0.25">
      <c r="A14431" s="1" t="s">
        <v>133</v>
      </c>
      <c r="B14431" s="1" t="s">
        <v>44115</v>
      </c>
    </row>
    <row r="14432" spans="1:3" x14ac:dyDescent="0.25">
      <c r="B14432" s="1" t="s">
        <v>44115</v>
      </c>
    </row>
    <row r="14433" spans="1:3" x14ac:dyDescent="0.25">
      <c r="A14433" s="1" t="s">
        <v>60246</v>
      </c>
      <c r="B14433" s="1" t="s">
        <v>44116</v>
      </c>
    </row>
    <row r="14434" spans="1:3" x14ac:dyDescent="0.25">
      <c r="A14434" s="1" t="s">
        <v>134</v>
      </c>
      <c r="B14434" s="1" t="s">
        <v>44117</v>
      </c>
    </row>
    <row r="14435" spans="1:3" x14ac:dyDescent="0.25">
      <c r="A14435" s="1" t="s">
        <v>60246</v>
      </c>
      <c r="B14435" s="1" t="s">
        <v>44118</v>
      </c>
    </row>
    <row r="14436" spans="1:3" x14ac:dyDescent="0.25">
      <c r="A14436" s="1" t="s">
        <v>133</v>
      </c>
      <c r="B14436" s="1" t="s">
        <v>60083</v>
      </c>
      <c r="C14436" s="1" t="s">
        <v>44119</v>
      </c>
    </row>
    <row r="14437" spans="1:3" x14ac:dyDescent="0.25">
      <c r="A14437" s="1" t="s">
        <v>133</v>
      </c>
      <c r="B14437" s="1" t="s">
        <v>44120</v>
      </c>
    </row>
    <row r="14438" spans="1:3" x14ac:dyDescent="0.25">
      <c r="B14438" s="1" t="s">
        <v>44121</v>
      </c>
    </row>
    <row r="14439" spans="1:3" x14ac:dyDescent="0.25">
      <c r="A14439" s="1" t="s">
        <v>133</v>
      </c>
      <c r="B14439" s="1" t="s">
        <v>44122</v>
      </c>
      <c r="C14439" s="1" t="s">
        <v>57185</v>
      </c>
    </row>
    <row r="14440" spans="1:3" x14ac:dyDescent="0.25">
      <c r="A14440" s="1" t="s">
        <v>60246</v>
      </c>
      <c r="B14440" s="1" t="s">
        <v>44123</v>
      </c>
    </row>
    <row r="14441" spans="1:3" x14ac:dyDescent="0.25">
      <c r="A14441" s="1" t="s">
        <v>134</v>
      </c>
      <c r="B14441" s="1" t="s">
        <v>44124</v>
      </c>
    </row>
    <row r="14442" spans="1:3" x14ac:dyDescent="0.25">
      <c r="A14442" s="1" t="s">
        <v>60246</v>
      </c>
      <c r="B14442" s="1" t="s">
        <v>44125</v>
      </c>
    </row>
    <row r="14443" spans="1:3" x14ac:dyDescent="0.25">
      <c r="A14443" s="1" t="s">
        <v>133</v>
      </c>
      <c r="B14443" s="1" t="s">
        <v>44126</v>
      </c>
    </row>
    <row r="14444" spans="1:3" x14ac:dyDescent="0.25">
      <c r="A14444" s="1" t="s">
        <v>133</v>
      </c>
      <c r="B14444" s="1" t="s">
        <v>44127</v>
      </c>
    </row>
    <row r="14445" spans="1:3" x14ac:dyDescent="0.25">
      <c r="A14445" s="1" t="s">
        <v>134</v>
      </c>
      <c r="B14445" s="1" t="s">
        <v>44128</v>
      </c>
      <c r="C14445" s="1" t="s">
        <v>44129</v>
      </c>
    </row>
    <row r="14446" spans="1:3" x14ac:dyDescent="0.25">
      <c r="B14446" s="1" t="s">
        <v>44128</v>
      </c>
    </row>
    <row r="14447" spans="1:3" x14ac:dyDescent="0.25">
      <c r="A14447" s="1" t="s">
        <v>134</v>
      </c>
      <c r="B14447" s="1" t="s">
        <v>44130</v>
      </c>
    </row>
    <row r="14448" spans="1:3" x14ac:dyDescent="0.25">
      <c r="A14448" s="1" t="s">
        <v>133</v>
      </c>
      <c r="B14448" s="1" t="s">
        <v>44131</v>
      </c>
    </row>
    <row r="14449" spans="1:3" x14ac:dyDescent="0.25">
      <c r="A14449" s="1" t="s">
        <v>133</v>
      </c>
      <c r="B14449" s="1" t="s">
        <v>44132</v>
      </c>
    </row>
    <row r="14450" spans="1:3" x14ac:dyDescent="0.25">
      <c r="A14450" s="1" t="s">
        <v>135</v>
      </c>
      <c r="B14450" s="1" t="s">
        <v>44133</v>
      </c>
    </row>
    <row r="14451" spans="1:3" x14ac:dyDescent="0.25">
      <c r="A14451" s="1" t="s">
        <v>133</v>
      </c>
      <c r="B14451" s="1" t="s">
        <v>60083</v>
      </c>
      <c r="C14451" s="1" t="s">
        <v>44134</v>
      </c>
    </row>
    <row r="14452" spans="1:3" x14ac:dyDescent="0.25">
      <c r="A14452" s="1" t="s">
        <v>136</v>
      </c>
      <c r="B14452" s="1" t="s">
        <v>44135</v>
      </c>
    </row>
    <row r="14453" spans="1:3" x14ac:dyDescent="0.25">
      <c r="A14453" s="1" t="s">
        <v>134</v>
      </c>
      <c r="B14453" s="1" t="s">
        <v>60083</v>
      </c>
      <c r="C14453" s="1" t="s">
        <v>44136</v>
      </c>
    </row>
    <row r="14454" spans="1:3" x14ac:dyDescent="0.25">
      <c r="A14454" s="1" t="s">
        <v>133</v>
      </c>
      <c r="B14454" s="1" t="s">
        <v>44137</v>
      </c>
    </row>
    <row r="14455" spans="1:3" x14ac:dyDescent="0.25">
      <c r="A14455" s="1" t="s">
        <v>60246</v>
      </c>
      <c r="B14455" s="1" t="s">
        <v>44138</v>
      </c>
    </row>
    <row r="14456" spans="1:3" x14ac:dyDescent="0.25">
      <c r="A14456" s="1" t="s">
        <v>133</v>
      </c>
      <c r="B14456" s="1" t="s">
        <v>44139</v>
      </c>
    </row>
    <row r="14457" spans="1:3" x14ac:dyDescent="0.25">
      <c r="A14457" s="1" t="s">
        <v>134</v>
      </c>
      <c r="B14457" s="1" t="s">
        <v>44140</v>
      </c>
    </row>
    <row r="14458" spans="1:3" x14ac:dyDescent="0.25">
      <c r="A14458" s="1" t="s">
        <v>133</v>
      </c>
      <c r="B14458" s="1" t="s">
        <v>44141</v>
      </c>
      <c r="C14458" s="1" t="s">
        <v>44142</v>
      </c>
    </row>
    <row r="14459" spans="1:3" x14ac:dyDescent="0.25">
      <c r="B14459" s="1" t="s">
        <v>44141</v>
      </c>
      <c r="C14459" s="1" t="s">
        <v>44143</v>
      </c>
    </row>
    <row r="14460" spans="1:3" x14ac:dyDescent="0.25">
      <c r="A14460" s="1" t="s">
        <v>60246</v>
      </c>
      <c r="B14460" s="1" t="s">
        <v>44144</v>
      </c>
    </row>
    <row r="14461" spans="1:3" x14ac:dyDescent="0.25">
      <c r="A14461" s="1" t="s">
        <v>133</v>
      </c>
      <c r="B14461" s="1" t="s">
        <v>44145</v>
      </c>
    </row>
    <row r="14462" spans="1:3" x14ac:dyDescent="0.25">
      <c r="A14462" s="1" t="s">
        <v>134</v>
      </c>
      <c r="B14462" s="1" t="s">
        <v>44146</v>
      </c>
    </row>
    <row r="14463" spans="1:3" x14ac:dyDescent="0.25">
      <c r="A14463" s="1" t="s">
        <v>60246</v>
      </c>
      <c r="B14463" s="1" t="s">
        <v>44147</v>
      </c>
    </row>
    <row r="14464" spans="1:3" x14ac:dyDescent="0.25">
      <c r="B14464" s="1" t="s">
        <v>44148</v>
      </c>
    </row>
    <row r="14465" spans="1:4" x14ac:dyDescent="0.25">
      <c r="A14465" s="1" t="s">
        <v>133</v>
      </c>
      <c r="B14465" s="1" t="s">
        <v>44149</v>
      </c>
      <c r="C14465" s="1" t="s">
        <v>44150</v>
      </c>
    </row>
    <row r="14466" spans="1:4" x14ac:dyDescent="0.25">
      <c r="A14466" s="1" t="s">
        <v>134</v>
      </c>
      <c r="B14466" s="1" t="s">
        <v>44151</v>
      </c>
      <c r="C14466" s="1" t="s">
        <v>44152</v>
      </c>
    </row>
    <row r="14467" spans="1:4" x14ac:dyDescent="0.25">
      <c r="A14467" s="1" t="s">
        <v>133</v>
      </c>
      <c r="B14467" s="1" t="s">
        <v>60083</v>
      </c>
      <c r="C14467" s="1" t="s">
        <v>44153</v>
      </c>
      <c r="D14467" s="1" t="s">
        <v>44154</v>
      </c>
    </row>
    <row r="14468" spans="1:4" x14ac:dyDescent="0.25">
      <c r="A14468" s="1" t="s">
        <v>60246</v>
      </c>
      <c r="B14468" s="1" t="s">
        <v>44155</v>
      </c>
    </row>
    <row r="14469" spans="1:4" x14ac:dyDescent="0.25">
      <c r="A14469" s="1" t="s">
        <v>133</v>
      </c>
      <c r="B14469" s="1" t="s">
        <v>44156</v>
      </c>
      <c r="C14469" s="1" t="s">
        <v>44157</v>
      </c>
    </row>
    <row r="14470" spans="1:4" x14ac:dyDescent="0.25">
      <c r="A14470" s="1" t="s">
        <v>133</v>
      </c>
      <c r="B14470" s="1" t="s">
        <v>44158</v>
      </c>
      <c r="C14470" s="1" t="s">
        <v>44159</v>
      </c>
    </row>
    <row r="14471" spans="1:4" x14ac:dyDescent="0.25">
      <c r="A14471" s="1" t="s">
        <v>134</v>
      </c>
      <c r="B14471" s="1" t="s">
        <v>44160</v>
      </c>
    </row>
    <row r="14472" spans="1:4" x14ac:dyDescent="0.25">
      <c r="A14472" s="1" t="s">
        <v>133</v>
      </c>
      <c r="B14472" s="1" t="s">
        <v>60083</v>
      </c>
      <c r="C14472" s="1" t="s">
        <v>44161</v>
      </c>
    </row>
    <row r="14473" spans="1:4" x14ac:dyDescent="0.25">
      <c r="A14473" s="1" t="s">
        <v>60246</v>
      </c>
      <c r="B14473" s="1" t="s">
        <v>44162</v>
      </c>
    </row>
    <row r="14474" spans="1:4" x14ac:dyDescent="0.25">
      <c r="A14474" s="1" t="s">
        <v>134</v>
      </c>
      <c r="B14474" s="1" t="s">
        <v>44163</v>
      </c>
    </row>
    <row r="14475" spans="1:4" x14ac:dyDescent="0.25">
      <c r="A14475" s="1" t="s">
        <v>133</v>
      </c>
      <c r="B14475" s="1" t="s">
        <v>60083</v>
      </c>
      <c r="C14475" s="1" t="s">
        <v>44164</v>
      </c>
    </row>
    <row r="14476" spans="1:4" x14ac:dyDescent="0.25">
      <c r="A14476" s="1" t="s">
        <v>134</v>
      </c>
      <c r="B14476" s="1" t="s">
        <v>44165</v>
      </c>
    </row>
    <row r="14477" spans="1:4" x14ac:dyDescent="0.25">
      <c r="A14477" s="1" t="s">
        <v>133</v>
      </c>
      <c r="B14477" s="1" t="s">
        <v>43833</v>
      </c>
    </row>
    <row r="14478" spans="1:4" x14ac:dyDescent="0.25">
      <c r="A14478" s="1" t="s">
        <v>134</v>
      </c>
      <c r="B14478" s="1" t="s">
        <v>60083</v>
      </c>
      <c r="C14478" s="1" t="s">
        <v>43834</v>
      </c>
    </row>
    <row r="14479" spans="1:4" x14ac:dyDescent="0.25">
      <c r="A14479" s="1" t="s">
        <v>133</v>
      </c>
      <c r="B14479" s="1" t="s">
        <v>43833</v>
      </c>
      <c r="C14479" s="1" t="s">
        <v>43835</v>
      </c>
    </row>
    <row r="14480" spans="1:4" x14ac:dyDescent="0.25">
      <c r="B14480" s="1" t="s">
        <v>43836</v>
      </c>
    </row>
    <row r="14481" spans="1:3" x14ac:dyDescent="0.25">
      <c r="A14481" s="1" t="s">
        <v>133</v>
      </c>
      <c r="B14481" s="1" t="s">
        <v>43837</v>
      </c>
      <c r="C14481" s="1" t="s">
        <v>58447</v>
      </c>
    </row>
    <row r="14482" spans="1:3" x14ac:dyDescent="0.25">
      <c r="A14482" s="1" t="s">
        <v>133</v>
      </c>
      <c r="B14482" s="1" t="s">
        <v>43838</v>
      </c>
      <c r="C14482" s="1" t="s">
        <v>43839</v>
      </c>
    </row>
    <row r="14483" spans="1:3" x14ac:dyDescent="0.25">
      <c r="A14483" s="1" t="s">
        <v>134</v>
      </c>
      <c r="B14483" s="1" t="s">
        <v>43840</v>
      </c>
      <c r="C14483" s="1" t="s">
        <v>43841</v>
      </c>
    </row>
    <row r="14484" spans="1:3" x14ac:dyDescent="0.25">
      <c r="B14484" s="1" t="s">
        <v>43840</v>
      </c>
    </row>
    <row r="14485" spans="1:3" x14ac:dyDescent="0.25">
      <c r="A14485" s="1" t="s">
        <v>133</v>
      </c>
      <c r="B14485" s="1" t="s">
        <v>43842</v>
      </c>
    </row>
    <row r="14486" spans="1:3" x14ac:dyDescent="0.25">
      <c r="A14486" s="1" t="s">
        <v>133</v>
      </c>
      <c r="B14486" s="1" t="s">
        <v>43843</v>
      </c>
    </row>
    <row r="14487" spans="1:3" x14ac:dyDescent="0.25">
      <c r="A14487" s="1" t="s">
        <v>60246</v>
      </c>
      <c r="B14487" s="1" t="s">
        <v>43844</v>
      </c>
    </row>
    <row r="14488" spans="1:3" x14ac:dyDescent="0.25">
      <c r="A14488" s="1" t="s">
        <v>133</v>
      </c>
      <c r="B14488" s="1" t="s">
        <v>60083</v>
      </c>
      <c r="C14488" s="1" t="s">
        <v>43845</v>
      </c>
    </row>
    <row r="14489" spans="1:3" x14ac:dyDescent="0.25">
      <c r="A14489" s="1" t="s">
        <v>133</v>
      </c>
      <c r="B14489" s="1" t="s">
        <v>43846</v>
      </c>
    </row>
    <row r="14490" spans="1:3" x14ac:dyDescent="0.25">
      <c r="A14490" s="1" t="s">
        <v>136</v>
      </c>
      <c r="B14490" s="1" t="s">
        <v>43847</v>
      </c>
    </row>
    <row r="14491" spans="1:3" x14ac:dyDescent="0.25">
      <c r="A14491" s="1" t="s">
        <v>133</v>
      </c>
      <c r="B14491" s="1" t="s">
        <v>43848</v>
      </c>
    </row>
    <row r="14492" spans="1:3" x14ac:dyDescent="0.25">
      <c r="A14492" s="1" t="s">
        <v>134</v>
      </c>
      <c r="B14492" s="1" t="s">
        <v>43849</v>
      </c>
    </row>
    <row r="14493" spans="1:3" x14ac:dyDescent="0.25">
      <c r="A14493" s="1" t="s">
        <v>133</v>
      </c>
      <c r="B14493" s="1" t="s">
        <v>43850</v>
      </c>
    </row>
    <row r="14494" spans="1:3" x14ac:dyDescent="0.25">
      <c r="A14494" s="1" t="s">
        <v>60246</v>
      </c>
      <c r="B14494" s="1" t="s">
        <v>43851</v>
      </c>
    </row>
    <row r="14495" spans="1:3" x14ac:dyDescent="0.25">
      <c r="A14495" s="1" t="s">
        <v>134</v>
      </c>
      <c r="B14495" s="1" t="s">
        <v>43852</v>
      </c>
    </row>
    <row r="14496" spans="1:3" x14ac:dyDescent="0.25">
      <c r="A14496" s="1" t="s">
        <v>133</v>
      </c>
      <c r="B14496" s="1" t="s">
        <v>43853</v>
      </c>
    </row>
    <row r="14497" spans="1:3" x14ac:dyDescent="0.25">
      <c r="A14497" s="1" t="s">
        <v>135</v>
      </c>
      <c r="B14497" s="1" t="s">
        <v>43854</v>
      </c>
    </row>
    <row r="14498" spans="1:3" x14ac:dyDescent="0.25">
      <c r="B14498" s="1" t="s">
        <v>43854</v>
      </c>
      <c r="C14498" s="1" t="s">
        <v>43855</v>
      </c>
    </row>
    <row r="14499" spans="1:3" x14ac:dyDescent="0.25">
      <c r="A14499" s="1" t="s">
        <v>134</v>
      </c>
      <c r="B14499" s="1" t="s">
        <v>60083</v>
      </c>
      <c r="C14499" s="1" t="s">
        <v>43856</v>
      </c>
    </row>
    <row r="14500" spans="1:3" x14ac:dyDescent="0.25">
      <c r="A14500" s="1" t="s">
        <v>134</v>
      </c>
      <c r="B14500" s="1" t="s">
        <v>43857</v>
      </c>
    </row>
    <row r="14501" spans="1:3" x14ac:dyDescent="0.25">
      <c r="A14501" s="1" t="s">
        <v>134</v>
      </c>
      <c r="B14501" s="1" t="s">
        <v>43857</v>
      </c>
    </row>
    <row r="14502" spans="1:3" x14ac:dyDescent="0.25">
      <c r="A14502" s="1" t="s">
        <v>60246</v>
      </c>
      <c r="B14502" s="1" t="s">
        <v>43858</v>
      </c>
    </row>
    <row r="14503" spans="1:3" x14ac:dyDescent="0.25">
      <c r="A14503" s="1" t="s">
        <v>134</v>
      </c>
      <c r="B14503" s="1" t="s">
        <v>43859</v>
      </c>
    </row>
    <row r="14504" spans="1:3" x14ac:dyDescent="0.25">
      <c r="A14504" s="1" t="s">
        <v>134</v>
      </c>
      <c r="B14504" s="1" t="s">
        <v>43860</v>
      </c>
    </row>
    <row r="14505" spans="1:3" x14ac:dyDescent="0.25">
      <c r="A14505" s="1" t="s">
        <v>60246</v>
      </c>
      <c r="B14505" s="1" t="s">
        <v>43861</v>
      </c>
    </row>
    <row r="14506" spans="1:3" x14ac:dyDescent="0.25">
      <c r="A14506" s="1" t="s">
        <v>133</v>
      </c>
      <c r="B14506" s="1" t="s">
        <v>60083</v>
      </c>
      <c r="C14506" s="1" t="s">
        <v>43862</v>
      </c>
    </row>
    <row r="14507" spans="1:3" x14ac:dyDescent="0.25">
      <c r="B14507" s="1" t="s">
        <v>43863</v>
      </c>
    </row>
    <row r="14508" spans="1:3" x14ac:dyDescent="0.25">
      <c r="A14508" s="1" t="s">
        <v>134</v>
      </c>
      <c r="B14508" s="1" t="s">
        <v>43864</v>
      </c>
      <c r="C14508" s="1" t="s">
        <v>43865</v>
      </c>
    </row>
    <row r="14509" spans="1:3" x14ac:dyDescent="0.25">
      <c r="A14509" s="1" t="s">
        <v>60246</v>
      </c>
      <c r="B14509" s="1" t="s">
        <v>43866</v>
      </c>
      <c r="C14509" s="1" t="s">
        <v>43867</v>
      </c>
    </row>
    <row r="14510" spans="1:3" x14ac:dyDescent="0.25">
      <c r="A14510" s="1" t="s">
        <v>134</v>
      </c>
      <c r="B14510" s="1" t="s">
        <v>43868</v>
      </c>
      <c r="C14510" s="1" t="s">
        <v>43869</v>
      </c>
    </row>
    <row r="14511" spans="1:3" x14ac:dyDescent="0.25">
      <c r="B14511" s="1" t="s">
        <v>43868</v>
      </c>
      <c r="C14511" s="1" t="s">
        <v>43870</v>
      </c>
    </row>
    <row r="14512" spans="1:3" x14ac:dyDescent="0.25">
      <c r="A14512" s="1" t="s">
        <v>133</v>
      </c>
      <c r="B14512" s="1" t="s">
        <v>43871</v>
      </c>
    </row>
    <row r="14513" spans="1:3" x14ac:dyDescent="0.25">
      <c r="B14513" s="1" t="s">
        <v>43871</v>
      </c>
    </row>
    <row r="14514" spans="1:3" x14ac:dyDescent="0.25">
      <c r="A14514" s="1" t="s">
        <v>133</v>
      </c>
      <c r="B14514" s="1" t="s">
        <v>60083</v>
      </c>
      <c r="C14514" s="1" t="s">
        <v>43872</v>
      </c>
    </row>
    <row r="14515" spans="1:3" x14ac:dyDescent="0.25">
      <c r="A14515" s="1" t="s">
        <v>134</v>
      </c>
      <c r="B14515" s="1" t="s">
        <v>43873</v>
      </c>
    </row>
    <row r="14516" spans="1:3" x14ac:dyDescent="0.25">
      <c r="B14516" s="1" t="s">
        <v>43873</v>
      </c>
    </row>
    <row r="14517" spans="1:3" x14ac:dyDescent="0.25">
      <c r="A14517" s="1" t="s">
        <v>134</v>
      </c>
      <c r="B14517" s="1" t="s">
        <v>43874</v>
      </c>
    </row>
    <row r="14518" spans="1:3" x14ac:dyDescent="0.25">
      <c r="B14518" s="1" t="s">
        <v>43874</v>
      </c>
    </row>
    <row r="14519" spans="1:3" x14ac:dyDescent="0.25">
      <c r="A14519" s="1" t="s">
        <v>60246</v>
      </c>
      <c r="B14519" s="1" t="s">
        <v>43875</v>
      </c>
    </row>
    <row r="14520" spans="1:3" x14ac:dyDescent="0.25">
      <c r="A14520" s="1" t="s">
        <v>133</v>
      </c>
      <c r="B14520" s="1" t="s">
        <v>43876</v>
      </c>
    </row>
    <row r="14521" spans="1:3" x14ac:dyDescent="0.25">
      <c r="A14521" s="1" t="s">
        <v>133</v>
      </c>
      <c r="B14521" s="1" t="s">
        <v>44452</v>
      </c>
      <c r="C14521" s="1" t="s">
        <v>43877</v>
      </c>
    </row>
    <row r="14522" spans="1:3" x14ac:dyDescent="0.25">
      <c r="A14522" s="1" t="s">
        <v>133</v>
      </c>
      <c r="B14522" s="1" t="s">
        <v>43878</v>
      </c>
    </row>
    <row r="14523" spans="1:3" x14ac:dyDescent="0.25">
      <c r="A14523" s="1" t="s">
        <v>134</v>
      </c>
      <c r="B14523" s="1" t="s">
        <v>43879</v>
      </c>
    </row>
    <row r="14524" spans="1:3" x14ac:dyDescent="0.25">
      <c r="B14524" s="1" t="s">
        <v>43879</v>
      </c>
      <c r="C14524" s="1" t="s">
        <v>43880</v>
      </c>
    </row>
    <row r="14525" spans="1:3" x14ac:dyDescent="0.25">
      <c r="A14525" s="1" t="s">
        <v>133</v>
      </c>
      <c r="B14525" s="1" t="s">
        <v>43881</v>
      </c>
    </row>
    <row r="14526" spans="1:3" x14ac:dyDescent="0.25">
      <c r="A14526" s="1" t="s">
        <v>60246</v>
      </c>
      <c r="B14526" s="1" t="s">
        <v>43882</v>
      </c>
    </row>
    <row r="14527" spans="1:3" x14ac:dyDescent="0.25">
      <c r="A14527" s="1" t="s">
        <v>133</v>
      </c>
      <c r="B14527" s="1" t="s">
        <v>43883</v>
      </c>
    </row>
    <row r="14528" spans="1:3" x14ac:dyDescent="0.25">
      <c r="A14528" s="1" t="s">
        <v>134</v>
      </c>
      <c r="B14528" s="1" t="s">
        <v>43884</v>
      </c>
    </row>
    <row r="14529" spans="1:3" x14ac:dyDescent="0.25">
      <c r="A14529" s="1" t="s">
        <v>60246</v>
      </c>
      <c r="B14529" s="1" t="s">
        <v>43885</v>
      </c>
    </row>
    <row r="14530" spans="1:3" x14ac:dyDescent="0.25">
      <c r="A14530" s="1" t="s">
        <v>133</v>
      </c>
      <c r="B14530" s="1" t="s">
        <v>43886</v>
      </c>
    </row>
    <row r="14531" spans="1:3" x14ac:dyDescent="0.25">
      <c r="A14531" s="1" t="s">
        <v>134</v>
      </c>
      <c r="B14531" s="1" t="s">
        <v>43887</v>
      </c>
    </row>
    <row r="14532" spans="1:3" x14ac:dyDescent="0.25">
      <c r="A14532" s="1" t="s">
        <v>133</v>
      </c>
      <c r="B14532" s="1" t="s">
        <v>43888</v>
      </c>
    </row>
    <row r="14533" spans="1:3" x14ac:dyDescent="0.25">
      <c r="A14533" s="1" t="s">
        <v>136</v>
      </c>
      <c r="B14533" s="1" t="s">
        <v>43889</v>
      </c>
    </row>
    <row r="14534" spans="1:3" x14ac:dyDescent="0.25">
      <c r="A14534" s="1" t="s">
        <v>134</v>
      </c>
      <c r="B14534" s="1" t="s">
        <v>60083</v>
      </c>
      <c r="C14534" s="1" t="s">
        <v>43890</v>
      </c>
    </row>
    <row r="14535" spans="1:3" x14ac:dyDescent="0.25">
      <c r="A14535" s="1" t="s">
        <v>134</v>
      </c>
      <c r="B14535" s="1" t="s">
        <v>60083</v>
      </c>
      <c r="C14535" s="1" t="s">
        <v>43891</v>
      </c>
    </row>
    <row r="14536" spans="1:3" x14ac:dyDescent="0.25">
      <c r="B14536" s="1" t="s">
        <v>43892</v>
      </c>
    </row>
    <row r="14537" spans="1:3" x14ac:dyDescent="0.25">
      <c r="A14537" s="1" t="s">
        <v>134</v>
      </c>
      <c r="B14537" s="1" t="s">
        <v>43893</v>
      </c>
    </row>
    <row r="14538" spans="1:3" x14ac:dyDescent="0.25">
      <c r="B14538" s="1" t="s">
        <v>43893</v>
      </c>
      <c r="C14538" s="1" t="s">
        <v>43894</v>
      </c>
    </row>
    <row r="14539" spans="1:3" x14ac:dyDescent="0.25">
      <c r="A14539" s="1" t="s">
        <v>133</v>
      </c>
      <c r="B14539" s="1" t="s">
        <v>43895</v>
      </c>
      <c r="C14539" s="1" t="s">
        <v>43896</v>
      </c>
    </row>
    <row r="14540" spans="1:3" x14ac:dyDescent="0.25">
      <c r="A14540" s="1" t="s">
        <v>133</v>
      </c>
      <c r="B14540" s="1" t="s">
        <v>43897</v>
      </c>
    </row>
    <row r="14541" spans="1:3" x14ac:dyDescent="0.25">
      <c r="A14541" s="1" t="s">
        <v>60246</v>
      </c>
      <c r="B14541" s="1" t="s">
        <v>43898</v>
      </c>
    </row>
    <row r="14542" spans="1:3" x14ac:dyDescent="0.25">
      <c r="A14542" s="1" t="s">
        <v>133</v>
      </c>
      <c r="B14542" s="1" t="s">
        <v>43899</v>
      </c>
    </row>
    <row r="14543" spans="1:3" x14ac:dyDescent="0.25">
      <c r="A14543" s="1" t="s">
        <v>134</v>
      </c>
      <c r="B14543" s="1" t="s">
        <v>43900</v>
      </c>
      <c r="C14543" s="1" t="s">
        <v>43901</v>
      </c>
    </row>
    <row r="14544" spans="1:3" x14ac:dyDescent="0.25">
      <c r="A14544" s="1" t="s">
        <v>133</v>
      </c>
      <c r="B14544" s="1" t="s">
        <v>43902</v>
      </c>
    </row>
    <row r="14545" spans="1:3" x14ac:dyDescent="0.25">
      <c r="A14545" s="1" t="s">
        <v>60246</v>
      </c>
      <c r="B14545" s="1" t="s">
        <v>43903</v>
      </c>
      <c r="C14545" s="1" t="s">
        <v>43904</v>
      </c>
    </row>
    <row r="14546" spans="1:3" x14ac:dyDescent="0.25">
      <c r="A14546" s="1" t="s">
        <v>133</v>
      </c>
      <c r="B14546" s="1" t="s">
        <v>43905</v>
      </c>
    </row>
    <row r="14547" spans="1:3" x14ac:dyDescent="0.25">
      <c r="A14547" s="1" t="s">
        <v>133</v>
      </c>
      <c r="B14547" s="1" t="s">
        <v>43906</v>
      </c>
      <c r="C14547" s="1" t="s">
        <v>43907</v>
      </c>
    </row>
    <row r="14548" spans="1:3" x14ac:dyDescent="0.25">
      <c r="A14548" s="1" t="s">
        <v>133</v>
      </c>
      <c r="B14548" s="1" t="s">
        <v>43908</v>
      </c>
      <c r="C14548" s="1" t="s">
        <v>43909</v>
      </c>
    </row>
    <row r="14549" spans="1:3" x14ac:dyDescent="0.25">
      <c r="A14549" s="1" t="s">
        <v>134</v>
      </c>
      <c r="B14549" s="1" t="s">
        <v>43910</v>
      </c>
      <c r="C14549" s="1" t="s">
        <v>43911</v>
      </c>
    </row>
    <row r="14550" spans="1:3" x14ac:dyDescent="0.25">
      <c r="A14550" s="1" t="s">
        <v>133</v>
      </c>
      <c r="B14550" s="1" t="s">
        <v>43912</v>
      </c>
    </row>
    <row r="14551" spans="1:3" x14ac:dyDescent="0.25">
      <c r="A14551" s="1" t="s">
        <v>133</v>
      </c>
      <c r="B14551" s="1" t="s">
        <v>43913</v>
      </c>
      <c r="C14551" s="1" t="s">
        <v>43914</v>
      </c>
    </row>
    <row r="14552" spans="1:3" x14ac:dyDescent="0.25">
      <c r="B14552" s="1" t="s">
        <v>43913</v>
      </c>
      <c r="C14552" s="1" t="s">
        <v>43915</v>
      </c>
    </row>
    <row r="14553" spans="1:3" x14ac:dyDescent="0.25">
      <c r="A14553" s="1" t="s">
        <v>133</v>
      </c>
      <c r="B14553" s="1" t="s">
        <v>43916</v>
      </c>
    </row>
    <row r="14554" spans="1:3" x14ac:dyDescent="0.25">
      <c r="A14554" s="1" t="s">
        <v>133</v>
      </c>
      <c r="B14554" s="1" t="s">
        <v>60083</v>
      </c>
      <c r="C14554" s="1" t="s">
        <v>43917</v>
      </c>
    </row>
    <row r="14555" spans="1:3" x14ac:dyDescent="0.25">
      <c r="A14555" s="1" t="s">
        <v>133</v>
      </c>
      <c r="B14555" s="1" t="s">
        <v>43918</v>
      </c>
    </row>
    <row r="14556" spans="1:3" x14ac:dyDescent="0.25">
      <c r="B14556" s="1" t="s">
        <v>43918</v>
      </c>
    </row>
    <row r="14557" spans="1:3" x14ac:dyDescent="0.25">
      <c r="A14557" s="1" t="s">
        <v>133</v>
      </c>
      <c r="B14557" s="1" t="s">
        <v>43919</v>
      </c>
    </row>
    <row r="14558" spans="1:3" x14ac:dyDescent="0.25">
      <c r="A14558" s="1" t="s">
        <v>133</v>
      </c>
      <c r="B14558" s="1" t="s">
        <v>43833</v>
      </c>
    </row>
    <row r="14559" spans="1:3" x14ac:dyDescent="0.25">
      <c r="B14559" s="1" t="s">
        <v>43833</v>
      </c>
    </row>
    <row r="14560" spans="1:3" x14ac:dyDescent="0.25">
      <c r="B14560" s="1" t="s">
        <v>43833</v>
      </c>
    </row>
    <row r="14561" spans="1:3" x14ac:dyDescent="0.25">
      <c r="A14561" s="1" t="s">
        <v>133</v>
      </c>
      <c r="B14561" s="1" t="s">
        <v>43920</v>
      </c>
    </row>
    <row r="14562" spans="1:3" x14ac:dyDescent="0.25">
      <c r="A14562" s="1" t="s">
        <v>133</v>
      </c>
      <c r="B14562" s="1" t="s">
        <v>43920</v>
      </c>
    </row>
    <row r="14563" spans="1:3" x14ac:dyDescent="0.25">
      <c r="A14563" s="1" t="s">
        <v>133</v>
      </c>
      <c r="B14563" s="1" t="s">
        <v>43921</v>
      </c>
    </row>
    <row r="14564" spans="1:3" x14ac:dyDescent="0.25">
      <c r="A14564" s="1" t="s">
        <v>133</v>
      </c>
      <c r="B14564" s="1" t="s">
        <v>43922</v>
      </c>
    </row>
    <row r="14565" spans="1:3" x14ac:dyDescent="0.25">
      <c r="A14565" s="1" t="s">
        <v>133</v>
      </c>
      <c r="B14565" s="1" t="s">
        <v>43923</v>
      </c>
      <c r="C14565" s="1" t="s">
        <v>43924</v>
      </c>
    </row>
    <row r="14566" spans="1:3" x14ac:dyDescent="0.25">
      <c r="A14566" s="1" t="s">
        <v>136</v>
      </c>
      <c r="B14566" s="1" t="s">
        <v>43925</v>
      </c>
      <c r="C14566" s="1" t="s">
        <v>43926</v>
      </c>
    </row>
    <row r="14567" spans="1:3" x14ac:dyDescent="0.25">
      <c r="A14567" s="1" t="s">
        <v>134</v>
      </c>
      <c r="B14567" s="1" t="s">
        <v>43927</v>
      </c>
    </row>
    <row r="14568" spans="1:3" x14ac:dyDescent="0.25">
      <c r="A14568" s="1" t="s">
        <v>134</v>
      </c>
      <c r="B14568" s="1" t="s">
        <v>43928</v>
      </c>
    </row>
    <row r="14569" spans="1:3" x14ac:dyDescent="0.25">
      <c r="A14569" s="1" t="s">
        <v>133</v>
      </c>
      <c r="B14569" s="1" t="s">
        <v>43929</v>
      </c>
      <c r="C14569" s="1" t="s">
        <v>43930</v>
      </c>
    </row>
    <row r="14570" spans="1:3" x14ac:dyDescent="0.25">
      <c r="A14570" s="1" t="s">
        <v>60246</v>
      </c>
      <c r="B14570" s="1" t="s">
        <v>43931</v>
      </c>
    </row>
    <row r="14571" spans="1:3" x14ac:dyDescent="0.25">
      <c r="A14571" s="1" t="s">
        <v>60246</v>
      </c>
      <c r="B14571" s="1" t="s">
        <v>60083</v>
      </c>
      <c r="C14571" s="1" t="s">
        <v>43932</v>
      </c>
    </row>
    <row r="14572" spans="1:3" x14ac:dyDescent="0.25">
      <c r="A14572" s="1" t="s">
        <v>134</v>
      </c>
      <c r="B14572" s="1" t="s">
        <v>43933</v>
      </c>
    </row>
    <row r="14573" spans="1:3" x14ac:dyDescent="0.25">
      <c r="B14573" s="1" t="s">
        <v>43933</v>
      </c>
      <c r="C14573" s="1" t="s">
        <v>43934</v>
      </c>
    </row>
    <row r="14574" spans="1:3" x14ac:dyDescent="0.25">
      <c r="A14574" s="1" t="s">
        <v>60246</v>
      </c>
      <c r="B14574" s="1" t="s">
        <v>43935</v>
      </c>
    </row>
    <row r="14575" spans="1:3" x14ac:dyDescent="0.25">
      <c r="A14575" s="1" t="s">
        <v>133</v>
      </c>
      <c r="B14575" s="1" t="s">
        <v>60083</v>
      </c>
      <c r="C14575" s="1" t="s">
        <v>43936</v>
      </c>
    </row>
    <row r="14576" spans="1:3" x14ac:dyDescent="0.25">
      <c r="B14576" s="1" t="s">
        <v>43937</v>
      </c>
    </row>
    <row r="14577" spans="1:3" x14ac:dyDescent="0.25">
      <c r="A14577" s="1" t="s">
        <v>60246</v>
      </c>
      <c r="B14577" s="1" t="s">
        <v>43938</v>
      </c>
    </row>
    <row r="14578" spans="1:3" x14ac:dyDescent="0.25">
      <c r="A14578" s="1" t="s">
        <v>134</v>
      </c>
      <c r="B14578" s="1" t="s">
        <v>43939</v>
      </c>
    </row>
    <row r="14579" spans="1:3" x14ac:dyDescent="0.25">
      <c r="A14579" s="1" t="s">
        <v>134</v>
      </c>
      <c r="B14579" s="1" t="s">
        <v>43940</v>
      </c>
      <c r="C14579" s="1" t="s">
        <v>43839</v>
      </c>
    </row>
    <row r="14580" spans="1:3" x14ac:dyDescent="0.25">
      <c r="B14580" s="1" t="s">
        <v>43941</v>
      </c>
    </row>
    <row r="14581" spans="1:3" x14ac:dyDescent="0.25">
      <c r="A14581" s="1" t="s">
        <v>60246</v>
      </c>
      <c r="B14581" s="1" t="s">
        <v>43942</v>
      </c>
    </row>
    <row r="14582" spans="1:3" x14ac:dyDescent="0.25">
      <c r="A14582" s="1" t="s">
        <v>133</v>
      </c>
      <c r="B14582" s="1" t="s">
        <v>60083</v>
      </c>
      <c r="C14582" s="1" t="s">
        <v>43943</v>
      </c>
    </row>
    <row r="14583" spans="1:3" x14ac:dyDescent="0.25">
      <c r="B14583" s="1" t="s">
        <v>43944</v>
      </c>
    </row>
    <row r="14584" spans="1:3" x14ac:dyDescent="0.25">
      <c r="A14584" s="1" t="s">
        <v>133</v>
      </c>
      <c r="B14584" s="1" t="s">
        <v>43945</v>
      </c>
    </row>
    <row r="14585" spans="1:3" x14ac:dyDescent="0.25">
      <c r="A14585" s="1" t="s">
        <v>135</v>
      </c>
      <c r="B14585" s="1" t="s">
        <v>43946</v>
      </c>
    </row>
    <row r="14586" spans="1:3" x14ac:dyDescent="0.25">
      <c r="B14586" s="1" t="s">
        <v>43947</v>
      </c>
    </row>
    <row r="14587" spans="1:3" x14ac:dyDescent="0.25">
      <c r="A14587" s="1" t="s">
        <v>134</v>
      </c>
      <c r="B14587" s="1" t="s">
        <v>43948</v>
      </c>
    </row>
    <row r="14588" spans="1:3" x14ac:dyDescent="0.25">
      <c r="A14588" s="1" t="s">
        <v>134</v>
      </c>
      <c r="B14588" s="1" t="s">
        <v>43949</v>
      </c>
    </row>
    <row r="14589" spans="1:3" x14ac:dyDescent="0.25">
      <c r="A14589" s="1" t="s">
        <v>134</v>
      </c>
      <c r="B14589" s="1" t="s">
        <v>43950</v>
      </c>
      <c r="C14589" s="1" t="s">
        <v>43951</v>
      </c>
    </row>
    <row r="14590" spans="1:3" x14ac:dyDescent="0.25">
      <c r="A14590" s="1" t="s">
        <v>133</v>
      </c>
      <c r="B14590" s="1" t="s">
        <v>43952</v>
      </c>
    </row>
    <row r="14591" spans="1:3" x14ac:dyDescent="0.25">
      <c r="A14591" s="1" t="s">
        <v>134</v>
      </c>
      <c r="B14591" s="1" t="s">
        <v>59138</v>
      </c>
    </row>
    <row r="14592" spans="1:3" x14ac:dyDescent="0.25">
      <c r="A14592" s="1" t="s">
        <v>60246</v>
      </c>
      <c r="B14592" s="1" t="s">
        <v>43953</v>
      </c>
    </row>
    <row r="14593" spans="1:3" x14ac:dyDescent="0.25">
      <c r="A14593" s="1" t="s">
        <v>134</v>
      </c>
      <c r="B14593" s="1" t="s">
        <v>43954</v>
      </c>
    </row>
    <row r="14594" spans="1:3" x14ac:dyDescent="0.25">
      <c r="A14594" s="1" t="s">
        <v>133</v>
      </c>
      <c r="B14594" s="1" t="s">
        <v>43955</v>
      </c>
    </row>
    <row r="14595" spans="1:3" x14ac:dyDescent="0.25">
      <c r="A14595" s="1" t="s">
        <v>133</v>
      </c>
      <c r="B14595" s="1" t="s">
        <v>43956</v>
      </c>
    </row>
    <row r="14596" spans="1:3" x14ac:dyDescent="0.25">
      <c r="A14596" s="1" t="s">
        <v>134</v>
      </c>
      <c r="B14596" s="1" t="s">
        <v>43957</v>
      </c>
    </row>
    <row r="14597" spans="1:3" x14ac:dyDescent="0.25">
      <c r="A14597" s="1" t="s">
        <v>60246</v>
      </c>
      <c r="B14597" s="1" t="s">
        <v>43958</v>
      </c>
    </row>
    <row r="14598" spans="1:3" x14ac:dyDescent="0.25">
      <c r="B14598" s="1" t="s">
        <v>43959</v>
      </c>
    </row>
    <row r="14599" spans="1:3" x14ac:dyDescent="0.25">
      <c r="A14599" s="1" t="s">
        <v>134</v>
      </c>
      <c r="B14599" s="1" t="s">
        <v>43960</v>
      </c>
    </row>
    <row r="14600" spans="1:3" x14ac:dyDescent="0.25">
      <c r="B14600" s="1" t="s">
        <v>43960</v>
      </c>
    </row>
    <row r="14601" spans="1:3" x14ac:dyDescent="0.25">
      <c r="B14601" s="1" t="s">
        <v>43960</v>
      </c>
    </row>
    <row r="14602" spans="1:3" x14ac:dyDescent="0.25">
      <c r="B14602" s="1" t="s">
        <v>43960</v>
      </c>
      <c r="C14602" s="1" t="s">
        <v>43961</v>
      </c>
    </row>
    <row r="14603" spans="1:3" x14ac:dyDescent="0.25">
      <c r="A14603" s="1" t="s">
        <v>60246</v>
      </c>
      <c r="B14603" s="1" t="s">
        <v>43962</v>
      </c>
    </row>
    <row r="14604" spans="1:3" x14ac:dyDescent="0.25">
      <c r="A14604" s="1" t="s">
        <v>133</v>
      </c>
      <c r="B14604" s="1" t="s">
        <v>43963</v>
      </c>
    </row>
    <row r="14605" spans="1:3" x14ac:dyDescent="0.25">
      <c r="A14605" s="1" t="s">
        <v>134</v>
      </c>
      <c r="B14605" s="1" t="s">
        <v>43964</v>
      </c>
    </row>
    <row r="14606" spans="1:3" x14ac:dyDescent="0.25">
      <c r="A14606" s="1" t="s">
        <v>134</v>
      </c>
      <c r="B14606" s="1" t="s">
        <v>43965</v>
      </c>
    </row>
    <row r="14607" spans="1:3" x14ac:dyDescent="0.25">
      <c r="B14607" s="1" t="s">
        <v>43965</v>
      </c>
    </row>
    <row r="14608" spans="1:3" x14ac:dyDescent="0.25">
      <c r="A14608" s="1" t="s">
        <v>133</v>
      </c>
      <c r="B14608" s="1" t="s">
        <v>43966</v>
      </c>
    </row>
    <row r="14609" spans="1:3" x14ac:dyDescent="0.25">
      <c r="A14609" s="1" t="s">
        <v>60246</v>
      </c>
      <c r="B14609" s="1" t="s">
        <v>43967</v>
      </c>
    </row>
    <row r="14610" spans="1:3" x14ac:dyDescent="0.25">
      <c r="A14610" s="1" t="s">
        <v>133</v>
      </c>
      <c r="B14610" s="1" t="s">
        <v>43968</v>
      </c>
    </row>
    <row r="14611" spans="1:3" x14ac:dyDescent="0.25">
      <c r="A14611" s="1" t="s">
        <v>134</v>
      </c>
      <c r="B14611" s="1" t="s">
        <v>43969</v>
      </c>
    </row>
    <row r="14612" spans="1:3" x14ac:dyDescent="0.25">
      <c r="B14612" s="1" t="s">
        <v>43969</v>
      </c>
    </row>
    <row r="14613" spans="1:3" x14ac:dyDescent="0.25">
      <c r="A14613" s="1" t="s">
        <v>133</v>
      </c>
      <c r="B14613" s="1" t="s">
        <v>43970</v>
      </c>
    </row>
    <row r="14614" spans="1:3" x14ac:dyDescent="0.25">
      <c r="A14614" s="1" t="s">
        <v>133</v>
      </c>
      <c r="B14614" s="1" t="s">
        <v>43971</v>
      </c>
    </row>
    <row r="14615" spans="1:3" x14ac:dyDescent="0.25">
      <c r="A14615" s="1" t="s">
        <v>134</v>
      </c>
      <c r="B14615" s="1" t="s">
        <v>60083</v>
      </c>
      <c r="C14615" s="1" t="s">
        <v>43972</v>
      </c>
    </row>
    <row r="14616" spans="1:3" x14ac:dyDescent="0.25">
      <c r="A14616" s="1" t="s">
        <v>60246</v>
      </c>
      <c r="B14616" s="1" t="s">
        <v>43973</v>
      </c>
    </row>
    <row r="14617" spans="1:3" x14ac:dyDescent="0.25">
      <c r="A14617" s="1" t="s">
        <v>134</v>
      </c>
      <c r="B14617" s="1" t="s">
        <v>43974</v>
      </c>
      <c r="C14617" s="1" t="s">
        <v>43975</v>
      </c>
    </row>
    <row r="14618" spans="1:3" x14ac:dyDescent="0.25">
      <c r="A14618" s="1" t="s">
        <v>60246</v>
      </c>
      <c r="B14618" s="1" t="s">
        <v>43976</v>
      </c>
      <c r="C14618" s="1" t="s">
        <v>43977</v>
      </c>
    </row>
    <row r="14619" spans="1:3" x14ac:dyDescent="0.25">
      <c r="A14619" s="1" t="s">
        <v>134</v>
      </c>
      <c r="B14619" s="1" t="s">
        <v>43978</v>
      </c>
      <c r="C14619" s="1" t="s">
        <v>43979</v>
      </c>
    </row>
    <row r="14620" spans="1:3" x14ac:dyDescent="0.25">
      <c r="B14620" s="1" t="s">
        <v>43980</v>
      </c>
    </row>
    <row r="14621" spans="1:3" x14ac:dyDescent="0.25">
      <c r="A14621" s="1" t="s">
        <v>133</v>
      </c>
      <c r="B14621" s="1" t="s">
        <v>43929</v>
      </c>
      <c r="C14621" s="1" t="s">
        <v>43835</v>
      </c>
    </row>
    <row r="14622" spans="1:3" x14ac:dyDescent="0.25">
      <c r="A14622" s="1" t="s">
        <v>133</v>
      </c>
      <c r="B14622" s="1" t="s">
        <v>43981</v>
      </c>
      <c r="C14622" s="1" t="s">
        <v>43982</v>
      </c>
    </row>
    <row r="14623" spans="1:3" x14ac:dyDescent="0.25">
      <c r="A14623" s="1" t="s">
        <v>134</v>
      </c>
      <c r="B14623" s="1" t="s">
        <v>43983</v>
      </c>
      <c r="C14623" s="1" t="s">
        <v>43984</v>
      </c>
    </row>
    <row r="14624" spans="1:3" x14ac:dyDescent="0.25">
      <c r="B14624" s="1" t="s">
        <v>43983</v>
      </c>
    </row>
    <row r="14625" spans="1:3" x14ac:dyDescent="0.25">
      <c r="B14625" s="1" t="s">
        <v>43983</v>
      </c>
    </row>
    <row r="14626" spans="1:3" x14ac:dyDescent="0.25">
      <c r="B14626" s="1" t="s">
        <v>43983</v>
      </c>
    </row>
    <row r="14627" spans="1:3" x14ac:dyDescent="0.25">
      <c r="A14627" s="1" t="s">
        <v>133</v>
      </c>
      <c r="B14627" s="1" t="s">
        <v>60083</v>
      </c>
      <c r="C14627" s="1" t="s">
        <v>43985</v>
      </c>
    </row>
    <row r="14628" spans="1:3" x14ac:dyDescent="0.25">
      <c r="A14628" s="1" t="s">
        <v>60246</v>
      </c>
      <c r="B14628" s="1" t="s">
        <v>43986</v>
      </c>
    </row>
    <row r="14629" spans="1:3" x14ac:dyDescent="0.25">
      <c r="A14629" s="1" t="s">
        <v>133</v>
      </c>
      <c r="B14629" s="1" t="s">
        <v>43987</v>
      </c>
    </row>
    <row r="14630" spans="1:3" x14ac:dyDescent="0.25">
      <c r="A14630" s="1" t="s">
        <v>133</v>
      </c>
      <c r="B14630" s="1" t="s">
        <v>43988</v>
      </c>
    </row>
    <row r="14631" spans="1:3" x14ac:dyDescent="0.25">
      <c r="B14631" s="1" t="s">
        <v>43988</v>
      </c>
    </row>
    <row r="14632" spans="1:3" x14ac:dyDescent="0.25">
      <c r="B14632" s="1" t="s">
        <v>43988</v>
      </c>
    </row>
    <row r="14633" spans="1:3" x14ac:dyDescent="0.25">
      <c r="A14633" s="1" t="s">
        <v>133</v>
      </c>
      <c r="B14633" s="1" t="s">
        <v>43989</v>
      </c>
    </row>
    <row r="14634" spans="1:3" x14ac:dyDescent="0.25">
      <c r="A14634" s="1" t="s">
        <v>60246</v>
      </c>
      <c r="B14634" s="1" t="s">
        <v>43990</v>
      </c>
    </row>
    <row r="14635" spans="1:3" x14ac:dyDescent="0.25">
      <c r="A14635" s="1" t="s">
        <v>133</v>
      </c>
      <c r="B14635" s="1" t="s">
        <v>43991</v>
      </c>
    </row>
    <row r="14636" spans="1:3" x14ac:dyDescent="0.25">
      <c r="A14636" s="1" t="s">
        <v>134</v>
      </c>
      <c r="B14636" s="1" t="s">
        <v>43992</v>
      </c>
    </row>
    <row r="14637" spans="1:3" x14ac:dyDescent="0.25">
      <c r="B14637" s="1" t="s">
        <v>43992</v>
      </c>
    </row>
    <row r="14638" spans="1:3" x14ac:dyDescent="0.25">
      <c r="A14638" s="1" t="s">
        <v>60246</v>
      </c>
      <c r="B14638" s="1" t="s">
        <v>43993</v>
      </c>
    </row>
    <row r="14639" spans="1:3" x14ac:dyDescent="0.25">
      <c r="A14639" s="1" t="s">
        <v>134</v>
      </c>
      <c r="B14639" s="1" t="s">
        <v>43994</v>
      </c>
    </row>
    <row r="14640" spans="1:3" x14ac:dyDescent="0.25">
      <c r="B14640" s="1" t="s">
        <v>43994</v>
      </c>
    </row>
    <row r="14641" spans="1:3" x14ac:dyDescent="0.25">
      <c r="A14641" s="1" t="s">
        <v>133</v>
      </c>
      <c r="B14641" s="1" t="s">
        <v>43995</v>
      </c>
      <c r="C14641" s="1" t="s">
        <v>43671</v>
      </c>
    </row>
    <row r="14642" spans="1:3" x14ac:dyDescent="0.25">
      <c r="B14642" s="1" t="s">
        <v>43995</v>
      </c>
    </row>
    <row r="14643" spans="1:3" x14ac:dyDescent="0.25">
      <c r="B14643" s="1" t="s">
        <v>43995</v>
      </c>
    </row>
    <row r="14644" spans="1:3" x14ac:dyDescent="0.25">
      <c r="B14644" s="1" t="s">
        <v>43995</v>
      </c>
      <c r="C14644" s="1" t="s">
        <v>43672</v>
      </c>
    </row>
    <row r="14645" spans="1:3" x14ac:dyDescent="0.25">
      <c r="A14645" s="1" t="s">
        <v>133</v>
      </c>
      <c r="B14645" s="1" t="s">
        <v>43673</v>
      </c>
    </row>
    <row r="14646" spans="1:3" x14ac:dyDescent="0.25">
      <c r="A14646" s="1" t="s">
        <v>133</v>
      </c>
      <c r="B14646" s="1" t="s">
        <v>43674</v>
      </c>
      <c r="C14646" s="1" t="s">
        <v>43675</v>
      </c>
    </row>
    <row r="14647" spans="1:3" x14ac:dyDescent="0.25">
      <c r="A14647" s="1" t="s">
        <v>133</v>
      </c>
      <c r="B14647" s="1" t="s">
        <v>43674</v>
      </c>
      <c r="C14647" s="1" t="s">
        <v>43676</v>
      </c>
    </row>
    <row r="14648" spans="1:3" x14ac:dyDescent="0.25">
      <c r="A14648" s="1" t="s">
        <v>133</v>
      </c>
      <c r="B14648" s="1" t="s">
        <v>43674</v>
      </c>
    </row>
    <row r="14649" spans="1:3" x14ac:dyDescent="0.25">
      <c r="A14649" s="1" t="s">
        <v>133</v>
      </c>
      <c r="B14649" s="1" t="s">
        <v>60083</v>
      </c>
      <c r="C14649" s="1" t="s">
        <v>43677</v>
      </c>
    </row>
    <row r="14650" spans="1:3" x14ac:dyDescent="0.25">
      <c r="B14650" s="1" t="s">
        <v>60083</v>
      </c>
      <c r="C14650" s="1" t="s">
        <v>43677</v>
      </c>
    </row>
    <row r="14651" spans="1:3" x14ac:dyDescent="0.25">
      <c r="A14651" s="1" t="s">
        <v>133</v>
      </c>
      <c r="B14651" s="1" t="s">
        <v>43678</v>
      </c>
    </row>
    <row r="14652" spans="1:3" x14ac:dyDescent="0.25">
      <c r="A14652" s="1" t="s">
        <v>133</v>
      </c>
      <c r="B14652" s="1" t="s">
        <v>43679</v>
      </c>
    </row>
    <row r="14653" spans="1:3" x14ac:dyDescent="0.25">
      <c r="A14653" s="1" t="s">
        <v>133</v>
      </c>
      <c r="B14653" s="1" t="s">
        <v>43680</v>
      </c>
      <c r="C14653" s="1" t="s">
        <v>43681</v>
      </c>
    </row>
    <row r="14654" spans="1:3" x14ac:dyDescent="0.25">
      <c r="A14654" s="1" t="s">
        <v>133</v>
      </c>
      <c r="B14654" s="1" t="s">
        <v>43682</v>
      </c>
    </row>
    <row r="14655" spans="1:3" x14ac:dyDescent="0.25">
      <c r="B14655" s="1" t="s">
        <v>43682</v>
      </c>
      <c r="C14655" s="1" t="s">
        <v>43683</v>
      </c>
    </row>
    <row r="14656" spans="1:3" x14ac:dyDescent="0.25">
      <c r="A14656" s="1" t="s">
        <v>135</v>
      </c>
      <c r="B14656" s="1" t="s">
        <v>43684</v>
      </c>
    </row>
    <row r="14657" spans="1:3" x14ac:dyDescent="0.25">
      <c r="A14657" s="1" t="s">
        <v>60246</v>
      </c>
      <c r="B14657" s="1" t="s">
        <v>43685</v>
      </c>
    </row>
    <row r="14658" spans="1:3" x14ac:dyDescent="0.25">
      <c r="A14658" s="1" t="s">
        <v>133</v>
      </c>
      <c r="B14658" s="1" t="s">
        <v>43686</v>
      </c>
    </row>
    <row r="14659" spans="1:3" x14ac:dyDescent="0.25">
      <c r="A14659" s="1" t="s">
        <v>134</v>
      </c>
      <c r="B14659" s="1" t="s">
        <v>43687</v>
      </c>
      <c r="C14659" s="1" t="s">
        <v>43688</v>
      </c>
    </row>
    <row r="14660" spans="1:3" x14ac:dyDescent="0.25">
      <c r="A14660" s="1" t="s">
        <v>134</v>
      </c>
      <c r="B14660" s="1" t="s">
        <v>43687</v>
      </c>
    </row>
    <row r="14661" spans="1:3" x14ac:dyDescent="0.25">
      <c r="A14661" s="1" t="s">
        <v>60246</v>
      </c>
      <c r="B14661" s="1" t="s">
        <v>43689</v>
      </c>
    </row>
    <row r="14662" spans="1:3" x14ac:dyDescent="0.25">
      <c r="A14662" s="1" t="s">
        <v>133</v>
      </c>
      <c r="B14662" s="1" t="s">
        <v>43690</v>
      </c>
    </row>
    <row r="14663" spans="1:3" x14ac:dyDescent="0.25">
      <c r="A14663" s="1" t="s">
        <v>133</v>
      </c>
      <c r="B14663" s="1" t="s">
        <v>43690</v>
      </c>
      <c r="C14663" s="1" t="s">
        <v>43691</v>
      </c>
    </row>
    <row r="14664" spans="1:3" x14ac:dyDescent="0.25">
      <c r="A14664" s="1" t="s">
        <v>133</v>
      </c>
      <c r="B14664" s="1" t="s">
        <v>43692</v>
      </c>
    </row>
    <row r="14665" spans="1:3" x14ac:dyDescent="0.25">
      <c r="A14665" s="1" t="s">
        <v>133</v>
      </c>
      <c r="B14665" s="1" t="s">
        <v>43693</v>
      </c>
    </row>
    <row r="14666" spans="1:3" x14ac:dyDescent="0.25">
      <c r="B14666" s="1" t="s">
        <v>43693</v>
      </c>
    </row>
    <row r="14667" spans="1:3" x14ac:dyDescent="0.25">
      <c r="B14667" s="1" t="s">
        <v>43693</v>
      </c>
    </row>
    <row r="14668" spans="1:3" x14ac:dyDescent="0.25">
      <c r="B14668" s="1" t="s">
        <v>60083</v>
      </c>
      <c r="C14668" s="1" t="s">
        <v>43694</v>
      </c>
    </row>
    <row r="14669" spans="1:3" x14ac:dyDescent="0.25">
      <c r="B14669" s="1" t="s">
        <v>43695</v>
      </c>
    </row>
    <row r="14670" spans="1:3" x14ac:dyDescent="0.25">
      <c r="A14670" s="1" t="s">
        <v>133</v>
      </c>
      <c r="B14670" s="1" t="s">
        <v>43983</v>
      </c>
    </row>
    <row r="14671" spans="1:3" x14ac:dyDescent="0.25">
      <c r="A14671" s="1" t="s">
        <v>133</v>
      </c>
      <c r="B14671" s="1" t="s">
        <v>43696</v>
      </c>
    </row>
    <row r="14672" spans="1:3" x14ac:dyDescent="0.25">
      <c r="A14672" s="1" t="s">
        <v>133</v>
      </c>
      <c r="B14672" s="1" t="s">
        <v>43697</v>
      </c>
      <c r="C14672" s="1" t="s">
        <v>43698</v>
      </c>
    </row>
    <row r="14673" spans="1:4" x14ac:dyDescent="0.25">
      <c r="A14673" s="1" t="s">
        <v>133</v>
      </c>
      <c r="B14673" s="1" t="s">
        <v>43699</v>
      </c>
    </row>
    <row r="14674" spans="1:4" x14ac:dyDescent="0.25">
      <c r="A14674" s="1" t="s">
        <v>133</v>
      </c>
      <c r="B14674" s="1" t="s">
        <v>43700</v>
      </c>
    </row>
    <row r="14675" spans="1:4" x14ac:dyDescent="0.25">
      <c r="B14675" s="1" t="s">
        <v>43700</v>
      </c>
      <c r="C14675" s="1" t="s">
        <v>43701</v>
      </c>
    </row>
    <row r="14676" spans="1:4" x14ac:dyDescent="0.25">
      <c r="A14676" s="1" t="s">
        <v>133</v>
      </c>
      <c r="B14676" s="1" t="s">
        <v>43702</v>
      </c>
      <c r="C14676" s="1" t="s">
        <v>43703</v>
      </c>
    </row>
    <row r="14677" spans="1:4" x14ac:dyDescent="0.25">
      <c r="B14677" s="1" t="s">
        <v>43702</v>
      </c>
    </row>
    <row r="14678" spans="1:4" x14ac:dyDescent="0.25">
      <c r="A14678" s="1" t="s">
        <v>135</v>
      </c>
      <c r="B14678" s="1" t="s">
        <v>43704</v>
      </c>
    </row>
    <row r="14679" spans="1:4" x14ac:dyDescent="0.25">
      <c r="A14679" s="1" t="s">
        <v>133</v>
      </c>
      <c r="B14679" s="1" t="s">
        <v>43705</v>
      </c>
    </row>
    <row r="14680" spans="1:4" x14ac:dyDescent="0.25">
      <c r="A14680" s="1" t="s">
        <v>136</v>
      </c>
      <c r="B14680" s="1" t="s">
        <v>43706</v>
      </c>
    </row>
    <row r="14681" spans="1:4" x14ac:dyDescent="0.25">
      <c r="A14681" s="1" t="s">
        <v>133</v>
      </c>
      <c r="B14681" s="1" t="s">
        <v>60083</v>
      </c>
      <c r="C14681" s="1" t="s">
        <v>43707</v>
      </c>
    </row>
    <row r="14682" spans="1:4" x14ac:dyDescent="0.25">
      <c r="A14682" s="1" t="s">
        <v>133</v>
      </c>
      <c r="B14682" s="1" t="s">
        <v>43995</v>
      </c>
      <c r="C14682" s="1" t="s">
        <v>43708</v>
      </c>
    </row>
    <row r="14683" spans="1:4" x14ac:dyDescent="0.25">
      <c r="A14683" s="1" t="s">
        <v>134</v>
      </c>
      <c r="B14683" s="1" t="s">
        <v>43709</v>
      </c>
      <c r="C14683" s="1" t="s">
        <v>43710</v>
      </c>
    </row>
    <row r="14684" spans="1:4" x14ac:dyDescent="0.25">
      <c r="B14684" s="1" t="s">
        <v>43709</v>
      </c>
      <c r="C14684" s="1" t="s">
        <v>43711</v>
      </c>
    </row>
    <row r="14685" spans="1:4" x14ac:dyDescent="0.25">
      <c r="A14685" s="1" t="s">
        <v>133</v>
      </c>
      <c r="B14685" s="1" t="s">
        <v>60083</v>
      </c>
      <c r="C14685" s="1" t="s">
        <v>43712</v>
      </c>
      <c r="D14685" s="1" t="s">
        <v>43713</v>
      </c>
    </row>
    <row r="14686" spans="1:4" x14ac:dyDescent="0.25">
      <c r="A14686" s="1" t="s">
        <v>60246</v>
      </c>
      <c r="B14686" s="1" t="s">
        <v>43714</v>
      </c>
    </row>
    <row r="14687" spans="1:4" x14ac:dyDescent="0.25">
      <c r="A14687" s="1" t="s">
        <v>133</v>
      </c>
      <c r="B14687" s="1" t="s">
        <v>60083</v>
      </c>
      <c r="C14687" s="1" t="s">
        <v>43690</v>
      </c>
    </row>
    <row r="14688" spans="1:4" x14ac:dyDescent="0.25">
      <c r="A14688" s="1" t="s">
        <v>134</v>
      </c>
      <c r="B14688" s="1" t="s">
        <v>43715</v>
      </c>
    </row>
    <row r="14689" spans="1:3" x14ac:dyDescent="0.25">
      <c r="A14689" s="1" t="s">
        <v>134</v>
      </c>
      <c r="B14689" s="1" t="s">
        <v>43716</v>
      </c>
    </row>
    <row r="14690" spans="1:3" x14ac:dyDescent="0.25">
      <c r="A14690" s="1" t="s">
        <v>134</v>
      </c>
      <c r="B14690" s="1" t="s">
        <v>43717</v>
      </c>
    </row>
    <row r="14691" spans="1:3" x14ac:dyDescent="0.25">
      <c r="A14691" s="1" t="s">
        <v>133</v>
      </c>
      <c r="B14691" s="1" t="s">
        <v>43718</v>
      </c>
    </row>
    <row r="14692" spans="1:3" x14ac:dyDescent="0.25">
      <c r="A14692" s="1" t="s">
        <v>133</v>
      </c>
      <c r="B14692" s="1" t="s">
        <v>43719</v>
      </c>
    </row>
    <row r="14693" spans="1:3" x14ac:dyDescent="0.25">
      <c r="A14693" s="1" t="s">
        <v>133</v>
      </c>
      <c r="B14693" s="1" t="s">
        <v>43720</v>
      </c>
      <c r="C14693" s="1" t="s">
        <v>43721</v>
      </c>
    </row>
    <row r="14694" spans="1:3" x14ac:dyDescent="0.25">
      <c r="A14694" s="1" t="s">
        <v>60246</v>
      </c>
      <c r="B14694" s="1" t="s">
        <v>43722</v>
      </c>
    </row>
    <row r="14695" spans="1:3" x14ac:dyDescent="0.25">
      <c r="A14695" s="1" t="s">
        <v>133</v>
      </c>
      <c r="B14695" s="1" t="s">
        <v>43690</v>
      </c>
    </row>
    <row r="14696" spans="1:3" x14ac:dyDescent="0.25">
      <c r="A14696" s="1" t="s">
        <v>134</v>
      </c>
      <c r="B14696" s="1" t="s">
        <v>43723</v>
      </c>
    </row>
    <row r="14697" spans="1:3" x14ac:dyDescent="0.25">
      <c r="A14697" s="1" t="s">
        <v>134</v>
      </c>
      <c r="B14697" s="1" t="s">
        <v>43724</v>
      </c>
    </row>
    <row r="14698" spans="1:3" x14ac:dyDescent="0.25">
      <c r="A14698" s="1" t="s">
        <v>133</v>
      </c>
      <c r="B14698" s="1" t="s">
        <v>43725</v>
      </c>
    </row>
    <row r="14699" spans="1:3" x14ac:dyDescent="0.25">
      <c r="A14699" s="1" t="s">
        <v>133</v>
      </c>
      <c r="B14699" s="1" t="s">
        <v>43726</v>
      </c>
    </row>
    <row r="14700" spans="1:3" x14ac:dyDescent="0.25">
      <c r="A14700" s="1" t="s">
        <v>133</v>
      </c>
      <c r="B14700" s="1" t="s">
        <v>43727</v>
      </c>
      <c r="C14700" s="1" t="s">
        <v>43728</v>
      </c>
    </row>
    <row r="14701" spans="1:3" x14ac:dyDescent="0.25">
      <c r="A14701" s="1" t="s">
        <v>133</v>
      </c>
      <c r="B14701" s="1" t="s">
        <v>43729</v>
      </c>
    </row>
    <row r="14702" spans="1:3" x14ac:dyDescent="0.25">
      <c r="A14702" s="1" t="s">
        <v>133</v>
      </c>
      <c r="B14702" s="1" t="s">
        <v>43730</v>
      </c>
    </row>
    <row r="14703" spans="1:3" x14ac:dyDescent="0.25">
      <c r="A14703" s="1" t="s">
        <v>136</v>
      </c>
      <c r="B14703" s="1" t="s">
        <v>43731</v>
      </c>
    </row>
    <row r="14704" spans="1:3" x14ac:dyDescent="0.25">
      <c r="A14704" s="1" t="s">
        <v>136</v>
      </c>
      <c r="B14704" s="1" t="s">
        <v>43732</v>
      </c>
    </row>
    <row r="14705" spans="1:4" x14ac:dyDescent="0.25">
      <c r="A14705" s="1" t="s">
        <v>4</v>
      </c>
      <c r="B14705" s="1" t="s">
        <v>43733</v>
      </c>
    </row>
    <row r="14706" spans="1:4" x14ac:dyDescent="0.25">
      <c r="B14706" s="1" t="s">
        <v>43733</v>
      </c>
    </row>
    <row r="14707" spans="1:4" x14ac:dyDescent="0.25">
      <c r="A14707" s="1" t="s">
        <v>133</v>
      </c>
      <c r="B14707" s="1" t="s">
        <v>60083</v>
      </c>
      <c r="C14707" s="1" t="s">
        <v>43734</v>
      </c>
      <c r="D14707" s="1" t="s">
        <v>58567</v>
      </c>
    </row>
    <row r="14708" spans="1:4" x14ac:dyDescent="0.25">
      <c r="B14708" s="1" t="s">
        <v>43735</v>
      </c>
    </row>
    <row r="14709" spans="1:4" x14ac:dyDescent="0.25">
      <c r="A14709" s="1" t="s">
        <v>133</v>
      </c>
      <c r="B14709" s="1" t="s">
        <v>43736</v>
      </c>
      <c r="C14709" s="1" t="s">
        <v>45748</v>
      </c>
    </row>
    <row r="14710" spans="1:4" x14ac:dyDescent="0.25">
      <c r="A14710" s="1" t="s">
        <v>133</v>
      </c>
      <c r="B14710" s="1" t="s">
        <v>43737</v>
      </c>
      <c r="C14710" s="1" t="s">
        <v>60204</v>
      </c>
    </row>
    <row r="14711" spans="1:4" x14ac:dyDescent="0.25">
      <c r="A14711" s="1" t="s">
        <v>133</v>
      </c>
      <c r="B14711" s="1" t="s">
        <v>43673</v>
      </c>
      <c r="C14711" s="1" t="s">
        <v>43738</v>
      </c>
    </row>
    <row r="14712" spans="1:4" x14ac:dyDescent="0.25">
      <c r="A14712" s="1" t="s">
        <v>133</v>
      </c>
      <c r="B14712" s="1" t="s">
        <v>43739</v>
      </c>
    </row>
    <row r="14713" spans="1:4" x14ac:dyDescent="0.25">
      <c r="A14713" s="1" t="s">
        <v>133</v>
      </c>
      <c r="B14713" s="1" t="s">
        <v>43674</v>
      </c>
      <c r="C14713" s="1" t="s">
        <v>43740</v>
      </c>
    </row>
    <row r="14714" spans="1:4" x14ac:dyDescent="0.25">
      <c r="A14714" s="1" t="s">
        <v>136</v>
      </c>
      <c r="B14714" s="1" t="s">
        <v>43741</v>
      </c>
      <c r="C14714" s="1" t="s">
        <v>43742</v>
      </c>
    </row>
    <row r="14715" spans="1:4" x14ac:dyDescent="0.25">
      <c r="A14715" s="1" t="s">
        <v>133</v>
      </c>
      <c r="B14715" s="1" t="s">
        <v>43743</v>
      </c>
    </row>
    <row r="14716" spans="1:4" x14ac:dyDescent="0.25">
      <c r="A14716" s="1" t="s">
        <v>133</v>
      </c>
      <c r="B14716" s="1" t="s">
        <v>60083</v>
      </c>
      <c r="C14716" s="1" t="s">
        <v>43744</v>
      </c>
    </row>
    <row r="14717" spans="1:4" x14ac:dyDescent="0.25">
      <c r="B14717" s="1" t="s">
        <v>43743</v>
      </c>
      <c r="C14717" s="1" t="s">
        <v>43745</v>
      </c>
      <c r="D14717" s="1" t="s">
        <v>43746</v>
      </c>
    </row>
    <row r="14718" spans="1:4" x14ac:dyDescent="0.25">
      <c r="A14718" s="1" t="s">
        <v>133</v>
      </c>
      <c r="B14718" s="1" t="s">
        <v>43747</v>
      </c>
    </row>
    <row r="14719" spans="1:4" x14ac:dyDescent="0.25">
      <c r="A14719" s="1" t="s">
        <v>133</v>
      </c>
      <c r="B14719" s="1" t="s">
        <v>43748</v>
      </c>
      <c r="C14719" s="1" t="s">
        <v>43749</v>
      </c>
    </row>
    <row r="14720" spans="1:4" x14ac:dyDescent="0.25">
      <c r="B14720" s="1" t="s">
        <v>43748</v>
      </c>
    </row>
    <row r="14721" spans="1:3" x14ac:dyDescent="0.25">
      <c r="A14721" s="1" t="s">
        <v>133</v>
      </c>
      <c r="B14721" s="1" t="s">
        <v>43750</v>
      </c>
    </row>
    <row r="14722" spans="1:3" x14ac:dyDescent="0.25">
      <c r="A14722" s="1" t="s">
        <v>133</v>
      </c>
      <c r="B14722" s="1" t="s">
        <v>43751</v>
      </c>
    </row>
    <row r="14723" spans="1:3" x14ac:dyDescent="0.25">
      <c r="A14723" s="1" t="s">
        <v>133</v>
      </c>
      <c r="B14723" s="1" t="s">
        <v>43752</v>
      </c>
      <c r="C14723" s="1" t="s">
        <v>43753</v>
      </c>
    </row>
    <row r="14724" spans="1:3" x14ac:dyDescent="0.25">
      <c r="A14724" s="1" t="s">
        <v>133</v>
      </c>
      <c r="B14724" s="1" t="s">
        <v>43754</v>
      </c>
    </row>
    <row r="14725" spans="1:3" x14ac:dyDescent="0.25">
      <c r="A14725" s="1" t="s">
        <v>134</v>
      </c>
      <c r="B14725" s="1" t="s">
        <v>43755</v>
      </c>
    </row>
    <row r="14726" spans="1:3" x14ac:dyDescent="0.25">
      <c r="A14726" s="1" t="s">
        <v>133</v>
      </c>
      <c r="B14726" s="1" t="s">
        <v>43756</v>
      </c>
    </row>
    <row r="14727" spans="1:3" x14ac:dyDescent="0.25">
      <c r="A14727" s="1" t="s">
        <v>133</v>
      </c>
      <c r="B14727" s="1" t="s">
        <v>43757</v>
      </c>
    </row>
    <row r="14728" spans="1:3" x14ac:dyDescent="0.25">
      <c r="A14728" s="1" t="s">
        <v>133</v>
      </c>
      <c r="B14728" s="1" t="s">
        <v>43758</v>
      </c>
    </row>
    <row r="14729" spans="1:3" x14ac:dyDescent="0.25">
      <c r="A14729" s="1" t="s">
        <v>134</v>
      </c>
      <c r="B14729" s="1" t="s">
        <v>43759</v>
      </c>
    </row>
    <row r="14730" spans="1:3" x14ac:dyDescent="0.25">
      <c r="B14730" s="1" t="s">
        <v>43759</v>
      </c>
    </row>
    <row r="14731" spans="1:3" x14ac:dyDescent="0.25">
      <c r="B14731" s="1" t="s">
        <v>43759</v>
      </c>
    </row>
    <row r="14732" spans="1:3" x14ac:dyDescent="0.25">
      <c r="B14732" s="1" t="s">
        <v>43759</v>
      </c>
      <c r="C14732" s="1" t="s">
        <v>43760</v>
      </c>
    </row>
    <row r="14733" spans="1:3" x14ac:dyDescent="0.25">
      <c r="A14733" s="1" t="s">
        <v>133</v>
      </c>
      <c r="B14733" s="1" t="s">
        <v>43761</v>
      </c>
      <c r="C14733" s="1" t="s">
        <v>43762</v>
      </c>
    </row>
    <row r="14734" spans="1:3" x14ac:dyDescent="0.25">
      <c r="B14734" s="1" t="s">
        <v>43761</v>
      </c>
      <c r="C14734" s="1" t="s">
        <v>58447</v>
      </c>
    </row>
    <row r="14735" spans="1:3" x14ac:dyDescent="0.25">
      <c r="A14735" s="1" t="s">
        <v>133</v>
      </c>
      <c r="B14735" s="1" t="s">
        <v>60083</v>
      </c>
      <c r="C14735" s="1" t="s">
        <v>43763</v>
      </c>
    </row>
    <row r="14736" spans="1:3" x14ac:dyDescent="0.25">
      <c r="A14736" s="1" t="s">
        <v>133</v>
      </c>
      <c r="B14736" s="1" t="s">
        <v>43764</v>
      </c>
    </row>
    <row r="14737" spans="1:3" x14ac:dyDescent="0.25">
      <c r="B14737" s="1" t="s">
        <v>43764</v>
      </c>
      <c r="C14737" s="1" t="s">
        <v>43765</v>
      </c>
    </row>
    <row r="14738" spans="1:3" x14ac:dyDescent="0.25">
      <c r="A14738" s="1" t="s">
        <v>133</v>
      </c>
      <c r="B14738" s="1" t="s">
        <v>43766</v>
      </c>
    </row>
    <row r="14739" spans="1:3" x14ac:dyDescent="0.25">
      <c r="A14739" s="1" t="s">
        <v>133</v>
      </c>
      <c r="B14739" s="1" t="s">
        <v>43767</v>
      </c>
    </row>
    <row r="14740" spans="1:3" x14ac:dyDescent="0.25">
      <c r="B14740" s="1" t="s">
        <v>43767</v>
      </c>
      <c r="C14740" s="1" t="s">
        <v>43768</v>
      </c>
    </row>
    <row r="14741" spans="1:3" x14ac:dyDescent="0.25">
      <c r="A14741" s="1" t="s">
        <v>60246</v>
      </c>
      <c r="B14741" s="1" t="s">
        <v>43769</v>
      </c>
    </row>
    <row r="14742" spans="1:3" x14ac:dyDescent="0.25">
      <c r="A14742" s="1" t="s">
        <v>133</v>
      </c>
      <c r="B14742" s="1" t="s">
        <v>60083</v>
      </c>
      <c r="C14742" s="1" t="s">
        <v>43770</v>
      </c>
    </row>
    <row r="14743" spans="1:3" x14ac:dyDescent="0.25">
      <c r="B14743" s="1" t="s">
        <v>60083</v>
      </c>
      <c r="C14743" s="1" t="s">
        <v>43770</v>
      </c>
    </row>
    <row r="14744" spans="1:3" x14ac:dyDescent="0.25">
      <c r="B14744" s="1" t="s">
        <v>60083</v>
      </c>
      <c r="C14744" s="1" t="s">
        <v>43770</v>
      </c>
    </row>
    <row r="14745" spans="1:3" x14ac:dyDescent="0.25">
      <c r="A14745" s="1" t="s">
        <v>134</v>
      </c>
      <c r="B14745" s="1" t="s">
        <v>43771</v>
      </c>
    </row>
    <row r="14746" spans="1:3" x14ac:dyDescent="0.25">
      <c r="A14746" s="1" t="s">
        <v>60246</v>
      </c>
      <c r="B14746" s="1" t="s">
        <v>43772</v>
      </c>
    </row>
    <row r="14747" spans="1:3" x14ac:dyDescent="0.25">
      <c r="A14747" s="1" t="s">
        <v>134</v>
      </c>
      <c r="B14747" s="1" t="s">
        <v>43773</v>
      </c>
    </row>
    <row r="14748" spans="1:3" x14ac:dyDescent="0.25">
      <c r="A14748" s="1" t="s">
        <v>133</v>
      </c>
      <c r="B14748" s="1" t="s">
        <v>43774</v>
      </c>
    </row>
    <row r="14749" spans="1:3" x14ac:dyDescent="0.25">
      <c r="A14749" s="1" t="s">
        <v>60246</v>
      </c>
      <c r="B14749" s="1" t="s">
        <v>43775</v>
      </c>
    </row>
    <row r="14750" spans="1:3" x14ac:dyDescent="0.25">
      <c r="A14750" s="1" t="s">
        <v>134</v>
      </c>
      <c r="B14750" s="1" t="s">
        <v>43776</v>
      </c>
    </row>
    <row r="14751" spans="1:3" x14ac:dyDescent="0.25">
      <c r="B14751" s="1" t="s">
        <v>43776</v>
      </c>
    </row>
    <row r="14752" spans="1:3" x14ac:dyDescent="0.25">
      <c r="B14752" s="1" t="s">
        <v>43776</v>
      </c>
      <c r="C14752" s="1" t="s">
        <v>43777</v>
      </c>
    </row>
    <row r="14753" spans="1:3" x14ac:dyDescent="0.25">
      <c r="A14753" s="1" t="s">
        <v>133</v>
      </c>
      <c r="B14753" s="1" t="s">
        <v>43778</v>
      </c>
    </row>
    <row r="14754" spans="1:3" x14ac:dyDescent="0.25">
      <c r="A14754" s="1" t="s">
        <v>133</v>
      </c>
      <c r="B14754" s="1" t="s">
        <v>60083</v>
      </c>
      <c r="C14754" s="1" t="s">
        <v>43779</v>
      </c>
    </row>
    <row r="14755" spans="1:3" x14ac:dyDescent="0.25">
      <c r="A14755" s="1" t="s">
        <v>133</v>
      </c>
      <c r="B14755" s="1" t="s">
        <v>43778</v>
      </c>
    </row>
    <row r="14756" spans="1:3" x14ac:dyDescent="0.25">
      <c r="A14756" s="1" t="s">
        <v>133</v>
      </c>
      <c r="B14756" s="1" t="s">
        <v>60083</v>
      </c>
      <c r="C14756" s="1" t="s">
        <v>43780</v>
      </c>
    </row>
    <row r="14757" spans="1:3" x14ac:dyDescent="0.25">
      <c r="A14757" s="1" t="s">
        <v>133</v>
      </c>
      <c r="B14757" s="1" t="s">
        <v>60083</v>
      </c>
      <c r="C14757" s="1" t="s">
        <v>43781</v>
      </c>
    </row>
    <row r="14758" spans="1:3" x14ac:dyDescent="0.25">
      <c r="A14758" s="1" t="s">
        <v>133</v>
      </c>
      <c r="B14758" s="1" t="s">
        <v>60083</v>
      </c>
      <c r="C14758" s="1" t="s">
        <v>43782</v>
      </c>
    </row>
    <row r="14759" spans="1:3" x14ac:dyDescent="0.25">
      <c r="A14759" s="1" t="s">
        <v>133</v>
      </c>
      <c r="B14759" s="1" t="s">
        <v>60083</v>
      </c>
      <c r="C14759" s="1" t="s">
        <v>43783</v>
      </c>
    </row>
    <row r="14760" spans="1:3" x14ac:dyDescent="0.25">
      <c r="A14760" s="1" t="s">
        <v>133</v>
      </c>
      <c r="B14760" s="1" t="s">
        <v>60083</v>
      </c>
      <c r="C14760" s="1" t="s">
        <v>43784</v>
      </c>
    </row>
    <row r="14761" spans="1:3" x14ac:dyDescent="0.25">
      <c r="A14761" s="1" t="s">
        <v>134</v>
      </c>
      <c r="B14761" s="1" t="s">
        <v>43785</v>
      </c>
    </row>
    <row r="14762" spans="1:3" x14ac:dyDescent="0.25">
      <c r="A14762" s="1" t="s">
        <v>133</v>
      </c>
      <c r="B14762" s="1" t="s">
        <v>43786</v>
      </c>
    </row>
    <row r="14763" spans="1:3" x14ac:dyDescent="0.25">
      <c r="A14763" s="1" t="s">
        <v>135</v>
      </c>
      <c r="B14763" s="1" t="s">
        <v>43787</v>
      </c>
    </row>
    <row r="14764" spans="1:3" x14ac:dyDescent="0.25">
      <c r="A14764" s="1" t="s">
        <v>60246</v>
      </c>
      <c r="B14764" s="1" t="s">
        <v>43772</v>
      </c>
    </row>
    <row r="14765" spans="1:3" x14ac:dyDescent="0.25">
      <c r="A14765" s="1" t="s">
        <v>134</v>
      </c>
      <c r="B14765" s="1" t="s">
        <v>43788</v>
      </c>
    </row>
    <row r="14766" spans="1:3" x14ac:dyDescent="0.25">
      <c r="A14766" s="1" t="s">
        <v>134</v>
      </c>
      <c r="B14766" s="1" t="s">
        <v>43789</v>
      </c>
    </row>
    <row r="14767" spans="1:3" x14ac:dyDescent="0.25">
      <c r="A14767" s="1" t="s">
        <v>133</v>
      </c>
      <c r="B14767" s="1" t="s">
        <v>43790</v>
      </c>
    </row>
    <row r="14768" spans="1:3" x14ac:dyDescent="0.25">
      <c r="A14768" s="1" t="s">
        <v>60246</v>
      </c>
      <c r="B14768" s="1" t="s">
        <v>43791</v>
      </c>
    </row>
    <row r="14769" spans="1:3" x14ac:dyDescent="0.25">
      <c r="A14769" s="1" t="s">
        <v>133</v>
      </c>
      <c r="B14769" s="1" t="s">
        <v>43792</v>
      </c>
    </row>
    <row r="14770" spans="1:3" x14ac:dyDescent="0.25">
      <c r="B14770" s="1" t="s">
        <v>43792</v>
      </c>
      <c r="C14770" s="1" t="s">
        <v>50885</v>
      </c>
    </row>
    <row r="14771" spans="1:3" x14ac:dyDescent="0.25">
      <c r="A14771" s="1" t="s">
        <v>133</v>
      </c>
      <c r="B14771" s="1" t="s">
        <v>43793</v>
      </c>
      <c r="C14771" s="1" t="s">
        <v>47521</v>
      </c>
    </row>
    <row r="14772" spans="1:3" x14ac:dyDescent="0.25">
      <c r="B14772" s="1" t="s">
        <v>43794</v>
      </c>
    </row>
    <row r="14773" spans="1:3" x14ac:dyDescent="0.25">
      <c r="A14773" s="1" t="s">
        <v>133</v>
      </c>
      <c r="B14773" s="1" t="s">
        <v>43795</v>
      </c>
      <c r="C14773" s="1" t="s">
        <v>57197</v>
      </c>
    </row>
    <row r="14774" spans="1:3" x14ac:dyDescent="0.25">
      <c r="A14774" s="1" t="s">
        <v>134</v>
      </c>
      <c r="B14774" s="1" t="s">
        <v>43796</v>
      </c>
    </row>
    <row r="14775" spans="1:3" x14ac:dyDescent="0.25">
      <c r="A14775" s="1" t="s">
        <v>134</v>
      </c>
      <c r="B14775" s="1" t="s">
        <v>43797</v>
      </c>
    </row>
    <row r="14776" spans="1:3" x14ac:dyDescent="0.25">
      <c r="A14776" s="1" t="s">
        <v>60246</v>
      </c>
      <c r="B14776" s="1" t="s">
        <v>43798</v>
      </c>
    </row>
    <row r="14777" spans="1:3" x14ac:dyDescent="0.25">
      <c r="A14777" s="1" t="s">
        <v>134</v>
      </c>
      <c r="B14777" s="1" t="s">
        <v>43799</v>
      </c>
      <c r="C14777" s="1" t="s">
        <v>57199</v>
      </c>
    </row>
    <row r="14778" spans="1:3" x14ac:dyDescent="0.25">
      <c r="A14778" s="1" t="s">
        <v>133</v>
      </c>
      <c r="B14778" s="1" t="s">
        <v>43800</v>
      </c>
    </row>
    <row r="14779" spans="1:3" x14ac:dyDescent="0.25">
      <c r="A14779" s="1" t="s">
        <v>60246</v>
      </c>
      <c r="B14779" s="1" t="s">
        <v>43801</v>
      </c>
    </row>
    <row r="14780" spans="1:3" x14ac:dyDescent="0.25">
      <c r="A14780" s="1" t="s">
        <v>133</v>
      </c>
      <c r="B14780" s="1" t="s">
        <v>60083</v>
      </c>
      <c r="C14780" s="1" t="s">
        <v>43802</v>
      </c>
    </row>
    <row r="14781" spans="1:3" x14ac:dyDescent="0.25">
      <c r="A14781" s="1" t="s">
        <v>134</v>
      </c>
      <c r="B14781" s="1" t="s">
        <v>43803</v>
      </c>
    </row>
    <row r="14782" spans="1:3" x14ac:dyDescent="0.25">
      <c r="A14782" s="1" t="s">
        <v>133</v>
      </c>
      <c r="B14782" s="1" t="s">
        <v>43804</v>
      </c>
    </row>
    <row r="14783" spans="1:3" x14ac:dyDescent="0.25">
      <c r="A14783" s="1" t="s">
        <v>133</v>
      </c>
      <c r="B14783" s="1" t="s">
        <v>60083</v>
      </c>
      <c r="C14783" s="1" t="s">
        <v>43805</v>
      </c>
    </row>
    <row r="14784" spans="1:3" x14ac:dyDescent="0.25">
      <c r="A14784" s="1" t="s">
        <v>133</v>
      </c>
      <c r="B14784" s="1" t="s">
        <v>43806</v>
      </c>
    </row>
    <row r="14785" spans="1:3" x14ac:dyDescent="0.25">
      <c r="A14785" s="1" t="s">
        <v>60246</v>
      </c>
      <c r="B14785" s="1" t="s">
        <v>43807</v>
      </c>
    </row>
    <row r="14786" spans="1:3" x14ac:dyDescent="0.25">
      <c r="B14786" s="1" t="s">
        <v>43807</v>
      </c>
      <c r="C14786" s="1" t="s">
        <v>43808</v>
      </c>
    </row>
    <row r="14787" spans="1:3" x14ac:dyDescent="0.25">
      <c r="A14787" s="1" t="s">
        <v>134</v>
      </c>
      <c r="B14787" s="1" t="s">
        <v>43809</v>
      </c>
      <c r="C14787" s="1" t="s">
        <v>43810</v>
      </c>
    </row>
    <row r="14788" spans="1:3" x14ac:dyDescent="0.25">
      <c r="A14788" s="1" t="s">
        <v>133</v>
      </c>
      <c r="B14788" s="1" t="s">
        <v>43811</v>
      </c>
    </row>
    <row r="14789" spans="1:3" x14ac:dyDescent="0.25">
      <c r="A14789" s="1" t="s">
        <v>133</v>
      </c>
      <c r="B14789" s="1" t="s">
        <v>43812</v>
      </c>
    </row>
    <row r="14790" spans="1:3" x14ac:dyDescent="0.25">
      <c r="A14790" s="1" t="s">
        <v>133</v>
      </c>
      <c r="B14790" s="1" t="s">
        <v>43813</v>
      </c>
      <c r="C14790" s="1" t="s">
        <v>43814</v>
      </c>
    </row>
    <row r="14791" spans="1:3" x14ac:dyDescent="0.25">
      <c r="A14791" s="1" t="s">
        <v>134</v>
      </c>
      <c r="B14791" s="1" t="s">
        <v>59153</v>
      </c>
      <c r="C14791" s="1" t="s">
        <v>43815</v>
      </c>
    </row>
    <row r="14792" spans="1:3" x14ac:dyDescent="0.25">
      <c r="B14792" s="1" t="s">
        <v>59153</v>
      </c>
    </row>
    <row r="14793" spans="1:3" x14ac:dyDescent="0.25">
      <c r="B14793" s="1" t="s">
        <v>59153</v>
      </c>
    </row>
    <row r="14794" spans="1:3" x14ac:dyDescent="0.25">
      <c r="B14794" s="1" t="s">
        <v>59153</v>
      </c>
    </row>
    <row r="14795" spans="1:3" x14ac:dyDescent="0.25">
      <c r="B14795" s="1" t="s">
        <v>59153</v>
      </c>
    </row>
    <row r="14796" spans="1:3" x14ac:dyDescent="0.25">
      <c r="B14796" s="1" t="s">
        <v>59153</v>
      </c>
    </row>
    <row r="14797" spans="1:3" x14ac:dyDescent="0.25">
      <c r="B14797" s="1" t="s">
        <v>59153</v>
      </c>
    </row>
    <row r="14798" spans="1:3" x14ac:dyDescent="0.25">
      <c r="B14798" s="1" t="s">
        <v>59153</v>
      </c>
    </row>
    <row r="14799" spans="1:3" x14ac:dyDescent="0.25">
      <c r="A14799" s="1" t="s">
        <v>133</v>
      </c>
      <c r="B14799" s="1" t="s">
        <v>43816</v>
      </c>
    </row>
    <row r="14800" spans="1:3" x14ac:dyDescent="0.25">
      <c r="A14800" s="1" t="s">
        <v>133</v>
      </c>
      <c r="B14800" s="1" t="s">
        <v>60083</v>
      </c>
      <c r="C14800" s="1" t="s">
        <v>43816</v>
      </c>
    </row>
    <row r="14801" spans="1:3" x14ac:dyDescent="0.25">
      <c r="A14801" s="1" t="s">
        <v>133</v>
      </c>
      <c r="B14801" s="1" t="s">
        <v>43817</v>
      </c>
    </row>
    <row r="14802" spans="1:3" x14ac:dyDescent="0.25">
      <c r="B14802" s="1" t="s">
        <v>43817</v>
      </c>
    </row>
    <row r="14803" spans="1:3" x14ac:dyDescent="0.25">
      <c r="A14803" s="1" t="s">
        <v>133</v>
      </c>
      <c r="B14803" s="1" t="s">
        <v>43818</v>
      </c>
    </row>
    <row r="14804" spans="1:3" x14ac:dyDescent="0.25">
      <c r="A14804" s="1" t="s">
        <v>60246</v>
      </c>
      <c r="B14804" s="1" t="s">
        <v>43819</v>
      </c>
    </row>
    <row r="14805" spans="1:3" x14ac:dyDescent="0.25">
      <c r="A14805" s="1" t="s">
        <v>133</v>
      </c>
      <c r="B14805" s="1" t="s">
        <v>60083</v>
      </c>
      <c r="C14805" s="1" t="s">
        <v>43820</v>
      </c>
    </row>
    <row r="14806" spans="1:3" x14ac:dyDescent="0.25">
      <c r="A14806" s="1" t="s">
        <v>133</v>
      </c>
      <c r="B14806" s="1" t="s">
        <v>60083</v>
      </c>
      <c r="C14806" s="1" t="s">
        <v>43820</v>
      </c>
    </row>
    <row r="14807" spans="1:3" x14ac:dyDescent="0.25">
      <c r="A14807" s="1" t="s">
        <v>134</v>
      </c>
      <c r="B14807" s="1" t="s">
        <v>43821</v>
      </c>
      <c r="C14807" s="1" t="s">
        <v>43822</v>
      </c>
    </row>
    <row r="14808" spans="1:3" x14ac:dyDescent="0.25">
      <c r="A14808" s="1" t="s">
        <v>133</v>
      </c>
      <c r="B14808" s="1" t="s">
        <v>43823</v>
      </c>
    </row>
    <row r="14809" spans="1:3" x14ac:dyDescent="0.25">
      <c r="A14809" s="1" t="s">
        <v>133</v>
      </c>
      <c r="B14809" s="1" t="s">
        <v>60083</v>
      </c>
      <c r="C14809" s="1" t="s">
        <v>43823</v>
      </c>
    </row>
    <row r="14810" spans="1:3" x14ac:dyDescent="0.25">
      <c r="A14810" s="1" t="s">
        <v>133</v>
      </c>
      <c r="B14810" s="1" t="s">
        <v>43824</v>
      </c>
    </row>
    <row r="14811" spans="1:3" x14ac:dyDescent="0.25">
      <c r="A14811" s="1" t="s">
        <v>60246</v>
      </c>
      <c r="B14811" s="1" t="s">
        <v>43825</v>
      </c>
    </row>
    <row r="14812" spans="1:3" x14ac:dyDescent="0.25">
      <c r="A14812" s="1" t="s">
        <v>133</v>
      </c>
      <c r="B14812" s="1" t="s">
        <v>60083</v>
      </c>
      <c r="C14812" s="1" t="s">
        <v>43826</v>
      </c>
    </row>
    <row r="14813" spans="1:3" x14ac:dyDescent="0.25">
      <c r="A14813" s="1" t="s">
        <v>134</v>
      </c>
      <c r="B14813" s="1" t="s">
        <v>43827</v>
      </c>
      <c r="C14813" s="1" t="s">
        <v>43828</v>
      </c>
    </row>
    <row r="14814" spans="1:3" x14ac:dyDescent="0.25">
      <c r="A14814" s="1" t="s">
        <v>133</v>
      </c>
      <c r="B14814" s="1" t="s">
        <v>43829</v>
      </c>
    </row>
    <row r="14815" spans="1:3" x14ac:dyDescent="0.25">
      <c r="A14815" s="1" t="s">
        <v>133</v>
      </c>
      <c r="B14815" s="1" t="s">
        <v>60083</v>
      </c>
      <c r="C14815" s="1" t="s">
        <v>43829</v>
      </c>
    </row>
    <row r="14816" spans="1:3" x14ac:dyDescent="0.25">
      <c r="A14816" s="1" t="s">
        <v>133</v>
      </c>
      <c r="B14816" s="1" t="s">
        <v>60083</v>
      </c>
      <c r="C14816" s="1" t="s">
        <v>43830</v>
      </c>
    </row>
    <row r="14817" spans="1:3" x14ac:dyDescent="0.25">
      <c r="A14817" s="1" t="s">
        <v>133</v>
      </c>
      <c r="B14817" s="1" t="s">
        <v>43831</v>
      </c>
    </row>
    <row r="14818" spans="1:3" x14ac:dyDescent="0.25">
      <c r="A14818" s="1" t="s">
        <v>133</v>
      </c>
      <c r="B14818" s="1" t="s">
        <v>43832</v>
      </c>
      <c r="C14818" s="1" t="s">
        <v>43506</v>
      </c>
    </row>
    <row r="14819" spans="1:3" x14ac:dyDescent="0.25">
      <c r="A14819" s="1" t="s">
        <v>60246</v>
      </c>
      <c r="B14819" s="1" t="s">
        <v>43507</v>
      </c>
    </row>
    <row r="14820" spans="1:3" x14ac:dyDescent="0.25">
      <c r="A14820" s="1" t="s">
        <v>133</v>
      </c>
      <c r="B14820" s="1" t="s">
        <v>60083</v>
      </c>
      <c r="C14820" s="1" t="s">
        <v>43508</v>
      </c>
    </row>
    <row r="14821" spans="1:3" x14ac:dyDescent="0.25">
      <c r="A14821" s="1" t="s">
        <v>134</v>
      </c>
      <c r="B14821" s="1" t="s">
        <v>43509</v>
      </c>
    </row>
    <row r="14822" spans="1:3" x14ac:dyDescent="0.25">
      <c r="A14822" s="1" t="s">
        <v>133</v>
      </c>
      <c r="B14822" s="1" t="s">
        <v>43510</v>
      </c>
    </row>
    <row r="14823" spans="1:3" x14ac:dyDescent="0.25">
      <c r="A14823" s="1" t="s">
        <v>60246</v>
      </c>
      <c r="B14823" s="1" t="s">
        <v>43511</v>
      </c>
    </row>
    <row r="14824" spans="1:3" x14ac:dyDescent="0.25">
      <c r="A14824" s="1" t="s">
        <v>133</v>
      </c>
      <c r="B14824" s="1" t="s">
        <v>60083</v>
      </c>
      <c r="C14824" s="1" t="s">
        <v>43512</v>
      </c>
    </row>
    <row r="14825" spans="1:3" x14ac:dyDescent="0.25">
      <c r="A14825" s="1" t="s">
        <v>134</v>
      </c>
      <c r="B14825" s="1" t="s">
        <v>43513</v>
      </c>
    </row>
    <row r="14826" spans="1:3" x14ac:dyDescent="0.25">
      <c r="A14826" s="1" t="s">
        <v>133</v>
      </c>
      <c r="B14826" s="1" t="s">
        <v>43514</v>
      </c>
    </row>
    <row r="14827" spans="1:3" x14ac:dyDescent="0.25">
      <c r="A14827" s="1" t="s">
        <v>133</v>
      </c>
      <c r="B14827" s="1" t="s">
        <v>60083</v>
      </c>
      <c r="C14827" s="1" t="s">
        <v>43514</v>
      </c>
    </row>
    <row r="14828" spans="1:3" x14ac:dyDescent="0.25">
      <c r="A14828" s="1" t="s">
        <v>60246</v>
      </c>
      <c r="B14828" s="1" t="s">
        <v>43515</v>
      </c>
    </row>
    <row r="14829" spans="1:3" x14ac:dyDescent="0.25">
      <c r="A14829" s="1" t="s">
        <v>133</v>
      </c>
      <c r="B14829" s="1" t="s">
        <v>60083</v>
      </c>
      <c r="C14829" s="1" t="s">
        <v>43516</v>
      </c>
    </row>
    <row r="14830" spans="1:3" x14ac:dyDescent="0.25">
      <c r="A14830" s="1" t="s">
        <v>134</v>
      </c>
      <c r="B14830" s="1" t="s">
        <v>43517</v>
      </c>
    </row>
    <row r="14831" spans="1:3" x14ac:dyDescent="0.25">
      <c r="A14831" s="1" t="s">
        <v>134</v>
      </c>
      <c r="B14831" s="1" t="s">
        <v>43518</v>
      </c>
    </row>
    <row r="14832" spans="1:3" x14ac:dyDescent="0.25">
      <c r="A14832" s="1" t="s">
        <v>133</v>
      </c>
      <c r="B14832" s="1" t="s">
        <v>43519</v>
      </c>
    </row>
    <row r="14833" spans="1:3" x14ac:dyDescent="0.25">
      <c r="B14833" s="1" t="s">
        <v>60083</v>
      </c>
      <c r="C14833" s="1" t="s">
        <v>43519</v>
      </c>
    </row>
    <row r="14834" spans="1:3" x14ac:dyDescent="0.25">
      <c r="B14834" s="1" t="s">
        <v>60083</v>
      </c>
      <c r="C14834" s="1" t="s">
        <v>43520</v>
      </c>
    </row>
    <row r="14835" spans="1:3" x14ac:dyDescent="0.25">
      <c r="A14835" s="1" t="s">
        <v>60246</v>
      </c>
      <c r="B14835" s="1" t="s">
        <v>43521</v>
      </c>
    </row>
    <row r="14836" spans="1:3" x14ac:dyDescent="0.25">
      <c r="A14836" s="1" t="s">
        <v>133</v>
      </c>
      <c r="B14836" s="1" t="s">
        <v>60083</v>
      </c>
      <c r="C14836" s="1" t="s">
        <v>43522</v>
      </c>
    </row>
    <row r="14837" spans="1:3" x14ac:dyDescent="0.25">
      <c r="A14837" s="1" t="s">
        <v>133</v>
      </c>
      <c r="B14837" s="1" t="s">
        <v>43523</v>
      </c>
      <c r="C14837" s="1" t="s">
        <v>43524</v>
      </c>
    </row>
    <row r="14838" spans="1:3" x14ac:dyDescent="0.25">
      <c r="A14838" s="1" t="s">
        <v>134</v>
      </c>
      <c r="B14838" s="1" t="s">
        <v>43525</v>
      </c>
    </row>
    <row r="14839" spans="1:3" x14ac:dyDescent="0.25">
      <c r="B14839" s="1" t="s">
        <v>43526</v>
      </c>
    </row>
    <row r="14840" spans="1:3" x14ac:dyDescent="0.25">
      <c r="A14840" s="1" t="s">
        <v>134</v>
      </c>
      <c r="B14840" s="1" t="s">
        <v>43527</v>
      </c>
      <c r="C14840" s="1" t="s">
        <v>43528</v>
      </c>
    </row>
    <row r="14841" spans="1:3" x14ac:dyDescent="0.25">
      <c r="B14841" s="1" t="s">
        <v>43527</v>
      </c>
    </row>
    <row r="14842" spans="1:3" x14ac:dyDescent="0.25">
      <c r="A14842" s="1" t="s">
        <v>133</v>
      </c>
      <c r="B14842" s="1" t="s">
        <v>43529</v>
      </c>
    </row>
    <row r="14843" spans="1:3" x14ac:dyDescent="0.25">
      <c r="A14843" s="1" t="s">
        <v>133</v>
      </c>
      <c r="B14843" s="1" t="s">
        <v>43530</v>
      </c>
    </row>
    <row r="14844" spans="1:3" x14ac:dyDescent="0.25">
      <c r="B14844" s="1" t="s">
        <v>43530</v>
      </c>
      <c r="C14844" s="1" t="s">
        <v>43531</v>
      </c>
    </row>
    <row r="14845" spans="1:3" x14ac:dyDescent="0.25">
      <c r="A14845" s="1" t="s">
        <v>60246</v>
      </c>
      <c r="B14845" s="1" t="s">
        <v>43532</v>
      </c>
    </row>
    <row r="14846" spans="1:3" x14ac:dyDescent="0.25">
      <c r="A14846" s="1" t="s">
        <v>133</v>
      </c>
      <c r="B14846" s="1" t="s">
        <v>43512</v>
      </c>
    </row>
    <row r="14847" spans="1:3" x14ac:dyDescent="0.25">
      <c r="A14847" s="1" t="s">
        <v>134</v>
      </c>
      <c r="B14847" s="1" t="s">
        <v>43533</v>
      </c>
    </row>
    <row r="14848" spans="1:3" x14ac:dyDescent="0.25">
      <c r="A14848" s="1" t="s">
        <v>134</v>
      </c>
      <c r="B14848" s="1" t="s">
        <v>43509</v>
      </c>
    </row>
    <row r="14849" spans="1:3" x14ac:dyDescent="0.25">
      <c r="B14849" s="1" t="s">
        <v>43509</v>
      </c>
    </row>
    <row r="14850" spans="1:3" x14ac:dyDescent="0.25">
      <c r="A14850" s="1" t="s">
        <v>133</v>
      </c>
      <c r="B14850" s="1" t="s">
        <v>43510</v>
      </c>
    </row>
    <row r="14851" spans="1:3" x14ac:dyDescent="0.25">
      <c r="B14851" s="1" t="s">
        <v>43510</v>
      </c>
      <c r="C14851" s="1" t="s">
        <v>43534</v>
      </c>
    </row>
    <row r="14852" spans="1:3" x14ac:dyDescent="0.25">
      <c r="A14852" s="1" t="s">
        <v>133</v>
      </c>
      <c r="B14852" s="1" t="s">
        <v>43535</v>
      </c>
    </row>
    <row r="14853" spans="1:3" x14ac:dyDescent="0.25">
      <c r="B14853" s="1" t="s">
        <v>43535</v>
      </c>
      <c r="C14853" s="1" t="s">
        <v>43536</v>
      </c>
    </row>
    <row r="14854" spans="1:3" x14ac:dyDescent="0.25">
      <c r="A14854" s="1" t="s">
        <v>133</v>
      </c>
      <c r="B14854" s="1" t="s">
        <v>43537</v>
      </c>
      <c r="C14854" s="1" t="s">
        <v>43538</v>
      </c>
    </row>
    <row r="14855" spans="1:3" x14ac:dyDescent="0.25">
      <c r="A14855" s="1" t="s">
        <v>134</v>
      </c>
      <c r="B14855" s="1" t="s">
        <v>43539</v>
      </c>
    </row>
    <row r="14856" spans="1:3" x14ac:dyDescent="0.25">
      <c r="A14856" s="1" t="s">
        <v>60246</v>
      </c>
      <c r="B14856" s="1" t="s">
        <v>43540</v>
      </c>
    </row>
    <row r="14857" spans="1:3" x14ac:dyDescent="0.25">
      <c r="A14857" s="1" t="s">
        <v>133</v>
      </c>
      <c r="B14857" s="1" t="s">
        <v>43512</v>
      </c>
    </row>
    <row r="14858" spans="1:3" x14ac:dyDescent="0.25">
      <c r="A14858" s="1" t="s">
        <v>134</v>
      </c>
      <c r="B14858" s="1" t="s">
        <v>43513</v>
      </c>
    </row>
    <row r="14859" spans="1:3" x14ac:dyDescent="0.25">
      <c r="A14859" s="1" t="s">
        <v>134</v>
      </c>
      <c r="B14859" s="1" t="s">
        <v>43518</v>
      </c>
    </row>
    <row r="14860" spans="1:3" x14ac:dyDescent="0.25">
      <c r="B14860" s="1" t="s">
        <v>43526</v>
      </c>
    </row>
    <row r="14861" spans="1:3" x14ac:dyDescent="0.25">
      <c r="A14861" s="1" t="s">
        <v>133</v>
      </c>
      <c r="B14861" s="1" t="s">
        <v>43541</v>
      </c>
    </row>
    <row r="14862" spans="1:3" x14ac:dyDescent="0.25">
      <c r="A14862" s="1" t="s">
        <v>134</v>
      </c>
      <c r="B14862" s="1" t="s">
        <v>43542</v>
      </c>
      <c r="C14862" s="1" t="s">
        <v>43543</v>
      </c>
    </row>
    <row r="14863" spans="1:3" x14ac:dyDescent="0.25">
      <c r="B14863" s="1" t="s">
        <v>43542</v>
      </c>
    </row>
    <row r="14864" spans="1:3" x14ac:dyDescent="0.25">
      <c r="B14864" s="1" t="s">
        <v>43542</v>
      </c>
    </row>
    <row r="14865" spans="1:3" x14ac:dyDescent="0.25">
      <c r="B14865" s="1" t="s">
        <v>43542</v>
      </c>
    </row>
    <row r="14866" spans="1:3" x14ac:dyDescent="0.25">
      <c r="A14866" s="1" t="s">
        <v>133</v>
      </c>
      <c r="B14866" s="1" t="s">
        <v>43544</v>
      </c>
    </row>
    <row r="14867" spans="1:3" x14ac:dyDescent="0.25">
      <c r="A14867" s="1" t="s">
        <v>60246</v>
      </c>
      <c r="B14867" s="1" t="s">
        <v>43545</v>
      </c>
    </row>
    <row r="14868" spans="1:3" x14ac:dyDescent="0.25">
      <c r="A14868" s="1" t="s">
        <v>133</v>
      </c>
      <c r="B14868" s="1" t="s">
        <v>60083</v>
      </c>
      <c r="C14868" s="1" t="s">
        <v>43546</v>
      </c>
    </row>
    <row r="14869" spans="1:3" x14ac:dyDescent="0.25">
      <c r="A14869" s="1" t="s">
        <v>134</v>
      </c>
      <c r="B14869" s="1" t="s">
        <v>43547</v>
      </c>
    </row>
    <row r="14870" spans="1:3" x14ac:dyDescent="0.25">
      <c r="A14870" s="1" t="s">
        <v>134</v>
      </c>
      <c r="B14870" s="1" t="s">
        <v>43548</v>
      </c>
    </row>
    <row r="14871" spans="1:3" x14ac:dyDescent="0.25">
      <c r="B14871" s="1" t="s">
        <v>43548</v>
      </c>
    </row>
    <row r="14872" spans="1:3" x14ac:dyDescent="0.25">
      <c r="A14872" s="1" t="s">
        <v>135</v>
      </c>
      <c r="B14872" s="1" t="s">
        <v>43549</v>
      </c>
    </row>
    <row r="14873" spans="1:3" x14ac:dyDescent="0.25">
      <c r="A14873" s="1" t="s">
        <v>134</v>
      </c>
      <c r="B14873" s="1" t="s">
        <v>60083</v>
      </c>
      <c r="C14873" s="1" t="s">
        <v>43550</v>
      </c>
    </row>
    <row r="14874" spans="1:3" x14ac:dyDescent="0.25">
      <c r="A14874" s="1" t="s">
        <v>134</v>
      </c>
      <c r="B14874" s="1" t="s">
        <v>60083</v>
      </c>
      <c r="C14874" s="1" t="s">
        <v>43551</v>
      </c>
    </row>
    <row r="14875" spans="1:3" x14ac:dyDescent="0.25">
      <c r="A14875" s="1" t="s">
        <v>134</v>
      </c>
      <c r="B14875" s="1" t="s">
        <v>43552</v>
      </c>
    </row>
    <row r="14876" spans="1:3" x14ac:dyDescent="0.25">
      <c r="A14876" s="1" t="s">
        <v>133</v>
      </c>
      <c r="B14876" s="1" t="s">
        <v>43553</v>
      </c>
      <c r="C14876" s="1" t="s">
        <v>43554</v>
      </c>
    </row>
    <row r="14877" spans="1:3" x14ac:dyDescent="0.25">
      <c r="B14877" s="1" t="s">
        <v>43553</v>
      </c>
    </row>
    <row r="14878" spans="1:3" x14ac:dyDescent="0.25">
      <c r="B14878" s="1" t="s">
        <v>43553</v>
      </c>
      <c r="C14878" s="1" t="s">
        <v>43555</v>
      </c>
    </row>
    <row r="14879" spans="1:3" x14ac:dyDescent="0.25">
      <c r="A14879" s="1" t="s">
        <v>133</v>
      </c>
      <c r="B14879" s="1" t="s">
        <v>43556</v>
      </c>
    </row>
    <row r="14880" spans="1:3" x14ac:dyDescent="0.25">
      <c r="B14880" s="1" t="s">
        <v>43556</v>
      </c>
    </row>
    <row r="14881" spans="1:3" x14ac:dyDescent="0.25">
      <c r="A14881" s="1" t="s">
        <v>133</v>
      </c>
      <c r="B14881" s="1" t="s">
        <v>43557</v>
      </c>
      <c r="C14881" s="1" t="s">
        <v>43506</v>
      </c>
    </row>
    <row r="14882" spans="1:3" x14ac:dyDescent="0.25">
      <c r="A14882" s="1" t="s">
        <v>60246</v>
      </c>
      <c r="B14882" s="1" t="s">
        <v>43558</v>
      </c>
    </row>
    <row r="14883" spans="1:3" x14ac:dyDescent="0.25">
      <c r="A14883" s="1" t="s">
        <v>133</v>
      </c>
      <c r="B14883" s="1" t="s">
        <v>43559</v>
      </c>
    </row>
    <row r="14884" spans="1:3" x14ac:dyDescent="0.25">
      <c r="A14884" s="1" t="s">
        <v>134</v>
      </c>
      <c r="B14884" s="1" t="s">
        <v>43560</v>
      </c>
    </row>
    <row r="14885" spans="1:3" x14ac:dyDescent="0.25">
      <c r="A14885" s="1" t="s">
        <v>133</v>
      </c>
      <c r="B14885" s="1" t="s">
        <v>43561</v>
      </c>
    </row>
    <row r="14886" spans="1:3" x14ac:dyDescent="0.25">
      <c r="A14886" s="1" t="s">
        <v>60246</v>
      </c>
      <c r="B14886" s="1" t="s">
        <v>43562</v>
      </c>
    </row>
    <row r="14887" spans="1:3" x14ac:dyDescent="0.25">
      <c r="A14887" s="1" t="s">
        <v>133</v>
      </c>
      <c r="B14887" s="1" t="s">
        <v>43563</v>
      </c>
    </row>
    <row r="14888" spans="1:3" x14ac:dyDescent="0.25">
      <c r="A14888" s="1" t="s">
        <v>134</v>
      </c>
      <c r="B14888" s="1" t="s">
        <v>59155</v>
      </c>
    </row>
    <row r="14889" spans="1:3" x14ac:dyDescent="0.25">
      <c r="A14889" s="1" t="s">
        <v>133</v>
      </c>
      <c r="B14889" s="1" t="s">
        <v>60083</v>
      </c>
      <c r="C14889" s="1" t="s">
        <v>43564</v>
      </c>
    </row>
    <row r="14890" spans="1:3" x14ac:dyDescent="0.25">
      <c r="A14890" s="1" t="s">
        <v>60246</v>
      </c>
      <c r="B14890" s="1" t="s">
        <v>43565</v>
      </c>
    </row>
    <row r="14891" spans="1:3" x14ac:dyDescent="0.25">
      <c r="A14891" s="1" t="s">
        <v>133</v>
      </c>
      <c r="B14891" s="1" t="s">
        <v>43566</v>
      </c>
    </row>
    <row r="14892" spans="1:3" x14ac:dyDescent="0.25">
      <c r="A14892" s="1" t="s">
        <v>134</v>
      </c>
      <c r="B14892" s="1" t="s">
        <v>43567</v>
      </c>
    </row>
    <row r="14893" spans="1:3" x14ac:dyDescent="0.25">
      <c r="A14893" s="1" t="s">
        <v>133</v>
      </c>
      <c r="B14893" s="1" t="s">
        <v>43568</v>
      </c>
    </row>
    <row r="14894" spans="1:3" x14ac:dyDescent="0.25">
      <c r="A14894" s="1" t="s">
        <v>133</v>
      </c>
      <c r="B14894" s="1" t="s">
        <v>43569</v>
      </c>
    </row>
    <row r="14895" spans="1:3" x14ac:dyDescent="0.25">
      <c r="A14895" s="1" t="s">
        <v>133</v>
      </c>
      <c r="B14895" s="1" t="s">
        <v>60083</v>
      </c>
      <c r="C14895" s="1" t="s">
        <v>43570</v>
      </c>
    </row>
    <row r="14896" spans="1:3" x14ac:dyDescent="0.25">
      <c r="A14896" s="1" t="s">
        <v>60246</v>
      </c>
      <c r="B14896" s="1" t="s">
        <v>43571</v>
      </c>
    </row>
    <row r="14897" spans="1:3" x14ac:dyDescent="0.25">
      <c r="A14897" s="1" t="s">
        <v>133</v>
      </c>
      <c r="B14897" s="1" t="s">
        <v>43572</v>
      </c>
    </row>
    <row r="14898" spans="1:3" x14ac:dyDescent="0.25">
      <c r="A14898" s="1" t="s">
        <v>134</v>
      </c>
      <c r="B14898" s="1" t="s">
        <v>43573</v>
      </c>
    </row>
    <row r="14899" spans="1:3" x14ac:dyDescent="0.25">
      <c r="A14899" s="1" t="s">
        <v>60246</v>
      </c>
      <c r="B14899" s="1" t="s">
        <v>43574</v>
      </c>
    </row>
    <row r="14900" spans="1:3" x14ac:dyDescent="0.25">
      <c r="A14900" s="1" t="s">
        <v>133</v>
      </c>
      <c r="B14900" s="1" t="s">
        <v>43575</v>
      </c>
    </row>
    <row r="14901" spans="1:3" x14ac:dyDescent="0.25">
      <c r="A14901" s="1" t="s">
        <v>134</v>
      </c>
      <c r="B14901" s="1" t="s">
        <v>43576</v>
      </c>
    </row>
    <row r="14902" spans="1:3" x14ac:dyDescent="0.25">
      <c r="A14902" s="1" t="s">
        <v>60246</v>
      </c>
      <c r="B14902" s="1" t="s">
        <v>43577</v>
      </c>
    </row>
    <row r="14903" spans="1:3" x14ac:dyDescent="0.25">
      <c r="A14903" s="1" t="s">
        <v>133</v>
      </c>
      <c r="B14903" s="1" t="s">
        <v>43578</v>
      </c>
    </row>
    <row r="14904" spans="1:3" x14ac:dyDescent="0.25">
      <c r="B14904" s="1" t="s">
        <v>43579</v>
      </c>
    </row>
    <row r="14905" spans="1:3" x14ac:dyDescent="0.25">
      <c r="A14905" s="1" t="s">
        <v>134</v>
      </c>
      <c r="B14905" s="1" t="s">
        <v>43580</v>
      </c>
      <c r="C14905" s="1" t="s">
        <v>43581</v>
      </c>
    </row>
    <row r="14906" spans="1:3" x14ac:dyDescent="0.25">
      <c r="B14906" s="1" t="s">
        <v>43580</v>
      </c>
    </row>
    <row r="14907" spans="1:3" x14ac:dyDescent="0.25">
      <c r="B14907" s="1" t="s">
        <v>43580</v>
      </c>
    </row>
    <row r="14908" spans="1:3" x14ac:dyDescent="0.25">
      <c r="B14908" s="1" t="s">
        <v>43580</v>
      </c>
    </row>
    <row r="14909" spans="1:3" x14ac:dyDescent="0.25">
      <c r="B14909" s="1" t="s">
        <v>43580</v>
      </c>
      <c r="C14909" s="1" t="s">
        <v>43582</v>
      </c>
    </row>
    <row r="14910" spans="1:3" x14ac:dyDescent="0.25">
      <c r="A14910" s="1" t="s">
        <v>133</v>
      </c>
      <c r="B14910" s="1" t="s">
        <v>43583</v>
      </c>
      <c r="C14910" s="1" t="s">
        <v>43584</v>
      </c>
    </row>
    <row r="14911" spans="1:3" x14ac:dyDescent="0.25">
      <c r="A14911" s="1" t="s">
        <v>133</v>
      </c>
      <c r="B14911" s="1" t="s">
        <v>43583</v>
      </c>
    </row>
    <row r="14912" spans="1:3" x14ac:dyDescent="0.25">
      <c r="A14912" s="1" t="s">
        <v>60246</v>
      </c>
      <c r="B14912" s="1" t="s">
        <v>43585</v>
      </c>
    </row>
    <row r="14913" spans="1:3" x14ac:dyDescent="0.25">
      <c r="A14913" s="1" t="s">
        <v>133</v>
      </c>
      <c r="B14913" s="1" t="s">
        <v>60083</v>
      </c>
      <c r="C14913" s="1" t="s">
        <v>43586</v>
      </c>
    </row>
    <row r="14914" spans="1:3" x14ac:dyDescent="0.25">
      <c r="A14914" s="1" t="s">
        <v>134</v>
      </c>
      <c r="B14914" s="1" t="s">
        <v>43587</v>
      </c>
    </row>
    <row r="14915" spans="1:3" x14ac:dyDescent="0.25">
      <c r="A14915" s="1" t="s">
        <v>134</v>
      </c>
      <c r="B14915" s="1" t="s">
        <v>43588</v>
      </c>
    </row>
    <row r="14916" spans="1:3" x14ac:dyDescent="0.25">
      <c r="A14916" s="1" t="s">
        <v>134</v>
      </c>
      <c r="B14916" s="1" t="s">
        <v>43588</v>
      </c>
    </row>
    <row r="14917" spans="1:3" x14ac:dyDescent="0.25">
      <c r="A14917" s="1" t="s">
        <v>133</v>
      </c>
      <c r="B14917" s="1" t="s">
        <v>43589</v>
      </c>
    </row>
    <row r="14918" spans="1:3" x14ac:dyDescent="0.25">
      <c r="A14918" s="1" t="s">
        <v>60246</v>
      </c>
      <c r="B14918" s="1" t="s">
        <v>43590</v>
      </c>
    </row>
    <row r="14919" spans="1:3" x14ac:dyDescent="0.25">
      <c r="A14919" s="1" t="s">
        <v>133</v>
      </c>
      <c r="B14919" s="1" t="s">
        <v>60083</v>
      </c>
      <c r="C14919" s="1" t="s">
        <v>43591</v>
      </c>
    </row>
    <row r="14920" spans="1:3" x14ac:dyDescent="0.25">
      <c r="A14920" s="1" t="s">
        <v>134</v>
      </c>
      <c r="B14920" s="1" t="s">
        <v>43592</v>
      </c>
    </row>
    <row r="14921" spans="1:3" x14ac:dyDescent="0.25">
      <c r="B14921" s="1" t="s">
        <v>43592</v>
      </c>
    </row>
    <row r="14922" spans="1:3" x14ac:dyDescent="0.25">
      <c r="B14922" s="1" t="s">
        <v>43592</v>
      </c>
    </row>
    <row r="14923" spans="1:3" x14ac:dyDescent="0.25">
      <c r="A14923" s="1" t="s">
        <v>133</v>
      </c>
      <c r="B14923" s="1" t="s">
        <v>43593</v>
      </c>
    </row>
    <row r="14924" spans="1:3" x14ac:dyDescent="0.25">
      <c r="A14924" s="1" t="s">
        <v>133</v>
      </c>
      <c r="B14924" s="1" t="s">
        <v>60083</v>
      </c>
      <c r="C14924" s="1" t="s">
        <v>43593</v>
      </c>
    </row>
    <row r="14925" spans="1:3" x14ac:dyDescent="0.25">
      <c r="A14925" s="1" t="s">
        <v>133</v>
      </c>
      <c r="B14925" s="1" t="s">
        <v>43593</v>
      </c>
      <c r="C14925" s="1" t="s">
        <v>43594</v>
      </c>
    </row>
    <row r="14926" spans="1:3" x14ac:dyDescent="0.25">
      <c r="A14926" s="1" t="s">
        <v>134</v>
      </c>
      <c r="B14926" s="1" t="s">
        <v>43595</v>
      </c>
    </row>
    <row r="14927" spans="1:3" x14ac:dyDescent="0.25">
      <c r="B14927" s="1" t="s">
        <v>43595</v>
      </c>
    </row>
    <row r="14928" spans="1:3" x14ac:dyDescent="0.25">
      <c r="A14928" s="1" t="s">
        <v>133</v>
      </c>
      <c r="B14928" s="1" t="s">
        <v>43596</v>
      </c>
    </row>
    <row r="14929" spans="1:3" x14ac:dyDescent="0.25">
      <c r="A14929" s="1" t="s">
        <v>60246</v>
      </c>
      <c r="B14929" s="1" t="s">
        <v>43597</v>
      </c>
    </row>
    <row r="14930" spans="1:3" x14ac:dyDescent="0.25">
      <c r="A14930" s="1" t="s">
        <v>134</v>
      </c>
      <c r="B14930" s="1" t="s">
        <v>43598</v>
      </c>
    </row>
    <row r="14931" spans="1:3" x14ac:dyDescent="0.25">
      <c r="B14931" s="1" t="s">
        <v>43598</v>
      </c>
    </row>
    <row r="14932" spans="1:3" x14ac:dyDescent="0.25">
      <c r="A14932" s="1" t="s">
        <v>133</v>
      </c>
      <c r="B14932" s="1" t="s">
        <v>43599</v>
      </c>
    </row>
    <row r="14933" spans="1:3" x14ac:dyDescent="0.25">
      <c r="A14933" s="1" t="s">
        <v>60246</v>
      </c>
      <c r="B14933" s="1" t="s">
        <v>43600</v>
      </c>
    </row>
    <row r="14934" spans="1:3" x14ac:dyDescent="0.25">
      <c r="A14934" s="1" t="s">
        <v>134</v>
      </c>
      <c r="B14934" s="1" t="s">
        <v>57203</v>
      </c>
    </row>
    <row r="14935" spans="1:3" x14ac:dyDescent="0.25">
      <c r="A14935" s="1" t="s">
        <v>133</v>
      </c>
      <c r="B14935" s="1" t="s">
        <v>43601</v>
      </c>
    </row>
    <row r="14936" spans="1:3" x14ac:dyDescent="0.25">
      <c r="A14936" s="1" t="s">
        <v>133</v>
      </c>
      <c r="B14936" s="1" t="s">
        <v>57201</v>
      </c>
    </row>
    <row r="14937" spans="1:3" x14ac:dyDescent="0.25">
      <c r="A14937" s="1" t="s">
        <v>60246</v>
      </c>
      <c r="B14937" s="1" t="s">
        <v>43602</v>
      </c>
    </row>
    <row r="14938" spans="1:3" x14ac:dyDescent="0.25">
      <c r="A14938" s="1" t="s">
        <v>133</v>
      </c>
      <c r="B14938" s="1" t="s">
        <v>60083</v>
      </c>
      <c r="C14938" s="1" t="s">
        <v>43603</v>
      </c>
    </row>
    <row r="14939" spans="1:3" x14ac:dyDescent="0.25">
      <c r="A14939" s="1" t="s">
        <v>134</v>
      </c>
      <c r="B14939" s="1" t="s">
        <v>43604</v>
      </c>
    </row>
    <row r="14940" spans="1:3" x14ac:dyDescent="0.25">
      <c r="A14940" s="1" t="s">
        <v>133</v>
      </c>
      <c r="B14940" s="1" t="s">
        <v>43605</v>
      </c>
    </row>
    <row r="14941" spans="1:3" x14ac:dyDescent="0.25">
      <c r="A14941" s="1" t="s">
        <v>60246</v>
      </c>
      <c r="B14941" s="1" t="s">
        <v>43606</v>
      </c>
    </row>
    <row r="14942" spans="1:3" x14ac:dyDescent="0.25">
      <c r="A14942" s="1" t="s">
        <v>133</v>
      </c>
      <c r="B14942" s="1" t="s">
        <v>60083</v>
      </c>
      <c r="C14942" s="1" t="s">
        <v>43607</v>
      </c>
    </row>
    <row r="14943" spans="1:3" x14ac:dyDescent="0.25">
      <c r="A14943" s="1" t="s">
        <v>133</v>
      </c>
      <c r="B14943" s="1" t="s">
        <v>60083</v>
      </c>
      <c r="C14943" s="1" t="s">
        <v>43607</v>
      </c>
    </row>
    <row r="14944" spans="1:3" x14ac:dyDescent="0.25">
      <c r="B14944" s="1" t="s">
        <v>43608</v>
      </c>
    </row>
    <row r="14945" spans="1:3" x14ac:dyDescent="0.25">
      <c r="A14945" s="1" t="s">
        <v>134</v>
      </c>
      <c r="B14945" s="1" t="s">
        <v>43609</v>
      </c>
      <c r="C14945" s="1" t="s">
        <v>43610</v>
      </c>
    </row>
    <row r="14946" spans="1:3" x14ac:dyDescent="0.25">
      <c r="B14946" s="1" t="s">
        <v>43609</v>
      </c>
      <c r="C14946" s="1" t="s">
        <v>43611</v>
      </c>
    </row>
    <row r="14947" spans="1:3" x14ac:dyDescent="0.25">
      <c r="B14947" s="1" t="s">
        <v>43609</v>
      </c>
      <c r="C14947" s="1" t="s">
        <v>43612</v>
      </c>
    </row>
    <row r="14948" spans="1:3" x14ac:dyDescent="0.25">
      <c r="B14948" s="1" t="s">
        <v>43609</v>
      </c>
      <c r="C14948" s="1" t="s">
        <v>43613</v>
      </c>
    </row>
    <row r="14949" spans="1:3" x14ac:dyDescent="0.25">
      <c r="A14949" s="1" t="s">
        <v>133</v>
      </c>
      <c r="B14949" s="1" t="s">
        <v>43614</v>
      </c>
    </row>
    <row r="14950" spans="1:3" x14ac:dyDescent="0.25">
      <c r="A14950" s="1" t="s">
        <v>60246</v>
      </c>
      <c r="B14950" s="1" t="s">
        <v>43615</v>
      </c>
    </row>
    <row r="14951" spans="1:3" x14ac:dyDescent="0.25">
      <c r="A14951" s="1" t="s">
        <v>133</v>
      </c>
      <c r="B14951" s="1" t="s">
        <v>43616</v>
      </c>
    </row>
    <row r="14952" spans="1:3" x14ac:dyDescent="0.25">
      <c r="A14952" s="1" t="s">
        <v>134</v>
      </c>
      <c r="B14952" s="1" t="s">
        <v>43617</v>
      </c>
    </row>
    <row r="14953" spans="1:3" x14ac:dyDescent="0.25">
      <c r="A14953" s="1" t="s">
        <v>60246</v>
      </c>
      <c r="B14953" s="1" t="s">
        <v>43618</v>
      </c>
    </row>
    <row r="14954" spans="1:3" x14ac:dyDescent="0.25">
      <c r="A14954" s="1" t="s">
        <v>134</v>
      </c>
      <c r="B14954" s="1" t="s">
        <v>43619</v>
      </c>
    </row>
    <row r="14955" spans="1:3" x14ac:dyDescent="0.25">
      <c r="A14955" s="1" t="s">
        <v>133</v>
      </c>
      <c r="B14955" s="1" t="s">
        <v>43620</v>
      </c>
    </row>
    <row r="14956" spans="1:3" x14ac:dyDescent="0.25">
      <c r="A14956" s="1" t="s">
        <v>134</v>
      </c>
      <c r="B14956" s="1" t="s">
        <v>43621</v>
      </c>
    </row>
    <row r="14957" spans="1:3" x14ac:dyDescent="0.25">
      <c r="B14957" s="1" t="s">
        <v>43622</v>
      </c>
    </row>
    <row r="14958" spans="1:3" x14ac:dyDescent="0.25">
      <c r="B14958" s="1" t="s">
        <v>43623</v>
      </c>
    </row>
    <row r="14959" spans="1:3" x14ac:dyDescent="0.25">
      <c r="A14959" s="1" t="s">
        <v>133</v>
      </c>
      <c r="B14959" s="1" t="s">
        <v>43624</v>
      </c>
    </row>
    <row r="14960" spans="1:3" x14ac:dyDescent="0.25">
      <c r="B14960" s="1" t="s">
        <v>43624</v>
      </c>
      <c r="C14960" s="1" t="s">
        <v>43625</v>
      </c>
    </row>
    <row r="14961" spans="1:3" x14ac:dyDescent="0.25">
      <c r="A14961" s="1" t="s">
        <v>134</v>
      </c>
      <c r="B14961" s="1" t="s">
        <v>43626</v>
      </c>
      <c r="C14961" s="1" t="s">
        <v>43627</v>
      </c>
    </row>
    <row r="14962" spans="1:3" x14ac:dyDescent="0.25">
      <c r="B14962" s="1" t="s">
        <v>43626</v>
      </c>
    </row>
    <row r="14963" spans="1:3" x14ac:dyDescent="0.25">
      <c r="A14963" s="1" t="s">
        <v>133</v>
      </c>
      <c r="B14963" s="1" t="s">
        <v>43628</v>
      </c>
    </row>
    <row r="14964" spans="1:3" x14ac:dyDescent="0.25">
      <c r="A14964" s="1" t="s">
        <v>133</v>
      </c>
      <c r="B14964" s="1" t="s">
        <v>43629</v>
      </c>
    </row>
    <row r="14965" spans="1:3" x14ac:dyDescent="0.25">
      <c r="A14965" s="1" t="s">
        <v>60246</v>
      </c>
      <c r="B14965" s="1" t="s">
        <v>43630</v>
      </c>
    </row>
    <row r="14966" spans="1:3" x14ac:dyDescent="0.25">
      <c r="A14966" s="1" t="s">
        <v>133</v>
      </c>
      <c r="B14966" s="1" t="s">
        <v>43631</v>
      </c>
    </row>
    <row r="14967" spans="1:3" x14ac:dyDescent="0.25">
      <c r="A14967" s="1" t="s">
        <v>134</v>
      </c>
      <c r="B14967" s="1" t="s">
        <v>43632</v>
      </c>
    </row>
    <row r="14968" spans="1:3" x14ac:dyDescent="0.25">
      <c r="B14968" s="1" t="s">
        <v>43632</v>
      </c>
    </row>
    <row r="14969" spans="1:3" x14ac:dyDescent="0.25">
      <c r="A14969" s="1" t="s">
        <v>60246</v>
      </c>
      <c r="B14969" s="1" t="s">
        <v>43633</v>
      </c>
    </row>
    <row r="14970" spans="1:3" x14ac:dyDescent="0.25">
      <c r="A14970" s="1" t="s">
        <v>134</v>
      </c>
      <c r="B14970" s="1" t="s">
        <v>43634</v>
      </c>
    </row>
    <row r="14971" spans="1:3" x14ac:dyDescent="0.25">
      <c r="B14971" s="1" t="s">
        <v>43634</v>
      </c>
    </row>
    <row r="14972" spans="1:3" x14ac:dyDescent="0.25">
      <c r="A14972" s="1" t="s">
        <v>133</v>
      </c>
      <c r="B14972" s="1" t="s">
        <v>43635</v>
      </c>
    </row>
    <row r="14973" spans="1:3" x14ac:dyDescent="0.25">
      <c r="A14973" s="1" t="s">
        <v>60246</v>
      </c>
      <c r="B14973" s="1" t="s">
        <v>43636</v>
      </c>
    </row>
    <row r="14974" spans="1:3" x14ac:dyDescent="0.25">
      <c r="A14974" s="1" t="s">
        <v>133</v>
      </c>
      <c r="B14974" s="1" t="s">
        <v>43637</v>
      </c>
    </row>
    <row r="14975" spans="1:3" x14ac:dyDescent="0.25">
      <c r="B14975" s="1" t="s">
        <v>43638</v>
      </c>
    </row>
    <row r="14976" spans="1:3" x14ac:dyDescent="0.25">
      <c r="B14976" s="1" t="s">
        <v>43638</v>
      </c>
      <c r="C14976" s="1" t="s">
        <v>43639</v>
      </c>
    </row>
    <row r="14977" spans="1:3" x14ac:dyDescent="0.25">
      <c r="A14977" s="1" t="s">
        <v>133</v>
      </c>
      <c r="B14977" s="1" t="s">
        <v>43640</v>
      </c>
    </row>
    <row r="14978" spans="1:3" x14ac:dyDescent="0.25">
      <c r="A14978" s="1" t="s">
        <v>133</v>
      </c>
      <c r="B14978" s="1" t="s">
        <v>60083</v>
      </c>
      <c r="C14978" s="1" t="s">
        <v>43641</v>
      </c>
    </row>
    <row r="14979" spans="1:3" x14ac:dyDescent="0.25">
      <c r="A14979" s="1" t="s">
        <v>133</v>
      </c>
      <c r="B14979" s="1" t="s">
        <v>43681</v>
      </c>
    </row>
    <row r="14980" spans="1:3" x14ac:dyDescent="0.25">
      <c r="A14980" s="1" t="s">
        <v>134</v>
      </c>
      <c r="B14980" s="1" t="s">
        <v>43642</v>
      </c>
    </row>
    <row r="14981" spans="1:3" x14ac:dyDescent="0.25">
      <c r="A14981" s="1" t="s">
        <v>133</v>
      </c>
      <c r="B14981" s="1" t="s">
        <v>43643</v>
      </c>
      <c r="C14981" s="1" t="s">
        <v>43644</v>
      </c>
    </row>
    <row r="14982" spans="1:3" x14ac:dyDescent="0.25">
      <c r="A14982" s="1" t="s">
        <v>134</v>
      </c>
      <c r="B14982" s="1" t="s">
        <v>43645</v>
      </c>
      <c r="C14982" s="1" t="s">
        <v>43646</v>
      </c>
    </row>
    <row r="14983" spans="1:3" x14ac:dyDescent="0.25">
      <c r="A14983" s="1" t="s">
        <v>134</v>
      </c>
      <c r="B14983" s="1" t="s">
        <v>43646</v>
      </c>
    </row>
    <row r="14984" spans="1:3" x14ac:dyDescent="0.25">
      <c r="A14984" s="1" t="s">
        <v>133</v>
      </c>
      <c r="B14984" s="1" t="s">
        <v>43647</v>
      </c>
    </row>
    <row r="14985" spans="1:3" x14ac:dyDescent="0.25">
      <c r="A14985" s="1" t="s">
        <v>60246</v>
      </c>
      <c r="B14985" s="1" t="s">
        <v>43648</v>
      </c>
    </row>
    <row r="14986" spans="1:3" x14ac:dyDescent="0.25">
      <c r="A14986" s="1" t="s">
        <v>134</v>
      </c>
      <c r="B14986" s="1" t="s">
        <v>43649</v>
      </c>
    </row>
    <row r="14987" spans="1:3" x14ac:dyDescent="0.25">
      <c r="B14987" s="1" t="s">
        <v>43649</v>
      </c>
    </row>
    <row r="14988" spans="1:3" x14ac:dyDescent="0.25">
      <c r="A14988" s="1" t="s">
        <v>133</v>
      </c>
      <c r="B14988" s="1" t="s">
        <v>43650</v>
      </c>
      <c r="C14988" s="1" t="s">
        <v>43651</v>
      </c>
    </row>
    <row r="14989" spans="1:3" x14ac:dyDescent="0.25">
      <c r="A14989" s="1" t="s">
        <v>133</v>
      </c>
      <c r="B14989" s="1" t="s">
        <v>43652</v>
      </c>
      <c r="C14989" s="1" t="s">
        <v>43653</v>
      </c>
    </row>
    <row r="14990" spans="1:3" x14ac:dyDescent="0.25">
      <c r="A14990" s="1" t="s">
        <v>60246</v>
      </c>
      <c r="B14990" s="1" t="s">
        <v>43654</v>
      </c>
    </row>
    <row r="14991" spans="1:3" x14ac:dyDescent="0.25">
      <c r="A14991" s="1" t="s">
        <v>133</v>
      </c>
      <c r="B14991" s="1" t="s">
        <v>60083</v>
      </c>
      <c r="C14991" s="1" t="s">
        <v>43655</v>
      </c>
    </row>
    <row r="14992" spans="1:3" x14ac:dyDescent="0.25">
      <c r="A14992" s="1" t="s">
        <v>134</v>
      </c>
      <c r="B14992" s="1" t="s">
        <v>43656</v>
      </c>
      <c r="C14992" s="1" t="s">
        <v>59158</v>
      </c>
    </row>
    <row r="14993" spans="1:3" x14ac:dyDescent="0.25">
      <c r="A14993" s="1" t="s">
        <v>60246</v>
      </c>
      <c r="B14993" s="1" t="s">
        <v>43657</v>
      </c>
    </row>
    <row r="14994" spans="1:3" x14ac:dyDescent="0.25">
      <c r="A14994" s="1" t="s">
        <v>134</v>
      </c>
      <c r="B14994" s="1" t="s">
        <v>43658</v>
      </c>
    </row>
    <row r="14995" spans="1:3" x14ac:dyDescent="0.25">
      <c r="A14995" s="1" t="s">
        <v>133</v>
      </c>
      <c r="B14995" s="1" t="s">
        <v>43659</v>
      </c>
    </row>
    <row r="14996" spans="1:3" x14ac:dyDescent="0.25">
      <c r="A14996" s="1" t="s">
        <v>60246</v>
      </c>
      <c r="B14996" s="1" t="s">
        <v>43660</v>
      </c>
    </row>
    <row r="14997" spans="1:3" x14ac:dyDescent="0.25">
      <c r="A14997" s="1" t="s">
        <v>133</v>
      </c>
      <c r="B14997" s="1" t="s">
        <v>60083</v>
      </c>
      <c r="C14997" s="1" t="s">
        <v>43661</v>
      </c>
    </row>
    <row r="14998" spans="1:3" x14ac:dyDescent="0.25">
      <c r="A14998" s="1" t="s">
        <v>133</v>
      </c>
      <c r="B14998" s="1" t="s">
        <v>43662</v>
      </c>
      <c r="C14998" s="1" t="s">
        <v>43663</v>
      </c>
    </row>
    <row r="14999" spans="1:3" x14ac:dyDescent="0.25">
      <c r="A14999" s="1" t="s">
        <v>133</v>
      </c>
      <c r="B14999" s="1" t="s">
        <v>43664</v>
      </c>
    </row>
    <row r="15000" spans="1:3" x14ac:dyDescent="0.25">
      <c r="A15000" s="1" t="s">
        <v>133</v>
      </c>
      <c r="B15000" s="1" t="s">
        <v>43665</v>
      </c>
      <c r="C15000" s="1" t="s">
        <v>43666</v>
      </c>
    </row>
    <row r="15001" spans="1:3" x14ac:dyDescent="0.25">
      <c r="A15001" s="1" t="s">
        <v>135</v>
      </c>
      <c r="B15001" s="1" t="s">
        <v>43667</v>
      </c>
    </row>
    <row r="15002" spans="1:3" x14ac:dyDescent="0.25">
      <c r="A15002" s="1" t="s">
        <v>133</v>
      </c>
      <c r="B15002" s="1" t="s">
        <v>43668</v>
      </c>
      <c r="C15002" s="1" t="s">
        <v>43669</v>
      </c>
    </row>
    <row r="15003" spans="1:3" x14ac:dyDescent="0.25">
      <c r="A15003" s="1" t="s">
        <v>135</v>
      </c>
      <c r="B15003" s="1" t="s">
        <v>43670</v>
      </c>
    </row>
    <row r="15004" spans="1:3" x14ac:dyDescent="0.25">
      <c r="A15004" s="1" t="s">
        <v>135</v>
      </c>
      <c r="B15004" s="1" t="s">
        <v>43349</v>
      </c>
    </row>
    <row r="15005" spans="1:3" x14ac:dyDescent="0.25">
      <c r="A15005" s="1" t="s">
        <v>134</v>
      </c>
      <c r="B15005" s="1" t="s">
        <v>43350</v>
      </c>
      <c r="C15005" s="1" t="s">
        <v>43351</v>
      </c>
    </row>
    <row r="15006" spans="1:3" x14ac:dyDescent="0.25">
      <c r="A15006" s="1" t="s">
        <v>60246</v>
      </c>
      <c r="B15006" s="1" t="s">
        <v>43352</v>
      </c>
    </row>
    <row r="15007" spans="1:3" x14ac:dyDescent="0.25">
      <c r="A15007" s="1" t="s">
        <v>134</v>
      </c>
      <c r="B15007" s="1" t="s">
        <v>43353</v>
      </c>
    </row>
    <row r="15008" spans="1:3" x14ac:dyDescent="0.25">
      <c r="A15008" s="1" t="s">
        <v>134</v>
      </c>
      <c r="B15008" s="1" t="s">
        <v>43354</v>
      </c>
    </row>
    <row r="15009" spans="1:3" x14ac:dyDescent="0.25">
      <c r="A15009" s="1" t="s">
        <v>133</v>
      </c>
      <c r="B15009" s="1" t="s">
        <v>43355</v>
      </c>
    </row>
    <row r="15010" spans="1:3" x14ac:dyDescent="0.25">
      <c r="A15010" s="1" t="s">
        <v>134</v>
      </c>
      <c r="B15010" s="1" t="s">
        <v>60083</v>
      </c>
      <c r="C15010" s="1" t="s">
        <v>43356</v>
      </c>
    </row>
    <row r="15011" spans="1:3" x14ac:dyDescent="0.25">
      <c r="A15011" s="1" t="s">
        <v>134</v>
      </c>
      <c r="B15011" s="1" t="s">
        <v>43357</v>
      </c>
    </row>
    <row r="15012" spans="1:3" x14ac:dyDescent="0.25">
      <c r="A15012" s="1" t="s">
        <v>133</v>
      </c>
      <c r="B15012" s="1" t="s">
        <v>43358</v>
      </c>
    </row>
    <row r="15013" spans="1:3" x14ac:dyDescent="0.25">
      <c r="A15013" s="1" t="s">
        <v>134</v>
      </c>
      <c r="B15013" s="1" t="s">
        <v>43359</v>
      </c>
    </row>
    <row r="15014" spans="1:3" x14ac:dyDescent="0.25">
      <c r="A15014" s="1" t="s">
        <v>134</v>
      </c>
      <c r="B15014" s="1" t="s">
        <v>43360</v>
      </c>
    </row>
    <row r="15015" spans="1:3" x14ac:dyDescent="0.25">
      <c r="A15015" s="1" t="s">
        <v>133</v>
      </c>
      <c r="B15015" s="1" t="s">
        <v>43361</v>
      </c>
    </row>
    <row r="15016" spans="1:3" x14ac:dyDescent="0.25">
      <c r="B15016" s="1" t="s">
        <v>43361</v>
      </c>
    </row>
    <row r="15017" spans="1:3" x14ac:dyDescent="0.25">
      <c r="A15017" s="1" t="s">
        <v>133</v>
      </c>
      <c r="B15017" s="1" t="s">
        <v>43362</v>
      </c>
      <c r="C15017" s="1" t="s">
        <v>43363</v>
      </c>
    </row>
    <row r="15018" spans="1:3" x14ac:dyDescent="0.25">
      <c r="B15018" s="1" t="s">
        <v>43364</v>
      </c>
    </row>
    <row r="15019" spans="1:3" x14ac:dyDescent="0.25">
      <c r="A15019" s="1" t="s">
        <v>133</v>
      </c>
      <c r="B15019" s="1" t="s">
        <v>43365</v>
      </c>
    </row>
    <row r="15020" spans="1:3" x14ac:dyDescent="0.25">
      <c r="A15020" s="1" t="s">
        <v>134</v>
      </c>
      <c r="B15020" s="1" t="s">
        <v>60083</v>
      </c>
      <c r="C15020" s="1" t="s">
        <v>43366</v>
      </c>
    </row>
    <row r="15021" spans="1:3" x14ac:dyDescent="0.25">
      <c r="A15021" s="1" t="s">
        <v>135</v>
      </c>
      <c r="B15021" s="1" t="s">
        <v>43367</v>
      </c>
    </row>
    <row r="15022" spans="1:3" x14ac:dyDescent="0.25">
      <c r="A15022" s="1" t="s">
        <v>134</v>
      </c>
      <c r="B15022" s="1" t="s">
        <v>43368</v>
      </c>
      <c r="C15022" s="1" t="s">
        <v>43369</v>
      </c>
    </row>
    <row r="15023" spans="1:3" x14ac:dyDescent="0.25">
      <c r="B15023" s="1" t="s">
        <v>43368</v>
      </c>
    </row>
    <row r="15024" spans="1:3" x14ac:dyDescent="0.25">
      <c r="A15024" s="1" t="s">
        <v>134</v>
      </c>
      <c r="B15024" s="1" t="s">
        <v>43370</v>
      </c>
    </row>
    <row r="15025" spans="1:3" x14ac:dyDescent="0.25">
      <c r="A15025" s="1" t="s">
        <v>133</v>
      </c>
      <c r="B15025" s="1" t="s">
        <v>43371</v>
      </c>
    </row>
    <row r="15026" spans="1:3" x14ac:dyDescent="0.25">
      <c r="A15026" s="1" t="s">
        <v>135</v>
      </c>
      <c r="B15026" s="1" t="s">
        <v>43372</v>
      </c>
      <c r="C15026" s="1" t="s">
        <v>43373</v>
      </c>
    </row>
    <row r="15027" spans="1:3" x14ac:dyDescent="0.25">
      <c r="B15027" s="1" t="s">
        <v>43372</v>
      </c>
    </row>
    <row r="15028" spans="1:3" x14ac:dyDescent="0.25">
      <c r="A15028" s="1" t="s">
        <v>133</v>
      </c>
      <c r="B15028" s="1" t="s">
        <v>60083</v>
      </c>
      <c r="C15028" s="1" t="s">
        <v>43374</v>
      </c>
    </row>
    <row r="15029" spans="1:3" x14ac:dyDescent="0.25">
      <c r="A15029" s="1" t="s">
        <v>133</v>
      </c>
      <c r="B15029" s="1" t="s">
        <v>60083</v>
      </c>
      <c r="C15029" s="1" t="s">
        <v>43375</v>
      </c>
    </row>
    <row r="15030" spans="1:3" x14ac:dyDescent="0.25">
      <c r="A15030" s="1" t="s">
        <v>133</v>
      </c>
      <c r="B15030" s="1" t="s">
        <v>60083</v>
      </c>
      <c r="C15030" s="1" t="s">
        <v>43376</v>
      </c>
    </row>
    <row r="15031" spans="1:3" x14ac:dyDescent="0.25">
      <c r="A15031" s="1" t="s">
        <v>133</v>
      </c>
      <c r="B15031" s="1" t="s">
        <v>43377</v>
      </c>
    </row>
    <row r="15032" spans="1:3" x14ac:dyDescent="0.25">
      <c r="A15032" s="1" t="s">
        <v>133</v>
      </c>
      <c r="B15032" s="1" t="s">
        <v>43378</v>
      </c>
    </row>
    <row r="15033" spans="1:3" x14ac:dyDescent="0.25">
      <c r="A15033" s="1" t="s">
        <v>133</v>
      </c>
      <c r="B15033" s="1" t="s">
        <v>43379</v>
      </c>
    </row>
    <row r="15034" spans="1:3" x14ac:dyDescent="0.25">
      <c r="A15034" s="1" t="s">
        <v>133</v>
      </c>
      <c r="B15034" s="1" t="s">
        <v>43380</v>
      </c>
    </row>
    <row r="15035" spans="1:3" x14ac:dyDescent="0.25">
      <c r="A15035" s="1" t="s">
        <v>133</v>
      </c>
      <c r="B15035" s="1" t="s">
        <v>43381</v>
      </c>
    </row>
    <row r="15036" spans="1:3" x14ac:dyDescent="0.25">
      <c r="A15036" s="1" t="s">
        <v>133</v>
      </c>
      <c r="B15036" s="1" t="s">
        <v>43382</v>
      </c>
    </row>
    <row r="15037" spans="1:3" x14ac:dyDescent="0.25">
      <c r="A15037" s="1" t="s">
        <v>133</v>
      </c>
      <c r="B15037" s="1" t="s">
        <v>43383</v>
      </c>
    </row>
    <row r="15038" spans="1:3" x14ac:dyDescent="0.25">
      <c r="A15038" s="1" t="s">
        <v>133</v>
      </c>
      <c r="B15038" s="1" t="s">
        <v>43384</v>
      </c>
    </row>
    <row r="15039" spans="1:3" x14ac:dyDescent="0.25">
      <c r="A15039" s="1" t="s">
        <v>133</v>
      </c>
      <c r="B15039" s="1" t="s">
        <v>43385</v>
      </c>
    </row>
    <row r="15040" spans="1:3" x14ac:dyDescent="0.25">
      <c r="A15040" s="1" t="s">
        <v>133</v>
      </c>
      <c r="B15040" s="1" t="s">
        <v>43386</v>
      </c>
    </row>
    <row r="15041" spans="1:3" x14ac:dyDescent="0.25">
      <c r="A15041" s="1" t="s">
        <v>135</v>
      </c>
      <c r="B15041" s="1" t="s">
        <v>43387</v>
      </c>
      <c r="C15041" s="1" t="s">
        <v>43388</v>
      </c>
    </row>
    <row r="15042" spans="1:3" x14ac:dyDescent="0.25">
      <c r="A15042" s="1" t="s">
        <v>135</v>
      </c>
      <c r="B15042" s="1" t="s">
        <v>43389</v>
      </c>
    </row>
    <row r="15043" spans="1:3" x14ac:dyDescent="0.25">
      <c r="B15043" s="1" t="s">
        <v>43389</v>
      </c>
    </row>
    <row r="15044" spans="1:3" x14ac:dyDescent="0.25">
      <c r="A15044" s="1" t="s">
        <v>134</v>
      </c>
      <c r="B15044" s="1" t="s">
        <v>60083</v>
      </c>
      <c r="C15044" s="1" t="s">
        <v>43390</v>
      </c>
    </row>
    <row r="15045" spans="1:3" x14ac:dyDescent="0.25">
      <c r="A15045" s="1" t="s">
        <v>133</v>
      </c>
      <c r="B15045" s="1" t="s">
        <v>43391</v>
      </c>
    </row>
    <row r="15046" spans="1:3" x14ac:dyDescent="0.25">
      <c r="A15046" s="1" t="s">
        <v>133</v>
      </c>
      <c r="B15046" s="1" t="s">
        <v>43392</v>
      </c>
    </row>
    <row r="15047" spans="1:3" x14ac:dyDescent="0.25">
      <c r="B15047" s="1" t="s">
        <v>43392</v>
      </c>
      <c r="C15047" s="1" t="s">
        <v>43393</v>
      </c>
    </row>
    <row r="15048" spans="1:3" x14ac:dyDescent="0.25">
      <c r="A15048" s="1" t="s">
        <v>133</v>
      </c>
      <c r="B15048" s="1" t="s">
        <v>43394</v>
      </c>
      <c r="C15048" s="1" t="s">
        <v>58447</v>
      </c>
    </row>
    <row r="15049" spans="1:3" x14ac:dyDescent="0.25">
      <c r="A15049" s="1" t="s">
        <v>133</v>
      </c>
      <c r="B15049" s="1" t="s">
        <v>43395</v>
      </c>
    </row>
    <row r="15050" spans="1:3" x14ac:dyDescent="0.25">
      <c r="A15050" s="1" t="s">
        <v>133</v>
      </c>
      <c r="B15050" s="1" t="s">
        <v>43396</v>
      </c>
    </row>
    <row r="15051" spans="1:3" x14ac:dyDescent="0.25">
      <c r="A15051" s="1" t="s">
        <v>133</v>
      </c>
      <c r="B15051" s="1" t="s">
        <v>43397</v>
      </c>
    </row>
    <row r="15052" spans="1:3" x14ac:dyDescent="0.25">
      <c r="A15052" s="1" t="s">
        <v>60246</v>
      </c>
      <c r="B15052" s="1" t="s">
        <v>43398</v>
      </c>
    </row>
    <row r="15053" spans="1:3" x14ac:dyDescent="0.25">
      <c r="A15053" s="1" t="s">
        <v>133</v>
      </c>
      <c r="B15053" s="1" t="s">
        <v>60083</v>
      </c>
      <c r="C15053" s="1" t="s">
        <v>43399</v>
      </c>
    </row>
    <row r="15054" spans="1:3" x14ac:dyDescent="0.25">
      <c r="A15054" s="1" t="s">
        <v>134</v>
      </c>
      <c r="B15054" s="1" t="s">
        <v>43400</v>
      </c>
    </row>
    <row r="15055" spans="1:3" x14ac:dyDescent="0.25">
      <c r="B15055" s="1" t="s">
        <v>43400</v>
      </c>
    </row>
    <row r="15056" spans="1:3" x14ac:dyDescent="0.25">
      <c r="B15056" s="1" t="s">
        <v>43400</v>
      </c>
    </row>
    <row r="15057" spans="1:3" x14ac:dyDescent="0.25">
      <c r="B15057" s="1" t="s">
        <v>43400</v>
      </c>
    </row>
    <row r="15058" spans="1:3" x14ac:dyDescent="0.25">
      <c r="A15058" s="1" t="s">
        <v>133</v>
      </c>
      <c r="B15058" s="1" t="s">
        <v>43401</v>
      </c>
    </row>
    <row r="15059" spans="1:3" x14ac:dyDescent="0.25">
      <c r="A15059" s="1" t="s">
        <v>133</v>
      </c>
      <c r="B15059" s="1" t="s">
        <v>43402</v>
      </c>
    </row>
    <row r="15060" spans="1:3" x14ac:dyDescent="0.25">
      <c r="A15060" s="1" t="s">
        <v>60246</v>
      </c>
      <c r="B15060" s="1" t="s">
        <v>43403</v>
      </c>
    </row>
    <row r="15061" spans="1:3" x14ac:dyDescent="0.25">
      <c r="A15061" s="1" t="s">
        <v>133</v>
      </c>
      <c r="B15061" s="1" t="s">
        <v>60083</v>
      </c>
      <c r="C15061" s="1" t="s">
        <v>43404</v>
      </c>
    </row>
    <row r="15062" spans="1:3" x14ac:dyDescent="0.25">
      <c r="B15062" s="1" t="s">
        <v>43405</v>
      </c>
    </row>
    <row r="15063" spans="1:3" x14ac:dyDescent="0.25">
      <c r="A15063" s="1" t="s">
        <v>134</v>
      </c>
      <c r="B15063" s="1" t="s">
        <v>43406</v>
      </c>
    </row>
    <row r="15064" spans="1:3" x14ac:dyDescent="0.25">
      <c r="A15064" s="1" t="s">
        <v>134</v>
      </c>
      <c r="B15064" s="1" t="s">
        <v>43407</v>
      </c>
    </row>
    <row r="15065" spans="1:3" x14ac:dyDescent="0.25">
      <c r="B15065" s="1" t="s">
        <v>43407</v>
      </c>
    </row>
    <row r="15066" spans="1:3" x14ac:dyDescent="0.25">
      <c r="A15066" s="1" t="s">
        <v>60246</v>
      </c>
      <c r="B15066" s="1" t="s">
        <v>43408</v>
      </c>
    </row>
    <row r="15067" spans="1:3" x14ac:dyDescent="0.25">
      <c r="B15067" s="1" t="s">
        <v>60083</v>
      </c>
      <c r="C15067" s="1" t="s">
        <v>43409</v>
      </c>
    </row>
    <row r="15068" spans="1:3" x14ac:dyDescent="0.25">
      <c r="A15068" s="1" t="s">
        <v>134</v>
      </c>
      <c r="B15068" s="1" t="s">
        <v>43410</v>
      </c>
    </row>
    <row r="15069" spans="1:3" x14ac:dyDescent="0.25">
      <c r="B15069" s="1" t="s">
        <v>43410</v>
      </c>
    </row>
    <row r="15070" spans="1:3" x14ac:dyDescent="0.25">
      <c r="A15070" s="1" t="s">
        <v>133</v>
      </c>
      <c r="B15070" s="1" t="s">
        <v>43411</v>
      </c>
    </row>
    <row r="15071" spans="1:3" x14ac:dyDescent="0.25">
      <c r="A15071" s="1" t="s">
        <v>60246</v>
      </c>
      <c r="B15071" s="1" t="s">
        <v>43412</v>
      </c>
    </row>
    <row r="15072" spans="1:3" x14ac:dyDescent="0.25">
      <c r="A15072" s="1" t="s">
        <v>133</v>
      </c>
      <c r="B15072" s="1" t="s">
        <v>58695</v>
      </c>
    </row>
    <row r="15073" spans="1:3" x14ac:dyDescent="0.25">
      <c r="A15073" s="1" t="s">
        <v>134</v>
      </c>
      <c r="B15073" s="1" t="s">
        <v>43413</v>
      </c>
    </row>
    <row r="15074" spans="1:3" x14ac:dyDescent="0.25">
      <c r="A15074" s="1" t="s">
        <v>60246</v>
      </c>
      <c r="B15074" s="1" t="s">
        <v>43414</v>
      </c>
    </row>
    <row r="15075" spans="1:3" x14ac:dyDescent="0.25">
      <c r="A15075" s="1" t="s">
        <v>133</v>
      </c>
      <c r="B15075" s="1" t="s">
        <v>60083</v>
      </c>
      <c r="C15075" s="1" t="s">
        <v>43415</v>
      </c>
    </row>
    <row r="15076" spans="1:3" x14ac:dyDescent="0.25">
      <c r="A15076" s="1" t="s">
        <v>134</v>
      </c>
      <c r="B15076" s="1" t="s">
        <v>43416</v>
      </c>
    </row>
    <row r="15077" spans="1:3" x14ac:dyDescent="0.25">
      <c r="A15077" s="1" t="s">
        <v>60246</v>
      </c>
      <c r="B15077" s="1" t="s">
        <v>43417</v>
      </c>
    </row>
    <row r="15078" spans="1:3" x14ac:dyDescent="0.25">
      <c r="A15078" s="1" t="s">
        <v>133</v>
      </c>
      <c r="B15078" s="1" t="s">
        <v>60083</v>
      </c>
      <c r="C15078" s="1" t="s">
        <v>43418</v>
      </c>
    </row>
    <row r="15079" spans="1:3" x14ac:dyDescent="0.25">
      <c r="B15079" s="1" t="s">
        <v>43419</v>
      </c>
    </row>
    <row r="15080" spans="1:3" x14ac:dyDescent="0.25">
      <c r="A15080" s="1" t="s">
        <v>133</v>
      </c>
      <c r="B15080" s="1" t="s">
        <v>43420</v>
      </c>
      <c r="C15080" s="1" t="s">
        <v>43421</v>
      </c>
    </row>
    <row r="15081" spans="1:3" x14ac:dyDescent="0.25">
      <c r="A15081" s="1" t="s">
        <v>133</v>
      </c>
      <c r="B15081" s="1" t="s">
        <v>60083</v>
      </c>
      <c r="C15081" s="1" t="s">
        <v>43422</v>
      </c>
    </row>
    <row r="15082" spans="1:3" x14ac:dyDescent="0.25">
      <c r="A15082" s="1" t="s">
        <v>134</v>
      </c>
      <c r="B15082" s="1" t="s">
        <v>43423</v>
      </c>
      <c r="C15082" s="1" t="s">
        <v>43424</v>
      </c>
    </row>
    <row r="15083" spans="1:3" x14ac:dyDescent="0.25">
      <c r="A15083" s="1" t="s">
        <v>134</v>
      </c>
      <c r="B15083" s="1" t="s">
        <v>43425</v>
      </c>
    </row>
    <row r="15084" spans="1:3" x14ac:dyDescent="0.25">
      <c r="A15084" s="1" t="s">
        <v>133</v>
      </c>
      <c r="B15084" s="1" t="s">
        <v>43426</v>
      </c>
    </row>
    <row r="15085" spans="1:3" x14ac:dyDescent="0.25">
      <c r="A15085" s="1" t="s">
        <v>133</v>
      </c>
      <c r="B15085" s="1" t="s">
        <v>43427</v>
      </c>
    </row>
    <row r="15086" spans="1:3" x14ac:dyDescent="0.25">
      <c r="A15086" s="1" t="s">
        <v>60246</v>
      </c>
      <c r="B15086" s="1" t="s">
        <v>43428</v>
      </c>
    </row>
    <row r="15087" spans="1:3" x14ac:dyDescent="0.25">
      <c r="A15087" s="1" t="s">
        <v>133</v>
      </c>
      <c r="B15087" s="1" t="s">
        <v>60083</v>
      </c>
      <c r="C15087" s="1" t="s">
        <v>43429</v>
      </c>
    </row>
    <row r="15088" spans="1:3" x14ac:dyDescent="0.25">
      <c r="A15088" s="1" t="s">
        <v>133</v>
      </c>
      <c r="B15088" s="1" t="s">
        <v>43430</v>
      </c>
    </row>
    <row r="15089" spans="1:4" x14ac:dyDescent="0.25">
      <c r="B15089" s="1" t="s">
        <v>43431</v>
      </c>
    </row>
    <row r="15090" spans="1:4" x14ac:dyDescent="0.25">
      <c r="A15090" s="1" t="s">
        <v>134</v>
      </c>
      <c r="B15090" s="1" t="s">
        <v>43432</v>
      </c>
      <c r="C15090" s="1" t="s">
        <v>43433</v>
      </c>
    </row>
    <row r="15091" spans="1:4" x14ac:dyDescent="0.25">
      <c r="B15091" s="1" t="s">
        <v>43432</v>
      </c>
    </row>
    <row r="15092" spans="1:4" x14ac:dyDescent="0.25">
      <c r="B15092" s="1" t="s">
        <v>43432</v>
      </c>
    </row>
    <row r="15093" spans="1:4" x14ac:dyDescent="0.25">
      <c r="B15093" s="1" t="s">
        <v>43432</v>
      </c>
    </row>
    <row r="15094" spans="1:4" x14ac:dyDescent="0.25">
      <c r="B15094" s="1" t="s">
        <v>43432</v>
      </c>
    </row>
    <row r="15095" spans="1:4" x14ac:dyDescent="0.25">
      <c r="B15095" s="1" t="s">
        <v>43432</v>
      </c>
      <c r="C15095" s="1" t="s">
        <v>58276</v>
      </c>
    </row>
    <row r="15096" spans="1:4" x14ac:dyDescent="0.25">
      <c r="A15096" s="1" t="s">
        <v>133</v>
      </c>
      <c r="B15096" s="1" t="s">
        <v>43434</v>
      </c>
      <c r="C15096" s="1" t="s">
        <v>43435</v>
      </c>
    </row>
    <row r="15097" spans="1:4" x14ac:dyDescent="0.25">
      <c r="A15097" s="1" t="s">
        <v>133</v>
      </c>
      <c r="B15097" s="1" t="s">
        <v>60083</v>
      </c>
      <c r="C15097" s="1" t="s">
        <v>43436</v>
      </c>
      <c r="D15097" s="1" t="s">
        <v>43437</v>
      </c>
    </row>
    <row r="15098" spans="1:4" x14ac:dyDescent="0.25">
      <c r="A15098" s="1" t="s">
        <v>133</v>
      </c>
      <c r="B15098" s="1" t="s">
        <v>43438</v>
      </c>
    </row>
    <row r="15099" spans="1:4" x14ac:dyDescent="0.25">
      <c r="A15099" s="1" t="s">
        <v>133</v>
      </c>
      <c r="B15099" s="1" t="s">
        <v>43439</v>
      </c>
    </row>
    <row r="15100" spans="1:4" x14ac:dyDescent="0.25">
      <c r="A15100" s="1" t="s">
        <v>133</v>
      </c>
      <c r="B15100" s="1" t="s">
        <v>43440</v>
      </c>
    </row>
    <row r="15101" spans="1:4" x14ac:dyDescent="0.25">
      <c r="B15101" s="1" t="s">
        <v>43440</v>
      </c>
      <c r="C15101" s="1" t="s">
        <v>43441</v>
      </c>
    </row>
    <row r="15102" spans="1:4" x14ac:dyDescent="0.25">
      <c r="A15102" s="1" t="s">
        <v>133</v>
      </c>
      <c r="B15102" s="1" t="s">
        <v>43442</v>
      </c>
    </row>
    <row r="15103" spans="1:4" x14ac:dyDescent="0.25">
      <c r="A15103" s="1" t="s">
        <v>133</v>
      </c>
      <c r="B15103" s="1" t="s">
        <v>43443</v>
      </c>
    </row>
    <row r="15104" spans="1:4" x14ac:dyDescent="0.25">
      <c r="A15104" s="1" t="s">
        <v>134</v>
      </c>
      <c r="B15104" s="1" t="s">
        <v>43444</v>
      </c>
    </row>
    <row r="15105" spans="1:3" x14ac:dyDescent="0.25">
      <c r="A15105" s="1" t="s">
        <v>133</v>
      </c>
      <c r="B15105" s="1" t="s">
        <v>43443</v>
      </c>
    </row>
    <row r="15106" spans="1:3" x14ac:dyDescent="0.25">
      <c r="B15106" s="1" t="s">
        <v>43443</v>
      </c>
    </row>
    <row r="15107" spans="1:3" x14ac:dyDescent="0.25">
      <c r="A15107" s="1" t="s">
        <v>133</v>
      </c>
      <c r="B15107" s="1" t="s">
        <v>43445</v>
      </c>
    </row>
    <row r="15108" spans="1:3" x14ac:dyDescent="0.25">
      <c r="A15108" s="1" t="s">
        <v>133</v>
      </c>
      <c r="B15108" s="1" t="s">
        <v>43446</v>
      </c>
    </row>
    <row r="15109" spans="1:3" x14ac:dyDescent="0.25">
      <c r="A15109" s="1" t="s">
        <v>133</v>
      </c>
      <c r="B15109" s="1" t="s">
        <v>60083</v>
      </c>
      <c r="C15109" s="1" t="s">
        <v>43447</v>
      </c>
    </row>
    <row r="15110" spans="1:3" x14ac:dyDescent="0.25">
      <c r="A15110" s="1" t="s">
        <v>134</v>
      </c>
      <c r="B15110" s="1" t="s">
        <v>60083</v>
      </c>
      <c r="C15110" s="1" t="s">
        <v>43448</v>
      </c>
    </row>
    <row r="15111" spans="1:3" x14ac:dyDescent="0.25">
      <c r="A15111" s="1" t="s">
        <v>5</v>
      </c>
      <c r="B15111" s="1" t="s">
        <v>43449</v>
      </c>
    </row>
    <row r="15112" spans="1:3" x14ac:dyDescent="0.25">
      <c r="B15112" s="1" t="s">
        <v>43449</v>
      </c>
    </row>
    <row r="15113" spans="1:3" x14ac:dyDescent="0.25">
      <c r="B15113" s="1" t="s">
        <v>43449</v>
      </c>
      <c r="C15113" s="1" t="s">
        <v>55567</v>
      </c>
    </row>
    <row r="15114" spans="1:3" x14ac:dyDescent="0.25">
      <c r="B15114" s="1" t="s">
        <v>43449</v>
      </c>
      <c r="C15114" s="1" t="s">
        <v>43450</v>
      </c>
    </row>
    <row r="15115" spans="1:3" x14ac:dyDescent="0.25">
      <c r="A15115" s="1" t="s">
        <v>136</v>
      </c>
      <c r="B15115" s="1" t="s">
        <v>43451</v>
      </c>
      <c r="C15115" s="1" t="s">
        <v>43452</v>
      </c>
    </row>
    <row r="15116" spans="1:3" x14ac:dyDescent="0.25">
      <c r="B15116" s="1" t="s">
        <v>43451</v>
      </c>
      <c r="C15116" s="1" t="s">
        <v>43453</v>
      </c>
    </row>
    <row r="15117" spans="1:3" x14ac:dyDescent="0.25">
      <c r="A15117" s="1" t="s">
        <v>133</v>
      </c>
      <c r="B15117" s="1" t="s">
        <v>43454</v>
      </c>
    </row>
    <row r="15118" spans="1:3" x14ac:dyDescent="0.25">
      <c r="A15118" s="1" t="s">
        <v>133</v>
      </c>
      <c r="B15118" s="1" t="s">
        <v>43455</v>
      </c>
    </row>
    <row r="15119" spans="1:3" x14ac:dyDescent="0.25">
      <c r="A15119" s="1" t="s">
        <v>133</v>
      </c>
      <c r="B15119" s="1" t="s">
        <v>43456</v>
      </c>
    </row>
    <row r="15120" spans="1:3" x14ac:dyDescent="0.25">
      <c r="A15120" s="1" t="s">
        <v>133</v>
      </c>
      <c r="B15120" s="1" t="s">
        <v>43457</v>
      </c>
    </row>
    <row r="15121" spans="1:3" x14ac:dyDescent="0.25">
      <c r="A15121" s="1" t="s">
        <v>133</v>
      </c>
      <c r="B15121" s="1" t="s">
        <v>43458</v>
      </c>
    </row>
    <row r="15122" spans="1:3" x14ac:dyDescent="0.25">
      <c r="A15122" s="1" t="s">
        <v>133</v>
      </c>
      <c r="B15122" s="1" t="s">
        <v>43459</v>
      </c>
    </row>
    <row r="15123" spans="1:3" x14ac:dyDescent="0.25">
      <c r="A15123" s="1" t="s">
        <v>133</v>
      </c>
      <c r="B15123" s="1" t="s">
        <v>43460</v>
      </c>
    </row>
    <row r="15124" spans="1:3" x14ac:dyDescent="0.25">
      <c r="A15124" s="1" t="s">
        <v>133</v>
      </c>
      <c r="B15124" s="1" t="s">
        <v>43461</v>
      </c>
    </row>
    <row r="15125" spans="1:3" x14ac:dyDescent="0.25">
      <c r="A15125" s="1" t="s">
        <v>133</v>
      </c>
      <c r="B15125" s="1" t="s">
        <v>43462</v>
      </c>
    </row>
    <row r="15126" spans="1:3" x14ac:dyDescent="0.25">
      <c r="A15126" s="1" t="s">
        <v>133</v>
      </c>
      <c r="B15126" s="1" t="s">
        <v>43463</v>
      </c>
    </row>
    <row r="15127" spans="1:3" x14ac:dyDescent="0.25">
      <c r="A15127" s="1" t="s">
        <v>60246</v>
      </c>
      <c r="B15127" s="1" t="s">
        <v>43464</v>
      </c>
    </row>
    <row r="15128" spans="1:3" x14ac:dyDescent="0.25">
      <c r="A15128" s="1" t="s">
        <v>133</v>
      </c>
      <c r="B15128" s="1" t="s">
        <v>43465</v>
      </c>
    </row>
    <row r="15129" spans="1:3" x14ac:dyDescent="0.25">
      <c r="B15129" s="1" t="s">
        <v>43465</v>
      </c>
    </row>
    <row r="15130" spans="1:3" x14ac:dyDescent="0.25">
      <c r="B15130" s="1" t="s">
        <v>43465</v>
      </c>
    </row>
    <row r="15131" spans="1:3" x14ac:dyDescent="0.25">
      <c r="A15131" s="1" t="s">
        <v>133</v>
      </c>
      <c r="B15131" s="1" t="s">
        <v>60083</v>
      </c>
      <c r="C15131" s="1" t="s">
        <v>43466</v>
      </c>
    </row>
    <row r="15132" spans="1:3" x14ac:dyDescent="0.25">
      <c r="A15132" s="1" t="s">
        <v>133</v>
      </c>
      <c r="B15132" s="1" t="s">
        <v>43467</v>
      </c>
      <c r="C15132" s="1" t="s">
        <v>58276</v>
      </c>
    </row>
    <row r="15133" spans="1:3" x14ac:dyDescent="0.25">
      <c r="A15133" s="1" t="s">
        <v>134</v>
      </c>
      <c r="B15133" s="1" t="s">
        <v>43468</v>
      </c>
    </row>
    <row r="15134" spans="1:3" x14ac:dyDescent="0.25">
      <c r="B15134" s="1" t="s">
        <v>43468</v>
      </c>
    </row>
    <row r="15135" spans="1:3" x14ac:dyDescent="0.25">
      <c r="B15135" s="1" t="s">
        <v>43468</v>
      </c>
    </row>
    <row r="15136" spans="1:3" x14ac:dyDescent="0.25">
      <c r="A15136" s="1" t="s">
        <v>134</v>
      </c>
      <c r="B15136" s="1" t="s">
        <v>43469</v>
      </c>
    </row>
    <row r="15137" spans="1:3" x14ac:dyDescent="0.25">
      <c r="A15137" s="1" t="s">
        <v>133</v>
      </c>
      <c r="B15137" s="1" t="s">
        <v>43470</v>
      </c>
    </row>
    <row r="15138" spans="1:3" x14ac:dyDescent="0.25">
      <c r="B15138" s="1" t="s">
        <v>43471</v>
      </c>
    </row>
    <row r="15139" spans="1:3" x14ac:dyDescent="0.25">
      <c r="A15139" s="1" t="s">
        <v>133</v>
      </c>
      <c r="B15139" s="1" t="s">
        <v>43472</v>
      </c>
    </row>
    <row r="15140" spans="1:3" x14ac:dyDescent="0.25">
      <c r="A15140" s="1" t="s">
        <v>60246</v>
      </c>
      <c r="B15140" s="1" t="s">
        <v>43473</v>
      </c>
    </row>
    <row r="15141" spans="1:3" x14ac:dyDescent="0.25">
      <c r="A15141" s="1" t="s">
        <v>133</v>
      </c>
      <c r="B15141" s="1" t="s">
        <v>43474</v>
      </c>
    </row>
    <row r="15142" spans="1:3" x14ac:dyDescent="0.25">
      <c r="A15142" s="1" t="s">
        <v>134</v>
      </c>
      <c r="B15142" s="1" t="s">
        <v>43475</v>
      </c>
    </row>
    <row r="15143" spans="1:3" x14ac:dyDescent="0.25">
      <c r="B15143" s="1" t="s">
        <v>43475</v>
      </c>
    </row>
    <row r="15144" spans="1:3" x14ac:dyDescent="0.25">
      <c r="A15144" s="1" t="s">
        <v>134</v>
      </c>
      <c r="B15144" s="1" t="s">
        <v>43476</v>
      </c>
    </row>
    <row r="15145" spans="1:3" x14ac:dyDescent="0.25">
      <c r="A15145" s="1" t="s">
        <v>134</v>
      </c>
      <c r="B15145" s="1" t="s">
        <v>43477</v>
      </c>
    </row>
    <row r="15146" spans="1:3" x14ac:dyDescent="0.25">
      <c r="B15146" s="1" t="s">
        <v>43477</v>
      </c>
    </row>
    <row r="15147" spans="1:3" x14ac:dyDescent="0.25">
      <c r="B15147" s="1" t="s">
        <v>43477</v>
      </c>
    </row>
    <row r="15148" spans="1:3" x14ac:dyDescent="0.25">
      <c r="A15148" s="1" t="s">
        <v>60246</v>
      </c>
      <c r="B15148" s="1" t="s">
        <v>43478</v>
      </c>
    </row>
    <row r="15149" spans="1:3" x14ac:dyDescent="0.25">
      <c r="B15149" s="1" t="s">
        <v>43478</v>
      </c>
      <c r="C15149" s="1" t="s">
        <v>43479</v>
      </c>
    </row>
    <row r="15150" spans="1:3" x14ac:dyDescent="0.25">
      <c r="A15150" s="1" t="s">
        <v>133</v>
      </c>
      <c r="B15150" s="1" t="s">
        <v>43480</v>
      </c>
    </row>
    <row r="15151" spans="1:3" x14ac:dyDescent="0.25">
      <c r="B15151" s="1" t="s">
        <v>43480</v>
      </c>
    </row>
    <row r="15152" spans="1:3" x14ac:dyDescent="0.25">
      <c r="A15152" s="1" t="s">
        <v>134</v>
      </c>
      <c r="B15152" s="1" t="s">
        <v>43481</v>
      </c>
    </row>
    <row r="15153" spans="1:3" x14ac:dyDescent="0.25">
      <c r="A15153" s="1" t="s">
        <v>60246</v>
      </c>
      <c r="B15153" s="1" t="s">
        <v>43482</v>
      </c>
    </row>
    <row r="15154" spans="1:3" x14ac:dyDescent="0.25">
      <c r="A15154" s="1" t="s">
        <v>134</v>
      </c>
      <c r="B15154" s="1" t="s">
        <v>43483</v>
      </c>
      <c r="C15154" s="1" t="s">
        <v>43484</v>
      </c>
    </row>
    <row r="15155" spans="1:3" x14ac:dyDescent="0.25">
      <c r="B15155" s="1" t="s">
        <v>43483</v>
      </c>
    </row>
    <row r="15156" spans="1:3" x14ac:dyDescent="0.25">
      <c r="B15156" s="1" t="s">
        <v>43483</v>
      </c>
      <c r="C15156" s="1" t="s">
        <v>43485</v>
      </c>
    </row>
    <row r="15157" spans="1:3" x14ac:dyDescent="0.25">
      <c r="A15157" s="1" t="s">
        <v>133</v>
      </c>
      <c r="B15157" s="1" t="s">
        <v>59160</v>
      </c>
    </row>
    <row r="15158" spans="1:3" x14ac:dyDescent="0.25">
      <c r="A15158" s="1" t="s">
        <v>133</v>
      </c>
      <c r="B15158" s="1" t="s">
        <v>60083</v>
      </c>
      <c r="C15158" s="1" t="s">
        <v>43486</v>
      </c>
    </row>
    <row r="15159" spans="1:3" x14ac:dyDescent="0.25">
      <c r="A15159" s="1" t="s">
        <v>60246</v>
      </c>
      <c r="B15159" s="1" t="s">
        <v>43487</v>
      </c>
    </row>
    <row r="15160" spans="1:3" x14ac:dyDescent="0.25">
      <c r="A15160" s="1" t="s">
        <v>133</v>
      </c>
      <c r="B15160" s="1" t="s">
        <v>43488</v>
      </c>
    </row>
    <row r="15161" spans="1:3" x14ac:dyDescent="0.25">
      <c r="B15161" s="1" t="s">
        <v>43488</v>
      </c>
      <c r="C15161" s="1" t="s">
        <v>43489</v>
      </c>
    </row>
    <row r="15162" spans="1:3" x14ac:dyDescent="0.25">
      <c r="B15162" s="1" t="s">
        <v>43490</v>
      </c>
    </row>
    <row r="15163" spans="1:3" x14ac:dyDescent="0.25">
      <c r="A15163" s="1" t="s">
        <v>133</v>
      </c>
      <c r="B15163" s="1" t="s">
        <v>43491</v>
      </c>
    </row>
    <row r="15164" spans="1:3" x14ac:dyDescent="0.25">
      <c r="A15164" s="1" t="s">
        <v>133</v>
      </c>
      <c r="B15164" s="1" t="s">
        <v>60083</v>
      </c>
      <c r="C15164" s="1" t="s">
        <v>43492</v>
      </c>
    </row>
    <row r="15165" spans="1:3" x14ac:dyDescent="0.25">
      <c r="A15165" s="1" t="s">
        <v>133</v>
      </c>
      <c r="B15165" s="1" t="s">
        <v>43493</v>
      </c>
      <c r="C15165" s="1" t="s">
        <v>43494</v>
      </c>
    </row>
    <row r="15166" spans="1:3" x14ac:dyDescent="0.25">
      <c r="A15166" s="1" t="s">
        <v>134</v>
      </c>
      <c r="B15166" s="1" t="s">
        <v>43495</v>
      </c>
      <c r="C15166" s="1" t="s">
        <v>43496</v>
      </c>
    </row>
    <row r="15167" spans="1:3" x14ac:dyDescent="0.25">
      <c r="A15167" s="1" t="s">
        <v>133</v>
      </c>
      <c r="B15167" s="1" t="s">
        <v>43497</v>
      </c>
    </row>
    <row r="15168" spans="1:3" x14ac:dyDescent="0.25">
      <c r="A15168" s="1" t="s">
        <v>136</v>
      </c>
      <c r="B15168" s="1" t="s">
        <v>43498</v>
      </c>
    </row>
    <row r="15169" spans="1:3" x14ac:dyDescent="0.25">
      <c r="A15169" s="1" t="s">
        <v>133</v>
      </c>
      <c r="B15169" s="1" t="s">
        <v>43499</v>
      </c>
    </row>
    <row r="15170" spans="1:3" x14ac:dyDescent="0.25">
      <c r="A15170" s="1" t="s">
        <v>133</v>
      </c>
      <c r="B15170" s="1" t="s">
        <v>60083</v>
      </c>
      <c r="C15170" s="1" t="s">
        <v>43500</v>
      </c>
    </row>
    <row r="15171" spans="1:3" x14ac:dyDescent="0.25">
      <c r="A15171" s="1" t="s">
        <v>134</v>
      </c>
      <c r="B15171" s="1" t="s">
        <v>43501</v>
      </c>
    </row>
    <row r="15172" spans="1:3" x14ac:dyDescent="0.25">
      <c r="B15172" s="1" t="s">
        <v>43502</v>
      </c>
    </row>
    <row r="15173" spans="1:3" x14ac:dyDescent="0.25">
      <c r="B15173" s="1" t="s">
        <v>43502</v>
      </c>
    </row>
    <row r="15174" spans="1:3" x14ac:dyDescent="0.25">
      <c r="A15174" s="1" t="s">
        <v>133</v>
      </c>
      <c r="B15174" s="1" t="s">
        <v>43503</v>
      </c>
    </row>
    <row r="15175" spans="1:3" x14ac:dyDescent="0.25">
      <c r="A15175" s="1" t="s">
        <v>134</v>
      </c>
      <c r="B15175" s="1" t="s">
        <v>43504</v>
      </c>
      <c r="C15175" s="1" t="s">
        <v>43505</v>
      </c>
    </row>
    <row r="15176" spans="1:3" x14ac:dyDescent="0.25">
      <c r="A15176" s="1" t="s">
        <v>134</v>
      </c>
      <c r="B15176" s="1" t="s">
        <v>43190</v>
      </c>
    </row>
    <row r="15177" spans="1:3" x14ac:dyDescent="0.25">
      <c r="A15177" s="1" t="s">
        <v>60246</v>
      </c>
      <c r="B15177" s="1" t="s">
        <v>43191</v>
      </c>
    </row>
    <row r="15178" spans="1:3" x14ac:dyDescent="0.25">
      <c r="A15178" s="1" t="s">
        <v>134</v>
      </c>
      <c r="B15178" s="1" t="s">
        <v>43192</v>
      </c>
    </row>
    <row r="15179" spans="1:3" x14ac:dyDescent="0.25">
      <c r="B15179" s="1" t="s">
        <v>43193</v>
      </c>
    </row>
    <row r="15180" spans="1:3" x14ac:dyDescent="0.25">
      <c r="A15180" s="1" t="s">
        <v>134</v>
      </c>
      <c r="B15180" s="1" t="s">
        <v>43194</v>
      </c>
      <c r="C15180" s="1" t="s">
        <v>56955</v>
      </c>
    </row>
    <row r="15181" spans="1:3" x14ac:dyDescent="0.25">
      <c r="A15181" s="1" t="s">
        <v>133</v>
      </c>
      <c r="B15181" s="1" t="s">
        <v>43195</v>
      </c>
    </row>
    <row r="15182" spans="1:3" x14ac:dyDescent="0.25">
      <c r="A15182" s="1" t="s">
        <v>134</v>
      </c>
      <c r="B15182" s="1" t="s">
        <v>43196</v>
      </c>
    </row>
    <row r="15183" spans="1:3" x14ac:dyDescent="0.25">
      <c r="A15183" s="1" t="s">
        <v>60246</v>
      </c>
      <c r="B15183" s="1" t="s">
        <v>43197</v>
      </c>
    </row>
    <row r="15184" spans="1:3" x14ac:dyDescent="0.25">
      <c r="A15184" s="1" t="s">
        <v>133</v>
      </c>
      <c r="B15184" s="1" t="s">
        <v>43198</v>
      </c>
      <c r="C15184" s="1" t="s">
        <v>43199</v>
      </c>
    </row>
    <row r="15185" spans="1:4" x14ac:dyDescent="0.25">
      <c r="A15185" s="1" t="s">
        <v>134</v>
      </c>
      <c r="B15185" s="1" t="s">
        <v>43200</v>
      </c>
      <c r="C15185" s="1" t="s">
        <v>43201</v>
      </c>
    </row>
    <row r="15186" spans="1:4" x14ac:dyDescent="0.25">
      <c r="B15186" s="1" t="s">
        <v>43200</v>
      </c>
      <c r="C15186" s="1" t="s">
        <v>43202</v>
      </c>
      <c r="D15186" s="1" t="s">
        <v>43203</v>
      </c>
    </row>
    <row r="15187" spans="1:4" x14ac:dyDescent="0.25">
      <c r="B15187" s="1" t="s">
        <v>43200</v>
      </c>
      <c r="C15187" s="1" t="s">
        <v>43204</v>
      </c>
      <c r="D15187" s="1" t="s">
        <v>43205</v>
      </c>
    </row>
    <row r="15188" spans="1:4" x14ac:dyDescent="0.25">
      <c r="B15188" s="1" t="s">
        <v>43206</v>
      </c>
    </row>
    <row r="15189" spans="1:4" x14ac:dyDescent="0.25">
      <c r="A15189" s="1" t="s">
        <v>133</v>
      </c>
      <c r="B15189" s="1" t="s">
        <v>43206</v>
      </c>
    </row>
    <row r="15190" spans="1:4" x14ac:dyDescent="0.25">
      <c r="A15190" s="1" t="s">
        <v>135</v>
      </c>
      <c r="B15190" s="1" t="s">
        <v>43207</v>
      </c>
    </row>
    <row r="15191" spans="1:4" x14ac:dyDescent="0.25">
      <c r="A15191" s="1" t="s">
        <v>133</v>
      </c>
      <c r="B15191" s="1" t="s">
        <v>43208</v>
      </c>
    </row>
    <row r="15192" spans="1:4" x14ac:dyDescent="0.25">
      <c r="A15192" s="1" t="s">
        <v>133</v>
      </c>
      <c r="B15192" s="1" t="s">
        <v>43209</v>
      </c>
    </row>
    <row r="15193" spans="1:4" x14ac:dyDescent="0.25">
      <c r="A15193" s="1" t="s">
        <v>133</v>
      </c>
      <c r="B15193" s="1" t="s">
        <v>43210</v>
      </c>
    </row>
    <row r="15194" spans="1:4" x14ac:dyDescent="0.25">
      <c r="A15194" s="1" t="s">
        <v>134</v>
      </c>
      <c r="B15194" s="1" t="s">
        <v>43211</v>
      </c>
    </row>
    <row r="15195" spans="1:4" x14ac:dyDescent="0.25">
      <c r="A15195" s="1" t="s">
        <v>133</v>
      </c>
      <c r="B15195" s="1" t="s">
        <v>43212</v>
      </c>
    </row>
    <row r="15196" spans="1:4" x14ac:dyDescent="0.25">
      <c r="A15196" s="1" t="s">
        <v>60246</v>
      </c>
      <c r="B15196" s="1" t="s">
        <v>43213</v>
      </c>
    </row>
    <row r="15197" spans="1:4" x14ac:dyDescent="0.25">
      <c r="A15197" s="1" t="s">
        <v>133</v>
      </c>
      <c r="B15197" s="1" t="s">
        <v>43214</v>
      </c>
    </row>
    <row r="15198" spans="1:4" x14ac:dyDescent="0.25">
      <c r="A15198" s="1" t="s">
        <v>134</v>
      </c>
      <c r="B15198" s="1" t="s">
        <v>43215</v>
      </c>
    </row>
    <row r="15199" spans="1:4" x14ac:dyDescent="0.25">
      <c r="A15199" s="1" t="s">
        <v>133</v>
      </c>
      <c r="B15199" s="1" t="s">
        <v>43216</v>
      </c>
    </row>
    <row r="15200" spans="1:4" x14ac:dyDescent="0.25">
      <c r="A15200" s="1" t="s">
        <v>60246</v>
      </c>
      <c r="B15200" s="1" t="s">
        <v>43217</v>
      </c>
    </row>
    <row r="15201" spans="1:3" x14ac:dyDescent="0.25">
      <c r="A15201" s="1" t="s">
        <v>133</v>
      </c>
      <c r="B15201" s="1" t="s">
        <v>43218</v>
      </c>
    </row>
    <row r="15202" spans="1:3" x14ac:dyDescent="0.25">
      <c r="A15202" s="1" t="s">
        <v>134</v>
      </c>
      <c r="B15202" s="1" t="s">
        <v>43219</v>
      </c>
    </row>
    <row r="15203" spans="1:3" x14ac:dyDescent="0.25">
      <c r="A15203" s="1" t="s">
        <v>133</v>
      </c>
      <c r="B15203" s="1" t="s">
        <v>43220</v>
      </c>
    </row>
    <row r="15204" spans="1:3" x14ac:dyDescent="0.25">
      <c r="A15204" s="1" t="s">
        <v>133</v>
      </c>
      <c r="B15204" s="1" t="s">
        <v>43221</v>
      </c>
    </row>
    <row r="15205" spans="1:3" x14ac:dyDescent="0.25">
      <c r="A15205" s="1" t="s">
        <v>133</v>
      </c>
      <c r="B15205" s="1" t="s">
        <v>43222</v>
      </c>
      <c r="C15205" s="1" t="s">
        <v>43223</v>
      </c>
    </row>
    <row r="15206" spans="1:3" x14ac:dyDescent="0.25">
      <c r="A15206" s="1" t="s">
        <v>133</v>
      </c>
      <c r="B15206" s="1" t="s">
        <v>43224</v>
      </c>
    </row>
    <row r="15207" spans="1:3" x14ac:dyDescent="0.25">
      <c r="A15207" s="1" t="s">
        <v>134</v>
      </c>
      <c r="B15207" s="1" t="s">
        <v>43225</v>
      </c>
    </row>
    <row r="15208" spans="1:3" x14ac:dyDescent="0.25">
      <c r="A15208" s="1" t="s">
        <v>60246</v>
      </c>
      <c r="B15208" s="1" t="s">
        <v>43226</v>
      </c>
    </row>
    <row r="15209" spans="1:3" x14ac:dyDescent="0.25">
      <c r="B15209" s="1" t="s">
        <v>43227</v>
      </c>
    </row>
    <row r="15210" spans="1:3" x14ac:dyDescent="0.25">
      <c r="A15210" s="1" t="s">
        <v>133</v>
      </c>
      <c r="B15210" s="1" t="s">
        <v>43228</v>
      </c>
      <c r="C15210" s="1" t="s">
        <v>43229</v>
      </c>
    </row>
    <row r="15211" spans="1:3" x14ac:dyDescent="0.25">
      <c r="A15211" s="1" t="s">
        <v>133</v>
      </c>
      <c r="B15211" s="1" t="s">
        <v>43682</v>
      </c>
      <c r="C15211" s="1" t="s">
        <v>43230</v>
      </c>
    </row>
    <row r="15212" spans="1:3" x14ac:dyDescent="0.25">
      <c r="A15212" s="1" t="s">
        <v>134</v>
      </c>
      <c r="B15212" s="1" t="s">
        <v>43231</v>
      </c>
    </row>
    <row r="15213" spans="1:3" x14ac:dyDescent="0.25">
      <c r="A15213" s="1" t="s">
        <v>133</v>
      </c>
      <c r="B15213" s="1" t="s">
        <v>43232</v>
      </c>
      <c r="C15213" s="1" t="s">
        <v>43233</v>
      </c>
    </row>
    <row r="15214" spans="1:3" x14ac:dyDescent="0.25">
      <c r="A15214" s="1" t="s">
        <v>135</v>
      </c>
      <c r="B15214" s="1" t="s">
        <v>43234</v>
      </c>
      <c r="C15214" s="1" t="s">
        <v>43235</v>
      </c>
    </row>
    <row r="15215" spans="1:3" x14ac:dyDescent="0.25">
      <c r="A15215" s="1" t="s">
        <v>133</v>
      </c>
      <c r="B15215" s="1" t="s">
        <v>43236</v>
      </c>
    </row>
    <row r="15216" spans="1:3" x14ac:dyDescent="0.25">
      <c r="A15216" s="1" t="s">
        <v>133</v>
      </c>
      <c r="B15216" s="1" t="s">
        <v>43237</v>
      </c>
    </row>
    <row r="15217" spans="1:3" x14ac:dyDescent="0.25">
      <c r="A15217" s="1" t="s">
        <v>133</v>
      </c>
      <c r="B15217" s="1" t="s">
        <v>60083</v>
      </c>
      <c r="C15217" s="1" t="s">
        <v>43238</v>
      </c>
    </row>
    <row r="15218" spans="1:3" x14ac:dyDescent="0.25">
      <c r="A15218" s="1" t="s">
        <v>133</v>
      </c>
      <c r="B15218" s="1" t="s">
        <v>43237</v>
      </c>
      <c r="C15218" s="1" t="s">
        <v>43239</v>
      </c>
    </row>
    <row r="15219" spans="1:3" x14ac:dyDescent="0.25">
      <c r="A15219" s="1" t="s">
        <v>134</v>
      </c>
      <c r="B15219" s="1" t="s">
        <v>43240</v>
      </c>
      <c r="C15219" s="1" t="s">
        <v>43241</v>
      </c>
    </row>
    <row r="15220" spans="1:3" x14ac:dyDescent="0.25">
      <c r="B15220" s="1" t="s">
        <v>43240</v>
      </c>
    </row>
    <row r="15221" spans="1:3" x14ac:dyDescent="0.25">
      <c r="A15221" s="1" t="s">
        <v>133</v>
      </c>
      <c r="B15221" s="1" t="s">
        <v>43242</v>
      </c>
    </row>
    <row r="15222" spans="1:3" x14ac:dyDescent="0.25">
      <c r="A15222" s="1" t="s">
        <v>60246</v>
      </c>
      <c r="B15222" s="1" t="s">
        <v>43243</v>
      </c>
    </row>
    <row r="15223" spans="1:3" x14ac:dyDescent="0.25">
      <c r="A15223" s="1" t="s">
        <v>133</v>
      </c>
      <c r="B15223" s="1" t="s">
        <v>43244</v>
      </c>
    </row>
    <row r="15224" spans="1:3" x14ac:dyDescent="0.25">
      <c r="A15224" s="1" t="s">
        <v>134</v>
      </c>
      <c r="B15224" s="1" t="s">
        <v>43245</v>
      </c>
    </row>
    <row r="15225" spans="1:3" x14ac:dyDescent="0.25">
      <c r="A15225" s="1" t="s">
        <v>60246</v>
      </c>
      <c r="B15225" s="1" t="s">
        <v>43246</v>
      </c>
    </row>
    <row r="15226" spans="1:3" x14ac:dyDescent="0.25">
      <c r="A15226" s="1" t="s">
        <v>134</v>
      </c>
      <c r="B15226" s="1" t="s">
        <v>43247</v>
      </c>
    </row>
    <row r="15227" spans="1:3" x14ac:dyDescent="0.25">
      <c r="A15227" s="1" t="s">
        <v>134</v>
      </c>
      <c r="B15227" s="1" t="s">
        <v>43248</v>
      </c>
    </row>
    <row r="15228" spans="1:3" x14ac:dyDescent="0.25">
      <c r="B15228" s="1" t="s">
        <v>43249</v>
      </c>
    </row>
    <row r="15229" spans="1:3" x14ac:dyDescent="0.25">
      <c r="A15229" s="1" t="s">
        <v>133</v>
      </c>
      <c r="B15229" s="1" t="s">
        <v>43250</v>
      </c>
    </row>
    <row r="15230" spans="1:3" x14ac:dyDescent="0.25">
      <c r="A15230" s="1" t="s">
        <v>133</v>
      </c>
      <c r="B15230" s="1" t="s">
        <v>60083</v>
      </c>
      <c r="C15230" s="1" t="s">
        <v>43251</v>
      </c>
    </row>
    <row r="15231" spans="1:3" x14ac:dyDescent="0.25">
      <c r="A15231" s="1" t="s">
        <v>134</v>
      </c>
      <c r="B15231" s="1" t="s">
        <v>43252</v>
      </c>
      <c r="C15231" s="1" t="s">
        <v>43253</v>
      </c>
    </row>
    <row r="15232" spans="1:3" x14ac:dyDescent="0.25">
      <c r="B15232" s="1" t="s">
        <v>43252</v>
      </c>
    </row>
    <row r="15233" spans="1:3" x14ac:dyDescent="0.25">
      <c r="B15233" s="1" t="s">
        <v>43252</v>
      </c>
    </row>
    <row r="15234" spans="1:3" x14ac:dyDescent="0.25">
      <c r="B15234" s="1" t="s">
        <v>43252</v>
      </c>
    </row>
    <row r="15235" spans="1:3" x14ac:dyDescent="0.25">
      <c r="B15235" s="1" t="s">
        <v>43252</v>
      </c>
      <c r="C15235" s="1" t="s">
        <v>43254</v>
      </c>
    </row>
    <row r="15236" spans="1:3" x14ac:dyDescent="0.25">
      <c r="A15236" s="1" t="s">
        <v>133</v>
      </c>
      <c r="B15236" s="1" t="s">
        <v>43255</v>
      </c>
    </row>
    <row r="15237" spans="1:3" x14ac:dyDescent="0.25">
      <c r="A15237" s="1" t="s">
        <v>133</v>
      </c>
      <c r="B15237" s="1" t="s">
        <v>43256</v>
      </c>
    </row>
    <row r="15238" spans="1:3" x14ac:dyDescent="0.25">
      <c r="B15238" s="1" t="s">
        <v>43256</v>
      </c>
      <c r="C15238" s="1" t="s">
        <v>43257</v>
      </c>
    </row>
    <row r="15239" spans="1:3" x14ac:dyDescent="0.25">
      <c r="A15239" s="1" t="s">
        <v>133</v>
      </c>
      <c r="B15239" s="1" t="s">
        <v>43258</v>
      </c>
    </row>
    <row r="15240" spans="1:3" x14ac:dyDescent="0.25">
      <c r="B15240" s="1" t="s">
        <v>43258</v>
      </c>
    </row>
    <row r="15241" spans="1:3" x14ac:dyDescent="0.25">
      <c r="A15241" s="1" t="s">
        <v>60246</v>
      </c>
      <c r="B15241" s="1" t="s">
        <v>43259</v>
      </c>
    </row>
    <row r="15242" spans="1:3" x14ac:dyDescent="0.25">
      <c r="B15242" s="1" t="s">
        <v>43259</v>
      </c>
      <c r="C15242" s="1" t="s">
        <v>43260</v>
      </c>
    </row>
    <row r="15243" spans="1:3" x14ac:dyDescent="0.25">
      <c r="A15243" s="1" t="s">
        <v>133</v>
      </c>
      <c r="B15243" s="1" t="s">
        <v>43261</v>
      </c>
    </row>
    <row r="15244" spans="1:3" x14ac:dyDescent="0.25">
      <c r="B15244" s="1" t="s">
        <v>43261</v>
      </c>
    </row>
    <row r="15245" spans="1:3" x14ac:dyDescent="0.25">
      <c r="A15245" s="1" t="s">
        <v>134</v>
      </c>
      <c r="B15245" s="1" t="s">
        <v>43262</v>
      </c>
      <c r="C15245" s="1" t="s">
        <v>59168</v>
      </c>
    </row>
    <row r="15246" spans="1:3" x14ac:dyDescent="0.25">
      <c r="A15246" s="1" t="s">
        <v>134</v>
      </c>
      <c r="B15246" s="1" t="s">
        <v>43263</v>
      </c>
    </row>
    <row r="15247" spans="1:3" x14ac:dyDescent="0.25">
      <c r="A15247" s="1" t="s">
        <v>60246</v>
      </c>
      <c r="B15247" s="1" t="s">
        <v>43264</v>
      </c>
    </row>
    <row r="15248" spans="1:3" x14ac:dyDescent="0.25">
      <c r="A15248" s="1" t="s">
        <v>133</v>
      </c>
      <c r="B15248" s="1" t="s">
        <v>43265</v>
      </c>
    </row>
    <row r="15249" spans="1:3" x14ac:dyDescent="0.25">
      <c r="A15249" s="1" t="s">
        <v>134</v>
      </c>
      <c r="B15249" s="1" t="s">
        <v>43266</v>
      </c>
      <c r="C15249" s="1" t="s">
        <v>43267</v>
      </c>
    </row>
    <row r="15250" spans="1:3" x14ac:dyDescent="0.25">
      <c r="A15250" s="1" t="s">
        <v>133</v>
      </c>
      <c r="B15250" s="1" t="s">
        <v>43268</v>
      </c>
    </row>
    <row r="15251" spans="1:3" x14ac:dyDescent="0.25">
      <c r="A15251" s="1" t="s">
        <v>60246</v>
      </c>
      <c r="B15251" s="1" t="s">
        <v>43269</v>
      </c>
    </row>
    <row r="15252" spans="1:3" x14ac:dyDescent="0.25">
      <c r="A15252" s="1" t="s">
        <v>134</v>
      </c>
      <c r="B15252" s="1" t="s">
        <v>43270</v>
      </c>
    </row>
    <row r="15253" spans="1:3" x14ac:dyDescent="0.25">
      <c r="A15253" s="1" t="s">
        <v>133</v>
      </c>
      <c r="B15253" s="1" t="s">
        <v>43271</v>
      </c>
    </row>
    <row r="15254" spans="1:3" x14ac:dyDescent="0.25">
      <c r="A15254" s="1" t="s">
        <v>133</v>
      </c>
      <c r="B15254" s="1" t="s">
        <v>43272</v>
      </c>
      <c r="C15254" s="1" t="s">
        <v>43273</v>
      </c>
    </row>
    <row r="15255" spans="1:3" x14ac:dyDescent="0.25">
      <c r="A15255" s="1" t="s">
        <v>134</v>
      </c>
      <c r="B15255" s="1" t="s">
        <v>43274</v>
      </c>
    </row>
    <row r="15256" spans="1:3" x14ac:dyDescent="0.25">
      <c r="B15256" s="1" t="s">
        <v>43274</v>
      </c>
    </row>
    <row r="15257" spans="1:3" x14ac:dyDescent="0.25">
      <c r="A15257" s="1" t="s">
        <v>133</v>
      </c>
      <c r="B15257" s="1" t="s">
        <v>43275</v>
      </c>
    </row>
    <row r="15258" spans="1:3" x14ac:dyDescent="0.25">
      <c r="A15258" s="1" t="s">
        <v>133</v>
      </c>
      <c r="B15258" s="1" t="s">
        <v>43276</v>
      </c>
    </row>
    <row r="15259" spans="1:3" x14ac:dyDescent="0.25">
      <c r="A15259" s="1" t="s">
        <v>60246</v>
      </c>
      <c r="B15259" s="1" t="s">
        <v>43277</v>
      </c>
    </row>
    <row r="15260" spans="1:3" x14ac:dyDescent="0.25">
      <c r="A15260" s="1" t="s">
        <v>133</v>
      </c>
      <c r="B15260" s="1" t="s">
        <v>60083</v>
      </c>
      <c r="C15260" s="1" t="s">
        <v>43278</v>
      </c>
    </row>
    <row r="15261" spans="1:3" x14ac:dyDescent="0.25">
      <c r="A15261" s="1" t="s">
        <v>134</v>
      </c>
      <c r="B15261" s="1" t="s">
        <v>43279</v>
      </c>
    </row>
    <row r="15262" spans="1:3" x14ac:dyDescent="0.25">
      <c r="B15262" s="1" t="s">
        <v>43279</v>
      </c>
    </row>
    <row r="15263" spans="1:3" x14ac:dyDescent="0.25">
      <c r="A15263" s="1" t="s">
        <v>60246</v>
      </c>
      <c r="B15263" s="1" t="s">
        <v>43280</v>
      </c>
    </row>
    <row r="15264" spans="1:3" x14ac:dyDescent="0.25">
      <c r="A15264" s="1" t="s">
        <v>134</v>
      </c>
      <c r="B15264" s="1" t="s">
        <v>43281</v>
      </c>
    </row>
    <row r="15265" spans="1:3" x14ac:dyDescent="0.25">
      <c r="B15265" s="1" t="s">
        <v>43281</v>
      </c>
    </row>
    <row r="15266" spans="1:3" x14ac:dyDescent="0.25">
      <c r="A15266" s="1" t="s">
        <v>133</v>
      </c>
      <c r="B15266" s="1" t="s">
        <v>43282</v>
      </c>
    </row>
    <row r="15267" spans="1:3" x14ac:dyDescent="0.25">
      <c r="B15267" s="1" t="s">
        <v>43282</v>
      </c>
    </row>
    <row r="15268" spans="1:3" x14ac:dyDescent="0.25">
      <c r="B15268" s="1" t="s">
        <v>43282</v>
      </c>
    </row>
    <row r="15269" spans="1:3" x14ac:dyDescent="0.25">
      <c r="A15269" s="1" t="s">
        <v>134</v>
      </c>
      <c r="B15269" s="1" t="s">
        <v>43283</v>
      </c>
    </row>
    <row r="15270" spans="1:3" x14ac:dyDescent="0.25">
      <c r="A15270" s="1" t="s">
        <v>60246</v>
      </c>
      <c r="B15270" s="1" t="s">
        <v>43284</v>
      </c>
    </row>
    <row r="15271" spans="1:3" x14ac:dyDescent="0.25">
      <c r="A15271" s="1" t="s">
        <v>133</v>
      </c>
      <c r="B15271" s="1" t="s">
        <v>60083</v>
      </c>
      <c r="C15271" s="1" t="s">
        <v>43285</v>
      </c>
    </row>
    <row r="15272" spans="1:3" x14ac:dyDescent="0.25">
      <c r="A15272" s="1" t="s">
        <v>134</v>
      </c>
      <c r="B15272" s="1" t="s">
        <v>43286</v>
      </c>
    </row>
    <row r="15273" spans="1:3" x14ac:dyDescent="0.25">
      <c r="B15273" s="1" t="s">
        <v>43287</v>
      </c>
    </row>
    <row r="15274" spans="1:3" x14ac:dyDescent="0.25">
      <c r="A15274" s="1" t="s">
        <v>133</v>
      </c>
      <c r="B15274" s="1" t="s">
        <v>43288</v>
      </c>
    </row>
    <row r="15275" spans="1:3" x14ac:dyDescent="0.25">
      <c r="A15275" s="1" t="s">
        <v>134</v>
      </c>
      <c r="B15275" s="1" t="s">
        <v>43289</v>
      </c>
    </row>
    <row r="15276" spans="1:3" x14ac:dyDescent="0.25">
      <c r="B15276" s="1" t="s">
        <v>43289</v>
      </c>
    </row>
    <row r="15277" spans="1:3" x14ac:dyDescent="0.25">
      <c r="A15277" s="1" t="s">
        <v>133</v>
      </c>
      <c r="B15277" s="1" t="s">
        <v>43290</v>
      </c>
    </row>
    <row r="15278" spans="1:3" x14ac:dyDescent="0.25">
      <c r="A15278" s="1" t="s">
        <v>133</v>
      </c>
      <c r="B15278" s="1" t="s">
        <v>43291</v>
      </c>
    </row>
    <row r="15279" spans="1:3" x14ac:dyDescent="0.25">
      <c r="A15279" s="1" t="s">
        <v>135</v>
      </c>
      <c r="B15279" s="1" t="s">
        <v>43292</v>
      </c>
    </row>
    <row r="15280" spans="1:3" x14ac:dyDescent="0.25">
      <c r="A15280" s="1" t="s">
        <v>133</v>
      </c>
      <c r="B15280" s="1" t="s">
        <v>43293</v>
      </c>
    </row>
    <row r="15281" spans="1:3" x14ac:dyDescent="0.25">
      <c r="A15281" s="1" t="s">
        <v>60246</v>
      </c>
      <c r="B15281" s="1" t="s">
        <v>43294</v>
      </c>
    </row>
    <row r="15282" spans="1:3" x14ac:dyDescent="0.25">
      <c r="A15282" s="1" t="s">
        <v>133</v>
      </c>
      <c r="B15282" s="1" t="s">
        <v>60083</v>
      </c>
      <c r="C15282" s="1" t="s">
        <v>43295</v>
      </c>
    </row>
    <row r="15283" spans="1:3" x14ac:dyDescent="0.25">
      <c r="A15283" s="1" t="s">
        <v>134</v>
      </c>
      <c r="B15283" s="1" t="s">
        <v>43296</v>
      </c>
    </row>
    <row r="15284" spans="1:3" x14ac:dyDescent="0.25">
      <c r="B15284" s="1" t="s">
        <v>43296</v>
      </c>
    </row>
    <row r="15285" spans="1:3" x14ac:dyDescent="0.25">
      <c r="A15285" s="1" t="s">
        <v>60246</v>
      </c>
      <c r="B15285" s="1" t="s">
        <v>43297</v>
      </c>
    </row>
    <row r="15286" spans="1:3" x14ac:dyDescent="0.25">
      <c r="A15286" s="1" t="s">
        <v>134</v>
      </c>
      <c r="B15286" s="1" t="s">
        <v>43298</v>
      </c>
    </row>
    <row r="15287" spans="1:3" x14ac:dyDescent="0.25">
      <c r="A15287" s="1" t="s">
        <v>133</v>
      </c>
      <c r="B15287" s="1" t="s">
        <v>43299</v>
      </c>
    </row>
    <row r="15288" spans="1:3" x14ac:dyDescent="0.25">
      <c r="B15288" s="1" t="s">
        <v>43300</v>
      </c>
    </row>
    <row r="15289" spans="1:3" x14ac:dyDescent="0.25">
      <c r="A15289" s="1" t="s">
        <v>134</v>
      </c>
      <c r="B15289" s="1" t="s">
        <v>43301</v>
      </c>
    </row>
    <row r="15290" spans="1:3" x14ac:dyDescent="0.25">
      <c r="A15290" s="1" t="s">
        <v>134</v>
      </c>
      <c r="B15290" s="1" t="s">
        <v>43302</v>
      </c>
    </row>
    <row r="15291" spans="1:3" x14ac:dyDescent="0.25">
      <c r="A15291" s="1" t="s">
        <v>60246</v>
      </c>
      <c r="B15291" s="1" t="s">
        <v>43303</v>
      </c>
    </row>
    <row r="15292" spans="1:3" x14ac:dyDescent="0.25">
      <c r="A15292" s="1" t="s">
        <v>133</v>
      </c>
      <c r="B15292" s="1" t="s">
        <v>60083</v>
      </c>
      <c r="C15292" s="1" t="s">
        <v>43304</v>
      </c>
    </row>
    <row r="15293" spans="1:3" x14ac:dyDescent="0.25">
      <c r="A15293" s="1" t="s">
        <v>133</v>
      </c>
      <c r="B15293" s="1" t="s">
        <v>43305</v>
      </c>
      <c r="C15293" s="1" t="s">
        <v>43306</v>
      </c>
    </row>
    <row r="15294" spans="1:3" x14ac:dyDescent="0.25">
      <c r="B15294" s="1" t="s">
        <v>43307</v>
      </c>
    </row>
    <row r="15295" spans="1:3" x14ac:dyDescent="0.25">
      <c r="A15295" s="1" t="s">
        <v>134</v>
      </c>
      <c r="B15295" s="1" t="s">
        <v>43308</v>
      </c>
    </row>
    <row r="15296" spans="1:3" x14ac:dyDescent="0.25">
      <c r="A15296" s="1" t="s">
        <v>134</v>
      </c>
      <c r="B15296" s="1" t="s">
        <v>43309</v>
      </c>
    </row>
    <row r="15297" spans="1:3" x14ac:dyDescent="0.25">
      <c r="B15297" s="1" t="s">
        <v>43309</v>
      </c>
    </row>
    <row r="15298" spans="1:3" x14ac:dyDescent="0.25">
      <c r="A15298" s="1" t="s">
        <v>134</v>
      </c>
      <c r="B15298" s="1" t="s">
        <v>43310</v>
      </c>
    </row>
    <row r="15299" spans="1:3" x14ac:dyDescent="0.25">
      <c r="B15299" s="1" t="s">
        <v>43310</v>
      </c>
    </row>
    <row r="15300" spans="1:3" x14ac:dyDescent="0.25">
      <c r="A15300" s="1" t="s">
        <v>60246</v>
      </c>
      <c r="B15300" s="1" t="s">
        <v>43311</v>
      </c>
    </row>
    <row r="15301" spans="1:3" x14ac:dyDescent="0.25">
      <c r="B15301" s="1" t="s">
        <v>43312</v>
      </c>
    </row>
    <row r="15302" spans="1:3" x14ac:dyDescent="0.25">
      <c r="A15302" s="1" t="s">
        <v>134</v>
      </c>
      <c r="B15302" s="1" t="s">
        <v>43313</v>
      </c>
      <c r="C15302" s="1" t="s">
        <v>43314</v>
      </c>
    </row>
    <row r="15303" spans="1:3" x14ac:dyDescent="0.25">
      <c r="A15303" s="1" t="s">
        <v>133</v>
      </c>
      <c r="B15303" s="1" t="s">
        <v>43315</v>
      </c>
    </row>
    <row r="15304" spans="1:3" x14ac:dyDescent="0.25">
      <c r="A15304" s="1" t="s">
        <v>133</v>
      </c>
      <c r="B15304" s="1" t="s">
        <v>43316</v>
      </c>
    </row>
    <row r="15305" spans="1:3" x14ac:dyDescent="0.25">
      <c r="A15305" s="1" t="s">
        <v>60246</v>
      </c>
      <c r="B15305" s="1" t="s">
        <v>43317</v>
      </c>
    </row>
    <row r="15306" spans="1:3" x14ac:dyDescent="0.25">
      <c r="A15306" s="1" t="s">
        <v>133</v>
      </c>
      <c r="B15306" s="1" t="s">
        <v>43318</v>
      </c>
    </row>
    <row r="15307" spans="1:3" x14ac:dyDescent="0.25">
      <c r="A15307" s="1" t="s">
        <v>134</v>
      </c>
      <c r="B15307" s="1" t="s">
        <v>43319</v>
      </c>
    </row>
    <row r="15308" spans="1:3" x14ac:dyDescent="0.25">
      <c r="A15308" s="1" t="s">
        <v>60246</v>
      </c>
      <c r="B15308" s="1" t="s">
        <v>43320</v>
      </c>
    </row>
    <row r="15309" spans="1:3" x14ac:dyDescent="0.25">
      <c r="A15309" s="1" t="s">
        <v>134</v>
      </c>
      <c r="B15309" s="1" t="s">
        <v>43321</v>
      </c>
    </row>
    <row r="15310" spans="1:3" x14ac:dyDescent="0.25">
      <c r="A15310" s="1" t="s">
        <v>133</v>
      </c>
      <c r="B15310" s="1" t="s">
        <v>43322</v>
      </c>
    </row>
    <row r="15311" spans="1:3" x14ac:dyDescent="0.25">
      <c r="A15311" s="1" t="s">
        <v>60246</v>
      </c>
      <c r="B15311" s="1" t="s">
        <v>43317</v>
      </c>
    </row>
    <row r="15312" spans="1:3" x14ac:dyDescent="0.25">
      <c r="B15312" s="1" t="s">
        <v>43312</v>
      </c>
    </row>
    <row r="15313" spans="1:3" x14ac:dyDescent="0.25">
      <c r="A15313" s="1" t="s">
        <v>134</v>
      </c>
      <c r="B15313" s="1" t="s">
        <v>43323</v>
      </c>
      <c r="C15313" s="1" t="s">
        <v>43324</v>
      </c>
    </row>
    <row r="15314" spans="1:3" x14ac:dyDescent="0.25">
      <c r="A15314" s="1" t="s">
        <v>133</v>
      </c>
      <c r="B15314" s="1" t="s">
        <v>43325</v>
      </c>
    </row>
    <row r="15315" spans="1:3" x14ac:dyDescent="0.25">
      <c r="B15315" s="1" t="s">
        <v>43325</v>
      </c>
    </row>
    <row r="15316" spans="1:3" x14ac:dyDescent="0.25">
      <c r="B15316" s="1" t="s">
        <v>43325</v>
      </c>
    </row>
    <row r="15317" spans="1:3" x14ac:dyDescent="0.25">
      <c r="B15317" s="1" t="s">
        <v>60083</v>
      </c>
      <c r="C15317" s="1" t="s">
        <v>43326</v>
      </c>
    </row>
    <row r="15318" spans="1:3" x14ac:dyDescent="0.25">
      <c r="B15318" s="1" t="s">
        <v>43325</v>
      </c>
    </row>
    <row r="15319" spans="1:3" x14ac:dyDescent="0.25">
      <c r="B15319" s="1" t="s">
        <v>43325</v>
      </c>
    </row>
    <row r="15320" spans="1:3" x14ac:dyDescent="0.25">
      <c r="B15320" s="1" t="s">
        <v>43325</v>
      </c>
      <c r="C15320" s="1" t="s">
        <v>43327</v>
      </c>
    </row>
    <row r="15321" spans="1:3" x14ac:dyDescent="0.25">
      <c r="A15321" s="1" t="s">
        <v>133</v>
      </c>
      <c r="B15321" s="1" t="s">
        <v>43328</v>
      </c>
      <c r="C15321" s="1" t="s">
        <v>43329</v>
      </c>
    </row>
    <row r="15322" spans="1:3" x14ac:dyDescent="0.25">
      <c r="A15322" s="1" t="s">
        <v>134</v>
      </c>
      <c r="B15322" s="1" t="s">
        <v>43330</v>
      </c>
      <c r="C15322" s="1" t="s">
        <v>43331</v>
      </c>
    </row>
    <row r="15323" spans="1:3" x14ac:dyDescent="0.25">
      <c r="A15323" s="1" t="s">
        <v>135</v>
      </c>
      <c r="B15323" s="1" t="s">
        <v>43332</v>
      </c>
    </row>
    <row r="15324" spans="1:3" x14ac:dyDescent="0.25">
      <c r="A15324" s="1" t="s">
        <v>60246</v>
      </c>
      <c r="B15324" s="1" t="s">
        <v>43333</v>
      </c>
    </row>
    <row r="15325" spans="1:3" x14ac:dyDescent="0.25">
      <c r="A15325" s="1" t="s">
        <v>134</v>
      </c>
      <c r="B15325" s="1" t="s">
        <v>43334</v>
      </c>
    </row>
    <row r="15326" spans="1:3" x14ac:dyDescent="0.25">
      <c r="A15326" s="1" t="s">
        <v>133</v>
      </c>
      <c r="B15326" s="1" t="s">
        <v>43335</v>
      </c>
    </row>
    <row r="15327" spans="1:3" x14ac:dyDescent="0.25">
      <c r="A15327" s="1" t="s">
        <v>60246</v>
      </c>
      <c r="B15327" s="1" t="s">
        <v>43336</v>
      </c>
    </row>
    <row r="15328" spans="1:3" x14ac:dyDescent="0.25">
      <c r="A15328" s="1" t="s">
        <v>133</v>
      </c>
      <c r="B15328" s="1" t="s">
        <v>43337</v>
      </c>
    </row>
    <row r="15329" spans="1:4" x14ac:dyDescent="0.25">
      <c r="A15329" s="1" t="s">
        <v>136</v>
      </c>
      <c r="B15329" s="1" t="s">
        <v>43234</v>
      </c>
    </row>
    <row r="15330" spans="1:4" x14ac:dyDescent="0.25">
      <c r="A15330" s="1" t="s">
        <v>134</v>
      </c>
      <c r="B15330" s="1" t="s">
        <v>60083</v>
      </c>
      <c r="C15330" s="1" t="s">
        <v>43338</v>
      </c>
    </row>
    <row r="15331" spans="1:4" x14ac:dyDescent="0.25">
      <c r="A15331" s="1" t="s">
        <v>134</v>
      </c>
      <c r="B15331" s="1" t="s">
        <v>60083</v>
      </c>
      <c r="C15331" s="1" t="s">
        <v>43339</v>
      </c>
      <c r="D15331" s="1" t="s">
        <v>43340</v>
      </c>
    </row>
    <row r="15332" spans="1:4" x14ac:dyDescent="0.25">
      <c r="A15332" s="1" t="s">
        <v>134</v>
      </c>
      <c r="B15332" s="1" t="s">
        <v>60083</v>
      </c>
      <c r="C15332" s="1" t="s">
        <v>43341</v>
      </c>
      <c r="D15332" s="1" t="s">
        <v>43342</v>
      </c>
    </row>
    <row r="15333" spans="1:4" x14ac:dyDescent="0.25">
      <c r="A15333" s="1" t="s">
        <v>134</v>
      </c>
      <c r="B15333" s="1" t="s">
        <v>60083</v>
      </c>
      <c r="C15333" s="1" t="s">
        <v>43343</v>
      </c>
    </row>
    <row r="15334" spans="1:4" x14ac:dyDescent="0.25">
      <c r="A15334" s="1" t="s">
        <v>134</v>
      </c>
      <c r="B15334" s="1" t="s">
        <v>60083</v>
      </c>
      <c r="C15334" s="1" t="s">
        <v>43344</v>
      </c>
    </row>
    <row r="15335" spans="1:4" x14ac:dyDescent="0.25">
      <c r="A15335" s="1" t="s">
        <v>133</v>
      </c>
      <c r="B15335" s="1" t="s">
        <v>43345</v>
      </c>
      <c r="C15335" s="1" t="s">
        <v>43346</v>
      </c>
    </row>
    <row r="15336" spans="1:4" x14ac:dyDescent="0.25">
      <c r="A15336" s="1" t="s">
        <v>133</v>
      </c>
      <c r="B15336" s="1" t="s">
        <v>43347</v>
      </c>
    </row>
    <row r="15337" spans="1:4" x14ac:dyDescent="0.25">
      <c r="B15337" s="1" t="s">
        <v>43347</v>
      </c>
    </row>
    <row r="15338" spans="1:4" x14ac:dyDescent="0.25">
      <c r="A15338" s="1" t="s">
        <v>134</v>
      </c>
      <c r="B15338" s="1" t="s">
        <v>43348</v>
      </c>
      <c r="C15338" s="1" t="s">
        <v>43031</v>
      </c>
    </row>
    <row r="15339" spans="1:4" x14ac:dyDescent="0.25">
      <c r="A15339" s="1" t="s">
        <v>133</v>
      </c>
      <c r="B15339" s="1" t="s">
        <v>43032</v>
      </c>
    </row>
    <row r="15340" spans="1:4" x14ac:dyDescent="0.25">
      <c r="B15340" s="1" t="s">
        <v>43033</v>
      </c>
    </row>
    <row r="15341" spans="1:4" x14ac:dyDescent="0.25">
      <c r="B15341" s="1" t="s">
        <v>43034</v>
      </c>
    </row>
    <row r="15342" spans="1:4" x14ac:dyDescent="0.25">
      <c r="B15342" s="1" t="s">
        <v>43034</v>
      </c>
      <c r="C15342" s="1" t="s">
        <v>43035</v>
      </c>
    </row>
    <row r="15343" spans="1:4" x14ac:dyDescent="0.25">
      <c r="B15343" s="1" t="s">
        <v>43034</v>
      </c>
      <c r="C15343" s="1" t="s">
        <v>43036</v>
      </c>
    </row>
    <row r="15344" spans="1:4" x14ac:dyDescent="0.25">
      <c r="A15344" s="1" t="s">
        <v>133</v>
      </c>
      <c r="B15344" s="1" t="s">
        <v>43037</v>
      </c>
      <c r="C15344" s="1" t="s">
        <v>43038</v>
      </c>
    </row>
    <row r="15345" spans="1:4" x14ac:dyDescent="0.25">
      <c r="B15345" s="1" t="s">
        <v>43037</v>
      </c>
      <c r="C15345" s="1" t="s">
        <v>43039</v>
      </c>
    </row>
    <row r="15346" spans="1:4" x14ac:dyDescent="0.25">
      <c r="A15346" s="1" t="s">
        <v>133</v>
      </c>
      <c r="B15346" s="1" t="s">
        <v>43040</v>
      </c>
    </row>
    <row r="15347" spans="1:4" x14ac:dyDescent="0.25">
      <c r="A15347" s="1" t="s">
        <v>133</v>
      </c>
      <c r="B15347" s="1" t="s">
        <v>43041</v>
      </c>
      <c r="C15347" s="1" t="s">
        <v>60204</v>
      </c>
    </row>
    <row r="15348" spans="1:4" x14ac:dyDescent="0.25">
      <c r="B15348" s="1" t="s">
        <v>43041</v>
      </c>
      <c r="C15348" s="1" t="s">
        <v>43042</v>
      </c>
    </row>
    <row r="15349" spans="1:4" x14ac:dyDescent="0.25">
      <c r="A15349" s="1" t="s">
        <v>133</v>
      </c>
      <c r="B15349" s="1" t="s">
        <v>43043</v>
      </c>
    </row>
    <row r="15350" spans="1:4" x14ac:dyDescent="0.25">
      <c r="A15350" s="1" t="s">
        <v>133</v>
      </c>
      <c r="B15350" s="1" t="s">
        <v>43044</v>
      </c>
    </row>
    <row r="15351" spans="1:4" x14ac:dyDescent="0.25">
      <c r="B15351" s="1" t="s">
        <v>43044</v>
      </c>
    </row>
    <row r="15352" spans="1:4" x14ac:dyDescent="0.25">
      <c r="A15352" s="1" t="s">
        <v>133</v>
      </c>
      <c r="B15352" s="1" t="s">
        <v>43045</v>
      </c>
    </row>
    <row r="15353" spans="1:4" x14ac:dyDescent="0.25">
      <c r="B15353" s="1" t="s">
        <v>43046</v>
      </c>
    </row>
    <row r="15354" spans="1:4" x14ac:dyDescent="0.25">
      <c r="B15354" s="1" t="s">
        <v>43046</v>
      </c>
      <c r="C15354" s="1" t="s">
        <v>43047</v>
      </c>
      <c r="D15354" s="1" t="s">
        <v>43048</v>
      </c>
    </row>
    <row r="15355" spans="1:4" x14ac:dyDescent="0.25">
      <c r="A15355" s="1" t="s">
        <v>133</v>
      </c>
      <c r="B15355" s="1" t="s">
        <v>43049</v>
      </c>
    </row>
    <row r="15356" spans="1:4" x14ac:dyDescent="0.25">
      <c r="A15356" s="1" t="s">
        <v>133</v>
      </c>
      <c r="B15356" s="1" t="s">
        <v>60083</v>
      </c>
      <c r="C15356" s="1" t="s">
        <v>43050</v>
      </c>
    </row>
    <row r="15357" spans="1:4" x14ac:dyDescent="0.25">
      <c r="A15357" s="1" t="s">
        <v>133</v>
      </c>
      <c r="B15357" s="1" t="s">
        <v>43049</v>
      </c>
      <c r="C15357" s="1" t="s">
        <v>43051</v>
      </c>
    </row>
    <row r="15358" spans="1:4" x14ac:dyDescent="0.25">
      <c r="A15358" s="1" t="s">
        <v>133</v>
      </c>
      <c r="B15358" s="1" t="s">
        <v>43052</v>
      </c>
    </row>
    <row r="15359" spans="1:4" x14ac:dyDescent="0.25">
      <c r="A15359" s="1" t="s">
        <v>133</v>
      </c>
      <c r="B15359" s="1" t="s">
        <v>43053</v>
      </c>
      <c r="C15359" s="1" t="s">
        <v>43054</v>
      </c>
    </row>
    <row r="15360" spans="1:4" x14ac:dyDescent="0.25">
      <c r="A15360" s="1" t="s">
        <v>134</v>
      </c>
      <c r="B15360" s="1" t="s">
        <v>60083</v>
      </c>
      <c r="C15360" s="1" t="s">
        <v>43055</v>
      </c>
      <c r="D15360" s="1" t="s">
        <v>43056</v>
      </c>
    </row>
    <row r="15361" spans="1:3" x14ac:dyDescent="0.25">
      <c r="A15361" s="1" t="s">
        <v>134</v>
      </c>
      <c r="B15361" s="1" t="s">
        <v>60083</v>
      </c>
      <c r="C15361" s="1" t="s">
        <v>43057</v>
      </c>
    </row>
    <row r="15362" spans="1:3" x14ac:dyDescent="0.25">
      <c r="A15362" s="1" t="s">
        <v>133</v>
      </c>
      <c r="B15362" s="1" t="s">
        <v>43058</v>
      </c>
    </row>
    <row r="15363" spans="1:3" x14ac:dyDescent="0.25">
      <c r="A15363" s="1" t="s">
        <v>133</v>
      </c>
      <c r="B15363" s="1" t="s">
        <v>43059</v>
      </c>
      <c r="C15363" s="1" t="s">
        <v>43060</v>
      </c>
    </row>
    <row r="15364" spans="1:3" x14ac:dyDescent="0.25">
      <c r="A15364" s="1" t="s">
        <v>133</v>
      </c>
      <c r="B15364" s="1" t="s">
        <v>43061</v>
      </c>
      <c r="C15364" s="1" t="s">
        <v>58276</v>
      </c>
    </row>
    <row r="15365" spans="1:3" x14ac:dyDescent="0.25">
      <c r="A15365" s="1" t="s">
        <v>133</v>
      </c>
      <c r="B15365" s="1" t="s">
        <v>43062</v>
      </c>
    </row>
    <row r="15366" spans="1:3" x14ac:dyDescent="0.25">
      <c r="A15366" s="1" t="s">
        <v>133</v>
      </c>
      <c r="B15366" s="1" t="s">
        <v>43063</v>
      </c>
      <c r="C15366" s="1" t="s">
        <v>48900</v>
      </c>
    </row>
    <row r="15367" spans="1:3" x14ac:dyDescent="0.25">
      <c r="A15367" s="1" t="s">
        <v>134</v>
      </c>
      <c r="B15367" s="1" t="s">
        <v>43064</v>
      </c>
      <c r="C15367" s="1" t="s">
        <v>43065</v>
      </c>
    </row>
    <row r="15368" spans="1:3" x14ac:dyDescent="0.25">
      <c r="A15368" s="1" t="s">
        <v>60246</v>
      </c>
      <c r="B15368" s="1" t="s">
        <v>43066</v>
      </c>
    </row>
    <row r="15369" spans="1:3" x14ac:dyDescent="0.25">
      <c r="A15369" s="1" t="s">
        <v>133</v>
      </c>
      <c r="B15369" s="1" t="s">
        <v>43067</v>
      </c>
    </row>
    <row r="15370" spans="1:3" x14ac:dyDescent="0.25">
      <c r="A15370" s="1" t="s">
        <v>134</v>
      </c>
      <c r="B15370" s="1" t="s">
        <v>43068</v>
      </c>
    </row>
    <row r="15371" spans="1:3" x14ac:dyDescent="0.25">
      <c r="A15371" s="1" t="s">
        <v>136</v>
      </c>
      <c r="B15371" s="1" t="s">
        <v>43069</v>
      </c>
    </row>
    <row r="15372" spans="1:3" x14ac:dyDescent="0.25">
      <c r="A15372" s="1" t="s">
        <v>133</v>
      </c>
      <c r="B15372" s="1" t="s">
        <v>43070</v>
      </c>
      <c r="C15372" s="1" t="s">
        <v>43071</v>
      </c>
    </row>
    <row r="15373" spans="1:3" x14ac:dyDescent="0.25">
      <c r="A15373" s="1" t="s">
        <v>133</v>
      </c>
      <c r="B15373" s="1" t="s">
        <v>43072</v>
      </c>
      <c r="C15373" s="1" t="s">
        <v>43073</v>
      </c>
    </row>
    <row r="15374" spans="1:3" x14ac:dyDescent="0.25">
      <c r="A15374" s="1" t="s">
        <v>133</v>
      </c>
      <c r="B15374" s="1" t="s">
        <v>43074</v>
      </c>
    </row>
    <row r="15375" spans="1:3" x14ac:dyDescent="0.25">
      <c r="A15375" s="1" t="s">
        <v>133</v>
      </c>
      <c r="B15375" s="1" t="s">
        <v>59261</v>
      </c>
    </row>
    <row r="15376" spans="1:3" x14ac:dyDescent="0.25">
      <c r="B15376" s="1" t="s">
        <v>59261</v>
      </c>
    </row>
    <row r="15377" spans="1:3" x14ac:dyDescent="0.25">
      <c r="A15377" s="1" t="s">
        <v>133</v>
      </c>
      <c r="B15377" s="1" t="s">
        <v>43075</v>
      </c>
      <c r="C15377" s="1" t="s">
        <v>43076</v>
      </c>
    </row>
    <row r="15378" spans="1:3" x14ac:dyDescent="0.25">
      <c r="A15378" s="1" t="s">
        <v>133</v>
      </c>
      <c r="B15378" s="1" t="s">
        <v>43077</v>
      </c>
    </row>
    <row r="15379" spans="1:3" x14ac:dyDescent="0.25">
      <c r="B15379" s="1" t="s">
        <v>43077</v>
      </c>
      <c r="C15379" s="1" t="s">
        <v>43078</v>
      </c>
    </row>
    <row r="15380" spans="1:3" x14ac:dyDescent="0.25">
      <c r="A15380" s="1" t="s">
        <v>133</v>
      </c>
      <c r="B15380" s="1" t="s">
        <v>43079</v>
      </c>
      <c r="C15380" s="1" t="s">
        <v>43080</v>
      </c>
    </row>
    <row r="15381" spans="1:3" x14ac:dyDescent="0.25">
      <c r="A15381" s="1" t="s">
        <v>133</v>
      </c>
      <c r="B15381" s="1" t="s">
        <v>43081</v>
      </c>
    </row>
    <row r="15382" spans="1:3" x14ac:dyDescent="0.25">
      <c r="A15382" s="1" t="s">
        <v>133</v>
      </c>
      <c r="B15382" s="1" t="s">
        <v>43058</v>
      </c>
      <c r="C15382" s="1" t="s">
        <v>43082</v>
      </c>
    </row>
    <row r="15383" spans="1:3" x14ac:dyDescent="0.25">
      <c r="A15383" s="1" t="s">
        <v>133</v>
      </c>
      <c r="B15383" s="1" t="s">
        <v>43083</v>
      </c>
    </row>
    <row r="15384" spans="1:3" x14ac:dyDescent="0.25">
      <c r="A15384" s="1" t="s">
        <v>134</v>
      </c>
      <c r="B15384" s="1" t="s">
        <v>43084</v>
      </c>
    </row>
    <row r="15385" spans="1:3" x14ac:dyDescent="0.25">
      <c r="A15385" s="1" t="s">
        <v>133</v>
      </c>
      <c r="B15385" s="1" t="s">
        <v>43085</v>
      </c>
    </row>
    <row r="15386" spans="1:3" x14ac:dyDescent="0.25">
      <c r="A15386" s="1" t="s">
        <v>134</v>
      </c>
      <c r="B15386" s="1" t="s">
        <v>43084</v>
      </c>
      <c r="C15386" s="1" t="s">
        <v>43086</v>
      </c>
    </row>
    <row r="15387" spans="1:3" x14ac:dyDescent="0.25">
      <c r="A15387" s="1" t="s">
        <v>133</v>
      </c>
      <c r="B15387" s="1" t="s">
        <v>43087</v>
      </c>
      <c r="C15387" s="1" t="s">
        <v>43088</v>
      </c>
    </row>
    <row r="15388" spans="1:3" x14ac:dyDescent="0.25">
      <c r="A15388" s="1" t="s">
        <v>133</v>
      </c>
      <c r="B15388" s="1" t="s">
        <v>43089</v>
      </c>
      <c r="C15388" s="1" t="s">
        <v>43090</v>
      </c>
    </row>
    <row r="15389" spans="1:3" x14ac:dyDescent="0.25">
      <c r="A15389" s="1" t="s">
        <v>134</v>
      </c>
      <c r="B15389" s="1" t="s">
        <v>43091</v>
      </c>
      <c r="C15389" s="1" t="s">
        <v>43092</v>
      </c>
    </row>
    <row r="15390" spans="1:3" x14ac:dyDescent="0.25">
      <c r="A15390" s="1" t="s">
        <v>133</v>
      </c>
      <c r="B15390" s="1" t="s">
        <v>43093</v>
      </c>
    </row>
    <row r="15391" spans="1:3" x14ac:dyDescent="0.25">
      <c r="A15391" s="1" t="s">
        <v>133</v>
      </c>
      <c r="B15391" s="1" t="s">
        <v>43094</v>
      </c>
    </row>
    <row r="15392" spans="1:3" x14ac:dyDescent="0.25">
      <c r="B15392" s="1" t="s">
        <v>43094</v>
      </c>
    </row>
    <row r="15393" spans="1:3" x14ac:dyDescent="0.25">
      <c r="A15393" s="1" t="s">
        <v>135</v>
      </c>
      <c r="B15393" s="1" t="s">
        <v>43095</v>
      </c>
    </row>
    <row r="15394" spans="1:3" x14ac:dyDescent="0.25">
      <c r="A15394" s="1" t="s">
        <v>60246</v>
      </c>
      <c r="B15394" s="1" t="s">
        <v>43096</v>
      </c>
    </row>
    <row r="15395" spans="1:3" x14ac:dyDescent="0.25">
      <c r="A15395" s="1" t="s">
        <v>133</v>
      </c>
      <c r="B15395" s="1" t="s">
        <v>43097</v>
      </c>
    </row>
    <row r="15396" spans="1:3" x14ac:dyDescent="0.25">
      <c r="A15396" s="1" t="s">
        <v>134</v>
      </c>
      <c r="B15396" s="1" t="s">
        <v>43098</v>
      </c>
    </row>
    <row r="15397" spans="1:3" x14ac:dyDescent="0.25">
      <c r="A15397" s="1" t="s">
        <v>60246</v>
      </c>
      <c r="B15397" s="1" t="s">
        <v>43099</v>
      </c>
    </row>
    <row r="15398" spans="1:3" x14ac:dyDescent="0.25">
      <c r="A15398" s="1" t="s">
        <v>133</v>
      </c>
      <c r="B15398" s="1" t="s">
        <v>43100</v>
      </c>
    </row>
    <row r="15399" spans="1:3" x14ac:dyDescent="0.25">
      <c r="A15399" s="1" t="s">
        <v>134</v>
      </c>
      <c r="B15399" s="1" t="s">
        <v>43101</v>
      </c>
      <c r="C15399" s="1" t="s">
        <v>43102</v>
      </c>
    </row>
    <row r="15400" spans="1:3" x14ac:dyDescent="0.25">
      <c r="A15400" s="1" t="s">
        <v>135</v>
      </c>
      <c r="B15400" s="1" t="s">
        <v>43103</v>
      </c>
    </row>
    <row r="15401" spans="1:3" x14ac:dyDescent="0.25">
      <c r="A15401" s="1" t="s">
        <v>60246</v>
      </c>
      <c r="B15401" s="1" t="s">
        <v>43104</v>
      </c>
    </row>
    <row r="15402" spans="1:3" x14ac:dyDescent="0.25">
      <c r="B15402" s="1" t="s">
        <v>43105</v>
      </c>
    </row>
    <row r="15403" spans="1:3" x14ac:dyDescent="0.25">
      <c r="A15403" s="1" t="s">
        <v>133</v>
      </c>
      <c r="B15403" s="1" t="s">
        <v>43106</v>
      </c>
      <c r="C15403" s="1" t="s">
        <v>43107</v>
      </c>
    </row>
    <row r="15404" spans="1:3" x14ac:dyDescent="0.25">
      <c r="A15404" s="1" t="s">
        <v>135</v>
      </c>
      <c r="B15404" s="1" t="s">
        <v>43108</v>
      </c>
      <c r="C15404" s="1" t="s">
        <v>43109</v>
      </c>
    </row>
    <row r="15405" spans="1:3" x14ac:dyDescent="0.25">
      <c r="A15405" s="1" t="s">
        <v>133</v>
      </c>
      <c r="B15405" s="1" t="s">
        <v>43110</v>
      </c>
      <c r="C15405" s="1" t="s">
        <v>43111</v>
      </c>
    </row>
    <row r="15406" spans="1:3" x14ac:dyDescent="0.25">
      <c r="A15406" s="1" t="s">
        <v>133</v>
      </c>
      <c r="B15406" s="1" t="s">
        <v>43112</v>
      </c>
      <c r="C15406" s="1" t="s">
        <v>43113</v>
      </c>
    </row>
    <row r="15407" spans="1:3" x14ac:dyDescent="0.25">
      <c r="A15407" s="1" t="s">
        <v>134</v>
      </c>
      <c r="B15407" s="1" t="s">
        <v>43114</v>
      </c>
      <c r="C15407" s="1" t="s">
        <v>43115</v>
      </c>
    </row>
    <row r="15408" spans="1:3" x14ac:dyDescent="0.25">
      <c r="A15408" s="1" t="s">
        <v>60246</v>
      </c>
      <c r="B15408" s="1" t="s">
        <v>43116</v>
      </c>
    </row>
    <row r="15409" spans="1:3" x14ac:dyDescent="0.25">
      <c r="A15409" s="1" t="s">
        <v>134</v>
      </c>
      <c r="B15409" s="1" t="s">
        <v>43117</v>
      </c>
    </row>
    <row r="15410" spans="1:3" x14ac:dyDescent="0.25">
      <c r="A15410" s="1" t="s">
        <v>133</v>
      </c>
      <c r="B15410" s="1" t="s">
        <v>43118</v>
      </c>
    </row>
    <row r="15411" spans="1:3" x14ac:dyDescent="0.25">
      <c r="A15411" s="1" t="s">
        <v>134</v>
      </c>
      <c r="B15411" s="1" t="s">
        <v>43119</v>
      </c>
    </row>
    <row r="15412" spans="1:3" x14ac:dyDescent="0.25">
      <c r="A15412" s="1" t="s">
        <v>134</v>
      </c>
      <c r="B15412" s="1" t="s">
        <v>43120</v>
      </c>
    </row>
    <row r="15413" spans="1:3" x14ac:dyDescent="0.25">
      <c r="A15413" s="1" t="s">
        <v>133</v>
      </c>
      <c r="B15413" s="1" t="s">
        <v>43121</v>
      </c>
    </row>
    <row r="15414" spans="1:3" x14ac:dyDescent="0.25">
      <c r="A15414" s="1" t="s">
        <v>133</v>
      </c>
      <c r="B15414" s="1" t="s">
        <v>43122</v>
      </c>
    </row>
    <row r="15415" spans="1:3" x14ac:dyDescent="0.25">
      <c r="A15415" s="1" t="s">
        <v>133</v>
      </c>
      <c r="B15415" s="1" t="s">
        <v>43123</v>
      </c>
      <c r="C15415" s="1" t="s">
        <v>58276</v>
      </c>
    </row>
    <row r="15416" spans="1:3" x14ac:dyDescent="0.25">
      <c r="A15416" s="1" t="s">
        <v>134</v>
      </c>
      <c r="B15416" s="1" t="s">
        <v>43124</v>
      </c>
      <c r="C15416" s="1" t="s">
        <v>43125</v>
      </c>
    </row>
    <row r="15417" spans="1:3" x14ac:dyDescent="0.25">
      <c r="A15417" s="1" t="s">
        <v>60246</v>
      </c>
      <c r="B15417" s="1" t="s">
        <v>43126</v>
      </c>
    </row>
    <row r="15418" spans="1:3" x14ac:dyDescent="0.25">
      <c r="A15418" s="1" t="s">
        <v>134</v>
      </c>
      <c r="B15418" s="1" t="s">
        <v>43127</v>
      </c>
    </row>
    <row r="15419" spans="1:3" x14ac:dyDescent="0.25">
      <c r="A15419" s="1" t="s">
        <v>133</v>
      </c>
      <c r="B15419" s="1" t="s">
        <v>43128</v>
      </c>
    </row>
    <row r="15420" spans="1:3" x14ac:dyDescent="0.25">
      <c r="A15420" s="1" t="s">
        <v>133</v>
      </c>
      <c r="B15420" s="1" t="s">
        <v>43129</v>
      </c>
      <c r="C15420" s="1" t="s">
        <v>43130</v>
      </c>
    </row>
    <row r="15421" spans="1:3" x14ac:dyDescent="0.25">
      <c r="A15421" s="1" t="s">
        <v>133</v>
      </c>
      <c r="B15421" s="1" t="s">
        <v>43131</v>
      </c>
    </row>
    <row r="15422" spans="1:3" x14ac:dyDescent="0.25">
      <c r="A15422" s="1" t="s">
        <v>133</v>
      </c>
      <c r="B15422" s="1" t="s">
        <v>43132</v>
      </c>
      <c r="C15422" s="1" t="s">
        <v>43133</v>
      </c>
    </row>
    <row r="15423" spans="1:3" x14ac:dyDescent="0.25">
      <c r="A15423" s="1" t="s">
        <v>133</v>
      </c>
      <c r="B15423" s="1" t="s">
        <v>43134</v>
      </c>
    </row>
    <row r="15424" spans="1:3" x14ac:dyDescent="0.25">
      <c r="B15424" s="1" t="s">
        <v>60083</v>
      </c>
      <c r="C15424" s="1" t="s">
        <v>43134</v>
      </c>
    </row>
    <row r="15425" spans="1:3" x14ac:dyDescent="0.25">
      <c r="A15425" s="1" t="s">
        <v>133</v>
      </c>
      <c r="B15425" s="1" t="s">
        <v>43135</v>
      </c>
      <c r="C15425" s="1" t="s">
        <v>43136</v>
      </c>
    </row>
    <row r="15426" spans="1:3" x14ac:dyDescent="0.25">
      <c r="A15426" s="1" t="s">
        <v>135</v>
      </c>
      <c r="B15426" s="1" t="s">
        <v>43137</v>
      </c>
    </row>
    <row r="15427" spans="1:3" x14ac:dyDescent="0.25">
      <c r="A15427" s="1" t="s">
        <v>133</v>
      </c>
      <c r="B15427" s="1" t="s">
        <v>43138</v>
      </c>
      <c r="C15427" s="1" t="s">
        <v>58276</v>
      </c>
    </row>
    <row r="15428" spans="1:3" x14ac:dyDescent="0.25">
      <c r="A15428" s="1" t="s">
        <v>133</v>
      </c>
      <c r="B15428" s="1" t="s">
        <v>43139</v>
      </c>
      <c r="C15428" s="1" t="s">
        <v>59587</v>
      </c>
    </row>
    <row r="15429" spans="1:3" x14ac:dyDescent="0.25">
      <c r="B15429" s="1" t="s">
        <v>43139</v>
      </c>
    </row>
    <row r="15430" spans="1:3" x14ac:dyDescent="0.25">
      <c r="A15430" s="1" t="s">
        <v>134</v>
      </c>
      <c r="B15430" s="1" t="s">
        <v>43140</v>
      </c>
    </row>
    <row r="15431" spans="1:3" x14ac:dyDescent="0.25">
      <c r="A15431" s="1" t="s">
        <v>135</v>
      </c>
      <c r="B15431" s="1" t="s">
        <v>43141</v>
      </c>
    </row>
    <row r="15432" spans="1:3" x14ac:dyDescent="0.25">
      <c r="A15432" s="1" t="s">
        <v>133</v>
      </c>
      <c r="B15432" s="1" t="s">
        <v>60083</v>
      </c>
      <c r="C15432" s="1" t="s">
        <v>43142</v>
      </c>
    </row>
    <row r="15433" spans="1:3" x14ac:dyDescent="0.25">
      <c r="A15433" s="1" t="s">
        <v>133</v>
      </c>
      <c r="B15433" s="1" t="s">
        <v>60083</v>
      </c>
      <c r="C15433" s="1" t="s">
        <v>43143</v>
      </c>
    </row>
    <row r="15434" spans="1:3" x14ac:dyDescent="0.25">
      <c r="A15434" s="1" t="s">
        <v>133</v>
      </c>
      <c r="B15434" s="1" t="s">
        <v>43144</v>
      </c>
    </row>
    <row r="15435" spans="1:3" x14ac:dyDescent="0.25">
      <c r="A15435" s="1" t="s">
        <v>135</v>
      </c>
      <c r="B15435" s="1" t="s">
        <v>43145</v>
      </c>
    </row>
    <row r="15436" spans="1:3" x14ac:dyDescent="0.25">
      <c r="A15436" s="1" t="s">
        <v>134</v>
      </c>
      <c r="B15436" s="1" t="s">
        <v>59326</v>
      </c>
    </row>
    <row r="15437" spans="1:3" x14ac:dyDescent="0.25">
      <c r="A15437" s="1" t="s">
        <v>133</v>
      </c>
      <c r="B15437" s="1" t="s">
        <v>43146</v>
      </c>
    </row>
    <row r="15438" spans="1:3" x14ac:dyDescent="0.25">
      <c r="A15438" s="1" t="s">
        <v>133</v>
      </c>
      <c r="B15438" s="1" t="s">
        <v>43147</v>
      </c>
    </row>
    <row r="15439" spans="1:3" x14ac:dyDescent="0.25">
      <c r="B15439" s="1" t="s">
        <v>43147</v>
      </c>
    </row>
    <row r="15440" spans="1:3" x14ac:dyDescent="0.25">
      <c r="A15440" s="1" t="s">
        <v>133</v>
      </c>
      <c r="B15440" s="1" t="s">
        <v>43148</v>
      </c>
      <c r="C15440" s="1" t="s">
        <v>43149</v>
      </c>
    </row>
    <row r="15441" spans="1:4" x14ac:dyDescent="0.25">
      <c r="B15441" s="1" t="s">
        <v>43148</v>
      </c>
    </row>
    <row r="15442" spans="1:4" x14ac:dyDescent="0.25">
      <c r="A15442" s="1" t="s">
        <v>133</v>
      </c>
      <c r="B15442" s="1" t="s">
        <v>43150</v>
      </c>
      <c r="C15442" s="1" t="s">
        <v>43151</v>
      </c>
    </row>
    <row r="15443" spans="1:4" x14ac:dyDescent="0.25">
      <c r="A15443" s="1" t="s">
        <v>133</v>
      </c>
      <c r="B15443" s="1" t="s">
        <v>43152</v>
      </c>
      <c r="C15443" s="1" t="s">
        <v>43153</v>
      </c>
    </row>
    <row r="15444" spans="1:4" x14ac:dyDescent="0.25">
      <c r="A15444" s="1" t="s">
        <v>133</v>
      </c>
      <c r="B15444" s="1" t="s">
        <v>60083</v>
      </c>
      <c r="C15444" s="1" t="s">
        <v>43154</v>
      </c>
    </row>
    <row r="15445" spans="1:4" x14ac:dyDescent="0.25">
      <c r="A15445" s="1" t="s">
        <v>133</v>
      </c>
      <c r="B15445" s="1" t="s">
        <v>43155</v>
      </c>
    </row>
    <row r="15446" spans="1:4" x14ac:dyDescent="0.25">
      <c r="B15446" s="1" t="s">
        <v>43155</v>
      </c>
      <c r="C15446" s="1" t="s">
        <v>43156</v>
      </c>
      <c r="D15446" s="1" t="s">
        <v>43157</v>
      </c>
    </row>
    <row r="15447" spans="1:4" x14ac:dyDescent="0.25">
      <c r="A15447" s="1" t="s">
        <v>133</v>
      </c>
      <c r="B15447" s="1" t="s">
        <v>43158</v>
      </c>
      <c r="C15447" s="1" t="s">
        <v>43159</v>
      </c>
    </row>
    <row r="15448" spans="1:4" x14ac:dyDescent="0.25">
      <c r="A15448" s="1" t="s">
        <v>133</v>
      </c>
      <c r="B15448" s="1" t="s">
        <v>43144</v>
      </c>
      <c r="C15448" s="1" t="s">
        <v>43160</v>
      </c>
    </row>
    <row r="15449" spans="1:4" x14ac:dyDescent="0.25">
      <c r="A15449" s="1" t="s">
        <v>134</v>
      </c>
      <c r="B15449" s="1" t="s">
        <v>43161</v>
      </c>
      <c r="C15449" s="1" t="s">
        <v>43162</v>
      </c>
    </row>
    <row r="15450" spans="1:4" x14ac:dyDescent="0.25">
      <c r="A15450" s="1" t="s">
        <v>60246</v>
      </c>
      <c r="B15450" s="1" t="s">
        <v>43163</v>
      </c>
    </row>
    <row r="15451" spans="1:4" x14ac:dyDescent="0.25">
      <c r="A15451" s="1" t="s">
        <v>133</v>
      </c>
      <c r="B15451" s="1" t="s">
        <v>43164</v>
      </c>
    </row>
    <row r="15452" spans="1:4" x14ac:dyDescent="0.25">
      <c r="A15452" s="1" t="s">
        <v>133</v>
      </c>
      <c r="B15452" s="1" t="s">
        <v>43165</v>
      </c>
      <c r="C15452" s="1" t="s">
        <v>43166</v>
      </c>
    </row>
    <row r="15453" spans="1:4" x14ac:dyDescent="0.25">
      <c r="A15453" s="1" t="s">
        <v>133</v>
      </c>
      <c r="B15453" s="1" t="s">
        <v>43167</v>
      </c>
    </row>
    <row r="15454" spans="1:4" x14ac:dyDescent="0.25">
      <c r="A15454" s="1" t="s">
        <v>134</v>
      </c>
      <c r="B15454" s="1" t="s">
        <v>43168</v>
      </c>
      <c r="C15454" s="1" t="s">
        <v>43169</v>
      </c>
    </row>
    <row r="15455" spans="1:4" x14ac:dyDescent="0.25">
      <c r="A15455" s="1" t="s">
        <v>133</v>
      </c>
      <c r="B15455" s="1" t="s">
        <v>60083</v>
      </c>
      <c r="C15455" s="1" t="s">
        <v>43170</v>
      </c>
    </row>
    <row r="15456" spans="1:4" x14ac:dyDescent="0.25">
      <c r="A15456" s="1" t="s">
        <v>133</v>
      </c>
      <c r="B15456" s="1" t="s">
        <v>60083</v>
      </c>
      <c r="C15456" s="1" t="s">
        <v>43171</v>
      </c>
    </row>
    <row r="15457" spans="1:4" x14ac:dyDescent="0.25">
      <c r="A15457" s="1" t="s">
        <v>133</v>
      </c>
      <c r="B15457" s="1" t="s">
        <v>43172</v>
      </c>
    </row>
    <row r="15458" spans="1:4" x14ac:dyDescent="0.25">
      <c r="A15458" s="1" t="s">
        <v>134</v>
      </c>
      <c r="B15458" s="1" t="s">
        <v>43173</v>
      </c>
      <c r="C15458" s="1" t="s">
        <v>58276</v>
      </c>
    </row>
    <row r="15459" spans="1:4" x14ac:dyDescent="0.25">
      <c r="A15459" s="1" t="s">
        <v>135</v>
      </c>
      <c r="B15459" s="1" t="s">
        <v>43174</v>
      </c>
    </row>
    <row r="15460" spans="1:4" x14ac:dyDescent="0.25">
      <c r="A15460" s="1" t="s">
        <v>134</v>
      </c>
      <c r="B15460" s="1" t="s">
        <v>43175</v>
      </c>
    </row>
    <row r="15461" spans="1:4" x14ac:dyDescent="0.25">
      <c r="A15461" s="1" t="s">
        <v>134</v>
      </c>
      <c r="B15461" s="1" t="s">
        <v>43176</v>
      </c>
      <c r="C15461" s="1" t="s">
        <v>43177</v>
      </c>
    </row>
    <row r="15462" spans="1:4" x14ac:dyDescent="0.25">
      <c r="A15462" s="1" t="s">
        <v>133</v>
      </c>
      <c r="B15462" s="1" t="s">
        <v>43178</v>
      </c>
      <c r="C15462" s="1" t="s">
        <v>43179</v>
      </c>
    </row>
    <row r="15463" spans="1:4" x14ac:dyDescent="0.25">
      <c r="A15463" s="1" t="s">
        <v>133</v>
      </c>
      <c r="B15463" s="1" t="s">
        <v>43180</v>
      </c>
    </row>
    <row r="15464" spans="1:4" x14ac:dyDescent="0.25">
      <c r="A15464" s="1" t="s">
        <v>133</v>
      </c>
      <c r="B15464" s="1" t="s">
        <v>43181</v>
      </c>
    </row>
    <row r="15465" spans="1:4" x14ac:dyDescent="0.25">
      <c r="A15465" s="1" t="s">
        <v>133</v>
      </c>
      <c r="B15465" s="1" t="s">
        <v>43182</v>
      </c>
      <c r="C15465" s="1" t="s">
        <v>43183</v>
      </c>
    </row>
    <row r="15466" spans="1:4" x14ac:dyDescent="0.25">
      <c r="B15466" s="1" t="s">
        <v>43182</v>
      </c>
      <c r="C15466" s="1" t="s">
        <v>48585</v>
      </c>
    </row>
    <row r="15467" spans="1:4" x14ac:dyDescent="0.25">
      <c r="B15467" s="1" t="s">
        <v>43182</v>
      </c>
    </row>
    <row r="15468" spans="1:4" x14ac:dyDescent="0.25">
      <c r="A15468" s="1" t="s">
        <v>133</v>
      </c>
      <c r="B15468" s="1" t="s">
        <v>60083</v>
      </c>
      <c r="C15468" s="1" t="s">
        <v>43184</v>
      </c>
    </row>
    <row r="15469" spans="1:4" x14ac:dyDescent="0.25">
      <c r="A15469" s="1" t="s">
        <v>133</v>
      </c>
      <c r="B15469" s="1" t="s">
        <v>60083</v>
      </c>
      <c r="C15469" s="1" t="s">
        <v>43184</v>
      </c>
    </row>
    <row r="15470" spans="1:4" x14ac:dyDescent="0.25">
      <c r="A15470" s="1" t="s">
        <v>133</v>
      </c>
      <c r="B15470" s="1" t="s">
        <v>60083</v>
      </c>
      <c r="C15470" s="1" t="s">
        <v>43185</v>
      </c>
    </row>
    <row r="15471" spans="1:4" x14ac:dyDescent="0.25">
      <c r="A15471" s="1" t="s">
        <v>133</v>
      </c>
      <c r="B15471" s="1" t="s">
        <v>60083</v>
      </c>
      <c r="C15471" s="1" t="s">
        <v>43186</v>
      </c>
      <c r="D15471" s="1" t="s">
        <v>43187</v>
      </c>
    </row>
    <row r="15472" spans="1:4" x14ac:dyDescent="0.25">
      <c r="A15472" s="1" t="s">
        <v>133</v>
      </c>
      <c r="B15472" s="1" t="s">
        <v>60083</v>
      </c>
      <c r="C15472" s="1" t="s">
        <v>43186</v>
      </c>
    </row>
    <row r="15473" spans="1:4" x14ac:dyDescent="0.25">
      <c r="A15473" s="1" t="s">
        <v>133</v>
      </c>
      <c r="B15473" s="1" t="s">
        <v>60083</v>
      </c>
      <c r="C15473" s="1" t="s">
        <v>43188</v>
      </c>
      <c r="D15473" s="1" t="s">
        <v>43189</v>
      </c>
    </row>
    <row r="15474" spans="1:4" x14ac:dyDescent="0.25">
      <c r="A15474" s="1" t="s">
        <v>133</v>
      </c>
      <c r="B15474" s="1" t="s">
        <v>60083</v>
      </c>
      <c r="C15474" s="1" t="s">
        <v>43188</v>
      </c>
    </row>
    <row r="15475" spans="1:4" x14ac:dyDescent="0.25">
      <c r="A15475" s="1" t="s">
        <v>133</v>
      </c>
      <c r="B15475" s="1" t="s">
        <v>60083</v>
      </c>
      <c r="C15475" s="1" t="s">
        <v>43188</v>
      </c>
    </row>
    <row r="15476" spans="1:4" x14ac:dyDescent="0.25">
      <c r="A15476" s="1" t="s">
        <v>133</v>
      </c>
      <c r="B15476" s="1" t="s">
        <v>60083</v>
      </c>
      <c r="C15476" s="1" t="s">
        <v>43188</v>
      </c>
    </row>
    <row r="15477" spans="1:4" x14ac:dyDescent="0.25">
      <c r="A15477" s="1" t="s">
        <v>133</v>
      </c>
      <c r="B15477" s="1" t="s">
        <v>60083</v>
      </c>
      <c r="C15477" s="1" t="s">
        <v>42881</v>
      </c>
      <c r="D15477" s="1" t="s">
        <v>42882</v>
      </c>
    </row>
    <row r="15478" spans="1:4" x14ac:dyDescent="0.25">
      <c r="A15478" s="1" t="s">
        <v>133</v>
      </c>
      <c r="B15478" s="1" t="s">
        <v>60083</v>
      </c>
      <c r="C15478" s="1" t="s">
        <v>42883</v>
      </c>
    </row>
    <row r="15479" spans="1:4" x14ac:dyDescent="0.25">
      <c r="A15479" s="1" t="s">
        <v>133</v>
      </c>
      <c r="B15479" s="1" t="s">
        <v>60083</v>
      </c>
      <c r="C15479" s="1" t="s">
        <v>42884</v>
      </c>
    </row>
    <row r="15480" spans="1:4" x14ac:dyDescent="0.25">
      <c r="A15480" s="1" t="s">
        <v>133</v>
      </c>
      <c r="B15480" s="1" t="s">
        <v>60083</v>
      </c>
      <c r="C15480" s="1" t="s">
        <v>42885</v>
      </c>
      <c r="D15480" s="1" t="s">
        <v>42886</v>
      </c>
    </row>
    <row r="15481" spans="1:4" x14ac:dyDescent="0.25">
      <c r="A15481" s="1" t="s">
        <v>133</v>
      </c>
      <c r="B15481" s="1" t="s">
        <v>60083</v>
      </c>
      <c r="C15481" s="1" t="s">
        <v>42885</v>
      </c>
    </row>
    <row r="15482" spans="1:4" x14ac:dyDescent="0.25">
      <c r="A15482" s="1" t="s">
        <v>133</v>
      </c>
      <c r="B15482" s="1" t="s">
        <v>60083</v>
      </c>
      <c r="C15482" s="1" t="s">
        <v>42887</v>
      </c>
      <c r="D15482" s="1" t="s">
        <v>42888</v>
      </c>
    </row>
    <row r="15483" spans="1:4" x14ac:dyDescent="0.25">
      <c r="A15483" s="1" t="s">
        <v>133</v>
      </c>
      <c r="B15483" s="1" t="s">
        <v>60083</v>
      </c>
      <c r="C15483" s="1" t="s">
        <v>42887</v>
      </c>
    </row>
    <row r="15484" spans="1:4" x14ac:dyDescent="0.25">
      <c r="A15484" s="1" t="s">
        <v>133</v>
      </c>
      <c r="B15484" s="1" t="s">
        <v>60083</v>
      </c>
      <c r="C15484" s="1" t="s">
        <v>42887</v>
      </c>
      <c r="D15484" s="1" t="s">
        <v>42889</v>
      </c>
    </row>
    <row r="15485" spans="1:4" x14ac:dyDescent="0.25">
      <c r="A15485" s="1" t="s">
        <v>133</v>
      </c>
      <c r="B15485" s="1" t="s">
        <v>60083</v>
      </c>
      <c r="C15485" s="1" t="s">
        <v>42890</v>
      </c>
    </row>
    <row r="15486" spans="1:4" x14ac:dyDescent="0.25">
      <c r="A15486" s="1" t="s">
        <v>133</v>
      </c>
      <c r="B15486" s="1" t="s">
        <v>60083</v>
      </c>
      <c r="C15486" s="1" t="s">
        <v>42890</v>
      </c>
      <c r="D15486" s="1" t="s">
        <v>42891</v>
      </c>
    </row>
    <row r="15487" spans="1:4" x14ac:dyDescent="0.25">
      <c r="A15487" s="1" t="s">
        <v>133</v>
      </c>
      <c r="B15487" s="1" t="s">
        <v>60083</v>
      </c>
      <c r="C15487" s="1" t="s">
        <v>42892</v>
      </c>
    </row>
    <row r="15488" spans="1:4" x14ac:dyDescent="0.25">
      <c r="A15488" s="1" t="s">
        <v>133</v>
      </c>
      <c r="B15488" s="1" t="s">
        <v>60083</v>
      </c>
      <c r="C15488" s="1" t="s">
        <v>42893</v>
      </c>
      <c r="D15488" s="1" t="s">
        <v>42894</v>
      </c>
    </row>
    <row r="15489" spans="1:4" x14ac:dyDescent="0.25">
      <c r="A15489" s="1" t="s">
        <v>133</v>
      </c>
      <c r="B15489" s="1" t="s">
        <v>60083</v>
      </c>
      <c r="C15489" s="1" t="s">
        <v>42893</v>
      </c>
    </row>
    <row r="15490" spans="1:4" x14ac:dyDescent="0.25">
      <c r="A15490" s="1" t="s">
        <v>133</v>
      </c>
      <c r="B15490" s="1" t="s">
        <v>60083</v>
      </c>
      <c r="C15490" s="1" t="s">
        <v>42895</v>
      </c>
    </row>
    <row r="15491" spans="1:4" x14ac:dyDescent="0.25">
      <c r="A15491" s="1" t="s">
        <v>133</v>
      </c>
      <c r="B15491" s="1" t="s">
        <v>60083</v>
      </c>
      <c r="C15491" s="1" t="s">
        <v>42896</v>
      </c>
      <c r="D15491" s="1" t="s">
        <v>42897</v>
      </c>
    </row>
    <row r="15492" spans="1:4" x14ac:dyDescent="0.25">
      <c r="A15492" s="1" t="s">
        <v>133</v>
      </c>
      <c r="B15492" s="1" t="s">
        <v>60083</v>
      </c>
      <c r="C15492" s="1" t="s">
        <v>42898</v>
      </c>
      <c r="D15492" s="1" t="s">
        <v>42899</v>
      </c>
    </row>
    <row r="15493" spans="1:4" x14ac:dyDescent="0.25">
      <c r="A15493" s="1" t="s">
        <v>133</v>
      </c>
      <c r="B15493" s="1" t="s">
        <v>60083</v>
      </c>
      <c r="C15493" s="1" t="s">
        <v>42900</v>
      </c>
    </row>
    <row r="15494" spans="1:4" x14ac:dyDescent="0.25">
      <c r="A15494" s="1" t="s">
        <v>133</v>
      </c>
      <c r="B15494" s="1" t="s">
        <v>60083</v>
      </c>
      <c r="C15494" s="1" t="s">
        <v>42901</v>
      </c>
    </row>
    <row r="15495" spans="1:4" x14ac:dyDescent="0.25">
      <c r="A15495" s="1" t="s">
        <v>133</v>
      </c>
      <c r="B15495" s="1" t="s">
        <v>60083</v>
      </c>
      <c r="C15495" s="1" t="s">
        <v>42901</v>
      </c>
    </row>
    <row r="15496" spans="1:4" x14ac:dyDescent="0.25">
      <c r="A15496" s="1" t="s">
        <v>133</v>
      </c>
      <c r="B15496" s="1" t="s">
        <v>43182</v>
      </c>
      <c r="C15496" s="1" t="s">
        <v>58447</v>
      </c>
    </row>
    <row r="15497" spans="1:4" x14ac:dyDescent="0.25">
      <c r="A15497" s="1" t="s">
        <v>133</v>
      </c>
      <c r="B15497" s="1" t="s">
        <v>42902</v>
      </c>
    </row>
    <row r="15498" spans="1:4" x14ac:dyDescent="0.25">
      <c r="A15498" s="1" t="s">
        <v>133</v>
      </c>
      <c r="B15498" s="1" t="s">
        <v>60083</v>
      </c>
      <c r="C15498" s="1" t="s">
        <v>42903</v>
      </c>
    </row>
    <row r="15499" spans="1:4" x14ac:dyDescent="0.25">
      <c r="A15499" s="1" t="s">
        <v>133</v>
      </c>
      <c r="B15499" s="1" t="s">
        <v>42904</v>
      </c>
      <c r="C15499" s="1" t="s">
        <v>42905</v>
      </c>
    </row>
    <row r="15500" spans="1:4" x14ac:dyDescent="0.25">
      <c r="A15500" s="1" t="s">
        <v>133</v>
      </c>
      <c r="B15500" s="1" t="s">
        <v>42906</v>
      </c>
      <c r="C15500" s="1" t="s">
        <v>42907</v>
      </c>
    </row>
    <row r="15501" spans="1:4" x14ac:dyDescent="0.25">
      <c r="A15501" s="1" t="s">
        <v>133</v>
      </c>
      <c r="B15501" s="1" t="s">
        <v>42908</v>
      </c>
      <c r="C15501" s="1" t="s">
        <v>42909</v>
      </c>
    </row>
    <row r="15502" spans="1:4" x14ac:dyDescent="0.25">
      <c r="A15502" s="1" t="s">
        <v>133</v>
      </c>
      <c r="B15502" s="1" t="s">
        <v>42910</v>
      </c>
    </row>
    <row r="15503" spans="1:4" x14ac:dyDescent="0.25">
      <c r="A15503" s="1" t="s">
        <v>133</v>
      </c>
      <c r="B15503" s="1" t="s">
        <v>42911</v>
      </c>
      <c r="C15503" s="1" t="s">
        <v>44592</v>
      </c>
    </row>
    <row r="15504" spans="1:4" x14ac:dyDescent="0.25">
      <c r="A15504" s="1" t="s">
        <v>133</v>
      </c>
      <c r="B15504" s="1" t="s">
        <v>42911</v>
      </c>
      <c r="C15504" s="1" t="s">
        <v>42912</v>
      </c>
    </row>
    <row r="15505" spans="1:3" x14ac:dyDescent="0.25">
      <c r="A15505" s="1" t="s">
        <v>133</v>
      </c>
      <c r="B15505" s="1" t="s">
        <v>42913</v>
      </c>
    </row>
    <row r="15506" spans="1:3" x14ac:dyDescent="0.25">
      <c r="A15506" s="1" t="s">
        <v>134</v>
      </c>
      <c r="B15506" s="1" t="s">
        <v>42914</v>
      </c>
      <c r="C15506" s="1" t="s">
        <v>42915</v>
      </c>
    </row>
    <row r="15507" spans="1:3" x14ac:dyDescent="0.25">
      <c r="A15507" s="1" t="s">
        <v>60246</v>
      </c>
      <c r="B15507" s="1" t="s">
        <v>42916</v>
      </c>
    </row>
    <row r="15508" spans="1:3" x14ac:dyDescent="0.25">
      <c r="A15508" s="1" t="s">
        <v>134</v>
      </c>
      <c r="B15508" s="1" t="s">
        <v>42917</v>
      </c>
    </row>
    <row r="15509" spans="1:3" x14ac:dyDescent="0.25">
      <c r="A15509" s="1" t="s">
        <v>133</v>
      </c>
      <c r="B15509" s="1" t="s">
        <v>42918</v>
      </c>
    </row>
    <row r="15510" spans="1:3" x14ac:dyDescent="0.25">
      <c r="A15510" s="1" t="s">
        <v>134</v>
      </c>
      <c r="B15510" s="1" t="s">
        <v>60083</v>
      </c>
      <c r="C15510" s="1" t="s">
        <v>42919</v>
      </c>
    </row>
    <row r="15511" spans="1:3" x14ac:dyDescent="0.25">
      <c r="B15511" s="1" t="s">
        <v>42920</v>
      </c>
    </row>
    <row r="15512" spans="1:3" x14ac:dyDescent="0.25">
      <c r="B15512" s="1" t="s">
        <v>42920</v>
      </c>
      <c r="C15512" s="1" t="s">
        <v>42921</v>
      </c>
    </row>
    <row r="15513" spans="1:3" x14ac:dyDescent="0.25">
      <c r="A15513" s="1" t="s">
        <v>134</v>
      </c>
      <c r="B15513" s="1" t="s">
        <v>42922</v>
      </c>
      <c r="C15513" s="1" t="s">
        <v>42923</v>
      </c>
    </row>
    <row r="15514" spans="1:3" x14ac:dyDescent="0.25">
      <c r="A15514" s="1" t="s">
        <v>133</v>
      </c>
      <c r="B15514" s="1" t="s">
        <v>42924</v>
      </c>
    </row>
    <row r="15515" spans="1:3" x14ac:dyDescent="0.25">
      <c r="A15515" s="1" t="s">
        <v>60246</v>
      </c>
      <c r="B15515" s="1" t="s">
        <v>42925</v>
      </c>
    </row>
    <row r="15516" spans="1:3" x14ac:dyDescent="0.25">
      <c r="A15516" s="1" t="s">
        <v>134</v>
      </c>
      <c r="B15516" s="1" t="s">
        <v>42926</v>
      </c>
    </row>
    <row r="15517" spans="1:3" x14ac:dyDescent="0.25">
      <c r="A15517" s="1" t="s">
        <v>60246</v>
      </c>
      <c r="B15517" s="1" t="s">
        <v>42927</v>
      </c>
    </row>
    <row r="15518" spans="1:3" x14ac:dyDescent="0.25">
      <c r="A15518" s="1" t="s">
        <v>134</v>
      </c>
      <c r="B15518" s="1" t="s">
        <v>42928</v>
      </c>
      <c r="C15518" s="1" t="s">
        <v>42929</v>
      </c>
    </row>
    <row r="15519" spans="1:3" x14ac:dyDescent="0.25">
      <c r="A15519" s="1" t="s">
        <v>133</v>
      </c>
      <c r="B15519" s="1" t="s">
        <v>42930</v>
      </c>
    </row>
    <row r="15520" spans="1:3" x14ac:dyDescent="0.25">
      <c r="A15520" s="1" t="s">
        <v>135</v>
      </c>
      <c r="B15520" s="1" t="s">
        <v>42930</v>
      </c>
      <c r="C15520" s="1" t="s">
        <v>42931</v>
      </c>
    </row>
    <row r="15521" spans="1:4" x14ac:dyDescent="0.25">
      <c r="A15521" s="1" t="s">
        <v>133</v>
      </c>
      <c r="B15521" s="1" t="s">
        <v>42904</v>
      </c>
      <c r="C15521" s="1" t="s">
        <v>58276</v>
      </c>
    </row>
    <row r="15522" spans="1:4" x14ac:dyDescent="0.25">
      <c r="A15522" s="1" t="s">
        <v>133</v>
      </c>
      <c r="B15522" s="1" t="s">
        <v>60083</v>
      </c>
      <c r="C15522" s="1" t="s">
        <v>42932</v>
      </c>
    </row>
    <row r="15523" spans="1:4" x14ac:dyDescent="0.25">
      <c r="A15523" s="1" t="s">
        <v>135</v>
      </c>
      <c r="B15523" s="1" t="s">
        <v>42933</v>
      </c>
    </row>
    <row r="15524" spans="1:4" x14ac:dyDescent="0.25">
      <c r="A15524" s="1" t="s">
        <v>133</v>
      </c>
      <c r="B15524" s="1" t="s">
        <v>42904</v>
      </c>
    </row>
    <row r="15525" spans="1:4" x14ac:dyDescent="0.25">
      <c r="A15525" s="1" t="s">
        <v>133</v>
      </c>
      <c r="B15525" s="1" t="s">
        <v>60083</v>
      </c>
      <c r="C15525" s="1" t="s">
        <v>42934</v>
      </c>
      <c r="D15525" s="1" t="s">
        <v>42935</v>
      </c>
    </row>
    <row r="15526" spans="1:4" x14ac:dyDescent="0.25">
      <c r="A15526" s="1" t="s">
        <v>60246</v>
      </c>
      <c r="B15526" s="1" t="s">
        <v>42936</v>
      </c>
    </row>
    <row r="15527" spans="1:4" x14ac:dyDescent="0.25">
      <c r="B15527" s="1" t="s">
        <v>42937</v>
      </c>
    </row>
    <row r="15528" spans="1:4" x14ac:dyDescent="0.25">
      <c r="A15528" s="1" t="s">
        <v>133</v>
      </c>
      <c r="B15528" s="1" t="s">
        <v>42938</v>
      </c>
      <c r="C15528" s="1" t="s">
        <v>42939</v>
      </c>
    </row>
    <row r="15529" spans="1:4" x14ac:dyDescent="0.25">
      <c r="A15529" s="1" t="s">
        <v>133</v>
      </c>
      <c r="B15529" s="1" t="s">
        <v>42940</v>
      </c>
      <c r="C15529" s="1" t="s">
        <v>58276</v>
      </c>
    </row>
    <row r="15530" spans="1:4" x14ac:dyDescent="0.25">
      <c r="A15530" s="1" t="s">
        <v>133</v>
      </c>
      <c r="B15530" s="1" t="s">
        <v>42941</v>
      </c>
    </row>
    <row r="15531" spans="1:4" x14ac:dyDescent="0.25">
      <c r="A15531" s="1" t="s">
        <v>133</v>
      </c>
      <c r="B15531" s="1" t="s">
        <v>42942</v>
      </c>
      <c r="C15531" s="1" t="s">
        <v>42943</v>
      </c>
    </row>
    <row r="15532" spans="1:4" x14ac:dyDescent="0.25">
      <c r="A15532" s="1" t="s">
        <v>133</v>
      </c>
      <c r="B15532" s="1" t="s">
        <v>42944</v>
      </c>
      <c r="C15532" s="1" t="s">
        <v>42945</v>
      </c>
    </row>
    <row r="15533" spans="1:4" x14ac:dyDescent="0.25">
      <c r="A15533" s="1" t="s">
        <v>133</v>
      </c>
      <c r="B15533" s="1" t="s">
        <v>42946</v>
      </c>
      <c r="C15533" s="1" t="s">
        <v>42947</v>
      </c>
    </row>
    <row r="15534" spans="1:4" x14ac:dyDescent="0.25">
      <c r="A15534" s="1" t="s">
        <v>134</v>
      </c>
      <c r="B15534" s="1" t="s">
        <v>42948</v>
      </c>
      <c r="C15534" s="1" t="s">
        <v>42949</v>
      </c>
    </row>
    <row r="15535" spans="1:4" x14ac:dyDescent="0.25">
      <c r="A15535" s="1" t="s">
        <v>135</v>
      </c>
      <c r="B15535" s="1" t="s">
        <v>42950</v>
      </c>
    </row>
    <row r="15536" spans="1:4" x14ac:dyDescent="0.25">
      <c r="A15536" s="1" t="s">
        <v>133</v>
      </c>
      <c r="B15536" s="1" t="s">
        <v>42951</v>
      </c>
    </row>
    <row r="15537" spans="1:3" x14ac:dyDescent="0.25">
      <c r="A15537" s="1" t="s">
        <v>133</v>
      </c>
      <c r="B15537" s="1" t="s">
        <v>42952</v>
      </c>
    </row>
    <row r="15538" spans="1:3" x14ac:dyDescent="0.25">
      <c r="A15538" s="1" t="s">
        <v>133</v>
      </c>
      <c r="B15538" s="1" t="s">
        <v>42946</v>
      </c>
    </row>
    <row r="15539" spans="1:3" x14ac:dyDescent="0.25">
      <c r="A15539" s="1" t="s">
        <v>134</v>
      </c>
      <c r="B15539" s="1" t="s">
        <v>42953</v>
      </c>
    </row>
    <row r="15540" spans="1:3" x14ac:dyDescent="0.25">
      <c r="A15540" s="1" t="s">
        <v>133</v>
      </c>
      <c r="B15540" s="1" t="s">
        <v>42954</v>
      </c>
      <c r="C15540" s="1" t="s">
        <v>58276</v>
      </c>
    </row>
    <row r="15541" spans="1:3" x14ac:dyDescent="0.25">
      <c r="A15541" s="1" t="s">
        <v>133</v>
      </c>
      <c r="B15541" s="1" t="s">
        <v>42955</v>
      </c>
      <c r="C15541" s="1" t="s">
        <v>60204</v>
      </c>
    </row>
    <row r="15542" spans="1:3" x14ac:dyDescent="0.25">
      <c r="A15542" s="1" t="s">
        <v>135</v>
      </c>
      <c r="B15542" s="1" t="s">
        <v>42956</v>
      </c>
    </row>
    <row r="15543" spans="1:3" x14ac:dyDescent="0.25">
      <c r="A15543" s="1" t="s">
        <v>133</v>
      </c>
      <c r="B15543" s="1" t="s">
        <v>42956</v>
      </c>
    </row>
    <row r="15544" spans="1:3" x14ac:dyDescent="0.25">
      <c r="A15544" s="1" t="s">
        <v>133</v>
      </c>
      <c r="B15544" s="1" t="s">
        <v>42957</v>
      </c>
    </row>
    <row r="15545" spans="1:3" x14ac:dyDescent="0.25">
      <c r="A15545" s="1" t="s">
        <v>133</v>
      </c>
      <c r="B15545" s="1" t="s">
        <v>42958</v>
      </c>
      <c r="C15545" s="1" t="s">
        <v>42959</v>
      </c>
    </row>
    <row r="15546" spans="1:3" x14ac:dyDescent="0.25">
      <c r="A15546" s="1" t="s">
        <v>133</v>
      </c>
      <c r="B15546" s="1" t="s">
        <v>42960</v>
      </c>
    </row>
    <row r="15547" spans="1:3" x14ac:dyDescent="0.25">
      <c r="A15547" s="1" t="s">
        <v>133</v>
      </c>
      <c r="B15547" s="1" t="s">
        <v>42961</v>
      </c>
    </row>
    <row r="15548" spans="1:3" x14ac:dyDescent="0.25">
      <c r="A15548" s="1" t="s">
        <v>133</v>
      </c>
      <c r="B15548" s="1" t="s">
        <v>42962</v>
      </c>
      <c r="C15548" s="1" t="s">
        <v>42963</v>
      </c>
    </row>
    <row r="15549" spans="1:3" x14ac:dyDescent="0.25">
      <c r="A15549" s="1" t="s">
        <v>133</v>
      </c>
      <c r="B15549" s="1" t="s">
        <v>60083</v>
      </c>
      <c r="C15549" s="1" t="s">
        <v>42964</v>
      </c>
    </row>
    <row r="15550" spans="1:3" x14ac:dyDescent="0.25">
      <c r="A15550" s="1" t="s">
        <v>134</v>
      </c>
      <c r="B15550" s="1" t="s">
        <v>42965</v>
      </c>
    </row>
    <row r="15551" spans="1:3" x14ac:dyDescent="0.25">
      <c r="A15551" s="1" t="s">
        <v>134</v>
      </c>
      <c r="B15551" s="1" t="s">
        <v>42966</v>
      </c>
      <c r="C15551" s="1" t="s">
        <v>47662</v>
      </c>
    </row>
    <row r="15552" spans="1:3" x14ac:dyDescent="0.25">
      <c r="A15552" s="1" t="s">
        <v>135</v>
      </c>
      <c r="B15552" s="1" t="s">
        <v>42967</v>
      </c>
    </row>
    <row r="15553" spans="1:4" x14ac:dyDescent="0.25">
      <c r="A15553" s="1" t="s">
        <v>60246</v>
      </c>
      <c r="B15553" s="1" t="s">
        <v>42968</v>
      </c>
    </row>
    <row r="15554" spans="1:4" x14ac:dyDescent="0.25">
      <c r="A15554" s="1" t="s">
        <v>133</v>
      </c>
      <c r="B15554" s="1" t="s">
        <v>42969</v>
      </c>
    </row>
    <row r="15555" spans="1:4" x14ac:dyDescent="0.25">
      <c r="A15555" s="1" t="s">
        <v>133</v>
      </c>
      <c r="B15555" s="1" t="s">
        <v>60083</v>
      </c>
      <c r="C15555" s="1" t="s">
        <v>42970</v>
      </c>
    </row>
    <row r="15556" spans="1:4" x14ac:dyDescent="0.25">
      <c r="A15556" s="1" t="s">
        <v>133</v>
      </c>
      <c r="B15556" s="1" t="s">
        <v>60083</v>
      </c>
      <c r="C15556" s="1" t="s">
        <v>42971</v>
      </c>
      <c r="D15556" s="1" t="s">
        <v>42972</v>
      </c>
    </row>
    <row r="15557" spans="1:4" x14ac:dyDescent="0.25">
      <c r="A15557" s="1" t="s">
        <v>133</v>
      </c>
      <c r="B15557" s="1" t="s">
        <v>42973</v>
      </c>
    </row>
    <row r="15558" spans="1:4" x14ac:dyDescent="0.25">
      <c r="A15558" s="1" t="s">
        <v>133</v>
      </c>
      <c r="B15558" s="1" t="s">
        <v>42973</v>
      </c>
      <c r="C15558" s="1" t="s">
        <v>42974</v>
      </c>
      <c r="D15558" s="1" t="s">
        <v>42975</v>
      </c>
    </row>
    <row r="15559" spans="1:4" x14ac:dyDescent="0.25">
      <c r="A15559" s="1" t="s">
        <v>133</v>
      </c>
      <c r="B15559" s="1" t="s">
        <v>42976</v>
      </c>
      <c r="C15559" s="1" t="s">
        <v>42977</v>
      </c>
    </row>
    <row r="15560" spans="1:4" x14ac:dyDescent="0.25">
      <c r="A15560" s="1" t="s">
        <v>133</v>
      </c>
      <c r="B15560" s="1" t="s">
        <v>42978</v>
      </c>
    </row>
    <row r="15561" spans="1:4" x14ac:dyDescent="0.25">
      <c r="A15561" s="1" t="s">
        <v>133</v>
      </c>
      <c r="B15561" s="1" t="s">
        <v>42979</v>
      </c>
      <c r="C15561" s="1" t="s">
        <v>42980</v>
      </c>
    </row>
    <row r="15562" spans="1:4" x14ac:dyDescent="0.25">
      <c r="A15562" s="1" t="s">
        <v>133</v>
      </c>
      <c r="B15562" s="1" t="s">
        <v>42981</v>
      </c>
    </row>
    <row r="15563" spans="1:4" x14ac:dyDescent="0.25">
      <c r="A15563" s="1" t="s">
        <v>133</v>
      </c>
      <c r="B15563" s="1" t="s">
        <v>42982</v>
      </c>
    </row>
    <row r="15564" spans="1:4" x14ac:dyDescent="0.25">
      <c r="B15564" s="1" t="s">
        <v>42983</v>
      </c>
    </row>
    <row r="15565" spans="1:4" x14ac:dyDescent="0.25">
      <c r="B15565" s="1" t="s">
        <v>42983</v>
      </c>
    </row>
    <row r="15566" spans="1:4" x14ac:dyDescent="0.25">
      <c r="B15566" s="1" t="s">
        <v>60083</v>
      </c>
      <c r="C15566" s="1" t="s">
        <v>42984</v>
      </c>
    </row>
    <row r="15567" spans="1:4" x14ac:dyDescent="0.25">
      <c r="B15567" s="1" t="s">
        <v>60083</v>
      </c>
      <c r="C15567" s="1" t="s">
        <v>42984</v>
      </c>
      <c r="D15567" s="1" t="s">
        <v>42985</v>
      </c>
    </row>
    <row r="15568" spans="1:4" x14ac:dyDescent="0.25">
      <c r="B15568" s="1" t="s">
        <v>60083</v>
      </c>
      <c r="C15568" s="1" t="s">
        <v>42986</v>
      </c>
    </row>
    <row r="15569" spans="1:3" x14ac:dyDescent="0.25">
      <c r="B15569" s="1" t="s">
        <v>42987</v>
      </c>
    </row>
    <row r="15570" spans="1:3" x14ac:dyDescent="0.25">
      <c r="B15570" s="1" t="s">
        <v>42988</v>
      </c>
    </row>
    <row r="15571" spans="1:3" x14ac:dyDescent="0.25">
      <c r="B15571" s="1" t="s">
        <v>60083</v>
      </c>
      <c r="C15571" s="1" t="s">
        <v>42989</v>
      </c>
    </row>
    <row r="15572" spans="1:3" x14ac:dyDescent="0.25">
      <c r="A15572" s="1" t="s">
        <v>136</v>
      </c>
      <c r="B15572" s="1" t="s">
        <v>42990</v>
      </c>
    </row>
    <row r="15573" spans="1:3" x14ac:dyDescent="0.25">
      <c r="A15573" s="1" t="s">
        <v>133</v>
      </c>
      <c r="B15573" s="1" t="s">
        <v>42991</v>
      </c>
    </row>
    <row r="15574" spans="1:3" x14ac:dyDescent="0.25">
      <c r="A15574" s="1" t="s">
        <v>134</v>
      </c>
      <c r="B15574" s="1" t="s">
        <v>60083</v>
      </c>
      <c r="C15574" s="1" t="s">
        <v>42992</v>
      </c>
    </row>
    <row r="15575" spans="1:3" x14ac:dyDescent="0.25">
      <c r="A15575" s="1" t="s">
        <v>134</v>
      </c>
      <c r="B15575" s="1" t="s">
        <v>42993</v>
      </c>
      <c r="C15575" s="1" t="s">
        <v>42994</v>
      </c>
    </row>
    <row r="15576" spans="1:3" x14ac:dyDescent="0.25">
      <c r="A15576" s="1" t="s">
        <v>133</v>
      </c>
      <c r="B15576" s="1" t="s">
        <v>42995</v>
      </c>
      <c r="C15576" s="1" t="s">
        <v>42996</v>
      </c>
    </row>
    <row r="15577" spans="1:3" x14ac:dyDescent="0.25">
      <c r="B15577" s="1" t="s">
        <v>42995</v>
      </c>
      <c r="C15577" s="1" t="s">
        <v>42997</v>
      </c>
    </row>
    <row r="15578" spans="1:3" x14ac:dyDescent="0.25">
      <c r="A15578" s="1" t="s">
        <v>133</v>
      </c>
      <c r="B15578" s="1" t="s">
        <v>42998</v>
      </c>
    </row>
    <row r="15579" spans="1:3" x14ac:dyDescent="0.25">
      <c r="A15579" s="1" t="s">
        <v>135</v>
      </c>
      <c r="B15579" s="1" t="s">
        <v>42999</v>
      </c>
    </row>
    <row r="15580" spans="1:3" x14ac:dyDescent="0.25">
      <c r="A15580" s="1" t="s">
        <v>133</v>
      </c>
      <c r="B15580" s="1" t="s">
        <v>43000</v>
      </c>
    </row>
    <row r="15581" spans="1:3" x14ac:dyDescent="0.25">
      <c r="A15581" s="1" t="s">
        <v>133</v>
      </c>
      <c r="B15581" s="1" t="s">
        <v>43001</v>
      </c>
    </row>
    <row r="15582" spans="1:3" x14ac:dyDescent="0.25">
      <c r="A15582" s="1" t="s">
        <v>133</v>
      </c>
      <c r="B15582" s="1" t="s">
        <v>43002</v>
      </c>
    </row>
    <row r="15583" spans="1:3" x14ac:dyDescent="0.25">
      <c r="A15583" s="1" t="s">
        <v>133</v>
      </c>
      <c r="B15583" s="1" t="s">
        <v>43003</v>
      </c>
    </row>
    <row r="15584" spans="1:3" x14ac:dyDescent="0.25">
      <c r="A15584" s="1" t="s">
        <v>133</v>
      </c>
      <c r="B15584" s="1" t="s">
        <v>43004</v>
      </c>
    </row>
    <row r="15585" spans="1:3" x14ac:dyDescent="0.25">
      <c r="A15585" s="1" t="s">
        <v>133</v>
      </c>
      <c r="B15585" s="1" t="s">
        <v>43005</v>
      </c>
    </row>
    <row r="15586" spans="1:3" x14ac:dyDescent="0.25">
      <c r="A15586" s="1" t="s">
        <v>133</v>
      </c>
      <c r="B15586" s="1" t="s">
        <v>43006</v>
      </c>
    </row>
    <row r="15587" spans="1:3" x14ac:dyDescent="0.25">
      <c r="A15587" s="1" t="s">
        <v>133</v>
      </c>
      <c r="B15587" s="1" t="s">
        <v>43007</v>
      </c>
    </row>
    <row r="15588" spans="1:3" x14ac:dyDescent="0.25">
      <c r="A15588" s="1" t="s">
        <v>133</v>
      </c>
      <c r="B15588" s="1" t="s">
        <v>43008</v>
      </c>
    </row>
    <row r="15589" spans="1:3" x14ac:dyDescent="0.25">
      <c r="A15589" s="1" t="s">
        <v>133</v>
      </c>
      <c r="B15589" s="1" t="s">
        <v>43009</v>
      </c>
    </row>
    <row r="15590" spans="1:3" x14ac:dyDescent="0.25">
      <c r="A15590" s="1" t="s">
        <v>133</v>
      </c>
      <c r="B15590" s="1" t="s">
        <v>43010</v>
      </c>
    </row>
    <row r="15591" spans="1:3" x14ac:dyDescent="0.25">
      <c r="A15591" s="1" t="s">
        <v>133</v>
      </c>
      <c r="B15591" s="1" t="s">
        <v>43011</v>
      </c>
    </row>
    <row r="15592" spans="1:3" x14ac:dyDescent="0.25">
      <c r="A15592" s="1" t="s">
        <v>133</v>
      </c>
      <c r="B15592" s="1" t="s">
        <v>43012</v>
      </c>
    </row>
    <row r="15593" spans="1:3" x14ac:dyDescent="0.25">
      <c r="B15593" s="1" t="s">
        <v>43013</v>
      </c>
    </row>
    <row r="15594" spans="1:3" x14ac:dyDescent="0.25">
      <c r="A15594" s="1" t="s">
        <v>133</v>
      </c>
      <c r="B15594" s="1" t="s">
        <v>43014</v>
      </c>
      <c r="C15594" s="1" t="s">
        <v>43015</v>
      </c>
    </row>
    <row r="15595" spans="1:3" x14ac:dyDescent="0.25">
      <c r="A15595" s="1" t="s">
        <v>133</v>
      </c>
      <c r="B15595" s="1" t="s">
        <v>43016</v>
      </c>
    </row>
    <row r="15596" spans="1:3" x14ac:dyDescent="0.25">
      <c r="A15596" s="1" t="s">
        <v>135</v>
      </c>
      <c r="B15596" s="1" t="s">
        <v>43017</v>
      </c>
    </row>
    <row r="15597" spans="1:3" x14ac:dyDescent="0.25">
      <c r="A15597" s="1" t="s">
        <v>133</v>
      </c>
      <c r="B15597" s="1" t="s">
        <v>43018</v>
      </c>
    </row>
    <row r="15598" spans="1:3" x14ac:dyDescent="0.25">
      <c r="A15598" s="1" t="s">
        <v>133</v>
      </c>
      <c r="B15598" s="1" t="s">
        <v>43019</v>
      </c>
    </row>
    <row r="15599" spans="1:3" x14ac:dyDescent="0.25">
      <c r="A15599" s="1" t="s">
        <v>133</v>
      </c>
      <c r="B15599" s="1" t="s">
        <v>43020</v>
      </c>
      <c r="C15599" s="1" t="s">
        <v>59392</v>
      </c>
    </row>
    <row r="15600" spans="1:3" x14ac:dyDescent="0.25">
      <c r="A15600" s="1" t="s">
        <v>133</v>
      </c>
      <c r="B15600" s="1" t="s">
        <v>43021</v>
      </c>
    </row>
    <row r="15601" spans="1:3" x14ac:dyDescent="0.25">
      <c r="A15601" s="1" t="s">
        <v>133</v>
      </c>
      <c r="B15601" s="1" t="s">
        <v>43022</v>
      </c>
    </row>
    <row r="15602" spans="1:3" x14ac:dyDescent="0.25">
      <c r="A15602" s="1" t="s">
        <v>134</v>
      </c>
      <c r="B15602" s="1" t="s">
        <v>43023</v>
      </c>
      <c r="C15602" s="1" t="s">
        <v>43024</v>
      </c>
    </row>
    <row r="15603" spans="1:3" x14ac:dyDescent="0.25">
      <c r="A15603" s="1" t="s">
        <v>134</v>
      </c>
      <c r="B15603" s="1" t="s">
        <v>43025</v>
      </c>
      <c r="C15603" s="1" t="s">
        <v>43026</v>
      </c>
    </row>
    <row r="15604" spans="1:3" x14ac:dyDescent="0.25">
      <c r="A15604" s="1" t="s">
        <v>133</v>
      </c>
      <c r="B15604" s="1" t="s">
        <v>43027</v>
      </c>
    </row>
    <row r="15605" spans="1:3" x14ac:dyDescent="0.25">
      <c r="B15605" s="1" t="s">
        <v>43027</v>
      </c>
    </row>
    <row r="15606" spans="1:3" x14ac:dyDescent="0.25">
      <c r="A15606" s="1" t="s">
        <v>133</v>
      </c>
      <c r="B15606" s="1" t="s">
        <v>43028</v>
      </c>
    </row>
    <row r="15607" spans="1:3" x14ac:dyDescent="0.25">
      <c r="B15607" s="1" t="s">
        <v>43028</v>
      </c>
      <c r="C15607" s="1" t="s">
        <v>43029</v>
      </c>
    </row>
    <row r="15608" spans="1:3" x14ac:dyDescent="0.25">
      <c r="A15608" s="1" t="s">
        <v>135</v>
      </c>
      <c r="B15608" s="1" t="s">
        <v>43030</v>
      </c>
    </row>
    <row r="15609" spans="1:3" x14ac:dyDescent="0.25">
      <c r="A15609" s="1" t="s">
        <v>134</v>
      </c>
      <c r="B15609" s="1" t="s">
        <v>42731</v>
      </c>
    </row>
    <row r="15610" spans="1:3" x14ac:dyDescent="0.25">
      <c r="A15610" s="1" t="s">
        <v>134</v>
      </c>
      <c r="B15610" s="1" t="s">
        <v>42732</v>
      </c>
    </row>
    <row r="15611" spans="1:3" x14ac:dyDescent="0.25">
      <c r="A15611" s="1" t="s">
        <v>134</v>
      </c>
      <c r="B15611" s="1" t="s">
        <v>42733</v>
      </c>
    </row>
    <row r="15612" spans="1:3" x14ac:dyDescent="0.25">
      <c r="A15612" s="1" t="s">
        <v>135</v>
      </c>
      <c r="B15612" s="1" t="s">
        <v>42734</v>
      </c>
    </row>
    <row r="15613" spans="1:3" x14ac:dyDescent="0.25">
      <c r="A15613" s="1" t="s">
        <v>133</v>
      </c>
      <c r="B15613" s="1" t="s">
        <v>42735</v>
      </c>
    </row>
    <row r="15614" spans="1:3" x14ac:dyDescent="0.25">
      <c r="A15614" s="1" t="s">
        <v>135</v>
      </c>
      <c r="B15614" s="1" t="s">
        <v>42736</v>
      </c>
    </row>
    <row r="15615" spans="1:3" x14ac:dyDescent="0.25">
      <c r="A15615" s="1" t="s">
        <v>134</v>
      </c>
      <c r="B15615" s="1" t="s">
        <v>42737</v>
      </c>
    </row>
    <row r="15616" spans="1:3" x14ac:dyDescent="0.25">
      <c r="A15616" s="1" t="s">
        <v>133</v>
      </c>
      <c r="B15616" s="1" t="s">
        <v>42738</v>
      </c>
    </row>
    <row r="15617" spans="1:3" x14ac:dyDescent="0.25">
      <c r="A15617" s="1" t="s">
        <v>135</v>
      </c>
      <c r="B15617" s="1" t="s">
        <v>42739</v>
      </c>
    </row>
    <row r="15618" spans="1:3" x14ac:dyDescent="0.25">
      <c r="A15618" s="1" t="s">
        <v>133</v>
      </c>
      <c r="B15618" s="1" t="s">
        <v>42740</v>
      </c>
    </row>
    <row r="15619" spans="1:3" x14ac:dyDescent="0.25">
      <c r="A15619" s="1" t="s">
        <v>134</v>
      </c>
      <c r="B15619" s="1" t="s">
        <v>42741</v>
      </c>
    </row>
    <row r="15620" spans="1:3" x14ac:dyDescent="0.25">
      <c r="A15620" s="1" t="s">
        <v>133</v>
      </c>
      <c r="B15620" s="1" t="s">
        <v>42742</v>
      </c>
    </row>
    <row r="15621" spans="1:3" x14ac:dyDescent="0.25">
      <c r="A15621" s="1" t="s">
        <v>134</v>
      </c>
      <c r="B15621" s="1" t="s">
        <v>42743</v>
      </c>
    </row>
    <row r="15622" spans="1:3" x14ac:dyDescent="0.25">
      <c r="A15622" s="1" t="s">
        <v>6</v>
      </c>
      <c r="B15622" s="1" t="s">
        <v>42744</v>
      </c>
    </row>
    <row r="15623" spans="1:3" x14ac:dyDescent="0.25">
      <c r="A15623" s="1" t="s">
        <v>135</v>
      </c>
      <c r="B15623" s="1" t="s">
        <v>42745</v>
      </c>
    </row>
    <row r="15624" spans="1:3" x14ac:dyDescent="0.25">
      <c r="A15624" s="1" t="s">
        <v>135</v>
      </c>
      <c r="B15624" s="1" t="s">
        <v>42746</v>
      </c>
    </row>
    <row r="15625" spans="1:3" x14ac:dyDescent="0.25">
      <c r="B15625" s="1" t="s">
        <v>42747</v>
      </c>
      <c r="C15625" s="1" t="s">
        <v>60081</v>
      </c>
    </row>
    <row r="15626" spans="1:3" x14ac:dyDescent="0.25">
      <c r="B15626" s="1" t="s">
        <v>60083</v>
      </c>
      <c r="C15626" s="1" t="s">
        <v>42748</v>
      </c>
    </row>
    <row r="15627" spans="1:3" x14ac:dyDescent="0.25">
      <c r="B15627" s="1" t="s">
        <v>42749</v>
      </c>
    </row>
    <row r="15628" spans="1:3" x14ac:dyDescent="0.25">
      <c r="B15628" s="1" t="s">
        <v>42750</v>
      </c>
    </row>
    <row r="15629" spans="1:3" x14ac:dyDescent="0.25">
      <c r="B15629" s="1" t="s">
        <v>42751</v>
      </c>
      <c r="C15629" s="1" t="s">
        <v>42752</v>
      </c>
    </row>
    <row r="15630" spans="1:3" x14ac:dyDescent="0.25">
      <c r="B15630" s="1" t="s">
        <v>42753</v>
      </c>
    </row>
    <row r="15631" spans="1:3" x14ac:dyDescent="0.25">
      <c r="B15631" s="1" t="s">
        <v>60083</v>
      </c>
      <c r="C15631" s="1" t="s">
        <v>42754</v>
      </c>
    </row>
    <row r="15632" spans="1:3" x14ac:dyDescent="0.25">
      <c r="B15632" s="1" t="s">
        <v>42755</v>
      </c>
      <c r="C15632" s="1" t="s">
        <v>42756</v>
      </c>
    </row>
    <row r="15633" spans="1:4" x14ac:dyDescent="0.25">
      <c r="B15633" s="1" t="s">
        <v>42757</v>
      </c>
      <c r="C15633" s="1" t="s">
        <v>42758</v>
      </c>
    </row>
    <row r="15634" spans="1:4" x14ac:dyDescent="0.25">
      <c r="B15634" s="1" t="s">
        <v>42759</v>
      </c>
      <c r="C15634" s="1" t="s">
        <v>42760</v>
      </c>
    </row>
    <row r="15635" spans="1:4" x14ac:dyDescent="0.25">
      <c r="B15635" s="1" t="s">
        <v>42761</v>
      </c>
      <c r="C15635" s="1" t="s">
        <v>42762</v>
      </c>
    </row>
    <row r="15636" spans="1:4" x14ac:dyDescent="0.25">
      <c r="B15636" s="1" t="s">
        <v>42763</v>
      </c>
    </row>
    <row r="15637" spans="1:4" x14ac:dyDescent="0.25">
      <c r="B15637" s="1" t="s">
        <v>60083</v>
      </c>
      <c r="C15637" s="1" t="s">
        <v>42764</v>
      </c>
      <c r="D15637" s="1" t="s">
        <v>42765</v>
      </c>
    </row>
    <row r="15638" spans="1:4" x14ac:dyDescent="0.25">
      <c r="B15638" s="1" t="s">
        <v>42766</v>
      </c>
    </row>
    <row r="15639" spans="1:4" x14ac:dyDescent="0.25">
      <c r="B15639" s="1" t="s">
        <v>60083</v>
      </c>
      <c r="C15639" s="1" t="s">
        <v>42767</v>
      </c>
    </row>
    <row r="15640" spans="1:4" x14ac:dyDescent="0.25">
      <c r="B15640" s="1" t="s">
        <v>42768</v>
      </c>
    </row>
    <row r="15641" spans="1:4" x14ac:dyDescent="0.25">
      <c r="B15641" s="1" t="s">
        <v>42768</v>
      </c>
    </row>
    <row r="15642" spans="1:4" x14ac:dyDescent="0.25">
      <c r="B15642" s="1" t="s">
        <v>42769</v>
      </c>
    </row>
    <row r="15643" spans="1:4" x14ac:dyDescent="0.25">
      <c r="B15643" s="1" t="s">
        <v>42770</v>
      </c>
      <c r="C15643" s="1" t="s">
        <v>42771</v>
      </c>
    </row>
    <row r="15644" spans="1:4" x14ac:dyDescent="0.25">
      <c r="A15644" s="1" t="s">
        <v>133</v>
      </c>
      <c r="B15644" s="1" t="s">
        <v>42772</v>
      </c>
      <c r="C15644" s="1" t="s">
        <v>42773</v>
      </c>
    </row>
    <row r="15645" spans="1:4" x14ac:dyDescent="0.25">
      <c r="A15645" s="1" t="s">
        <v>133</v>
      </c>
      <c r="B15645" s="1" t="s">
        <v>42774</v>
      </c>
    </row>
    <row r="15646" spans="1:4" x14ac:dyDescent="0.25">
      <c r="A15646" s="1" t="s">
        <v>133</v>
      </c>
      <c r="B15646" s="1" t="s">
        <v>42775</v>
      </c>
      <c r="C15646" s="1" t="s">
        <v>42776</v>
      </c>
    </row>
    <row r="15647" spans="1:4" x14ac:dyDescent="0.25">
      <c r="A15647" s="1" t="s">
        <v>133</v>
      </c>
      <c r="B15647" s="1" t="s">
        <v>60083</v>
      </c>
      <c r="C15647" s="1" t="s">
        <v>42777</v>
      </c>
      <c r="D15647" s="1" t="s">
        <v>42778</v>
      </c>
    </row>
    <row r="15648" spans="1:4" x14ac:dyDescent="0.25">
      <c r="A15648" s="1" t="s">
        <v>135</v>
      </c>
      <c r="B15648" s="1" t="s">
        <v>42779</v>
      </c>
    </row>
    <row r="15649" spans="1:4" x14ac:dyDescent="0.25">
      <c r="A15649" s="1" t="s">
        <v>133</v>
      </c>
      <c r="B15649" s="1" t="s">
        <v>42780</v>
      </c>
    </row>
    <row r="15650" spans="1:4" x14ac:dyDescent="0.25">
      <c r="A15650" s="1" t="s">
        <v>133</v>
      </c>
      <c r="B15650" s="1" t="s">
        <v>42781</v>
      </c>
    </row>
    <row r="15651" spans="1:4" x14ac:dyDescent="0.25">
      <c r="A15651" s="1" t="s">
        <v>135</v>
      </c>
      <c r="B15651" s="1" t="s">
        <v>42782</v>
      </c>
    </row>
    <row r="15652" spans="1:4" x14ac:dyDescent="0.25">
      <c r="A15652" s="1" t="s">
        <v>135</v>
      </c>
      <c r="B15652" s="1" t="s">
        <v>42783</v>
      </c>
    </row>
    <row r="15653" spans="1:4" x14ac:dyDescent="0.25">
      <c r="A15653" s="1" t="s">
        <v>133</v>
      </c>
      <c r="B15653" s="1" t="s">
        <v>42784</v>
      </c>
      <c r="C15653" s="1" t="s">
        <v>58487</v>
      </c>
    </row>
    <row r="15654" spans="1:4" x14ac:dyDescent="0.25">
      <c r="A15654" s="1" t="s">
        <v>133</v>
      </c>
      <c r="B15654" s="1" t="s">
        <v>42785</v>
      </c>
      <c r="C15654" s="1" t="s">
        <v>42786</v>
      </c>
    </row>
    <row r="15655" spans="1:4" x14ac:dyDescent="0.25">
      <c r="A15655" s="1" t="s">
        <v>133</v>
      </c>
      <c r="B15655" s="1" t="s">
        <v>42785</v>
      </c>
      <c r="C15655" s="1" t="s">
        <v>42787</v>
      </c>
      <c r="D15655" s="1" t="s">
        <v>42788</v>
      </c>
    </row>
    <row r="15656" spans="1:4" x14ac:dyDescent="0.25">
      <c r="A15656" s="1" t="s">
        <v>133</v>
      </c>
      <c r="B15656" s="1" t="s">
        <v>42789</v>
      </c>
    </row>
    <row r="15657" spans="1:4" x14ac:dyDescent="0.25">
      <c r="A15657" s="1" t="s">
        <v>133</v>
      </c>
      <c r="B15657" s="1" t="s">
        <v>42790</v>
      </c>
      <c r="C15657" s="1" t="s">
        <v>58966</v>
      </c>
    </row>
    <row r="15658" spans="1:4" x14ac:dyDescent="0.25">
      <c r="A15658" s="1" t="s">
        <v>135</v>
      </c>
      <c r="B15658" s="1" t="s">
        <v>42791</v>
      </c>
    </row>
    <row r="15659" spans="1:4" x14ac:dyDescent="0.25">
      <c r="B15659" s="1" t="s">
        <v>42792</v>
      </c>
    </row>
    <row r="15660" spans="1:4" x14ac:dyDescent="0.25">
      <c r="A15660" s="1" t="s">
        <v>135</v>
      </c>
      <c r="B15660" s="1" t="s">
        <v>42793</v>
      </c>
      <c r="C15660" s="1" t="s">
        <v>42794</v>
      </c>
    </row>
    <row r="15661" spans="1:4" x14ac:dyDescent="0.25">
      <c r="B15661" s="1" t="s">
        <v>42795</v>
      </c>
    </row>
    <row r="15662" spans="1:4" x14ac:dyDescent="0.25">
      <c r="B15662" s="1" t="s">
        <v>60083</v>
      </c>
      <c r="C15662" s="1" t="s">
        <v>42796</v>
      </c>
    </row>
    <row r="15663" spans="1:4" x14ac:dyDescent="0.25">
      <c r="B15663" s="1" t="s">
        <v>60083</v>
      </c>
      <c r="C15663" s="1" t="s">
        <v>42797</v>
      </c>
      <c r="D15663" s="1" t="s">
        <v>42798</v>
      </c>
    </row>
    <row r="15664" spans="1:4" x14ac:dyDescent="0.25">
      <c r="A15664" s="1" t="s">
        <v>133</v>
      </c>
      <c r="B15664" s="1" t="s">
        <v>42799</v>
      </c>
    </row>
    <row r="15665" spans="1:4" x14ac:dyDescent="0.25">
      <c r="B15665" s="1" t="s">
        <v>42799</v>
      </c>
    </row>
    <row r="15666" spans="1:4" x14ac:dyDescent="0.25">
      <c r="A15666" s="1" t="s">
        <v>133</v>
      </c>
      <c r="B15666" s="1" t="s">
        <v>42800</v>
      </c>
    </row>
    <row r="15667" spans="1:4" x14ac:dyDescent="0.25">
      <c r="A15667" s="1" t="s">
        <v>134</v>
      </c>
      <c r="B15667" s="1" t="s">
        <v>60083</v>
      </c>
      <c r="C15667" s="1" t="s">
        <v>42801</v>
      </c>
      <c r="D15667" s="1" t="s">
        <v>42802</v>
      </c>
    </row>
    <row r="15668" spans="1:4" x14ac:dyDescent="0.25">
      <c r="A15668" s="1" t="s">
        <v>133</v>
      </c>
      <c r="B15668" s="1" t="s">
        <v>42803</v>
      </c>
    </row>
    <row r="15669" spans="1:4" x14ac:dyDescent="0.25">
      <c r="A15669" s="1" t="s">
        <v>133</v>
      </c>
      <c r="B15669" s="1" t="s">
        <v>42804</v>
      </c>
    </row>
    <row r="15670" spans="1:4" x14ac:dyDescent="0.25">
      <c r="A15670" s="1" t="s">
        <v>133</v>
      </c>
      <c r="B15670" s="1" t="s">
        <v>42805</v>
      </c>
      <c r="C15670" s="1" t="s">
        <v>42806</v>
      </c>
    </row>
    <row r="15671" spans="1:4" x14ac:dyDescent="0.25">
      <c r="A15671" s="1" t="s">
        <v>133</v>
      </c>
      <c r="B15671" s="1" t="s">
        <v>42807</v>
      </c>
      <c r="C15671" s="1" t="s">
        <v>42808</v>
      </c>
    </row>
    <row r="15672" spans="1:4" x14ac:dyDescent="0.25">
      <c r="A15672" s="1" t="s">
        <v>133</v>
      </c>
      <c r="B15672" s="1" t="s">
        <v>42809</v>
      </c>
      <c r="C15672" s="1" t="s">
        <v>42810</v>
      </c>
    </row>
    <row r="15673" spans="1:4" x14ac:dyDescent="0.25">
      <c r="A15673" s="1" t="s">
        <v>134</v>
      </c>
      <c r="B15673" s="1" t="s">
        <v>42811</v>
      </c>
      <c r="C15673" s="1" t="s">
        <v>42812</v>
      </c>
    </row>
    <row r="15674" spans="1:4" x14ac:dyDescent="0.25">
      <c r="A15674" s="1" t="s">
        <v>133</v>
      </c>
      <c r="B15674" s="1" t="s">
        <v>42813</v>
      </c>
    </row>
    <row r="15675" spans="1:4" x14ac:dyDescent="0.25">
      <c r="B15675" s="1" t="s">
        <v>42813</v>
      </c>
    </row>
    <row r="15676" spans="1:4" x14ac:dyDescent="0.25">
      <c r="B15676" s="1" t="s">
        <v>42813</v>
      </c>
    </row>
    <row r="15677" spans="1:4" x14ac:dyDescent="0.25">
      <c r="B15677" s="1" t="s">
        <v>60083</v>
      </c>
      <c r="C15677" s="1" t="s">
        <v>42814</v>
      </c>
      <c r="D15677" s="1" t="s">
        <v>42815</v>
      </c>
    </row>
    <row r="15678" spans="1:4" x14ac:dyDescent="0.25">
      <c r="A15678" s="1" t="s">
        <v>133</v>
      </c>
      <c r="B15678" s="1" t="s">
        <v>42816</v>
      </c>
    </row>
    <row r="15679" spans="1:4" x14ac:dyDescent="0.25">
      <c r="B15679" s="1" t="s">
        <v>42816</v>
      </c>
    </row>
    <row r="15680" spans="1:4" x14ac:dyDescent="0.25">
      <c r="A15680" s="1" t="s">
        <v>133</v>
      </c>
      <c r="B15680" s="1" t="s">
        <v>42817</v>
      </c>
    </row>
    <row r="15681" spans="1:3" x14ac:dyDescent="0.25">
      <c r="B15681" s="1" t="s">
        <v>42818</v>
      </c>
      <c r="C15681" s="1" t="s">
        <v>42819</v>
      </c>
    </row>
    <row r="15682" spans="1:3" x14ac:dyDescent="0.25">
      <c r="A15682" s="1" t="s">
        <v>134</v>
      </c>
      <c r="B15682" s="1" t="s">
        <v>42820</v>
      </c>
      <c r="C15682" s="1" t="s">
        <v>42821</v>
      </c>
    </row>
    <row r="15683" spans="1:3" x14ac:dyDescent="0.25">
      <c r="A15683" s="1" t="s">
        <v>133</v>
      </c>
      <c r="B15683" s="1" t="s">
        <v>42822</v>
      </c>
    </row>
    <row r="15684" spans="1:3" x14ac:dyDescent="0.25">
      <c r="B15684" s="1" t="s">
        <v>42823</v>
      </c>
      <c r="C15684" s="1" t="s">
        <v>42824</v>
      </c>
    </row>
    <row r="15685" spans="1:3" x14ac:dyDescent="0.25">
      <c r="A15685" s="1" t="s">
        <v>133</v>
      </c>
      <c r="B15685" s="1" t="s">
        <v>42825</v>
      </c>
    </row>
    <row r="15686" spans="1:3" x14ac:dyDescent="0.25">
      <c r="A15686" s="1" t="s">
        <v>133</v>
      </c>
      <c r="B15686" s="1" t="s">
        <v>42826</v>
      </c>
    </row>
    <row r="15687" spans="1:3" x14ac:dyDescent="0.25">
      <c r="B15687" s="1" t="s">
        <v>42827</v>
      </c>
    </row>
    <row r="15688" spans="1:3" x14ac:dyDescent="0.25">
      <c r="B15688" s="1" t="s">
        <v>42827</v>
      </c>
    </row>
    <row r="15689" spans="1:3" x14ac:dyDescent="0.25">
      <c r="B15689" s="1" t="s">
        <v>42827</v>
      </c>
      <c r="C15689" s="1" t="s">
        <v>42828</v>
      </c>
    </row>
    <row r="15690" spans="1:3" x14ac:dyDescent="0.25">
      <c r="B15690" s="1" t="s">
        <v>42827</v>
      </c>
    </row>
    <row r="15691" spans="1:3" x14ac:dyDescent="0.25">
      <c r="B15691" s="1" t="s">
        <v>42827</v>
      </c>
      <c r="C15691" s="1" t="s">
        <v>42829</v>
      </c>
    </row>
    <row r="15692" spans="1:3" x14ac:dyDescent="0.25">
      <c r="B15692" s="1" t="s">
        <v>42830</v>
      </c>
    </row>
    <row r="15693" spans="1:3" x14ac:dyDescent="0.25">
      <c r="B15693" s="1" t="s">
        <v>42831</v>
      </c>
    </row>
    <row r="15694" spans="1:3" x14ac:dyDescent="0.25">
      <c r="B15694" s="1" t="s">
        <v>42831</v>
      </c>
    </row>
    <row r="15695" spans="1:3" x14ac:dyDescent="0.25">
      <c r="B15695" s="1" t="s">
        <v>60083</v>
      </c>
      <c r="C15695" s="1" t="s">
        <v>42832</v>
      </c>
    </row>
    <row r="15696" spans="1:3" x14ac:dyDescent="0.25">
      <c r="B15696" s="1" t="s">
        <v>42831</v>
      </c>
    </row>
    <row r="15697" spans="1:4" x14ac:dyDescent="0.25">
      <c r="B15697" s="1" t="s">
        <v>42831</v>
      </c>
    </row>
    <row r="15698" spans="1:4" x14ac:dyDescent="0.25">
      <c r="B15698" s="1" t="s">
        <v>42831</v>
      </c>
    </row>
    <row r="15699" spans="1:4" x14ac:dyDescent="0.25">
      <c r="B15699" s="1" t="s">
        <v>42833</v>
      </c>
      <c r="C15699" s="1" t="s">
        <v>42834</v>
      </c>
    </row>
    <row r="15700" spans="1:4" x14ac:dyDescent="0.25">
      <c r="B15700" s="1" t="s">
        <v>42833</v>
      </c>
    </row>
    <row r="15701" spans="1:4" x14ac:dyDescent="0.25">
      <c r="B15701" s="1" t="s">
        <v>42833</v>
      </c>
    </row>
    <row r="15702" spans="1:4" x14ac:dyDescent="0.25">
      <c r="B15702" s="1" t="s">
        <v>42833</v>
      </c>
      <c r="C15702" s="1" t="s">
        <v>42831</v>
      </c>
    </row>
    <row r="15703" spans="1:4" x14ac:dyDescent="0.25">
      <c r="B15703" s="1" t="s">
        <v>42835</v>
      </c>
    </row>
    <row r="15704" spans="1:4" x14ac:dyDescent="0.25">
      <c r="B15704" s="1" t="s">
        <v>42835</v>
      </c>
    </row>
    <row r="15705" spans="1:4" x14ac:dyDescent="0.25">
      <c r="B15705" s="1" t="s">
        <v>42835</v>
      </c>
      <c r="C15705" s="1" t="s">
        <v>42836</v>
      </c>
    </row>
    <row r="15706" spans="1:4" x14ac:dyDescent="0.25">
      <c r="B15706" s="1" t="s">
        <v>42837</v>
      </c>
    </row>
    <row r="15707" spans="1:4" x14ac:dyDescent="0.25">
      <c r="B15707" s="1" t="s">
        <v>42838</v>
      </c>
      <c r="C15707" s="1" t="s">
        <v>42839</v>
      </c>
    </row>
    <row r="15708" spans="1:4" x14ac:dyDescent="0.25">
      <c r="B15708" s="1" t="s">
        <v>42838</v>
      </c>
    </row>
    <row r="15709" spans="1:4" x14ac:dyDescent="0.25">
      <c r="B15709" s="1" t="s">
        <v>42840</v>
      </c>
    </row>
    <row r="15710" spans="1:4" x14ac:dyDescent="0.25">
      <c r="A15710" s="1" t="s">
        <v>134</v>
      </c>
      <c r="B15710" s="1" t="s">
        <v>42841</v>
      </c>
      <c r="C15710" s="1" t="s">
        <v>42996</v>
      </c>
    </row>
    <row r="15711" spans="1:4" x14ac:dyDescent="0.25">
      <c r="B15711" s="1" t="s">
        <v>42842</v>
      </c>
    </row>
    <row r="15712" spans="1:4" x14ac:dyDescent="0.25">
      <c r="B15712" s="1" t="s">
        <v>42842</v>
      </c>
      <c r="C15712" s="1" t="s">
        <v>42843</v>
      </c>
      <c r="D15712" s="1" t="s">
        <v>42844</v>
      </c>
    </row>
    <row r="15713" spans="1:3" x14ac:dyDescent="0.25">
      <c r="A15713" s="1" t="s">
        <v>133</v>
      </c>
      <c r="B15713" s="1" t="s">
        <v>42845</v>
      </c>
    </row>
    <row r="15714" spans="1:3" x14ac:dyDescent="0.25">
      <c r="A15714" s="1" t="s">
        <v>133</v>
      </c>
      <c r="B15714" s="1" t="s">
        <v>42846</v>
      </c>
    </row>
    <row r="15715" spans="1:3" x14ac:dyDescent="0.25">
      <c r="A15715" s="1" t="s">
        <v>133</v>
      </c>
      <c r="B15715" s="1" t="s">
        <v>60083</v>
      </c>
      <c r="C15715" s="1" t="s">
        <v>42846</v>
      </c>
    </row>
    <row r="15716" spans="1:3" x14ac:dyDescent="0.25">
      <c r="A15716" s="1" t="s">
        <v>133</v>
      </c>
      <c r="B15716" s="1" t="s">
        <v>60083</v>
      </c>
      <c r="C15716" s="1" t="s">
        <v>42847</v>
      </c>
    </row>
    <row r="15717" spans="1:3" x14ac:dyDescent="0.25">
      <c r="B15717" s="1" t="s">
        <v>42846</v>
      </c>
      <c r="C15717" s="1" t="s">
        <v>42848</v>
      </c>
    </row>
    <row r="15718" spans="1:3" x14ac:dyDescent="0.25">
      <c r="A15718" s="1" t="s">
        <v>134</v>
      </c>
      <c r="B15718" s="1" t="s">
        <v>42849</v>
      </c>
    </row>
    <row r="15719" spans="1:3" x14ac:dyDescent="0.25">
      <c r="A15719" s="1" t="s">
        <v>60246</v>
      </c>
      <c r="B15719" s="1" t="s">
        <v>42850</v>
      </c>
      <c r="C15719" s="1" t="s">
        <v>42851</v>
      </c>
    </row>
    <row r="15720" spans="1:3" x14ac:dyDescent="0.25">
      <c r="A15720" s="1" t="s">
        <v>134</v>
      </c>
      <c r="B15720" s="1" t="s">
        <v>42852</v>
      </c>
    </row>
    <row r="15721" spans="1:3" x14ac:dyDescent="0.25">
      <c r="A15721" s="1" t="s">
        <v>134</v>
      </c>
      <c r="B15721" s="1" t="s">
        <v>42853</v>
      </c>
      <c r="C15721" s="1" t="s">
        <v>42854</v>
      </c>
    </row>
    <row r="15722" spans="1:3" x14ac:dyDescent="0.25">
      <c r="B15722" s="1" t="s">
        <v>42853</v>
      </c>
      <c r="C15722" s="1" t="s">
        <v>42855</v>
      </c>
    </row>
    <row r="15723" spans="1:3" x14ac:dyDescent="0.25">
      <c r="B15723" s="1" t="s">
        <v>42853</v>
      </c>
    </row>
    <row r="15724" spans="1:3" x14ac:dyDescent="0.25">
      <c r="A15724" s="1" t="s">
        <v>133</v>
      </c>
      <c r="B15724" s="1" t="s">
        <v>42856</v>
      </c>
      <c r="C15724" s="1" t="s">
        <v>42857</v>
      </c>
    </row>
    <row r="15725" spans="1:3" x14ac:dyDescent="0.25">
      <c r="B15725" s="1" t="s">
        <v>42856</v>
      </c>
      <c r="C15725" s="1" t="s">
        <v>42858</v>
      </c>
    </row>
    <row r="15726" spans="1:3" x14ac:dyDescent="0.25">
      <c r="A15726" s="1" t="s">
        <v>134</v>
      </c>
      <c r="B15726" s="1" t="s">
        <v>42859</v>
      </c>
    </row>
    <row r="15727" spans="1:3" x14ac:dyDescent="0.25">
      <c r="A15727" s="1" t="s">
        <v>133</v>
      </c>
      <c r="B15727" s="1" t="s">
        <v>42860</v>
      </c>
      <c r="C15727" s="1" t="s">
        <v>42861</v>
      </c>
    </row>
    <row r="15728" spans="1:3" x14ac:dyDescent="0.25">
      <c r="A15728" s="1" t="s">
        <v>133</v>
      </c>
      <c r="B15728" s="1" t="s">
        <v>42862</v>
      </c>
    </row>
    <row r="15729" spans="1:4" x14ac:dyDescent="0.25">
      <c r="A15729" s="1" t="s">
        <v>135</v>
      </c>
      <c r="B15729" s="1" t="s">
        <v>42863</v>
      </c>
      <c r="C15729" s="1" t="s">
        <v>42864</v>
      </c>
    </row>
    <row r="15730" spans="1:4" x14ac:dyDescent="0.25">
      <c r="A15730" s="1" t="s">
        <v>135</v>
      </c>
      <c r="B15730" s="1" t="s">
        <v>60083</v>
      </c>
      <c r="C15730" s="1" t="s">
        <v>42865</v>
      </c>
      <c r="D15730" s="1" t="s">
        <v>42866</v>
      </c>
    </row>
    <row r="15731" spans="1:4" x14ac:dyDescent="0.25">
      <c r="B15731" s="1" t="s">
        <v>42867</v>
      </c>
    </row>
    <row r="15732" spans="1:4" x14ac:dyDescent="0.25">
      <c r="A15732" s="1" t="s">
        <v>133</v>
      </c>
      <c r="B15732" s="1" t="s">
        <v>60083</v>
      </c>
      <c r="C15732" s="1" t="s">
        <v>42868</v>
      </c>
    </row>
    <row r="15733" spans="1:4" x14ac:dyDescent="0.25">
      <c r="A15733" s="1" t="s">
        <v>133</v>
      </c>
      <c r="B15733" s="1" t="s">
        <v>42869</v>
      </c>
    </row>
    <row r="15734" spans="1:4" x14ac:dyDescent="0.25">
      <c r="A15734" s="1" t="s">
        <v>134</v>
      </c>
      <c r="B15734" s="1" t="s">
        <v>42870</v>
      </c>
    </row>
    <row r="15735" spans="1:4" x14ac:dyDescent="0.25">
      <c r="A15735" s="1" t="s">
        <v>133</v>
      </c>
      <c r="B15735" s="1" t="s">
        <v>42871</v>
      </c>
    </row>
    <row r="15736" spans="1:4" x14ac:dyDescent="0.25">
      <c r="A15736" s="1" t="s">
        <v>133</v>
      </c>
      <c r="B15736" s="1" t="s">
        <v>42872</v>
      </c>
    </row>
    <row r="15737" spans="1:4" x14ac:dyDescent="0.25">
      <c r="A15737" s="1" t="s">
        <v>133</v>
      </c>
      <c r="B15737" s="1" t="s">
        <v>42873</v>
      </c>
    </row>
    <row r="15738" spans="1:4" x14ac:dyDescent="0.25">
      <c r="A15738" s="1" t="s">
        <v>133</v>
      </c>
      <c r="B15738" s="1" t="s">
        <v>42874</v>
      </c>
    </row>
    <row r="15739" spans="1:4" x14ac:dyDescent="0.25">
      <c r="A15739" s="1" t="s">
        <v>135</v>
      </c>
      <c r="B15739" s="1" t="s">
        <v>42875</v>
      </c>
    </row>
    <row r="15740" spans="1:4" x14ac:dyDescent="0.25">
      <c r="A15740" s="1" t="s">
        <v>133</v>
      </c>
      <c r="B15740" s="1" t="s">
        <v>42876</v>
      </c>
    </row>
    <row r="15741" spans="1:4" x14ac:dyDescent="0.25">
      <c r="A15741" s="1" t="s">
        <v>60246</v>
      </c>
      <c r="B15741" s="1" t="s">
        <v>42877</v>
      </c>
    </row>
    <row r="15742" spans="1:4" x14ac:dyDescent="0.25">
      <c r="A15742" s="1" t="s">
        <v>133</v>
      </c>
      <c r="B15742" s="1" t="s">
        <v>60083</v>
      </c>
      <c r="C15742" s="1" t="s">
        <v>42878</v>
      </c>
    </row>
    <row r="15743" spans="1:4" x14ac:dyDescent="0.25">
      <c r="A15743" s="1" t="s">
        <v>134</v>
      </c>
      <c r="B15743" s="1" t="s">
        <v>42879</v>
      </c>
      <c r="C15743" s="1" t="s">
        <v>42880</v>
      </c>
    </row>
    <row r="15744" spans="1:4" x14ac:dyDescent="0.25">
      <c r="B15744" s="1" t="s">
        <v>42564</v>
      </c>
    </row>
    <row r="15745" spans="1:3" x14ac:dyDescent="0.25">
      <c r="A15745" s="1" t="s">
        <v>134</v>
      </c>
      <c r="B15745" s="1" t="s">
        <v>42565</v>
      </c>
    </row>
    <row r="15746" spans="1:3" x14ac:dyDescent="0.25">
      <c r="A15746" s="1" t="s">
        <v>133</v>
      </c>
      <c r="B15746" s="1" t="s">
        <v>42566</v>
      </c>
    </row>
    <row r="15747" spans="1:3" x14ac:dyDescent="0.25">
      <c r="A15747" s="1" t="s">
        <v>136</v>
      </c>
      <c r="B15747" s="1" t="s">
        <v>42567</v>
      </c>
    </row>
    <row r="15748" spans="1:3" x14ac:dyDescent="0.25">
      <c r="A15748" s="1" t="s">
        <v>133</v>
      </c>
      <c r="B15748" s="1" t="s">
        <v>42568</v>
      </c>
      <c r="C15748" s="1" t="s">
        <v>42569</v>
      </c>
    </row>
    <row r="15749" spans="1:3" x14ac:dyDescent="0.25">
      <c r="A15749" s="1" t="s">
        <v>134</v>
      </c>
      <c r="B15749" s="1" t="s">
        <v>42570</v>
      </c>
      <c r="C15749" s="1" t="s">
        <v>42571</v>
      </c>
    </row>
    <row r="15750" spans="1:3" x14ac:dyDescent="0.25">
      <c r="A15750" s="1" t="s">
        <v>133</v>
      </c>
      <c r="B15750" s="1" t="s">
        <v>42572</v>
      </c>
    </row>
    <row r="15751" spans="1:3" x14ac:dyDescent="0.25">
      <c r="A15751" s="1" t="s">
        <v>133</v>
      </c>
      <c r="B15751" s="1" t="s">
        <v>42568</v>
      </c>
    </row>
    <row r="15752" spans="1:3" x14ac:dyDescent="0.25">
      <c r="A15752" s="1" t="s">
        <v>60246</v>
      </c>
      <c r="B15752" s="1" t="s">
        <v>42573</v>
      </c>
    </row>
    <row r="15753" spans="1:3" x14ac:dyDescent="0.25">
      <c r="A15753" s="1" t="s">
        <v>133</v>
      </c>
      <c r="B15753" s="1" t="s">
        <v>42574</v>
      </c>
    </row>
    <row r="15754" spans="1:3" x14ac:dyDescent="0.25">
      <c r="A15754" s="1" t="s">
        <v>134</v>
      </c>
      <c r="B15754" s="1" t="s">
        <v>59205</v>
      </c>
    </row>
    <row r="15755" spans="1:3" x14ac:dyDescent="0.25">
      <c r="A15755" s="1" t="s">
        <v>60246</v>
      </c>
      <c r="B15755" s="1" t="s">
        <v>42575</v>
      </c>
    </row>
    <row r="15756" spans="1:3" x14ac:dyDescent="0.25">
      <c r="A15756" s="1" t="s">
        <v>134</v>
      </c>
      <c r="B15756" s="1" t="s">
        <v>42576</v>
      </c>
    </row>
    <row r="15757" spans="1:3" x14ac:dyDescent="0.25">
      <c r="A15757" s="1" t="s">
        <v>133</v>
      </c>
      <c r="B15757" s="1" t="s">
        <v>42577</v>
      </c>
    </row>
    <row r="15758" spans="1:3" x14ac:dyDescent="0.25">
      <c r="A15758" s="1" t="s">
        <v>133</v>
      </c>
      <c r="B15758" s="1" t="s">
        <v>42578</v>
      </c>
    </row>
    <row r="15759" spans="1:3" x14ac:dyDescent="0.25">
      <c r="A15759" s="1" t="s">
        <v>60246</v>
      </c>
      <c r="B15759" s="1" t="s">
        <v>42579</v>
      </c>
    </row>
    <row r="15760" spans="1:3" x14ac:dyDescent="0.25">
      <c r="A15760" s="1" t="s">
        <v>133</v>
      </c>
      <c r="B15760" s="1" t="s">
        <v>60083</v>
      </c>
      <c r="C15760" s="1" t="s">
        <v>42580</v>
      </c>
    </row>
    <row r="15761" spans="1:3" x14ac:dyDescent="0.25">
      <c r="A15761" s="1" t="s">
        <v>133</v>
      </c>
      <c r="B15761" s="1" t="s">
        <v>42581</v>
      </c>
    </row>
    <row r="15762" spans="1:3" x14ac:dyDescent="0.25">
      <c r="B15762" s="1" t="s">
        <v>42581</v>
      </c>
    </row>
    <row r="15763" spans="1:3" x14ac:dyDescent="0.25">
      <c r="A15763" s="1" t="s">
        <v>133</v>
      </c>
      <c r="B15763" s="1" t="s">
        <v>42582</v>
      </c>
    </row>
    <row r="15764" spans="1:3" x14ac:dyDescent="0.25">
      <c r="A15764" s="1" t="s">
        <v>60246</v>
      </c>
      <c r="B15764" s="1" t="s">
        <v>42583</v>
      </c>
    </row>
    <row r="15765" spans="1:3" x14ac:dyDescent="0.25">
      <c r="A15765" s="1" t="s">
        <v>133</v>
      </c>
      <c r="B15765" s="1" t="s">
        <v>42584</v>
      </c>
    </row>
    <row r="15766" spans="1:3" x14ac:dyDescent="0.25">
      <c r="A15766" s="1" t="s">
        <v>133</v>
      </c>
      <c r="B15766" s="1" t="s">
        <v>42585</v>
      </c>
    </row>
    <row r="15767" spans="1:3" x14ac:dyDescent="0.25">
      <c r="A15767" s="1" t="s">
        <v>133</v>
      </c>
      <c r="B15767" s="1" t="s">
        <v>42581</v>
      </c>
    </row>
    <row r="15768" spans="1:3" x14ac:dyDescent="0.25">
      <c r="A15768" s="1" t="s">
        <v>133</v>
      </c>
      <c r="B15768" s="1" t="s">
        <v>42586</v>
      </c>
      <c r="C15768" s="1" t="s">
        <v>42587</v>
      </c>
    </row>
    <row r="15769" spans="1:3" x14ac:dyDescent="0.25">
      <c r="A15769" s="1" t="s">
        <v>133</v>
      </c>
      <c r="B15769" s="1" t="s">
        <v>42874</v>
      </c>
      <c r="C15769" s="1" t="s">
        <v>42588</v>
      </c>
    </row>
    <row r="15770" spans="1:3" x14ac:dyDescent="0.25">
      <c r="A15770" s="1" t="s">
        <v>134</v>
      </c>
      <c r="B15770" s="1" t="s">
        <v>42589</v>
      </c>
      <c r="C15770" s="1" t="s">
        <v>42590</v>
      </c>
    </row>
    <row r="15771" spans="1:3" x14ac:dyDescent="0.25">
      <c r="B15771" s="1" t="s">
        <v>42589</v>
      </c>
    </row>
    <row r="15772" spans="1:3" x14ac:dyDescent="0.25">
      <c r="B15772" s="1" t="s">
        <v>42589</v>
      </c>
    </row>
    <row r="15773" spans="1:3" x14ac:dyDescent="0.25">
      <c r="B15773" s="1" t="s">
        <v>42589</v>
      </c>
    </row>
    <row r="15774" spans="1:3" x14ac:dyDescent="0.25">
      <c r="B15774" s="1" t="s">
        <v>42589</v>
      </c>
    </row>
    <row r="15775" spans="1:3" x14ac:dyDescent="0.25">
      <c r="B15775" s="1" t="s">
        <v>60083</v>
      </c>
      <c r="C15775" s="1" t="s">
        <v>42591</v>
      </c>
    </row>
    <row r="15776" spans="1:3" x14ac:dyDescent="0.25">
      <c r="B15776" s="1" t="s">
        <v>60083</v>
      </c>
      <c r="C15776" s="1" t="s">
        <v>42592</v>
      </c>
    </row>
    <row r="15777" spans="1:4" x14ac:dyDescent="0.25">
      <c r="A15777" s="1" t="s">
        <v>133</v>
      </c>
      <c r="B15777" s="1" t="s">
        <v>42593</v>
      </c>
    </row>
    <row r="15778" spans="1:4" x14ac:dyDescent="0.25">
      <c r="A15778" s="1" t="s">
        <v>133</v>
      </c>
      <c r="B15778" s="1" t="s">
        <v>42594</v>
      </c>
    </row>
    <row r="15779" spans="1:4" x14ac:dyDescent="0.25">
      <c r="A15779" s="1" t="s">
        <v>60246</v>
      </c>
      <c r="B15779" s="1" t="s">
        <v>42595</v>
      </c>
    </row>
    <row r="15780" spans="1:4" x14ac:dyDescent="0.25">
      <c r="A15780" s="1" t="s">
        <v>133</v>
      </c>
      <c r="B15780" s="1" t="s">
        <v>42596</v>
      </c>
    </row>
    <row r="15781" spans="1:4" x14ac:dyDescent="0.25">
      <c r="A15781" s="1" t="s">
        <v>134</v>
      </c>
      <c r="B15781" s="1" t="s">
        <v>42597</v>
      </c>
    </row>
    <row r="15782" spans="1:4" x14ac:dyDescent="0.25">
      <c r="B15782" s="1" t="s">
        <v>42597</v>
      </c>
    </row>
    <row r="15783" spans="1:4" x14ac:dyDescent="0.25">
      <c r="B15783" s="1" t="s">
        <v>42597</v>
      </c>
    </row>
    <row r="15784" spans="1:4" x14ac:dyDescent="0.25">
      <c r="A15784" s="1" t="s">
        <v>133</v>
      </c>
      <c r="B15784" s="1" t="s">
        <v>60083</v>
      </c>
      <c r="C15784" s="1" t="s">
        <v>42598</v>
      </c>
    </row>
    <row r="15785" spans="1:4" x14ac:dyDescent="0.25">
      <c r="A15785" s="1" t="s">
        <v>60246</v>
      </c>
      <c r="B15785" s="1" t="s">
        <v>42599</v>
      </c>
    </row>
    <row r="15786" spans="1:4" x14ac:dyDescent="0.25">
      <c r="A15786" s="1" t="s">
        <v>133</v>
      </c>
      <c r="B15786" s="1" t="s">
        <v>42600</v>
      </c>
    </row>
    <row r="15787" spans="1:4" x14ac:dyDescent="0.25">
      <c r="A15787" s="1" t="s">
        <v>134</v>
      </c>
      <c r="B15787" s="1" t="s">
        <v>42601</v>
      </c>
      <c r="C15787" s="1" t="s">
        <v>42602</v>
      </c>
    </row>
    <row r="15788" spans="1:4" x14ac:dyDescent="0.25">
      <c r="B15788" s="1" t="s">
        <v>42601</v>
      </c>
    </row>
    <row r="15789" spans="1:4" x14ac:dyDescent="0.25">
      <c r="B15789" s="1" t="s">
        <v>42601</v>
      </c>
    </row>
    <row r="15790" spans="1:4" x14ac:dyDescent="0.25">
      <c r="B15790" s="1" t="s">
        <v>60083</v>
      </c>
      <c r="C15790" s="1" t="s">
        <v>42603</v>
      </c>
    </row>
    <row r="15791" spans="1:4" x14ac:dyDescent="0.25">
      <c r="B15791" s="1" t="s">
        <v>42601</v>
      </c>
      <c r="C15791" s="1" t="s">
        <v>42604</v>
      </c>
      <c r="D15791" s="1" t="s">
        <v>42605</v>
      </c>
    </row>
    <row r="15792" spans="1:4" x14ac:dyDescent="0.25">
      <c r="A15792" s="1" t="s">
        <v>133</v>
      </c>
      <c r="B15792" s="1" t="s">
        <v>42606</v>
      </c>
    </row>
    <row r="15793" spans="1:3" x14ac:dyDescent="0.25">
      <c r="A15793" s="1" t="s">
        <v>60246</v>
      </c>
      <c r="B15793" s="1" t="s">
        <v>42607</v>
      </c>
    </row>
    <row r="15794" spans="1:3" x14ac:dyDescent="0.25">
      <c r="A15794" s="1" t="s">
        <v>133</v>
      </c>
      <c r="B15794" s="1" t="s">
        <v>42608</v>
      </c>
    </row>
    <row r="15795" spans="1:3" x14ac:dyDescent="0.25">
      <c r="A15795" s="1" t="s">
        <v>134</v>
      </c>
      <c r="B15795" s="1" t="s">
        <v>42609</v>
      </c>
      <c r="C15795" s="1" t="s">
        <v>42610</v>
      </c>
    </row>
    <row r="15796" spans="1:3" x14ac:dyDescent="0.25">
      <c r="A15796" s="1" t="s">
        <v>133</v>
      </c>
      <c r="B15796" s="1" t="s">
        <v>60083</v>
      </c>
      <c r="C15796" s="1" t="s">
        <v>42611</v>
      </c>
    </row>
    <row r="15797" spans="1:3" x14ac:dyDescent="0.25">
      <c r="A15797" s="1" t="s">
        <v>133</v>
      </c>
      <c r="B15797" s="1" t="s">
        <v>42612</v>
      </c>
      <c r="C15797" s="1" t="s">
        <v>42613</v>
      </c>
    </row>
    <row r="15798" spans="1:3" x14ac:dyDescent="0.25">
      <c r="A15798" s="1" t="s">
        <v>134</v>
      </c>
      <c r="B15798" s="1" t="s">
        <v>42614</v>
      </c>
    </row>
    <row r="15799" spans="1:3" x14ac:dyDescent="0.25">
      <c r="B15799" s="1" t="s">
        <v>42609</v>
      </c>
    </row>
    <row r="15800" spans="1:3" x14ac:dyDescent="0.25">
      <c r="A15800" s="1" t="s">
        <v>60246</v>
      </c>
      <c r="B15800" s="1" t="s">
        <v>42615</v>
      </c>
    </row>
    <row r="15801" spans="1:3" x14ac:dyDescent="0.25">
      <c r="B15801" s="1" t="s">
        <v>42615</v>
      </c>
      <c r="C15801" s="1" t="s">
        <v>42616</v>
      </c>
    </row>
    <row r="15802" spans="1:3" x14ac:dyDescent="0.25">
      <c r="A15802" s="1" t="s">
        <v>134</v>
      </c>
      <c r="B15802" s="1" t="s">
        <v>42617</v>
      </c>
    </row>
    <row r="15803" spans="1:3" x14ac:dyDescent="0.25">
      <c r="A15803" s="1" t="s">
        <v>134</v>
      </c>
      <c r="B15803" s="1" t="s">
        <v>42617</v>
      </c>
      <c r="C15803" s="1" t="s">
        <v>42618</v>
      </c>
    </row>
    <row r="15804" spans="1:3" x14ac:dyDescent="0.25">
      <c r="A15804" s="1" t="s">
        <v>134</v>
      </c>
      <c r="B15804" s="1" t="s">
        <v>42619</v>
      </c>
    </row>
    <row r="15805" spans="1:3" x14ac:dyDescent="0.25">
      <c r="A15805" s="1" t="s">
        <v>60246</v>
      </c>
      <c r="B15805" s="1" t="s">
        <v>42620</v>
      </c>
    </row>
    <row r="15806" spans="1:3" x14ac:dyDescent="0.25">
      <c r="A15806" s="1" t="s">
        <v>133</v>
      </c>
      <c r="B15806" s="1" t="s">
        <v>42621</v>
      </c>
    </row>
    <row r="15807" spans="1:3" x14ac:dyDescent="0.25">
      <c r="A15807" s="1" t="s">
        <v>133</v>
      </c>
      <c r="B15807" s="1" t="s">
        <v>42622</v>
      </c>
      <c r="C15807" s="1" t="s">
        <v>42623</v>
      </c>
    </row>
    <row r="15808" spans="1:3" x14ac:dyDescent="0.25">
      <c r="B15808" s="1" t="s">
        <v>42622</v>
      </c>
    </row>
    <row r="15809" spans="1:3" x14ac:dyDescent="0.25">
      <c r="A15809" s="1" t="s">
        <v>133</v>
      </c>
      <c r="B15809" s="1" t="s">
        <v>42624</v>
      </c>
      <c r="C15809" s="1" t="s">
        <v>42625</v>
      </c>
    </row>
    <row r="15810" spans="1:3" x14ac:dyDescent="0.25">
      <c r="B15810" s="1" t="s">
        <v>42624</v>
      </c>
      <c r="C15810" s="1" t="s">
        <v>42626</v>
      </c>
    </row>
    <row r="15811" spans="1:3" x14ac:dyDescent="0.25">
      <c r="B15811" s="1" t="s">
        <v>42627</v>
      </c>
    </row>
    <row r="15812" spans="1:3" x14ac:dyDescent="0.25">
      <c r="B15812" s="1" t="s">
        <v>42628</v>
      </c>
      <c r="C15812" s="1" t="s">
        <v>42629</v>
      </c>
    </row>
    <row r="15813" spans="1:3" x14ac:dyDescent="0.25">
      <c r="A15813" s="1" t="s">
        <v>133</v>
      </c>
      <c r="B15813" s="1" t="s">
        <v>42630</v>
      </c>
    </row>
    <row r="15814" spans="1:3" x14ac:dyDescent="0.25">
      <c r="A15814" s="1" t="s">
        <v>133</v>
      </c>
      <c r="B15814" s="1" t="s">
        <v>42631</v>
      </c>
    </row>
    <row r="15815" spans="1:3" x14ac:dyDescent="0.25">
      <c r="B15815" s="1" t="s">
        <v>42631</v>
      </c>
    </row>
    <row r="15816" spans="1:3" x14ac:dyDescent="0.25">
      <c r="A15816" s="1" t="s">
        <v>60246</v>
      </c>
      <c r="B15816" s="1" t="s">
        <v>42632</v>
      </c>
    </row>
    <row r="15817" spans="1:3" x14ac:dyDescent="0.25">
      <c r="A15817" s="1" t="s">
        <v>133</v>
      </c>
      <c r="B15817" s="1" t="s">
        <v>42633</v>
      </c>
    </row>
    <row r="15818" spans="1:3" x14ac:dyDescent="0.25">
      <c r="A15818" s="1" t="s">
        <v>133</v>
      </c>
      <c r="B15818" s="1" t="s">
        <v>42634</v>
      </c>
    </row>
    <row r="15819" spans="1:3" x14ac:dyDescent="0.25">
      <c r="A15819" s="1" t="s">
        <v>133</v>
      </c>
      <c r="B15819" s="1" t="s">
        <v>42593</v>
      </c>
      <c r="C15819" s="1" t="s">
        <v>42635</v>
      </c>
    </row>
    <row r="15820" spans="1:3" x14ac:dyDescent="0.25">
      <c r="B15820" s="1" t="s">
        <v>42593</v>
      </c>
    </row>
    <row r="15821" spans="1:3" x14ac:dyDescent="0.25">
      <c r="A15821" s="1" t="s">
        <v>134</v>
      </c>
      <c r="B15821" s="1" t="s">
        <v>60083</v>
      </c>
      <c r="C15821" s="1" t="s">
        <v>42636</v>
      </c>
    </row>
    <row r="15822" spans="1:3" x14ac:dyDescent="0.25">
      <c r="A15822" s="1" t="s">
        <v>134</v>
      </c>
      <c r="B15822" s="1" t="s">
        <v>60083</v>
      </c>
      <c r="C15822" s="1" t="s">
        <v>42637</v>
      </c>
    </row>
    <row r="15823" spans="1:3" x14ac:dyDescent="0.25">
      <c r="A15823" s="1" t="s">
        <v>133</v>
      </c>
      <c r="B15823" s="1" t="s">
        <v>42638</v>
      </c>
    </row>
    <row r="15824" spans="1:3" x14ac:dyDescent="0.25">
      <c r="A15824" s="1" t="s">
        <v>133</v>
      </c>
      <c r="B15824" s="1" t="s">
        <v>42639</v>
      </c>
      <c r="C15824" s="1" t="s">
        <v>42640</v>
      </c>
    </row>
    <row r="15825" spans="1:3" x14ac:dyDescent="0.25">
      <c r="A15825" s="1" t="s">
        <v>134</v>
      </c>
      <c r="B15825" s="1" t="s">
        <v>42641</v>
      </c>
    </row>
    <row r="15826" spans="1:3" x14ac:dyDescent="0.25">
      <c r="A15826" s="1" t="s">
        <v>133</v>
      </c>
      <c r="B15826" s="1" t="s">
        <v>42642</v>
      </c>
    </row>
    <row r="15827" spans="1:3" x14ac:dyDescent="0.25">
      <c r="B15827" s="1" t="s">
        <v>42642</v>
      </c>
      <c r="C15827" s="1" t="s">
        <v>42643</v>
      </c>
    </row>
    <row r="15828" spans="1:3" x14ac:dyDescent="0.25">
      <c r="A15828" s="1" t="s">
        <v>136</v>
      </c>
      <c r="B15828" s="1" t="s">
        <v>42644</v>
      </c>
    </row>
    <row r="15829" spans="1:3" x14ac:dyDescent="0.25">
      <c r="B15829" s="1" t="s">
        <v>42644</v>
      </c>
      <c r="C15829" s="1" t="s">
        <v>42645</v>
      </c>
    </row>
    <row r="15830" spans="1:3" x14ac:dyDescent="0.25">
      <c r="A15830" s="1" t="s">
        <v>134</v>
      </c>
      <c r="B15830" s="1" t="s">
        <v>42597</v>
      </c>
      <c r="C15830" s="1" t="s">
        <v>42646</v>
      </c>
    </row>
    <row r="15831" spans="1:3" x14ac:dyDescent="0.25">
      <c r="A15831" s="1" t="s">
        <v>134</v>
      </c>
      <c r="B15831" s="1" t="s">
        <v>42601</v>
      </c>
      <c r="C15831" s="1" t="s">
        <v>42647</v>
      </c>
    </row>
    <row r="15832" spans="1:3" x14ac:dyDescent="0.25">
      <c r="A15832" s="1" t="s">
        <v>134</v>
      </c>
      <c r="B15832" s="1" t="s">
        <v>42609</v>
      </c>
      <c r="C15832" s="1" t="s">
        <v>42648</v>
      </c>
    </row>
    <row r="15833" spans="1:3" x14ac:dyDescent="0.25">
      <c r="A15833" s="1" t="s">
        <v>134</v>
      </c>
      <c r="B15833" s="1" t="s">
        <v>42617</v>
      </c>
      <c r="C15833" s="1" t="s">
        <v>42649</v>
      </c>
    </row>
    <row r="15834" spans="1:3" x14ac:dyDescent="0.25">
      <c r="A15834" s="1" t="s">
        <v>133</v>
      </c>
      <c r="B15834" s="1" t="s">
        <v>42650</v>
      </c>
      <c r="C15834" s="1" t="s">
        <v>42651</v>
      </c>
    </row>
    <row r="15835" spans="1:3" x14ac:dyDescent="0.25">
      <c r="A15835" s="1" t="s">
        <v>134</v>
      </c>
      <c r="B15835" s="1" t="s">
        <v>60083</v>
      </c>
      <c r="C15835" s="1" t="s">
        <v>42652</v>
      </c>
    </row>
    <row r="15836" spans="1:3" x14ac:dyDescent="0.25">
      <c r="A15836" s="1" t="s">
        <v>134</v>
      </c>
      <c r="B15836" s="1" t="s">
        <v>60083</v>
      </c>
      <c r="C15836" s="1" t="s">
        <v>42653</v>
      </c>
    </row>
    <row r="15837" spans="1:3" x14ac:dyDescent="0.25">
      <c r="A15837" s="1" t="s">
        <v>134</v>
      </c>
      <c r="B15837" s="1" t="s">
        <v>60083</v>
      </c>
      <c r="C15837" s="1" t="s">
        <v>42654</v>
      </c>
    </row>
    <row r="15838" spans="1:3" x14ac:dyDescent="0.25">
      <c r="A15838" s="1" t="s">
        <v>135</v>
      </c>
      <c r="B15838" s="1" t="s">
        <v>60083</v>
      </c>
      <c r="C15838" s="1" t="s">
        <v>42655</v>
      </c>
    </row>
    <row r="15839" spans="1:3" x14ac:dyDescent="0.25">
      <c r="A15839" s="1" t="s">
        <v>133</v>
      </c>
      <c r="B15839" s="1" t="s">
        <v>60083</v>
      </c>
      <c r="C15839" s="1" t="s">
        <v>42656</v>
      </c>
    </row>
    <row r="15840" spans="1:3" x14ac:dyDescent="0.25">
      <c r="A15840" s="1" t="s">
        <v>134</v>
      </c>
      <c r="B15840" s="1" t="s">
        <v>60083</v>
      </c>
      <c r="C15840" s="1" t="s">
        <v>42657</v>
      </c>
    </row>
    <row r="15841" spans="1:4" x14ac:dyDescent="0.25">
      <c r="A15841" s="1" t="s">
        <v>134</v>
      </c>
      <c r="B15841" s="1" t="s">
        <v>60083</v>
      </c>
      <c r="C15841" s="1" t="s">
        <v>42658</v>
      </c>
    </row>
    <row r="15842" spans="1:4" x14ac:dyDescent="0.25">
      <c r="A15842" s="1" t="s">
        <v>134</v>
      </c>
      <c r="B15842" s="1" t="s">
        <v>60083</v>
      </c>
      <c r="C15842" s="1" t="s">
        <v>42659</v>
      </c>
    </row>
    <row r="15843" spans="1:4" x14ac:dyDescent="0.25">
      <c r="A15843" s="1" t="s">
        <v>134</v>
      </c>
      <c r="B15843" s="1" t="s">
        <v>60083</v>
      </c>
      <c r="C15843" s="1" t="s">
        <v>42660</v>
      </c>
    </row>
    <row r="15844" spans="1:4" x14ac:dyDescent="0.25">
      <c r="A15844" s="1" t="s">
        <v>133</v>
      </c>
      <c r="B15844" s="1" t="s">
        <v>42661</v>
      </c>
    </row>
    <row r="15845" spans="1:4" x14ac:dyDescent="0.25">
      <c r="A15845" s="1" t="s">
        <v>133</v>
      </c>
      <c r="B15845" s="1" t="s">
        <v>42662</v>
      </c>
      <c r="C15845" s="1" t="s">
        <v>42663</v>
      </c>
    </row>
    <row r="15846" spans="1:4" x14ac:dyDescent="0.25">
      <c r="A15846" s="1" t="s">
        <v>134</v>
      </c>
      <c r="B15846" s="1" t="s">
        <v>60083</v>
      </c>
      <c r="C15846" s="1" t="s">
        <v>42664</v>
      </c>
    </row>
    <row r="15847" spans="1:4" x14ac:dyDescent="0.25">
      <c r="A15847" s="1" t="s">
        <v>133</v>
      </c>
      <c r="B15847" s="1" t="s">
        <v>42662</v>
      </c>
    </row>
    <row r="15848" spans="1:4" x14ac:dyDescent="0.25">
      <c r="A15848" s="1" t="s">
        <v>134</v>
      </c>
      <c r="B15848" s="1" t="s">
        <v>42665</v>
      </c>
      <c r="C15848" s="1" t="s">
        <v>42666</v>
      </c>
    </row>
    <row r="15849" spans="1:4" x14ac:dyDescent="0.25">
      <c r="B15849" s="1" t="s">
        <v>42665</v>
      </c>
      <c r="C15849" s="1" t="s">
        <v>42667</v>
      </c>
      <c r="D15849" s="1" t="s">
        <v>42668</v>
      </c>
    </row>
    <row r="15850" spans="1:4" x14ac:dyDescent="0.25">
      <c r="B15850" s="1" t="s">
        <v>42669</v>
      </c>
    </row>
    <row r="15851" spans="1:4" x14ac:dyDescent="0.25">
      <c r="A15851" s="1" t="s">
        <v>133</v>
      </c>
      <c r="B15851" s="1" t="s">
        <v>42670</v>
      </c>
    </row>
    <row r="15852" spans="1:4" x14ac:dyDescent="0.25">
      <c r="A15852" s="1" t="s">
        <v>133</v>
      </c>
      <c r="B15852" s="1" t="s">
        <v>42671</v>
      </c>
    </row>
    <row r="15853" spans="1:4" x14ac:dyDescent="0.25">
      <c r="A15853" s="1" t="s">
        <v>133</v>
      </c>
      <c r="B15853" s="1" t="s">
        <v>42672</v>
      </c>
    </row>
    <row r="15854" spans="1:4" x14ac:dyDescent="0.25">
      <c r="A15854" s="1" t="s">
        <v>136</v>
      </c>
      <c r="B15854" s="1" t="s">
        <v>42673</v>
      </c>
    </row>
    <row r="15855" spans="1:4" x14ac:dyDescent="0.25">
      <c r="A15855" s="1" t="s">
        <v>134</v>
      </c>
      <c r="B15855" s="1" t="s">
        <v>42674</v>
      </c>
    </row>
    <row r="15856" spans="1:4" x14ac:dyDescent="0.25">
      <c r="A15856" s="1" t="s">
        <v>134</v>
      </c>
      <c r="B15856" s="1" t="s">
        <v>42675</v>
      </c>
    </row>
    <row r="15857" spans="1:3" x14ac:dyDescent="0.25">
      <c r="A15857" s="1" t="s">
        <v>60246</v>
      </c>
      <c r="B15857" s="1" t="s">
        <v>42676</v>
      </c>
    </row>
    <row r="15858" spans="1:3" x14ac:dyDescent="0.25">
      <c r="A15858" s="1" t="s">
        <v>134</v>
      </c>
      <c r="B15858" s="1" t="s">
        <v>42677</v>
      </c>
    </row>
    <row r="15859" spans="1:3" x14ac:dyDescent="0.25">
      <c r="A15859" s="1" t="s">
        <v>133</v>
      </c>
      <c r="B15859" s="1" t="s">
        <v>42678</v>
      </c>
    </row>
    <row r="15860" spans="1:3" x14ac:dyDescent="0.25">
      <c r="A15860" s="1" t="s">
        <v>134</v>
      </c>
      <c r="B15860" s="1" t="s">
        <v>60083</v>
      </c>
      <c r="C15860" s="1" t="s">
        <v>42679</v>
      </c>
    </row>
    <row r="15861" spans="1:3" x14ac:dyDescent="0.25">
      <c r="A15861" s="1" t="s">
        <v>133</v>
      </c>
      <c r="B15861" s="1" t="s">
        <v>42680</v>
      </c>
      <c r="C15861" s="1" t="s">
        <v>42680</v>
      </c>
    </row>
    <row r="15862" spans="1:3" x14ac:dyDescent="0.25">
      <c r="B15862" s="1" t="s">
        <v>42681</v>
      </c>
    </row>
    <row r="15863" spans="1:3" x14ac:dyDescent="0.25">
      <c r="A15863" s="1" t="s">
        <v>133</v>
      </c>
      <c r="B15863" s="1" t="s">
        <v>42682</v>
      </c>
    </row>
    <row r="15864" spans="1:3" x14ac:dyDescent="0.25">
      <c r="A15864" s="1" t="s">
        <v>133</v>
      </c>
      <c r="B15864" s="1" t="s">
        <v>42682</v>
      </c>
    </row>
    <row r="15865" spans="1:3" x14ac:dyDescent="0.25">
      <c r="A15865" s="1" t="s">
        <v>60246</v>
      </c>
      <c r="B15865" s="1" t="s">
        <v>42683</v>
      </c>
    </row>
    <row r="15866" spans="1:3" x14ac:dyDescent="0.25">
      <c r="A15866" s="1" t="s">
        <v>134</v>
      </c>
      <c r="B15866" s="1" t="s">
        <v>42684</v>
      </c>
      <c r="C15866" s="1" t="s">
        <v>42685</v>
      </c>
    </row>
    <row r="15867" spans="1:3" x14ac:dyDescent="0.25">
      <c r="A15867" s="1" t="s">
        <v>133</v>
      </c>
      <c r="B15867" s="1" t="s">
        <v>42686</v>
      </c>
    </row>
    <row r="15868" spans="1:3" x14ac:dyDescent="0.25">
      <c r="A15868" s="1" t="s">
        <v>133</v>
      </c>
      <c r="B15868" s="1" t="s">
        <v>42687</v>
      </c>
    </row>
    <row r="15869" spans="1:3" x14ac:dyDescent="0.25">
      <c r="A15869" s="1" t="s">
        <v>133</v>
      </c>
      <c r="B15869" s="1" t="s">
        <v>42688</v>
      </c>
    </row>
    <row r="15870" spans="1:3" x14ac:dyDescent="0.25">
      <c r="A15870" s="1" t="s">
        <v>133</v>
      </c>
      <c r="B15870" s="1" t="s">
        <v>60083</v>
      </c>
      <c r="C15870" s="1" t="s">
        <v>42689</v>
      </c>
    </row>
    <row r="15871" spans="1:3" x14ac:dyDescent="0.25">
      <c r="A15871" s="1" t="s">
        <v>136</v>
      </c>
      <c r="B15871" s="1" t="s">
        <v>42690</v>
      </c>
    </row>
    <row r="15872" spans="1:3" x14ac:dyDescent="0.25">
      <c r="A15872" s="1" t="s">
        <v>60246</v>
      </c>
      <c r="B15872" s="1" t="s">
        <v>42691</v>
      </c>
    </row>
    <row r="15873" spans="1:2" x14ac:dyDescent="0.25">
      <c r="A15873" s="1" t="s">
        <v>133</v>
      </c>
      <c r="B15873" s="1" t="s">
        <v>42692</v>
      </c>
    </row>
    <row r="15874" spans="1:2" x14ac:dyDescent="0.25">
      <c r="A15874" s="1" t="s">
        <v>134</v>
      </c>
      <c r="B15874" s="1" t="s">
        <v>42693</v>
      </c>
    </row>
    <row r="15875" spans="1:2" x14ac:dyDescent="0.25">
      <c r="A15875" s="1" t="s">
        <v>133</v>
      </c>
      <c r="B15875" s="1" t="s">
        <v>42694</v>
      </c>
    </row>
    <row r="15876" spans="1:2" x14ac:dyDescent="0.25">
      <c r="A15876" s="1" t="s">
        <v>60246</v>
      </c>
      <c r="B15876" s="1" t="s">
        <v>42695</v>
      </c>
    </row>
    <row r="15877" spans="1:2" x14ac:dyDescent="0.25">
      <c r="A15877" s="1" t="s">
        <v>133</v>
      </c>
      <c r="B15877" s="1" t="s">
        <v>42696</v>
      </c>
    </row>
    <row r="15878" spans="1:2" x14ac:dyDescent="0.25">
      <c r="A15878" s="1" t="s">
        <v>134</v>
      </c>
      <c r="B15878" s="1" t="s">
        <v>42697</v>
      </c>
    </row>
    <row r="15879" spans="1:2" x14ac:dyDescent="0.25">
      <c r="A15879" s="1" t="s">
        <v>133</v>
      </c>
      <c r="B15879" s="1" t="s">
        <v>42698</v>
      </c>
    </row>
    <row r="15880" spans="1:2" x14ac:dyDescent="0.25">
      <c r="A15880" s="1" t="s">
        <v>136</v>
      </c>
      <c r="B15880" s="1" t="s">
        <v>42699</v>
      </c>
    </row>
    <row r="15881" spans="1:2" x14ac:dyDescent="0.25">
      <c r="A15881" s="1" t="s">
        <v>60246</v>
      </c>
      <c r="B15881" s="1" t="s">
        <v>42691</v>
      </c>
    </row>
    <row r="15882" spans="1:2" x14ac:dyDescent="0.25">
      <c r="A15882" s="1" t="s">
        <v>133</v>
      </c>
      <c r="B15882" s="1" t="s">
        <v>42692</v>
      </c>
    </row>
    <row r="15883" spans="1:2" x14ac:dyDescent="0.25">
      <c r="A15883" s="1" t="s">
        <v>134</v>
      </c>
      <c r="B15883" s="1" t="s">
        <v>42700</v>
      </c>
    </row>
    <row r="15884" spans="1:2" x14ac:dyDescent="0.25">
      <c r="A15884" s="1" t="s">
        <v>60246</v>
      </c>
      <c r="B15884" s="1" t="s">
        <v>42701</v>
      </c>
    </row>
    <row r="15885" spans="1:2" x14ac:dyDescent="0.25">
      <c r="A15885" s="1" t="s">
        <v>133</v>
      </c>
      <c r="B15885" s="1" t="s">
        <v>42702</v>
      </c>
    </row>
    <row r="15886" spans="1:2" x14ac:dyDescent="0.25">
      <c r="A15886" s="1" t="s">
        <v>134</v>
      </c>
      <c r="B15886" s="1" t="s">
        <v>42703</v>
      </c>
    </row>
    <row r="15887" spans="1:2" x14ac:dyDescent="0.25">
      <c r="A15887" s="1" t="s">
        <v>133</v>
      </c>
      <c r="B15887" s="1" t="s">
        <v>42704</v>
      </c>
    </row>
    <row r="15888" spans="1:2" x14ac:dyDescent="0.25">
      <c r="A15888" s="1" t="s">
        <v>60246</v>
      </c>
      <c r="B15888" s="1" t="s">
        <v>42705</v>
      </c>
    </row>
    <row r="15889" spans="1:3" x14ac:dyDescent="0.25">
      <c r="A15889" s="1" t="s">
        <v>133</v>
      </c>
      <c r="B15889" s="1" t="s">
        <v>42706</v>
      </c>
    </row>
    <row r="15890" spans="1:3" x14ac:dyDescent="0.25">
      <c r="B15890" s="1" t="s">
        <v>42707</v>
      </c>
    </row>
    <row r="15891" spans="1:3" x14ac:dyDescent="0.25">
      <c r="A15891" s="1" t="s">
        <v>133</v>
      </c>
      <c r="B15891" s="1" t="s">
        <v>42708</v>
      </c>
    </row>
    <row r="15892" spans="1:3" x14ac:dyDescent="0.25">
      <c r="A15892" s="1" t="s">
        <v>134</v>
      </c>
      <c r="B15892" s="1" t="s">
        <v>42709</v>
      </c>
    </row>
    <row r="15893" spans="1:3" x14ac:dyDescent="0.25">
      <c r="A15893" s="1" t="s">
        <v>134</v>
      </c>
      <c r="B15893" s="1" t="s">
        <v>42710</v>
      </c>
    </row>
    <row r="15894" spans="1:3" x14ac:dyDescent="0.25">
      <c r="A15894" s="1" t="s">
        <v>134</v>
      </c>
      <c r="B15894" s="1" t="s">
        <v>42711</v>
      </c>
      <c r="C15894" s="1" t="s">
        <v>50516</v>
      </c>
    </row>
    <row r="15895" spans="1:3" x14ac:dyDescent="0.25">
      <c r="A15895" s="1" t="s">
        <v>133</v>
      </c>
      <c r="B15895" s="1" t="s">
        <v>42712</v>
      </c>
      <c r="C15895" s="1" t="s">
        <v>42713</v>
      </c>
    </row>
    <row r="15896" spans="1:3" x14ac:dyDescent="0.25">
      <c r="A15896" s="1" t="s">
        <v>60246</v>
      </c>
      <c r="B15896" s="1" t="s">
        <v>42714</v>
      </c>
    </row>
    <row r="15897" spans="1:3" x14ac:dyDescent="0.25">
      <c r="A15897" s="1" t="s">
        <v>133</v>
      </c>
      <c r="B15897" s="1" t="s">
        <v>42715</v>
      </c>
    </row>
    <row r="15898" spans="1:3" x14ac:dyDescent="0.25">
      <c r="A15898" s="1" t="s">
        <v>134</v>
      </c>
      <c r="B15898" s="1" t="s">
        <v>42716</v>
      </c>
      <c r="C15898" s="1" t="s">
        <v>42717</v>
      </c>
    </row>
    <row r="15899" spans="1:3" x14ac:dyDescent="0.25">
      <c r="B15899" s="1" t="s">
        <v>42716</v>
      </c>
      <c r="C15899" s="1" t="s">
        <v>42718</v>
      </c>
    </row>
    <row r="15900" spans="1:3" x14ac:dyDescent="0.25">
      <c r="A15900" s="1" t="s">
        <v>60246</v>
      </c>
      <c r="B15900" s="1" t="s">
        <v>42719</v>
      </c>
    </row>
    <row r="15901" spans="1:3" x14ac:dyDescent="0.25">
      <c r="A15901" s="1" t="s">
        <v>133</v>
      </c>
      <c r="B15901" s="1" t="s">
        <v>42720</v>
      </c>
    </row>
    <row r="15902" spans="1:3" x14ac:dyDescent="0.25">
      <c r="A15902" s="1" t="s">
        <v>134</v>
      </c>
      <c r="B15902" s="1" t="s">
        <v>42721</v>
      </c>
    </row>
    <row r="15903" spans="1:3" x14ac:dyDescent="0.25">
      <c r="A15903" s="1" t="s">
        <v>133</v>
      </c>
      <c r="B15903" s="1" t="s">
        <v>42722</v>
      </c>
    </row>
    <row r="15904" spans="1:3" x14ac:dyDescent="0.25">
      <c r="A15904" s="1" t="s">
        <v>60246</v>
      </c>
      <c r="B15904" s="1" t="s">
        <v>42723</v>
      </c>
    </row>
    <row r="15905" spans="1:3" x14ac:dyDescent="0.25">
      <c r="A15905" s="1" t="s">
        <v>133</v>
      </c>
      <c r="B15905" s="1" t="s">
        <v>42724</v>
      </c>
    </row>
    <row r="15906" spans="1:3" x14ac:dyDescent="0.25">
      <c r="A15906" s="1" t="s">
        <v>134</v>
      </c>
      <c r="B15906" s="1" t="s">
        <v>42725</v>
      </c>
    </row>
    <row r="15907" spans="1:3" x14ac:dyDescent="0.25">
      <c r="A15907" s="1" t="s">
        <v>133</v>
      </c>
      <c r="B15907" s="1" t="s">
        <v>42726</v>
      </c>
    </row>
    <row r="15908" spans="1:3" x14ac:dyDescent="0.25">
      <c r="A15908" s="1" t="s">
        <v>133</v>
      </c>
      <c r="B15908" s="1" t="s">
        <v>42726</v>
      </c>
      <c r="C15908" s="1" t="s">
        <v>42727</v>
      </c>
    </row>
    <row r="15909" spans="1:3" x14ac:dyDescent="0.25">
      <c r="B15909" s="1" t="s">
        <v>42726</v>
      </c>
      <c r="C15909" s="1" t="s">
        <v>42728</v>
      </c>
    </row>
    <row r="15910" spans="1:3" x14ac:dyDescent="0.25">
      <c r="A15910" s="1" t="s">
        <v>133</v>
      </c>
      <c r="B15910" s="1" t="s">
        <v>42729</v>
      </c>
    </row>
    <row r="15911" spans="1:3" x14ac:dyDescent="0.25">
      <c r="A15911" s="1" t="s">
        <v>134</v>
      </c>
      <c r="B15911" s="1" t="s">
        <v>42730</v>
      </c>
    </row>
    <row r="15912" spans="1:3" x14ac:dyDescent="0.25">
      <c r="A15912" s="1" t="s">
        <v>134</v>
      </c>
      <c r="B15912" s="1" t="s">
        <v>42395</v>
      </c>
    </row>
    <row r="15913" spans="1:3" x14ac:dyDescent="0.25">
      <c r="A15913" s="1" t="s">
        <v>134</v>
      </c>
      <c r="B15913" s="1" t="s">
        <v>42396</v>
      </c>
    </row>
    <row r="15914" spans="1:3" x14ac:dyDescent="0.25">
      <c r="B15914" s="1" t="s">
        <v>42397</v>
      </c>
    </row>
    <row r="15915" spans="1:3" x14ac:dyDescent="0.25">
      <c r="B15915" s="1" t="s">
        <v>42398</v>
      </c>
    </row>
    <row r="15916" spans="1:3" x14ac:dyDescent="0.25">
      <c r="A15916" s="1" t="s">
        <v>133</v>
      </c>
      <c r="B15916" s="1" t="s">
        <v>42399</v>
      </c>
    </row>
    <row r="15917" spans="1:3" x14ac:dyDescent="0.25">
      <c r="A15917" s="1" t="s">
        <v>134</v>
      </c>
      <c r="B15917" s="1" t="s">
        <v>42400</v>
      </c>
    </row>
    <row r="15918" spans="1:3" x14ac:dyDescent="0.25">
      <c r="B15918" s="1" t="s">
        <v>42400</v>
      </c>
    </row>
    <row r="15919" spans="1:3" x14ac:dyDescent="0.25">
      <c r="B15919" s="1" t="s">
        <v>42400</v>
      </c>
      <c r="C15919" s="1" t="s">
        <v>42401</v>
      </c>
    </row>
    <row r="15920" spans="1:3" x14ac:dyDescent="0.25">
      <c r="B15920" s="1" t="s">
        <v>42402</v>
      </c>
    </row>
    <row r="15921" spans="1:3" x14ac:dyDescent="0.25">
      <c r="A15921" s="1" t="s">
        <v>60246</v>
      </c>
      <c r="B15921" s="1" t="s">
        <v>42403</v>
      </c>
    </row>
    <row r="15922" spans="1:3" x14ac:dyDescent="0.25">
      <c r="A15922" s="1" t="s">
        <v>133</v>
      </c>
      <c r="B15922" s="1" t="s">
        <v>42404</v>
      </c>
    </row>
    <row r="15923" spans="1:3" x14ac:dyDescent="0.25">
      <c r="A15923" s="1" t="s">
        <v>60246</v>
      </c>
      <c r="B15923" s="1" t="s">
        <v>42405</v>
      </c>
    </row>
    <row r="15924" spans="1:3" x14ac:dyDescent="0.25">
      <c r="A15924" s="1" t="s">
        <v>133</v>
      </c>
      <c r="B15924" s="1" t="s">
        <v>42406</v>
      </c>
    </row>
    <row r="15925" spans="1:3" x14ac:dyDescent="0.25">
      <c r="A15925" s="1" t="s">
        <v>134</v>
      </c>
      <c r="B15925" s="1" t="s">
        <v>42407</v>
      </c>
    </row>
    <row r="15926" spans="1:3" x14ac:dyDescent="0.25">
      <c r="A15926" s="1" t="s">
        <v>60246</v>
      </c>
      <c r="B15926" s="1" t="s">
        <v>42408</v>
      </c>
    </row>
    <row r="15927" spans="1:3" x14ac:dyDescent="0.25">
      <c r="A15927" s="1" t="s">
        <v>133</v>
      </c>
      <c r="B15927" s="1" t="s">
        <v>42409</v>
      </c>
    </row>
    <row r="15928" spans="1:3" x14ac:dyDescent="0.25">
      <c r="A15928" s="1" t="s">
        <v>134</v>
      </c>
      <c r="B15928" s="1" t="s">
        <v>42410</v>
      </c>
    </row>
    <row r="15929" spans="1:3" x14ac:dyDescent="0.25">
      <c r="B15929" s="1" t="s">
        <v>42410</v>
      </c>
    </row>
    <row r="15930" spans="1:3" x14ac:dyDescent="0.25">
      <c r="A15930" s="1" t="s">
        <v>133</v>
      </c>
      <c r="B15930" s="1" t="s">
        <v>42411</v>
      </c>
    </row>
    <row r="15931" spans="1:3" x14ac:dyDescent="0.25">
      <c r="B15931" s="1" t="s">
        <v>42412</v>
      </c>
      <c r="C15931" s="1" t="s">
        <v>42413</v>
      </c>
    </row>
    <row r="15932" spans="1:3" x14ac:dyDescent="0.25">
      <c r="A15932" s="1" t="s">
        <v>60246</v>
      </c>
      <c r="B15932" s="1" t="s">
        <v>42403</v>
      </c>
    </row>
    <row r="15933" spans="1:3" x14ac:dyDescent="0.25">
      <c r="A15933" s="1" t="s">
        <v>133</v>
      </c>
      <c r="B15933" s="1" t="s">
        <v>42414</v>
      </c>
    </row>
    <row r="15934" spans="1:3" x14ac:dyDescent="0.25">
      <c r="B15934" s="1" t="s">
        <v>42415</v>
      </c>
    </row>
    <row r="15935" spans="1:3" x14ac:dyDescent="0.25">
      <c r="B15935" s="1" t="s">
        <v>42415</v>
      </c>
      <c r="C15935" s="1" t="s">
        <v>42416</v>
      </c>
    </row>
    <row r="15936" spans="1:3" x14ac:dyDescent="0.25">
      <c r="A15936" s="1" t="s">
        <v>133</v>
      </c>
      <c r="B15936" s="1" t="s">
        <v>42417</v>
      </c>
    </row>
    <row r="15937" spans="1:3" x14ac:dyDescent="0.25">
      <c r="B15937" s="1" t="s">
        <v>42417</v>
      </c>
      <c r="C15937" s="1" t="s">
        <v>42418</v>
      </c>
    </row>
    <row r="15938" spans="1:3" x14ac:dyDescent="0.25">
      <c r="A15938" s="1" t="s">
        <v>133</v>
      </c>
      <c r="B15938" s="1" t="s">
        <v>42419</v>
      </c>
    </row>
    <row r="15939" spans="1:3" x14ac:dyDescent="0.25">
      <c r="A15939" s="1" t="s">
        <v>133</v>
      </c>
      <c r="B15939" s="1" t="s">
        <v>42420</v>
      </c>
      <c r="C15939" s="1" t="s">
        <v>42421</v>
      </c>
    </row>
    <row r="15940" spans="1:3" x14ac:dyDescent="0.25">
      <c r="A15940" s="1" t="s">
        <v>133</v>
      </c>
      <c r="B15940" s="1" t="s">
        <v>42422</v>
      </c>
      <c r="C15940" s="1" t="s">
        <v>42423</v>
      </c>
    </row>
    <row r="15941" spans="1:3" x14ac:dyDescent="0.25">
      <c r="A15941" s="1" t="s">
        <v>134</v>
      </c>
      <c r="B15941" s="1" t="s">
        <v>42424</v>
      </c>
    </row>
    <row r="15942" spans="1:3" x14ac:dyDescent="0.25">
      <c r="B15942" s="1" t="s">
        <v>42424</v>
      </c>
      <c r="C15942" s="1" t="s">
        <v>42425</v>
      </c>
    </row>
    <row r="15943" spans="1:3" x14ac:dyDescent="0.25">
      <c r="A15943" s="1" t="s">
        <v>133</v>
      </c>
      <c r="B15943" s="1" t="s">
        <v>42426</v>
      </c>
    </row>
    <row r="15944" spans="1:3" x14ac:dyDescent="0.25">
      <c r="B15944" s="1" t="s">
        <v>42426</v>
      </c>
    </row>
    <row r="15945" spans="1:3" x14ac:dyDescent="0.25">
      <c r="B15945" s="1" t="s">
        <v>42426</v>
      </c>
    </row>
    <row r="15946" spans="1:3" x14ac:dyDescent="0.25">
      <c r="A15946" s="1" t="s">
        <v>135</v>
      </c>
      <c r="B15946" s="1" t="s">
        <v>42427</v>
      </c>
    </row>
    <row r="15947" spans="1:3" x14ac:dyDescent="0.25">
      <c r="A15947" s="1" t="s">
        <v>133</v>
      </c>
      <c r="B15947" s="1" t="s">
        <v>42428</v>
      </c>
    </row>
    <row r="15948" spans="1:3" x14ac:dyDescent="0.25">
      <c r="A15948" s="1" t="s">
        <v>133</v>
      </c>
      <c r="B15948" s="1" t="s">
        <v>42429</v>
      </c>
    </row>
    <row r="15949" spans="1:3" x14ac:dyDescent="0.25">
      <c r="A15949" s="1" t="s">
        <v>134</v>
      </c>
      <c r="B15949" s="1" t="s">
        <v>42430</v>
      </c>
    </row>
    <row r="15950" spans="1:3" x14ac:dyDescent="0.25">
      <c r="A15950" s="1" t="s">
        <v>134</v>
      </c>
      <c r="B15950" s="1" t="s">
        <v>42431</v>
      </c>
    </row>
    <row r="15951" spans="1:3" x14ac:dyDescent="0.25">
      <c r="A15951" s="1" t="s">
        <v>133</v>
      </c>
      <c r="B15951" s="1" t="s">
        <v>42432</v>
      </c>
    </row>
    <row r="15952" spans="1:3" x14ac:dyDescent="0.25">
      <c r="A15952" s="1" t="s">
        <v>134</v>
      </c>
      <c r="B15952" s="1" t="s">
        <v>42433</v>
      </c>
    </row>
    <row r="15953" spans="1:3" x14ac:dyDescent="0.25">
      <c r="A15953" s="1" t="s">
        <v>134</v>
      </c>
      <c r="B15953" s="1" t="s">
        <v>42434</v>
      </c>
    </row>
    <row r="15954" spans="1:3" x14ac:dyDescent="0.25">
      <c r="B15954" s="1" t="s">
        <v>42435</v>
      </c>
    </row>
    <row r="15955" spans="1:3" x14ac:dyDescent="0.25">
      <c r="A15955" s="1" t="s">
        <v>134</v>
      </c>
      <c r="B15955" s="1" t="s">
        <v>42436</v>
      </c>
    </row>
    <row r="15956" spans="1:3" x14ac:dyDescent="0.25">
      <c r="A15956" s="1" t="s">
        <v>60246</v>
      </c>
      <c r="B15956" s="1" t="s">
        <v>42437</v>
      </c>
    </row>
    <row r="15957" spans="1:3" x14ac:dyDescent="0.25">
      <c r="A15957" s="1" t="s">
        <v>133</v>
      </c>
      <c r="B15957" s="1" t="s">
        <v>42438</v>
      </c>
    </row>
    <row r="15958" spans="1:3" x14ac:dyDescent="0.25">
      <c r="A15958" s="1" t="s">
        <v>133</v>
      </c>
      <c r="B15958" s="1" t="s">
        <v>42439</v>
      </c>
    </row>
    <row r="15959" spans="1:3" x14ac:dyDescent="0.25">
      <c r="A15959" s="1" t="s">
        <v>134</v>
      </c>
      <c r="B15959" s="1" t="s">
        <v>42440</v>
      </c>
      <c r="C15959" s="1" t="s">
        <v>42441</v>
      </c>
    </row>
    <row r="15960" spans="1:3" x14ac:dyDescent="0.25">
      <c r="A15960" s="1" t="s">
        <v>133</v>
      </c>
      <c r="B15960" s="1" t="s">
        <v>42442</v>
      </c>
    </row>
    <row r="15961" spans="1:3" x14ac:dyDescent="0.25">
      <c r="A15961" s="1" t="s">
        <v>134</v>
      </c>
      <c r="B15961" s="1" t="s">
        <v>42443</v>
      </c>
    </row>
    <row r="15962" spans="1:3" x14ac:dyDescent="0.25">
      <c r="A15962" s="1" t="s">
        <v>60246</v>
      </c>
      <c r="B15962" s="1" t="s">
        <v>42444</v>
      </c>
    </row>
    <row r="15963" spans="1:3" x14ac:dyDescent="0.25">
      <c r="A15963" s="1" t="s">
        <v>134</v>
      </c>
      <c r="B15963" s="1" t="s">
        <v>42445</v>
      </c>
      <c r="C15963" s="1" t="s">
        <v>42446</v>
      </c>
    </row>
    <row r="15964" spans="1:3" x14ac:dyDescent="0.25">
      <c r="A15964" s="1" t="s">
        <v>60246</v>
      </c>
      <c r="B15964" s="1" t="s">
        <v>42447</v>
      </c>
    </row>
    <row r="15965" spans="1:3" x14ac:dyDescent="0.25">
      <c r="A15965" s="1" t="s">
        <v>133</v>
      </c>
      <c r="B15965" s="1" t="s">
        <v>60083</v>
      </c>
      <c r="C15965" s="1" t="s">
        <v>42448</v>
      </c>
    </row>
    <row r="15966" spans="1:3" x14ac:dyDescent="0.25">
      <c r="B15966" s="1" t="s">
        <v>42449</v>
      </c>
    </row>
    <row r="15967" spans="1:3" x14ac:dyDescent="0.25">
      <c r="A15967" s="1" t="s">
        <v>134</v>
      </c>
      <c r="B15967" s="1" t="s">
        <v>42450</v>
      </c>
      <c r="C15967" s="1" t="s">
        <v>42451</v>
      </c>
    </row>
    <row r="15968" spans="1:3" x14ac:dyDescent="0.25">
      <c r="B15968" s="1" t="s">
        <v>42450</v>
      </c>
    </row>
    <row r="15969" spans="1:3" x14ac:dyDescent="0.25">
      <c r="B15969" s="1" t="s">
        <v>42450</v>
      </c>
      <c r="C15969" s="1" t="s">
        <v>42452</v>
      </c>
    </row>
    <row r="15970" spans="1:3" x14ac:dyDescent="0.25">
      <c r="A15970" s="1" t="s">
        <v>133</v>
      </c>
      <c r="B15970" s="1" t="s">
        <v>42453</v>
      </c>
    </row>
    <row r="15971" spans="1:3" x14ac:dyDescent="0.25">
      <c r="A15971" s="1" t="s">
        <v>133</v>
      </c>
      <c r="B15971" s="1" t="s">
        <v>60083</v>
      </c>
      <c r="C15971" s="1" t="s">
        <v>42453</v>
      </c>
    </row>
    <row r="15972" spans="1:3" x14ac:dyDescent="0.25">
      <c r="A15972" s="1" t="s">
        <v>133</v>
      </c>
      <c r="B15972" s="1" t="s">
        <v>42454</v>
      </c>
    </row>
    <row r="15973" spans="1:3" x14ac:dyDescent="0.25">
      <c r="B15973" s="1" t="s">
        <v>42454</v>
      </c>
    </row>
    <row r="15974" spans="1:3" x14ac:dyDescent="0.25">
      <c r="A15974" s="1" t="s">
        <v>133</v>
      </c>
      <c r="B15974" s="1" t="s">
        <v>42455</v>
      </c>
      <c r="C15974" s="1" t="s">
        <v>42456</v>
      </c>
    </row>
    <row r="15975" spans="1:3" x14ac:dyDescent="0.25">
      <c r="A15975" s="1" t="s">
        <v>133</v>
      </c>
      <c r="B15975" s="1" t="s">
        <v>42457</v>
      </c>
      <c r="C15975" s="1" t="s">
        <v>42458</v>
      </c>
    </row>
    <row r="15976" spans="1:3" x14ac:dyDescent="0.25">
      <c r="A15976" s="1" t="s">
        <v>135</v>
      </c>
      <c r="B15976" s="1" t="s">
        <v>60083</v>
      </c>
      <c r="C15976" s="1" t="s">
        <v>42459</v>
      </c>
    </row>
    <row r="15977" spans="1:3" x14ac:dyDescent="0.25">
      <c r="A15977" s="1" t="s">
        <v>133</v>
      </c>
      <c r="B15977" s="1" t="s">
        <v>42460</v>
      </c>
    </row>
    <row r="15978" spans="1:3" x14ac:dyDescent="0.25">
      <c r="A15978" s="1" t="s">
        <v>133</v>
      </c>
      <c r="B15978" s="1" t="s">
        <v>42461</v>
      </c>
    </row>
    <row r="15979" spans="1:3" x14ac:dyDescent="0.25">
      <c r="A15979" s="1" t="s">
        <v>133</v>
      </c>
      <c r="B15979" s="1" t="s">
        <v>59209</v>
      </c>
      <c r="C15979" s="1" t="s">
        <v>42462</v>
      </c>
    </row>
    <row r="15980" spans="1:3" x14ac:dyDescent="0.25">
      <c r="A15980" s="1" t="s">
        <v>134</v>
      </c>
      <c r="B15980" s="1" t="s">
        <v>42463</v>
      </c>
    </row>
    <row r="15981" spans="1:3" x14ac:dyDescent="0.25">
      <c r="A15981" s="1" t="s">
        <v>134</v>
      </c>
      <c r="B15981" s="1" t="s">
        <v>42463</v>
      </c>
      <c r="C15981" s="1" t="s">
        <v>42464</v>
      </c>
    </row>
    <row r="15982" spans="1:3" x14ac:dyDescent="0.25">
      <c r="A15982" s="1" t="s">
        <v>133</v>
      </c>
      <c r="B15982" s="1" t="s">
        <v>42465</v>
      </c>
    </row>
    <row r="15983" spans="1:3" x14ac:dyDescent="0.25">
      <c r="B15983" s="1" t="s">
        <v>42465</v>
      </c>
    </row>
    <row r="15984" spans="1:3" x14ac:dyDescent="0.25">
      <c r="B15984" s="1" t="s">
        <v>42465</v>
      </c>
      <c r="C15984" s="1" t="s">
        <v>42466</v>
      </c>
    </row>
    <row r="15985" spans="1:3" x14ac:dyDescent="0.25">
      <c r="A15985" s="1" t="s">
        <v>133</v>
      </c>
      <c r="B15985" s="1" t="s">
        <v>42467</v>
      </c>
    </row>
    <row r="15986" spans="1:3" x14ac:dyDescent="0.25">
      <c r="A15986" s="1" t="s">
        <v>60246</v>
      </c>
      <c r="B15986" s="1" t="s">
        <v>42468</v>
      </c>
    </row>
    <row r="15987" spans="1:3" x14ac:dyDescent="0.25">
      <c r="A15987" s="1" t="s">
        <v>133</v>
      </c>
      <c r="B15987" s="1" t="s">
        <v>60083</v>
      </c>
      <c r="C15987" s="1" t="s">
        <v>42469</v>
      </c>
    </row>
    <row r="15988" spans="1:3" x14ac:dyDescent="0.25">
      <c r="A15988" s="1" t="s">
        <v>133</v>
      </c>
      <c r="B15988" s="1" t="s">
        <v>42470</v>
      </c>
    </row>
    <row r="15989" spans="1:3" x14ac:dyDescent="0.25">
      <c r="A15989" s="1" t="s">
        <v>133</v>
      </c>
      <c r="B15989" s="1" t="s">
        <v>42471</v>
      </c>
    </row>
    <row r="15990" spans="1:3" x14ac:dyDescent="0.25">
      <c r="A15990" s="1" t="s">
        <v>133</v>
      </c>
      <c r="B15990" s="1" t="s">
        <v>60083</v>
      </c>
      <c r="C15990" s="1" t="s">
        <v>42472</v>
      </c>
    </row>
    <row r="15991" spans="1:3" x14ac:dyDescent="0.25">
      <c r="A15991" s="1" t="s">
        <v>133</v>
      </c>
      <c r="B15991" s="1" t="s">
        <v>42473</v>
      </c>
    </row>
    <row r="15992" spans="1:3" x14ac:dyDescent="0.25">
      <c r="A15992" s="1" t="s">
        <v>133</v>
      </c>
      <c r="B15992" s="1" t="s">
        <v>42474</v>
      </c>
    </row>
    <row r="15993" spans="1:3" x14ac:dyDescent="0.25">
      <c r="A15993" s="1" t="s">
        <v>134</v>
      </c>
      <c r="B15993" s="1" t="s">
        <v>42475</v>
      </c>
    </row>
    <row r="15994" spans="1:3" x14ac:dyDescent="0.25">
      <c r="B15994" s="1" t="s">
        <v>42475</v>
      </c>
    </row>
    <row r="15995" spans="1:3" x14ac:dyDescent="0.25">
      <c r="A15995" s="1" t="s">
        <v>133</v>
      </c>
      <c r="B15995" s="1" t="s">
        <v>42476</v>
      </c>
    </row>
    <row r="15996" spans="1:3" x14ac:dyDescent="0.25">
      <c r="A15996" s="1" t="s">
        <v>60246</v>
      </c>
      <c r="B15996" s="1" t="s">
        <v>42477</v>
      </c>
    </row>
    <row r="15997" spans="1:3" x14ac:dyDescent="0.25">
      <c r="A15997" s="1" t="s">
        <v>133</v>
      </c>
      <c r="B15997" s="1" t="s">
        <v>60083</v>
      </c>
      <c r="C15997" s="1" t="s">
        <v>42478</v>
      </c>
    </row>
    <row r="15998" spans="1:3" x14ac:dyDescent="0.25">
      <c r="A15998" s="1" t="s">
        <v>134</v>
      </c>
      <c r="B15998" s="1" t="s">
        <v>42479</v>
      </c>
    </row>
    <row r="15999" spans="1:3" x14ac:dyDescent="0.25">
      <c r="A15999" s="1" t="s">
        <v>133</v>
      </c>
      <c r="B15999" s="1" t="s">
        <v>42480</v>
      </c>
    </row>
    <row r="16000" spans="1:3" x14ac:dyDescent="0.25">
      <c r="A16000" s="1" t="s">
        <v>133</v>
      </c>
      <c r="B16000" s="1" t="s">
        <v>42481</v>
      </c>
      <c r="C16000" s="1" t="s">
        <v>42482</v>
      </c>
    </row>
    <row r="16001" spans="1:3" x14ac:dyDescent="0.25">
      <c r="A16001" s="1" t="s">
        <v>133</v>
      </c>
      <c r="B16001" s="1" t="s">
        <v>42481</v>
      </c>
    </row>
    <row r="16002" spans="1:3" x14ac:dyDescent="0.25">
      <c r="A16002" s="1" t="s">
        <v>60246</v>
      </c>
      <c r="B16002" s="1" t="s">
        <v>42483</v>
      </c>
    </row>
    <row r="16003" spans="1:3" x14ac:dyDescent="0.25">
      <c r="A16003" s="1" t="s">
        <v>133</v>
      </c>
      <c r="B16003" s="1" t="s">
        <v>60083</v>
      </c>
      <c r="C16003" s="1" t="s">
        <v>42484</v>
      </c>
    </row>
    <row r="16004" spans="1:3" x14ac:dyDescent="0.25">
      <c r="A16004" s="1" t="s">
        <v>134</v>
      </c>
      <c r="B16004" s="1" t="s">
        <v>42485</v>
      </c>
    </row>
    <row r="16005" spans="1:3" x14ac:dyDescent="0.25">
      <c r="A16005" s="1" t="s">
        <v>134</v>
      </c>
      <c r="B16005" s="1" t="s">
        <v>42486</v>
      </c>
    </row>
    <row r="16006" spans="1:3" x14ac:dyDescent="0.25">
      <c r="A16006" s="1" t="s">
        <v>133</v>
      </c>
      <c r="B16006" s="1" t="s">
        <v>42487</v>
      </c>
    </row>
    <row r="16007" spans="1:3" x14ac:dyDescent="0.25">
      <c r="A16007" s="1" t="s">
        <v>133</v>
      </c>
      <c r="B16007" s="1" t="s">
        <v>42488</v>
      </c>
    </row>
    <row r="16008" spans="1:3" x14ac:dyDescent="0.25">
      <c r="B16008" s="1" t="s">
        <v>42489</v>
      </c>
    </row>
    <row r="16009" spans="1:3" x14ac:dyDescent="0.25">
      <c r="A16009" s="1" t="s">
        <v>133</v>
      </c>
      <c r="B16009" s="1" t="s">
        <v>42490</v>
      </c>
      <c r="C16009" s="1" t="s">
        <v>42491</v>
      </c>
    </row>
    <row r="16010" spans="1:3" x14ac:dyDescent="0.25">
      <c r="A16010" s="1" t="s">
        <v>133</v>
      </c>
      <c r="B16010" s="1" t="s">
        <v>42492</v>
      </c>
    </row>
    <row r="16011" spans="1:3" x14ac:dyDescent="0.25">
      <c r="A16011" s="1" t="s">
        <v>60246</v>
      </c>
      <c r="B16011" s="1" t="s">
        <v>42493</v>
      </c>
    </row>
    <row r="16012" spans="1:3" x14ac:dyDescent="0.25">
      <c r="A16012" s="1" t="s">
        <v>133</v>
      </c>
      <c r="B16012" s="1" t="s">
        <v>42494</v>
      </c>
    </row>
    <row r="16013" spans="1:3" x14ac:dyDescent="0.25">
      <c r="A16013" s="1" t="s">
        <v>134</v>
      </c>
      <c r="B16013" s="1" t="s">
        <v>42495</v>
      </c>
    </row>
    <row r="16014" spans="1:3" x14ac:dyDescent="0.25">
      <c r="A16014" s="1" t="s">
        <v>60246</v>
      </c>
      <c r="B16014" s="1" t="s">
        <v>42496</v>
      </c>
    </row>
    <row r="16015" spans="1:3" x14ac:dyDescent="0.25">
      <c r="A16015" s="1" t="s">
        <v>133</v>
      </c>
      <c r="B16015" s="1" t="s">
        <v>42497</v>
      </c>
      <c r="C16015" s="1" t="s">
        <v>60204</v>
      </c>
    </row>
    <row r="16016" spans="1:3" x14ac:dyDescent="0.25">
      <c r="A16016" s="1" t="s">
        <v>133</v>
      </c>
      <c r="B16016" s="1" t="s">
        <v>60083</v>
      </c>
      <c r="C16016" s="1" t="s">
        <v>42498</v>
      </c>
    </row>
    <row r="16017" spans="1:3" x14ac:dyDescent="0.25">
      <c r="A16017" s="1" t="s">
        <v>134</v>
      </c>
      <c r="B16017" s="1" t="s">
        <v>42499</v>
      </c>
    </row>
    <row r="16018" spans="1:3" x14ac:dyDescent="0.25">
      <c r="B16018" s="1" t="s">
        <v>42500</v>
      </c>
    </row>
    <row r="16019" spans="1:3" x14ac:dyDescent="0.25">
      <c r="A16019" s="1" t="s">
        <v>5</v>
      </c>
      <c r="B16019" s="1" t="s">
        <v>42501</v>
      </c>
      <c r="C16019" s="1" t="s">
        <v>42502</v>
      </c>
    </row>
    <row r="16020" spans="1:3" x14ac:dyDescent="0.25">
      <c r="B16020" s="1" t="s">
        <v>42501</v>
      </c>
    </row>
    <row r="16021" spans="1:3" x14ac:dyDescent="0.25">
      <c r="A16021" s="1" t="s">
        <v>133</v>
      </c>
      <c r="B16021" s="1" t="s">
        <v>42503</v>
      </c>
    </row>
    <row r="16022" spans="1:3" x14ac:dyDescent="0.25">
      <c r="A16022" s="1" t="s">
        <v>136</v>
      </c>
      <c r="B16022" s="1" t="s">
        <v>42504</v>
      </c>
    </row>
    <row r="16023" spans="1:3" x14ac:dyDescent="0.25">
      <c r="A16023" s="1" t="s">
        <v>136</v>
      </c>
      <c r="B16023" s="1" t="s">
        <v>42505</v>
      </c>
    </row>
    <row r="16024" spans="1:3" x14ac:dyDescent="0.25">
      <c r="A16024" s="1" t="s">
        <v>136</v>
      </c>
      <c r="B16024" s="1" t="s">
        <v>42506</v>
      </c>
    </row>
    <row r="16025" spans="1:3" x14ac:dyDescent="0.25">
      <c r="A16025" s="1" t="s">
        <v>136</v>
      </c>
      <c r="B16025" s="1" t="s">
        <v>60083</v>
      </c>
      <c r="C16025" s="1" t="s">
        <v>42507</v>
      </c>
    </row>
    <row r="16026" spans="1:3" x14ac:dyDescent="0.25">
      <c r="A16026" s="1" t="s">
        <v>136</v>
      </c>
      <c r="B16026" s="1" t="s">
        <v>42508</v>
      </c>
    </row>
    <row r="16027" spans="1:3" x14ac:dyDescent="0.25">
      <c r="A16027" s="1" t="s">
        <v>136</v>
      </c>
      <c r="B16027" s="1" t="s">
        <v>42509</v>
      </c>
    </row>
    <row r="16028" spans="1:3" x14ac:dyDescent="0.25">
      <c r="A16028" s="1" t="s">
        <v>136</v>
      </c>
      <c r="B16028" s="1" t="s">
        <v>42509</v>
      </c>
    </row>
    <row r="16029" spans="1:3" x14ac:dyDescent="0.25">
      <c r="A16029" s="1" t="s">
        <v>136</v>
      </c>
      <c r="B16029" s="1" t="s">
        <v>42509</v>
      </c>
    </row>
    <row r="16030" spans="1:3" x14ac:dyDescent="0.25">
      <c r="A16030" s="1" t="s">
        <v>136</v>
      </c>
      <c r="B16030" s="1" t="s">
        <v>60083</v>
      </c>
      <c r="C16030" s="1" t="s">
        <v>42510</v>
      </c>
    </row>
    <row r="16031" spans="1:3" x14ac:dyDescent="0.25">
      <c r="A16031" s="1" t="s">
        <v>136</v>
      </c>
      <c r="B16031" s="1" t="s">
        <v>60083</v>
      </c>
      <c r="C16031" s="1" t="s">
        <v>42511</v>
      </c>
    </row>
    <row r="16032" spans="1:3" x14ac:dyDescent="0.25">
      <c r="A16032" s="1" t="s">
        <v>136</v>
      </c>
      <c r="B16032" s="1" t="s">
        <v>42512</v>
      </c>
    </row>
    <row r="16033" spans="1:3" x14ac:dyDescent="0.25">
      <c r="A16033" s="1" t="s">
        <v>136</v>
      </c>
      <c r="B16033" s="1" t="s">
        <v>42513</v>
      </c>
    </row>
    <row r="16034" spans="1:3" x14ac:dyDescent="0.25">
      <c r="A16034" s="1" t="s">
        <v>136</v>
      </c>
      <c r="B16034" s="1" t="s">
        <v>42514</v>
      </c>
    </row>
    <row r="16035" spans="1:3" x14ac:dyDescent="0.25">
      <c r="A16035" s="1" t="s">
        <v>134</v>
      </c>
      <c r="B16035" s="1" t="s">
        <v>42515</v>
      </c>
    </row>
    <row r="16036" spans="1:3" x14ac:dyDescent="0.25">
      <c r="A16036" s="1" t="s">
        <v>134</v>
      </c>
      <c r="B16036" s="1" t="s">
        <v>60083</v>
      </c>
      <c r="C16036" s="1" t="s">
        <v>42516</v>
      </c>
    </row>
    <row r="16037" spans="1:3" x14ac:dyDescent="0.25">
      <c r="A16037" s="1" t="s">
        <v>136</v>
      </c>
      <c r="B16037" s="1" t="s">
        <v>42517</v>
      </c>
    </row>
    <row r="16038" spans="1:3" x14ac:dyDescent="0.25">
      <c r="A16038" s="1" t="s">
        <v>133</v>
      </c>
      <c r="B16038" s="1" t="s">
        <v>42518</v>
      </c>
      <c r="C16038" s="1" t="s">
        <v>42519</v>
      </c>
    </row>
    <row r="16039" spans="1:3" x14ac:dyDescent="0.25">
      <c r="A16039" s="1" t="s">
        <v>136</v>
      </c>
      <c r="B16039" s="1" t="s">
        <v>42520</v>
      </c>
    </row>
    <row r="16040" spans="1:3" x14ac:dyDescent="0.25">
      <c r="A16040" s="1" t="s">
        <v>136</v>
      </c>
      <c r="B16040" s="1" t="s">
        <v>42521</v>
      </c>
    </row>
    <row r="16041" spans="1:3" x14ac:dyDescent="0.25">
      <c r="A16041" s="1" t="s">
        <v>134</v>
      </c>
      <c r="B16041" s="1" t="s">
        <v>60083</v>
      </c>
      <c r="C16041" s="1" t="s">
        <v>42522</v>
      </c>
    </row>
    <row r="16042" spans="1:3" x14ac:dyDescent="0.25">
      <c r="A16042" s="1" t="s">
        <v>134</v>
      </c>
      <c r="B16042" s="1" t="s">
        <v>60083</v>
      </c>
      <c r="C16042" s="1" t="s">
        <v>42523</v>
      </c>
    </row>
    <row r="16043" spans="1:3" x14ac:dyDescent="0.25">
      <c r="A16043" s="1" t="s">
        <v>134</v>
      </c>
      <c r="B16043" s="1" t="s">
        <v>60083</v>
      </c>
      <c r="C16043" s="1" t="s">
        <v>42524</v>
      </c>
    </row>
    <row r="16044" spans="1:3" x14ac:dyDescent="0.25">
      <c r="A16044" s="1" t="s">
        <v>133</v>
      </c>
      <c r="B16044" s="1" t="s">
        <v>42525</v>
      </c>
      <c r="C16044" s="1" t="s">
        <v>42526</v>
      </c>
    </row>
    <row r="16045" spans="1:3" x14ac:dyDescent="0.25">
      <c r="A16045" s="1" t="s">
        <v>134</v>
      </c>
      <c r="B16045" s="1" t="s">
        <v>42527</v>
      </c>
      <c r="C16045" s="1" t="s">
        <v>42528</v>
      </c>
    </row>
    <row r="16046" spans="1:3" x14ac:dyDescent="0.25">
      <c r="A16046" s="1" t="s">
        <v>133</v>
      </c>
      <c r="B16046" s="1" t="s">
        <v>42529</v>
      </c>
    </row>
    <row r="16047" spans="1:3" x14ac:dyDescent="0.25">
      <c r="A16047" s="1" t="s">
        <v>133</v>
      </c>
      <c r="B16047" s="1" t="s">
        <v>42530</v>
      </c>
    </row>
    <row r="16048" spans="1:3" x14ac:dyDescent="0.25">
      <c r="A16048" s="1" t="s">
        <v>133</v>
      </c>
      <c r="B16048" s="1" t="s">
        <v>42531</v>
      </c>
    </row>
    <row r="16049" spans="1:3" x14ac:dyDescent="0.25">
      <c r="A16049" s="1" t="s">
        <v>134</v>
      </c>
      <c r="B16049" s="1" t="s">
        <v>42532</v>
      </c>
    </row>
    <row r="16050" spans="1:3" x14ac:dyDescent="0.25">
      <c r="B16050" s="1" t="s">
        <v>42533</v>
      </c>
    </row>
    <row r="16051" spans="1:3" x14ac:dyDescent="0.25">
      <c r="A16051" s="1" t="s">
        <v>60246</v>
      </c>
      <c r="B16051" s="1" t="s">
        <v>42534</v>
      </c>
    </row>
    <row r="16052" spans="1:3" x14ac:dyDescent="0.25">
      <c r="A16052" s="1" t="s">
        <v>133</v>
      </c>
      <c r="B16052" s="1" t="s">
        <v>42535</v>
      </c>
    </row>
    <row r="16053" spans="1:3" x14ac:dyDescent="0.25">
      <c r="A16053" s="1" t="s">
        <v>134</v>
      </c>
      <c r="B16053" s="1" t="s">
        <v>42536</v>
      </c>
      <c r="C16053" s="1" t="s">
        <v>42537</v>
      </c>
    </row>
    <row r="16054" spans="1:3" x14ac:dyDescent="0.25">
      <c r="B16054" s="1" t="s">
        <v>42536</v>
      </c>
    </row>
    <row r="16055" spans="1:3" x14ac:dyDescent="0.25">
      <c r="A16055" s="1" t="s">
        <v>60246</v>
      </c>
      <c r="B16055" s="1" t="s">
        <v>42538</v>
      </c>
    </row>
    <row r="16056" spans="1:3" x14ac:dyDescent="0.25">
      <c r="A16056" s="1" t="s">
        <v>133</v>
      </c>
      <c r="B16056" s="1" t="s">
        <v>42539</v>
      </c>
    </row>
    <row r="16057" spans="1:3" x14ac:dyDescent="0.25">
      <c r="A16057" s="1" t="s">
        <v>134</v>
      </c>
      <c r="B16057" s="1" t="s">
        <v>42540</v>
      </c>
    </row>
    <row r="16058" spans="1:3" x14ac:dyDescent="0.25">
      <c r="A16058" s="1" t="s">
        <v>134</v>
      </c>
      <c r="B16058" s="1" t="s">
        <v>42541</v>
      </c>
    </row>
    <row r="16059" spans="1:3" x14ac:dyDescent="0.25">
      <c r="A16059" s="1" t="s">
        <v>133</v>
      </c>
      <c r="B16059" s="1" t="s">
        <v>42542</v>
      </c>
    </row>
    <row r="16060" spans="1:3" x14ac:dyDescent="0.25">
      <c r="A16060" s="1" t="s">
        <v>134</v>
      </c>
      <c r="B16060" s="1" t="s">
        <v>42543</v>
      </c>
    </row>
    <row r="16061" spans="1:3" x14ac:dyDescent="0.25">
      <c r="A16061" s="1" t="s">
        <v>60246</v>
      </c>
      <c r="B16061" s="1" t="s">
        <v>42544</v>
      </c>
    </row>
    <row r="16062" spans="1:3" x14ac:dyDescent="0.25">
      <c r="A16062" s="1" t="s">
        <v>133</v>
      </c>
      <c r="B16062" s="1" t="s">
        <v>42545</v>
      </c>
    </row>
    <row r="16063" spans="1:3" x14ac:dyDescent="0.25">
      <c r="A16063" s="1" t="s">
        <v>133</v>
      </c>
      <c r="B16063" s="1" t="s">
        <v>42525</v>
      </c>
    </row>
    <row r="16064" spans="1:3" x14ac:dyDescent="0.25">
      <c r="A16064" s="1" t="s">
        <v>134</v>
      </c>
      <c r="B16064" s="1" t="s">
        <v>42546</v>
      </c>
    </row>
    <row r="16065" spans="1:3" x14ac:dyDescent="0.25">
      <c r="A16065" s="1" t="s">
        <v>133</v>
      </c>
      <c r="B16065" s="1" t="s">
        <v>42547</v>
      </c>
    </row>
    <row r="16066" spans="1:3" x14ac:dyDescent="0.25">
      <c r="A16066" s="1" t="s">
        <v>133</v>
      </c>
      <c r="B16066" s="1" t="s">
        <v>42548</v>
      </c>
    </row>
    <row r="16067" spans="1:3" x14ac:dyDescent="0.25">
      <c r="A16067" s="1" t="s">
        <v>133</v>
      </c>
      <c r="B16067" s="1" t="s">
        <v>60083</v>
      </c>
      <c r="C16067" s="1" t="s">
        <v>42549</v>
      </c>
    </row>
    <row r="16068" spans="1:3" x14ac:dyDescent="0.25">
      <c r="A16068" s="1" t="s">
        <v>134</v>
      </c>
      <c r="B16068" s="1" t="s">
        <v>42550</v>
      </c>
    </row>
    <row r="16069" spans="1:3" x14ac:dyDescent="0.25">
      <c r="A16069" s="1" t="s">
        <v>134</v>
      </c>
      <c r="B16069" s="1" t="s">
        <v>42551</v>
      </c>
    </row>
    <row r="16070" spans="1:3" x14ac:dyDescent="0.25">
      <c r="B16070" s="1" t="s">
        <v>42551</v>
      </c>
      <c r="C16070" s="1" t="s">
        <v>42552</v>
      </c>
    </row>
    <row r="16071" spans="1:3" x14ac:dyDescent="0.25">
      <c r="A16071" s="1" t="s">
        <v>133</v>
      </c>
      <c r="B16071" s="1" t="s">
        <v>42553</v>
      </c>
    </row>
    <row r="16072" spans="1:3" x14ac:dyDescent="0.25">
      <c r="A16072" s="1" t="s">
        <v>134</v>
      </c>
      <c r="B16072" s="1" t="s">
        <v>42554</v>
      </c>
      <c r="C16072" s="1" t="s">
        <v>42666</v>
      </c>
    </row>
    <row r="16073" spans="1:3" x14ac:dyDescent="0.25">
      <c r="A16073" s="1" t="s">
        <v>133</v>
      </c>
      <c r="B16073" s="1" t="s">
        <v>42555</v>
      </c>
    </row>
    <row r="16074" spans="1:3" x14ac:dyDescent="0.25">
      <c r="A16074" s="1" t="s">
        <v>134</v>
      </c>
      <c r="B16074" s="1" t="s">
        <v>42556</v>
      </c>
      <c r="C16074" s="1" t="s">
        <v>42557</v>
      </c>
    </row>
    <row r="16075" spans="1:3" x14ac:dyDescent="0.25">
      <c r="A16075" s="1" t="s">
        <v>135</v>
      </c>
      <c r="B16075" s="1" t="s">
        <v>42558</v>
      </c>
    </row>
    <row r="16076" spans="1:3" x14ac:dyDescent="0.25">
      <c r="B16076" s="1" t="s">
        <v>42559</v>
      </c>
    </row>
    <row r="16077" spans="1:3" x14ac:dyDescent="0.25">
      <c r="A16077" s="1" t="s">
        <v>133</v>
      </c>
      <c r="B16077" s="1" t="s">
        <v>42560</v>
      </c>
    </row>
    <row r="16078" spans="1:3" x14ac:dyDescent="0.25">
      <c r="A16078" s="1" t="s">
        <v>133</v>
      </c>
      <c r="B16078" s="1" t="s">
        <v>42561</v>
      </c>
    </row>
    <row r="16079" spans="1:3" x14ac:dyDescent="0.25">
      <c r="A16079" s="1" t="s">
        <v>133</v>
      </c>
      <c r="B16079" s="1" t="s">
        <v>42561</v>
      </c>
      <c r="C16079" s="1" t="s">
        <v>42562</v>
      </c>
    </row>
    <row r="16080" spans="1:3" x14ac:dyDescent="0.25">
      <c r="A16080" s="1" t="s">
        <v>133</v>
      </c>
      <c r="B16080" s="1" t="s">
        <v>42563</v>
      </c>
    </row>
    <row r="16081" spans="1:3" x14ac:dyDescent="0.25">
      <c r="A16081" s="1" t="s">
        <v>133</v>
      </c>
      <c r="B16081" s="1" t="s">
        <v>42226</v>
      </c>
    </row>
    <row r="16082" spans="1:3" x14ac:dyDescent="0.25">
      <c r="A16082" s="1" t="s">
        <v>133</v>
      </c>
      <c r="B16082" s="1" t="s">
        <v>42227</v>
      </c>
    </row>
    <row r="16083" spans="1:3" x14ac:dyDescent="0.25">
      <c r="A16083" s="1" t="s">
        <v>133</v>
      </c>
      <c r="B16083" s="1" t="s">
        <v>42228</v>
      </c>
    </row>
    <row r="16084" spans="1:3" x14ac:dyDescent="0.25">
      <c r="B16084" s="1" t="s">
        <v>42228</v>
      </c>
    </row>
    <row r="16085" spans="1:3" x14ac:dyDescent="0.25">
      <c r="A16085" s="1" t="s">
        <v>134</v>
      </c>
      <c r="B16085" s="1" t="s">
        <v>42229</v>
      </c>
    </row>
    <row r="16086" spans="1:3" x14ac:dyDescent="0.25">
      <c r="A16086" s="1" t="s">
        <v>133</v>
      </c>
      <c r="B16086" s="1" t="s">
        <v>42230</v>
      </c>
    </row>
    <row r="16087" spans="1:3" x14ac:dyDescent="0.25">
      <c r="A16087" s="1" t="s">
        <v>133</v>
      </c>
      <c r="B16087" s="1" t="s">
        <v>42231</v>
      </c>
    </row>
    <row r="16088" spans="1:3" x14ac:dyDescent="0.25">
      <c r="A16088" s="1" t="s">
        <v>133</v>
      </c>
      <c r="B16088" s="1" t="s">
        <v>42232</v>
      </c>
    </row>
    <row r="16089" spans="1:3" x14ac:dyDescent="0.25">
      <c r="A16089" s="1" t="s">
        <v>60246</v>
      </c>
      <c r="B16089" s="1" t="s">
        <v>42233</v>
      </c>
    </row>
    <row r="16090" spans="1:3" x14ac:dyDescent="0.25">
      <c r="A16090" s="1" t="s">
        <v>133</v>
      </c>
      <c r="B16090" s="1" t="s">
        <v>42234</v>
      </c>
    </row>
    <row r="16091" spans="1:3" x14ac:dyDescent="0.25">
      <c r="A16091" s="1" t="s">
        <v>134</v>
      </c>
      <c r="B16091" s="1" t="s">
        <v>42235</v>
      </c>
      <c r="C16091" s="1" t="s">
        <v>42236</v>
      </c>
    </row>
    <row r="16092" spans="1:3" x14ac:dyDescent="0.25">
      <c r="A16092" s="1" t="s">
        <v>133</v>
      </c>
      <c r="B16092" s="1" t="s">
        <v>42237</v>
      </c>
    </row>
    <row r="16093" spans="1:3" x14ac:dyDescent="0.25">
      <c r="A16093" s="1" t="s">
        <v>60246</v>
      </c>
      <c r="B16093" s="1" t="s">
        <v>42238</v>
      </c>
    </row>
    <row r="16094" spans="1:3" x14ac:dyDescent="0.25">
      <c r="A16094" s="1" t="s">
        <v>133</v>
      </c>
      <c r="B16094" s="1" t="s">
        <v>42239</v>
      </c>
    </row>
    <row r="16095" spans="1:3" x14ac:dyDescent="0.25">
      <c r="A16095" s="1" t="s">
        <v>134</v>
      </c>
      <c r="B16095" s="1" t="s">
        <v>42240</v>
      </c>
    </row>
    <row r="16096" spans="1:3" x14ac:dyDescent="0.25">
      <c r="B16096" s="1" t="s">
        <v>42240</v>
      </c>
    </row>
    <row r="16097" spans="1:3" x14ac:dyDescent="0.25">
      <c r="A16097" s="1" t="s">
        <v>133</v>
      </c>
      <c r="B16097" s="1" t="s">
        <v>42241</v>
      </c>
    </row>
    <row r="16098" spans="1:3" x14ac:dyDescent="0.25">
      <c r="A16098" s="1" t="s">
        <v>135</v>
      </c>
      <c r="B16098" s="1" t="s">
        <v>42242</v>
      </c>
    </row>
    <row r="16099" spans="1:3" x14ac:dyDescent="0.25">
      <c r="B16099" s="1" t="s">
        <v>42242</v>
      </c>
    </row>
    <row r="16100" spans="1:3" x14ac:dyDescent="0.25">
      <c r="B16100" s="1" t="s">
        <v>42242</v>
      </c>
    </row>
    <row r="16101" spans="1:3" x14ac:dyDescent="0.25">
      <c r="B16101" s="1" t="s">
        <v>42242</v>
      </c>
    </row>
    <row r="16102" spans="1:3" x14ac:dyDescent="0.25">
      <c r="B16102" s="1" t="s">
        <v>60083</v>
      </c>
      <c r="C16102" s="1" t="s">
        <v>42243</v>
      </c>
    </row>
    <row r="16103" spans="1:3" x14ac:dyDescent="0.25">
      <c r="B16103" s="1" t="s">
        <v>60083</v>
      </c>
      <c r="C16103" s="1" t="s">
        <v>42244</v>
      </c>
    </row>
    <row r="16104" spans="1:3" x14ac:dyDescent="0.25">
      <c r="A16104" s="1" t="s">
        <v>133</v>
      </c>
      <c r="B16104" s="1" t="s">
        <v>42245</v>
      </c>
    </row>
    <row r="16105" spans="1:3" x14ac:dyDescent="0.25">
      <c r="A16105" s="1" t="s">
        <v>133</v>
      </c>
      <c r="B16105" s="1" t="s">
        <v>42246</v>
      </c>
    </row>
    <row r="16106" spans="1:3" x14ac:dyDescent="0.25">
      <c r="A16106" s="1" t="s">
        <v>60246</v>
      </c>
      <c r="B16106" s="1" t="s">
        <v>42247</v>
      </c>
    </row>
    <row r="16107" spans="1:3" x14ac:dyDescent="0.25">
      <c r="A16107" s="1" t="s">
        <v>133</v>
      </c>
      <c r="B16107" s="1" t="s">
        <v>42248</v>
      </c>
    </row>
    <row r="16108" spans="1:3" x14ac:dyDescent="0.25">
      <c r="A16108" s="1" t="s">
        <v>134</v>
      </c>
      <c r="B16108" s="1" t="s">
        <v>42249</v>
      </c>
    </row>
    <row r="16109" spans="1:3" x14ac:dyDescent="0.25">
      <c r="B16109" s="1" t="s">
        <v>42249</v>
      </c>
    </row>
    <row r="16110" spans="1:3" x14ac:dyDescent="0.25">
      <c r="A16110" s="1" t="s">
        <v>133</v>
      </c>
      <c r="B16110" s="1" t="s">
        <v>42250</v>
      </c>
    </row>
    <row r="16111" spans="1:3" x14ac:dyDescent="0.25">
      <c r="A16111" s="1" t="s">
        <v>60246</v>
      </c>
      <c r="B16111" s="1" t="s">
        <v>42251</v>
      </c>
    </row>
    <row r="16112" spans="1:3" x14ac:dyDescent="0.25">
      <c r="B16112" s="1" t="s">
        <v>42251</v>
      </c>
    </row>
    <row r="16113" spans="1:3" x14ac:dyDescent="0.25">
      <c r="A16113" s="1" t="s">
        <v>133</v>
      </c>
      <c r="B16113" s="1" t="s">
        <v>42252</v>
      </c>
    </row>
    <row r="16114" spans="1:3" x14ac:dyDescent="0.25">
      <c r="A16114" s="1" t="s">
        <v>134</v>
      </c>
      <c r="B16114" s="1" t="s">
        <v>42253</v>
      </c>
    </row>
    <row r="16115" spans="1:3" x14ac:dyDescent="0.25">
      <c r="A16115" s="1" t="s">
        <v>60246</v>
      </c>
      <c r="B16115" s="1" t="s">
        <v>42254</v>
      </c>
    </row>
    <row r="16116" spans="1:3" x14ac:dyDescent="0.25">
      <c r="A16116" s="1" t="s">
        <v>133</v>
      </c>
      <c r="B16116" s="1" t="s">
        <v>42255</v>
      </c>
    </row>
    <row r="16117" spans="1:3" x14ac:dyDescent="0.25">
      <c r="A16117" s="1" t="s">
        <v>134</v>
      </c>
      <c r="B16117" s="1" t="s">
        <v>42256</v>
      </c>
    </row>
    <row r="16118" spans="1:3" x14ac:dyDescent="0.25">
      <c r="A16118" s="1" t="s">
        <v>134</v>
      </c>
      <c r="B16118" s="1" t="s">
        <v>42256</v>
      </c>
    </row>
    <row r="16119" spans="1:3" x14ac:dyDescent="0.25">
      <c r="A16119" s="1" t="s">
        <v>133</v>
      </c>
      <c r="B16119" s="1" t="s">
        <v>42257</v>
      </c>
    </row>
    <row r="16120" spans="1:3" x14ac:dyDescent="0.25">
      <c r="A16120" s="1" t="s">
        <v>60246</v>
      </c>
      <c r="B16120" s="1" t="s">
        <v>42258</v>
      </c>
    </row>
    <row r="16121" spans="1:3" x14ac:dyDescent="0.25">
      <c r="A16121" s="1" t="s">
        <v>133</v>
      </c>
      <c r="B16121" s="1" t="s">
        <v>42259</v>
      </c>
    </row>
    <row r="16122" spans="1:3" x14ac:dyDescent="0.25">
      <c r="A16122" s="1" t="s">
        <v>134</v>
      </c>
      <c r="B16122" s="1" t="s">
        <v>42260</v>
      </c>
    </row>
    <row r="16123" spans="1:3" x14ac:dyDescent="0.25">
      <c r="A16123" s="1" t="s">
        <v>134</v>
      </c>
      <c r="B16123" s="1" t="s">
        <v>60083</v>
      </c>
      <c r="C16123" s="1" t="s">
        <v>42261</v>
      </c>
    </row>
    <row r="16124" spans="1:3" x14ac:dyDescent="0.25">
      <c r="A16124" s="1" t="s">
        <v>60246</v>
      </c>
      <c r="B16124" s="1" t="s">
        <v>42262</v>
      </c>
    </row>
    <row r="16125" spans="1:3" x14ac:dyDescent="0.25">
      <c r="A16125" s="1" t="s">
        <v>133</v>
      </c>
      <c r="B16125" s="1" t="s">
        <v>42263</v>
      </c>
    </row>
    <row r="16126" spans="1:3" x14ac:dyDescent="0.25">
      <c r="A16126" s="1" t="s">
        <v>133</v>
      </c>
      <c r="B16126" s="1" t="s">
        <v>42264</v>
      </c>
    </row>
    <row r="16127" spans="1:3" x14ac:dyDescent="0.25">
      <c r="A16127" s="1" t="s">
        <v>133</v>
      </c>
      <c r="B16127" s="1" t="s">
        <v>60083</v>
      </c>
      <c r="C16127" s="1" t="s">
        <v>42265</v>
      </c>
    </row>
    <row r="16128" spans="1:3" x14ac:dyDescent="0.25">
      <c r="A16128" s="1" t="s">
        <v>133</v>
      </c>
      <c r="B16128" s="1" t="s">
        <v>60083</v>
      </c>
      <c r="C16128" s="1" t="s">
        <v>42266</v>
      </c>
    </row>
    <row r="16129" spans="1:4" x14ac:dyDescent="0.25">
      <c r="A16129" s="1" t="s">
        <v>133</v>
      </c>
      <c r="B16129" s="1" t="s">
        <v>42267</v>
      </c>
    </row>
    <row r="16130" spans="1:4" x14ac:dyDescent="0.25">
      <c r="B16130" s="1" t="s">
        <v>42267</v>
      </c>
      <c r="C16130" s="1" t="s">
        <v>42268</v>
      </c>
    </row>
    <row r="16131" spans="1:4" x14ac:dyDescent="0.25">
      <c r="B16131" s="1" t="s">
        <v>42269</v>
      </c>
    </row>
    <row r="16132" spans="1:4" x14ac:dyDescent="0.25">
      <c r="A16132" s="1" t="s">
        <v>133</v>
      </c>
      <c r="B16132" s="1" t="s">
        <v>42270</v>
      </c>
      <c r="C16132" s="1" t="s">
        <v>60204</v>
      </c>
    </row>
    <row r="16133" spans="1:4" x14ac:dyDescent="0.25">
      <c r="B16133" s="1" t="s">
        <v>42271</v>
      </c>
    </row>
    <row r="16134" spans="1:4" x14ac:dyDescent="0.25">
      <c r="B16134" s="1" t="s">
        <v>42271</v>
      </c>
      <c r="C16134" s="1" t="s">
        <v>42272</v>
      </c>
      <c r="D16134" s="1" t="s">
        <v>42273</v>
      </c>
    </row>
    <row r="16135" spans="1:4" x14ac:dyDescent="0.25">
      <c r="A16135" s="1" t="s">
        <v>133</v>
      </c>
      <c r="B16135" s="1" t="s">
        <v>42274</v>
      </c>
    </row>
    <row r="16136" spans="1:4" x14ac:dyDescent="0.25">
      <c r="A16136" s="1" t="s">
        <v>134</v>
      </c>
      <c r="B16136" s="1" t="s">
        <v>42275</v>
      </c>
      <c r="C16136" s="1" t="s">
        <v>42276</v>
      </c>
    </row>
    <row r="16137" spans="1:4" x14ac:dyDescent="0.25">
      <c r="A16137" s="1" t="s">
        <v>134</v>
      </c>
      <c r="B16137" s="1" t="s">
        <v>42277</v>
      </c>
    </row>
    <row r="16138" spans="1:4" x14ac:dyDescent="0.25">
      <c r="A16138" s="1" t="s">
        <v>133</v>
      </c>
      <c r="B16138" s="1" t="s">
        <v>42278</v>
      </c>
    </row>
    <row r="16139" spans="1:4" x14ac:dyDescent="0.25">
      <c r="A16139" s="1" t="s">
        <v>134</v>
      </c>
      <c r="B16139" s="1" t="s">
        <v>60083</v>
      </c>
      <c r="C16139" s="1" t="s">
        <v>42279</v>
      </c>
      <c r="D16139" s="1" t="s">
        <v>42994</v>
      </c>
    </row>
    <row r="16140" spans="1:4" x14ac:dyDescent="0.25">
      <c r="A16140" s="1" t="s">
        <v>134</v>
      </c>
      <c r="B16140" s="1" t="s">
        <v>42280</v>
      </c>
    </row>
    <row r="16141" spans="1:4" x14ac:dyDescent="0.25">
      <c r="A16141" s="1" t="s">
        <v>134</v>
      </c>
      <c r="B16141" s="1" t="s">
        <v>42281</v>
      </c>
    </row>
    <row r="16142" spans="1:4" x14ac:dyDescent="0.25">
      <c r="A16142" s="1" t="s">
        <v>134</v>
      </c>
      <c r="B16142" s="1" t="s">
        <v>42282</v>
      </c>
    </row>
    <row r="16143" spans="1:4" x14ac:dyDescent="0.25">
      <c r="B16143" s="1" t="s">
        <v>42282</v>
      </c>
      <c r="C16143" s="1" t="s">
        <v>42283</v>
      </c>
    </row>
    <row r="16144" spans="1:4" x14ac:dyDescent="0.25">
      <c r="B16144" s="1" t="s">
        <v>42282</v>
      </c>
      <c r="C16144" s="1" t="s">
        <v>42284</v>
      </c>
    </row>
    <row r="16145" spans="1:3" x14ac:dyDescent="0.25">
      <c r="A16145" s="1" t="s">
        <v>133</v>
      </c>
      <c r="B16145" s="1" t="s">
        <v>42285</v>
      </c>
    </row>
    <row r="16146" spans="1:3" x14ac:dyDescent="0.25">
      <c r="A16146" s="1" t="s">
        <v>134</v>
      </c>
      <c r="B16146" s="1" t="s">
        <v>42286</v>
      </c>
    </row>
    <row r="16147" spans="1:3" x14ac:dyDescent="0.25">
      <c r="B16147" s="1" t="s">
        <v>42286</v>
      </c>
    </row>
    <row r="16148" spans="1:3" x14ac:dyDescent="0.25">
      <c r="A16148" s="1" t="s">
        <v>133</v>
      </c>
      <c r="B16148" s="1" t="s">
        <v>42287</v>
      </c>
    </row>
    <row r="16149" spans="1:3" x14ac:dyDescent="0.25">
      <c r="A16149" s="1" t="s">
        <v>133</v>
      </c>
      <c r="B16149" s="1" t="s">
        <v>42287</v>
      </c>
      <c r="C16149" s="1" t="s">
        <v>42288</v>
      </c>
    </row>
    <row r="16150" spans="1:3" x14ac:dyDescent="0.25">
      <c r="A16150" s="1" t="s">
        <v>133</v>
      </c>
      <c r="B16150" s="1" t="s">
        <v>42289</v>
      </c>
      <c r="C16150" s="1" t="s">
        <v>42290</v>
      </c>
    </row>
    <row r="16151" spans="1:3" x14ac:dyDescent="0.25">
      <c r="A16151" s="1" t="s">
        <v>133</v>
      </c>
      <c r="B16151" s="1" t="s">
        <v>42291</v>
      </c>
    </row>
    <row r="16152" spans="1:3" x14ac:dyDescent="0.25">
      <c r="A16152" s="1" t="s">
        <v>133</v>
      </c>
      <c r="B16152" s="1" t="s">
        <v>42291</v>
      </c>
      <c r="C16152" s="1" t="s">
        <v>42292</v>
      </c>
    </row>
    <row r="16153" spans="1:3" x14ac:dyDescent="0.25">
      <c r="A16153" s="1" t="s">
        <v>133</v>
      </c>
      <c r="B16153" s="1" t="s">
        <v>42293</v>
      </c>
    </row>
    <row r="16154" spans="1:3" x14ac:dyDescent="0.25">
      <c r="B16154" s="1" t="s">
        <v>42293</v>
      </c>
    </row>
    <row r="16155" spans="1:3" x14ac:dyDescent="0.25">
      <c r="B16155" s="1" t="s">
        <v>42293</v>
      </c>
      <c r="C16155" s="1" t="s">
        <v>42294</v>
      </c>
    </row>
    <row r="16156" spans="1:3" x14ac:dyDescent="0.25">
      <c r="A16156" s="1" t="s">
        <v>134</v>
      </c>
      <c r="B16156" s="1" t="s">
        <v>42295</v>
      </c>
    </row>
    <row r="16157" spans="1:3" x14ac:dyDescent="0.25">
      <c r="A16157" s="1" t="s">
        <v>60246</v>
      </c>
      <c r="B16157" s="1" t="s">
        <v>42296</v>
      </c>
    </row>
    <row r="16158" spans="1:3" x14ac:dyDescent="0.25">
      <c r="A16158" s="1" t="s">
        <v>133</v>
      </c>
      <c r="B16158" s="1" t="s">
        <v>42297</v>
      </c>
    </row>
    <row r="16159" spans="1:3" x14ac:dyDescent="0.25">
      <c r="A16159" s="1" t="s">
        <v>134</v>
      </c>
      <c r="B16159" s="1" t="s">
        <v>42298</v>
      </c>
    </row>
    <row r="16160" spans="1:3" x14ac:dyDescent="0.25">
      <c r="A16160" s="1" t="s">
        <v>133</v>
      </c>
      <c r="B16160" s="1" t="s">
        <v>42299</v>
      </c>
    </row>
    <row r="16161" spans="1:3" x14ac:dyDescent="0.25">
      <c r="A16161" s="1" t="s">
        <v>133</v>
      </c>
      <c r="B16161" s="1" t="s">
        <v>42300</v>
      </c>
    </row>
    <row r="16162" spans="1:3" x14ac:dyDescent="0.25">
      <c r="A16162" s="1" t="s">
        <v>60246</v>
      </c>
      <c r="B16162" s="1" t="s">
        <v>42301</v>
      </c>
    </row>
    <row r="16163" spans="1:3" x14ac:dyDescent="0.25">
      <c r="A16163" s="1" t="s">
        <v>133</v>
      </c>
      <c r="B16163" s="1" t="s">
        <v>42302</v>
      </c>
    </row>
    <row r="16164" spans="1:3" x14ac:dyDescent="0.25">
      <c r="A16164" s="1" t="s">
        <v>134</v>
      </c>
      <c r="B16164" s="1" t="s">
        <v>42303</v>
      </c>
    </row>
    <row r="16165" spans="1:3" x14ac:dyDescent="0.25">
      <c r="A16165" s="1" t="s">
        <v>134</v>
      </c>
      <c r="B16165" s="1" t="s">
        <v>42303</v>
      </c>
    </row>
    <row r="16166" spans="1:3" x14ac:dyDescent="0.25">
      <c r="A16166" s="1" t="s">
        <v>60246</v>
      </c>
      <c r="B16166" s="1" t="s">
        <v>42304</v>
      </c>
    </row>
    <row r="16167" spans="1:3" x14ac:dyDescent="0.25">
      <c r="A16167" s="1" t="s">
        <v>133</v>
      </c>
      <c r="B16167" s="1" t="s">
        <v>42305</v>
      </c>
    </row>
    <row r="16168" spans="1:3" x14ac:dyDescent="0.25">
      <c r="A16168" s="1" t="s">
        <v>134</v>
      </c>
      <c r="B16168" s="1" t="s">
        <v>42306</v>
      </c>
    </row>
    <row r="16169" spans="1:3" x14ac:dyDescent="0.25">
      <c r="A16169" s="1" t="s">
        <v>133</v>
      </c>
      <c r="B16169" s="1" t="s">
        <v>42307</v>
      </c>
    </row>
    <row r="16170" spans="1:3" x14ac:dyDescent="0.25">
      <c r="A16170" s="1" t="s">
        <v>133</v>
      </c>
      <c r="B16170" s="1" t="s">
        <v>42308</v>
      </c>
    </row>
    <row r="16171" spans="1:3" x14ac:dyDescent="0.25">
      <c r="A16171" s="1" t="s">
        <v>134</v>
      </c>
      <c r="B16171" s="1" t="s">
        <v>59215</v>
      </c>
    </row>
    <row r="16172" spans="1:3" x14ac:dyDescent="0.25">
      <c r="A16172" s="1" t="s">
        <v>133</v>
      </c>
      <c r="B16172" s="1" t="s">
        <v>42309</v>
      </c>
    </row>
    <row r="16173" spans="1:3" x14ac:dyDescent="0.25">
      <c r="A16173" s="1" t="s">
        <v>133</v>
      </c>
      <c r="B16173" s="1" t="s">
        <v>42310</v>
      </c>
      <c r="C16173" s="1" t="s">
        <v>47521</v>
      </c>
    </row>
    <row r="16174" spans="1:3" x14ac:dyDescent="0.25">
      <c r="A16174" s="1" t="s">
        <v>60246</v>
      </c>
      <c r="B16174" s="1" t="s">
        <v>42311</v>
      </c>
    </row>
    <row r="16175" spans="1:3" x14ac:dyDescent="0.25">
      <c r="A16175" s="1" t="s">
        <v>133</v>
      </c>
      <c r="B16175" s="1" t="s">
        <v>42312</v>
      </c>
    </row>
    <row r="16176" spans="1:3" x14ac:dyDescent="0.25">
      <c r="B16176" s="1" t="s">
        <v>42313</v>
      </c>
    </row>
    <row r="16177" spans="1:3" x14ac:dyDescent="0.25">
      <c r="A16177" s="1" t="s">
        <v>133</v>
      </c>
      <c r="B16177" s="1" t="s">
        <v>42314</v>
      </c>
    </row>
    <row r="16178" spans="1:3" x14ac:dyDescent="0.25">
      <c r="A16178" s="1" t="s">
        <v>133</v>
      </c>
      <c r="B16178" s="1" t="s">
        <v>60083</v>
      </c>
      <c r="C16178" s="1" t="s">
        <v>42315</v>
      </c>
    </row>
    <row r="16179" spans="1:3" x14ac:dyDescent="0.25">
      <c r="A16179" s="1" t="s">
        <v>133</v>
      </c>
      <c r="B16179" s="1" t="s">
        <v>60083</v>
      </c>
      <c r="C16179" s="1" t="s">
        <v>42316</v>
      </c>
    </row>
    <row r="16180" spans="1:3" x14ac:dyDescent="0.25">
      <c r="A16180" s="1" t="s">
        <v>133</v>
      </c>
      <c r="B16180" s="1" t="s">
        <v>42545</v>
      </c>
      <c r="C16180" s="1" t="s">
        <v>42317</v>
      </c>
    </row>
    <row r="16181" spans="1:3" x14ac:dyDescent="0.25">
      <c r="A16181" s="1" t="s">
        <v>134</v>
      </c>
      <c r="B16181" s="1" t="s">
        <v>42318</v>
      </c>
    </row>
    <row r="16182" spans="1:3" x14ac:dyDescent="0.25">
      <c r="A16182" s="1" t="s">
        <v>133</v>
      </c>
      <c r="B16182" s="1" t="s">
        <v>42319</v>
      </c>
    </row>
    <row r="16183" spans="1:3" x14ac:dyDescent="0.25">
      <c r="A16183" s="1" t="s">
        <v>133</v>
      </c>
      <c r="B16183" s="1" t="s">
        <v>42320</v>
      </c>
    </row>
    <row r="16184" spans="1:3" x14ac:dyDescent="0.25">
      <c r="A16184" s="1" t="s">
        <v>133</v>
      </c>
      <c r="B16184" s="1" t="s">
        <v>57348</v>
      </c>
    </row>
    <row r="16185" spans="1:3" x14ac:dyDescent="0.25">
      <c r="A16185" s="1" t="s">
        <v>133</v>
      </c>
      <c r="B16185" s="1" t="s">
        <v>57348</v>
      </c>
    </row>
    <row r="16186" spans="1:3" x14ac:dyDescent="0.25">
      <c r="A16186" s="1" t="s">
        <v>134</v>
      </c>
      <c r="B16186" s="1" t="s">
        <v>60083</v>
      </c>
      <c r="C16186" s="1" t="s">
        <v>42321</v>
      </c>
    </row>
    <row r="16187" spans="1:3" x14ac:dyDescent="0.25">
      <c r="A16187" s="1" t="s">
        <v>133</v>
      </c>
      <c r="B16187" s="1" t="s">
        <v>42322</v>
      </c>
    </row>
    <row r="16188" spans="1:3" x14ac:dyDescent="0.25">
      <c r="A16188" s="1" t="s">
        <v>133</v>
      </c>
      <c r="B16188" s="1" t="s">
        <v>60083</v>
      </c>
      <c r="C16188" s="1" t="s">
        <v>42323</v>
      </c>
    </row>
    <row r="16189" spans="1:3" x14ac:dyDescent="0.25">
      <c r="A16189" s="1" t="s">
        <v>133</v>
      </c>
      <c r="B16189" s="1" t="s">
        <v>60083</v>
      </c>
      <c r="C16189" s="1" t="s">
        <v>42324</v>
      </c>
    </row>
    <row r="16190" spans="1:3" x14ac:dyDescent="0.25">
      <c r="A16190" s="1" t="s">
        <v>133</v>
      </c>
      <c r="B16190" s="1" t="s">
        <v>42325</v>
      </c>
      <c r="C16190" s="1" t="s">
        <v>42326</v>
      </c>
    </row>
    <row r="16191" spans="1:3" x14ac:dyDescent="0.25">
      <c r="A16191" s="1" t="s">
        <v>134</v>
      </c>
      <c r="B16191" s="1" t="s">
        <v>42327</v>
      </c>
    </row>
    <row r="16192" spans="1:3" x14ac:dyDescent="0.25">
      <c r="A16192" s="1" t="s">
        <v>133</v>
      </c>
      <c r="B16192" s="1" t="s">
        <v>42328</v>
      </c>
    </row>
    <row r="16193" spans="1:3" x14ac:dyDescent="0.25">
      <c r="A16193" s="1" t="s">
        <v>133</v>
      </c>
      <c r="B16193" s="1" t="s">
        <v>42329</v>
      </c>
    </row>
    <row r="16194" spans="1:3" x14ac:dyDescent="0.25">
      <c r="A16194" s="1" t="s">
        <v>60246</v>
      </c>
      <c r="B16194" s="1" t="s">
        <v>42330</v>
      </c>
    </row>
    <row r="16195" spans="1:3" x14ac:dyDescent="0.25">
      <c r="A16195" s="1" t="s">
        <v>133</v>
      </c>
      <c r="B16195" s="1" t="s">
        <v>42331</v>
      </c>
    </row>
    <row r="16196" spans="1:3" x14ac:dyDescent="0.25">
      <c r="B16196" s="1" t="s">
        <v>42332</v>
      </c>
    </row>
    <row r="16197" spans="1:3" x14ac:dyDescent="0.25">
      <c r="A16197" s="1" t="s">
        <v>133</v>
      </c>
      <c r="B16197" s="1" t="s">
        <v>42333</v>
      </c>
      <c r="C16197" s="1" t="s">
        <v>60204</v>
      </c>
    </row>
    <row r="16198" spans="1:3" x14ac:dyDescent="0.25">
      <c r="A16198" s="1" t="s">
        <v>133</v>
      </c>
      <c r="B16198" s="1" t="s">
        <v>42334</v>
      </c>
    </row>
    <row r="16199" spans="1:3" x14ac:dyDescent="0.25">
      <c r="A16199" s="1" t="s">
        <v>134</v>
      </c>
      <c r="B16199" s="1" t="s">
        <v>42335</v>
      </c>
    </row>
    <row r="16200" spans="1:3" x14ac:dyDescent="0.25">
      <c r="B16200" s="1" t="s">
        <v>42335</v>
      </c>
    </row>
    <row r="16201" spans="1:3" x14ac:dyDescent="0.25">
      <c r="A16201" s="1" t="s">
        <v>133</v>
      </c>
      <c r="B16201" s="1" t="s">
        <v>42336</v>
      </c>
    </row>
    <row r="16202" spans="1:3" x14ac:dyDescent="0.25">
      <c r="A16202" s="1" t="s">
        <v>60246</v>
      </c>
      <c r="B16202" s="1" t="s">
        <v>42337</v>
      </c>
    </row>
    <row r="16203" spans="1:3" x14ac:dyDescent="0.25">
      <c r="A16203" s="1" t="s">
        <v>133</v>
      </c>
      <c r="B16203" s="1" t="s">
        <v>42338</v>
      </c>
    </row>
    <row r="16204" spans="1:3" x14ac:dyDescent="0.25">
      <c r="A16204" s="1" t="s">
        <v>134</v>
      </c>
      <c r="B16204" s="1" t="s">
        <v>42339</v>
      </c>
    </row>
    <row r="16205" spans="1:3" x14ac:dyDescent="0.25">
      <c r="B16205" s="1" t="s">
        <v>42339</v>
      </c>
    </row>
    <row r="16206" spans="1:3" x14ac:dyDescent="0.25">
      <c r="A16206" s="1" t="s">
        <v>60246</v>
      </c>
      <c r="B16206" s="1" t="s">
        <v>42340</v>
      </c>
    </row>
    <row r="16207" spans="1:3" x14ac:dyDescent="0.25">
      <c r="A16207" s="1" t="s">
        <v>133</v>
      </c>
      <c r="B16207" s="1" t="s">
        <v>42341</v>
      </c>
    </row>
    <row r="16208" spans="1:3" x14ac:dyDescent="0.25">
      <c r="A16208" s="1" t="s">
        <v>134</v>
      </c>
      <c r="B16208" s="1" t="s">
        <v>42342</v>
      </c>
    </row>
    <row r="16209" spans="1:3" x14ac:dyDescent="0.25">
      <c r="B16209" s="1" t="s">
        <v>42342</v>
      </c>
    </row>
    <row r="16210" spans="1:3" x14ac:dyDescent="0.25">
      <c r="A16210" s="1" t="s">
        <v>133</v>
      </c>
      <c r="B16210" s="1" t="s">
        <v>42343</v>
      </c>
    </row>
    <row r="16211" spans="1:3" x14ac:dyDescent="0.25">
      <c r="A16211" s="1" t="s">
        <v>134</v>
      </c>
      <c r="B16211" s="1" t="s">
        <v>42344</v>
      </c>
    </row>
    <row r="16212" spans="1:3" x14ac:dyDescent="0.25">
      <c r="B16212" s="1" t="s">
        <v>42345</v>
      </c>
    </row>
    <row r="16213" spans="1:3" x14ac:dyDescent="0.25">
      <c r="B16213" s="1" t="s">
        <v>42346</v>
      </c>
    </row>
    <row r="16214" spans="1:3" x14ac:dyDescent="0.25">
      <c r="A16214" s="1" t="s">
        <v>134</v>
      </c>
      <c r="B16214" s="1" t="s">
        <v>42347</v>
      </c>
      <c r="C16214" s="1" t="s">
        <v>42348</v>
      </c>
    </row>
    <row r="16215" spans="1:3" x14ac:dyDescent="0.25">
      <c r="B16215" s="1" t="s">
        <v>42347</v>
      </c>
    </row>
    <row r="16216" spans="1:3" x14ac:dyDescent="0.25">
      <c r="B16216" s="1" t="s">
        <v>42347</v>
      </c>
    </row>
    <row r="16217" spans="1:3" x14ac:dyDescent="0.25">
      <c r="A16217" s="1" t="s">
        <v>134</v>
      </c>
      <c r="B16217" s="1" t="s">
        <v>42349</v>
      </c>
    </row>
    <row r="16218" spans="1:3" x14ac:dyDescent="0.25">
      <c r="A16218" s="1" t="s">
        <v>133</v>
      </c>
      <c r="B16218" s="1" t="s">
        <v>42350</v>
      </c>
    </row>
    <row r="16219" spans="1:3" x14ac:dyDescent="0.25">
      <c r="A16219" s="1" t="s">
        <v>133</v>
      </c>
      <c r="B16219" s="1" t="s">
        <v>60083</v>
      </c>
      <c r="C16219" s="1" t="s">
        <v>42350</v>
      </c>
    </row>
    <row r="16220" spans="1:3" x14ac:dyDescent="0.25">
      <c r="A16220" s="1" t="s">
        <v>133</v>
      </c>
      <c r="B16220" s="1" t="s">
        <v>42351</v>
      </c>
    </row>
    <row r="16221" spans="1:3" x14ac:dyDescent="0.25">
      <c r="A16221" s="1" t="s">
        <v>133</v>
      </c>
      <c r="B16221" s="1" t="s">
        <v>42352</v>
      </c>
    </row>
    <row r="16222" spans="1:3" x14ac:dyDescent="0.25">
      <c r="A16222" s="1" t="s">
        <v>133</v>
      </c>
      <c r="B16222" s="1" t="s">
        <v>42353</v>
      </c>
      <c r="C16222" s="1" t="s">
        <v>42354</v>
      </c>
    </row>
    <row r="16223" spans="1:3" x14ac:dyDescent="0.25">
      <c r="B16223" s="1" t="s">
        <v>42353</v>
      </c>
    </row>
    <row r="16224" spans="1:3" x14ac:dyDescent="0.25">
      <c r="A16224" s="1" t="s">
        <v>133</v>
      </c>
      <c r="B16224" s="1" t="s">
        <v>42355</v>
      </c>
      <c r="C16224" s="1" t="s">
        <v>42356</v>
      </c>
    </row>
    <row r="16225" spans="1:3" x14ac:dyDescent="0.25">
      <c r="A16225" s="1" t="s">
        <v>134</v>
      </c>
      <c r="B16225" s="1" t="s">
        <v>42357</v>
      </c>
    </row>
    <row r="16226" spans="1:3" x14ac:dyDescent="0.25">
      <c r="A16226" s="1" t="s">
        <v>133</v>
      </c>
      <c r="B16226" s="1" t="s">
        <v>42358</v>
      </c>
      <c r="C16226" s="1" t="s">
        <v>42359</v>
      </c>
    </row>
    <row r="16227" spans="1:3" x14ac:dyDescent="0.25">
      <c r="A16227" s="1" t="s">
        <v>133</v>
      </c>
      <c r="B16227" s="1" t="s">
        <v>42360</v>
      </c>
    </row>
    <row r="16228" spans="1:3" x14ac:dyDescent="0.25">
      <c r="A16228" s="1" t="s">
        <v>133</v>
      </c>
      <c r="B16228" s="1" t="s">
        <v>42361</v>
      </c>
    </row>
    <row r="16229" spans="1:3" x14ac:dyDescent="0.25">
      <c r="A16229" s="1" t="s">
        <v>60246</v>
      </c>
      <c r="B16229" s="1" t="s">
        <v>42362</v>
      </c>
    </row>
    <row r="16230" spans="1:3" x14ac:dyDescent="0.25">
      <c r="A16230" s="1" t="s">
        <v>133</v>
      </c>
      <c r="B16230" s="1" t="s">
        <v>60083</v>
      </c>
      <c r="C16230" s="1" t="s">
        <v>42363</v>
      </c>
    </row>
    <row r="16231" spans="1:3" x14ac:dyDescent="0.25">
      <c r="A16231" s="1" t="s">
        <v>134</v>
      </c>
      <c r="B16231" s="1" t="s">
        <v>42364</v>
      </c>
    </row>
    <row r="16232" spans="1:3" x14ac:dyDescent="0.25">
      <c r="A16232" s="1" t="s">
        <v>60246</v>
      </c>
      <c r="B16232" s="1" t="s">
        <v>42365</v>
      </c>
    </row>
    <row r="16233" spans="1:3" x14ac:dyDescent="0.25">
      <c r="A16233" s="1" t="s">
        <v>134</v>
      </c>
      <c r="B16233" s="1" t="s">
        <v>42366</v>
      </c>
    </row>
    <row r="16234" spans="1:3" x14ac:dyDescent="0.25">
      <c r="A16234" s="1" t="s">
        <v>133</v>
      </c>
      <c r="B16234" s="1" t="s">
        <v>42367</v>
      </c>
    </row>
    <row r="16235" spans="1:3" x14ac:dyDescent="0.25">
      <c r="A16235" s="1" t="s">
        <v>60246</v>
      </c>
      <c r="B16235" s="1" t="s">
        <v>42368</v>
      </c>
    </row>
    <row r="16236" spans="1:3" x14ac:dyDescent="0.25">
      <c r="A16236" s="1" t="s">
        <v>134</v>
      </c>
      <c r="B16236" s="1" t="s">
        <v>42369</v>
      </c>
    </row>
    <row r="16237" spans="1:3" x14ac:dyDescent="0.25">
      <c r="A16237" s="1" t="s">
        <v>133</v>
      </c>
      <c r="B16237" s="1" t="s">
        <v>42370</v>
      </c>
    </row>
    <row r="16238" spans="1:3" x14ac:dyDescent="0.25">
      <c r="A16238" s="1" t="s">
        <v>60246</v>
      </c>
      <c r="B16238" s="1" t="s">
        <v>42371</v>
      </c>
    </row>
    <row r="16239" spans="1:3" x14ac:dyDescent="0.25">
      <c r="A16239" s="1" t="s">
        <v>134</v>
      </c>
      <c r="B16239" s="1" t="s">
        <v>42372</v>
      </c>
    </row>
    <row r="16240" spans="1:3" x14ac:dyDescent="0.25">
      <c r="B16240" s="1" t="s">
        <v>42372</v>
      </c>
    </row>
    <row r="16241" spans="1:3" x14ac:dyDescent="0.25">
      <c r="A16241" s="1" t="s">
        <v>60246</v>
      </c>
      <c r="B16241" s="1" t="s">
        <v>42373</v>
      </c>
    </row>
    <row r="16242" spans="1:3" x14ac:dyDescent="0.25">
      <c r="A16242" s="1" t="s">
        <v>133</v>
      </c>
      <c r="B16242" s="1" t="s">
        <v>60083</v>
      </c>
      <c r="C16242" s="1" t="s">
        <v>42374</v>
      </c>
    </row>
    <row r="16243" spans="1:3" x14ac:dyDescent="0.25">
      <c r="A16243" s="1" t="s">
        <v>134</v>
      </c>
      <c r="B16243" s="1" t="s">
        <v>42375</v>
      </c>
    </row>
    <row r="16244" spans="1:3" x14ac:dyDescent="0.25">
      <c r="A16244" s="1" t="s">
        <v>134</v>
      </c>
      <c r="B16244" s="1" t="s">
        <v>42376</v>
      </c>
    </row>
    <row r="16245" spans="1:3" x14ac:dyDescent="0.25">
      <c r="B16245" s="1" t="s">
        <v>42377</v>
      </c>
    </row>
    <row r="16246" spans="1:3" x14ac:dyDescent="0.25">
      <c r="A16246" s="1" t="s">
        <v>134</v>
      </c>
      <c r="B16246" s="1" t="s">
        <v>42378</v>
      </c>
      <c r="C16246" s="1" t="s">
        <v>42379</v>
      </c>
    </row>
    <row r="16247" spans="1:3" x14ac:dyDescent="0.25">
      <c r="B16247" s="1" t="s">
        <v>42378</v>
      </c>
    </row>
    <row r="16248" spans="1:3" x14ac:dyDescent="0.25">
      <c r="B16248" s="1" t="s">
        <v>42378</v>
      </c>
    </row>
    <row r="16249" spans="1:3" x14ac:dyDescent="0.25">
      <c r="A16249" s="1" t="s">
        <v>133</v>
      </c>
      <c r="B16249" s="1" t="s">
        <v>42380</v>
      </c>
    </row>
    <row r="16250" spans="1:3" x14ac:dyDescent="0.25">
      <c r="A16250" s="1" t="s">
        <v>136</v>
      </c>
      <c r="B16250" s="1" t="s">
        <v>42381</v>
      </c>
    </row>
    <row r="16251" spans="1:3" x14ac:dyDescent="0.25">
      <c r="A16251" s="1" t="s">
        <v>133</v>
      </c>
      <c r="B16251" s="1" t="s">
        <v>42382</v>
      </c>
    </row>
    <row r="16252" spans="1:3" x14ac:dyDescent="0.25">
      <c r="A16252" s="1" t="s">
        <v>133</v>
      </c>
      <c r="B16252" s="1" t="s">
        <v>42383</v>
      </c>
    </row>
    <row r="16253" spans="1:3" x14ac:dyDescent="0.25">
      <c r="A16253" s="1" t="s">
        <v>133</v>
      </c>
      <c r="B16253" s="1" t="s">
        <v>42383</v>
      </c>
      <c r="C16253" s="1" t="s">
        <v>42384</v>
      </c>
    </row>
    <row r="16254" spans="1:3" x14ac:dyDescent="0.25">
      <c r="A16254" s="1" t="s">
        <v>133</v>
      </c>
      <c r="B16254" s="1" t="s">
        <v>42385</v>
      </c>
    </row>
    <row r="16255" spans="1:3" x14ac:dyDescent="0.25">
      <c r="B16255" s="1" t="s">
        <v>42385</v>
      </c>
      <c r="C16255" s="1" t="s">
        <v>42386</v>
      </c>
    </row>
    <row r="16256" spans="1:3" x14ac:dyDescent="0.25">
      <c r="B16256" s="1" t="s">
        <v>42387</v>
      </c>
    </row>
    <row r="16257" spans="1:3" x14ac:dyDescent="0.25">
      <c r="A16257" s="1" t="s">
        <v>60246</v>
      </c>
      <c r="B16257" s="1" t="s">
        <v>42388</v>
      </c>
    </row>
    <row r="16258" spans="1:3" x14ac:dyDescent="0.25">
      <c r="A16258" s="1" t="s">
        <v>133</v>
      </c>
      <c r="B16258" s="1" t="s">
        <v>60083</v>
      </c>
      <c r="C16258" s="1" t="s">
        <v>42389</v>
      </c>
    </row>
    <row r="16259" spans="1:3" x14ac:dyDescent="0.25">
      <c r="A16259" s="1" t="s">
        <v>134</v>
      </c>
      <c r="B16259" s="1" t="s">
        <v>42390</v>
      </c>
    </row>
    <row r="16260" spans="1:3" x14ac:dyDescent="0.25">
      <c r="B16260" s="1" t="s">
        <v>42390</v>
      </c>
    </row>
    <row r="16261" spans="1:3" x14ac:dyDescent="0.25">
      <c r="B16261" s="1" t="s">
        <v>42390</v>
      </c>
    </row>
    <row r="16262" spans="1:3" x14ac:dyDescent="0.25">
      <c r="A16262" s="1" t="s">
        <v>133</v>
      </c>
      <c r="B16262" s="1" t="s">
        <v>42391</v>
      </c>
    </row>
    <row r="16263" spans="1:3" x14ac:dyDescent="0.25">
      <c r="A16263" s="1" t="s">
        <v>60246</v>
      </c>
      <c r="B16263" s="1" t="s">
        <v>42392</v>
      </c>
    </row>
    <row r="16264" spans="1:3" x14ac:dyDescent="0.25">
      <c r="A16264" s="1" t="s">
        <v>133</v>
      </c>
      <c r="B16264" s="1" t="s">
        <v>60083</v>
      </c>
      <c r="C16264" s="1" t="s">
        <v>42393</v>
      </c>
    </row>
    <row r="16265" spans="1:3" x14ac:dyDescent="0.25">
      <c r="A16265" s="1" t="s">
        <v>134</v>
      </c>
      <c r="B16265" s="1" t="s">
        <v>42394</v>
      </c>
    </row>
    <row r="16266" spans="1:3" x14ac:dyDescent="0.25">
      <c r="B16266" s="1" t="s">
        <v>42394</v>
      </c>
    </row>
    <row r="16267" spans="1:3" x14ac:dyDescent="0.25">
      <c r="B16267" s="1" t="s">
        <v>42394</v>
      </c>
    </row>
    <row r="16268" spans="1:3" x14ac:dyDescent="0.25">
      <c r="A16268" s="1" t="s">
        <v>133</v>
      </c>
      <c r="B16268" s="1" t="s">
        <v>42069</v>
      </c>
    </row>
    <row r="16269" spans="1:3" x14ac:dyDescent="0.25">
      <c r="A16269" s="1" t="s">
        <v>133</v>
      </c>
      <c r="B16269" s="1" t="s">
        <v>42070</v>
      </c>
    </row>
    <row r="16270" spans="1:3" x14ac:dyDescent="0.25">
      <c r="B16270" s="1" t="s">
        <v>42070</v>
      </c>
    </row>
    <row r="16271" spans="1:3" x14ac:dyDescent="0.25">
      <c r="A16271" s="1" t="s">
        <v>133</v>
      </c>
      <c r="B16271" s="1" t="s">
        <v>60083</v>
      </c>
      <c r="C16271" s="1" t="s">
        <v>42071</v>
      </c>
    </row>
    <row r="16272" spans="1:3" x14ac:dyDescent="0.25">
      <c r="A16272" s="1" t="s">
        <v>134</v>
      </c>
      <c r="B16272" s="1" t="s">
        <v>42072</v>
      </c>
    </row>
    <row r="16273" spans="1:3" x14ac:dyDescent="0.25">
      <c r="A16273" s="1" t="s">
        <v>135</v>
      </c>
      <c r="B16273" s="1" t="s">
        <v>42073</v>
      </c>
    </row>
    <row r="16274" spans="1:3" x14ac:dyDescent="0.25">
      <c r="A16274" s="1" t="s">
        <v>134</v>
      </c>
      <c r="B16274" s="1" t="s">
        <v>42073</v>
      </c>
    </row>
    <row r="16275" spans="1:3" x14ac:dyDescent="0.25">
      <c r="B16275" s="1" t="s">
        <v>42073</v>
      </c>
    </row>
    <row r="16276" spans="1:3" x14ac:dyDescent="0.25">
      <c r="B16276" s="1" t="s">
        <v>42073</v>
      </c>
      <c r="C16276" s="1" t="s">
        <v>42074</v>
      </c>
    </row>
    <row r="16277" spans="1:3" x14ac:dyDescent="0.25">
      <c r="A16277" s="1" t="s">
        <v>133</v>
      </c>
      <c r="B16277" s="1" t="s">
        <v>42075</v>
      </c>
    </row>
    <row r="16278" spans="1:3" x14ac:dyDescent="0.25">
      <c r="B16278" s="1" t="s">
        <v>42075</v>
      </c>
      <c r="C16278" s="1" t="s">
        <v>42076</v>
      </c>
    </row>
    <row r="16279" spans="1:3" x14ac:dyDescent="0.25">
      <c r="A16279" s="1" t="s">
        <v>60246</v>
      </c>
      <c r="B16279" s="1" t="s">
        <v>42077</v>
      </c>
    </row>
    <row r="16280" spans="1:3" x14ac:dyDescent="0.25">
      <c r="A16280" s="1" t="s">
        <v>133</v>
      </c>
      <c r="B16280" s="1" t="s">
        <v>60083</v>
      </c>
      <c r="C16280" s="1" t="s">
        <v>42078</v>
      </c>
    </row>
    <row r="16281" spans="1:3" x14ac:dyDescent="0.25">
      <c r="A16281" s="1" t="s">
        <v>134</v>
      </c>
      <c r="B16281" s="1" t="s">
        <v>42079</v>
      </c>
    </row>
    <row r="16282" spans="1:3" x14ac:dyDescent="0.25">
      <c r="A16282" s="1" t="s">
        <v>134</v>
      </c>
      <c r="B16282" s="1" t="s">
        <v>42080</v>
      </c>
    </row>
    <row r="16283" spans="1:3" x14ac:dyDescent="0.25">
      <c r="B16283" s="1" t="s">
        <v>42080</v>
      </c>
    </row>
    <row r="16284" spans="1:3" x14ac:dyDescent="0.25">
      <c r="B16284" s="1" t="s">
        <v>42080</v>
      </c>
    </row>
    <row r="16285" spans="1:3" x14ac:dyDescent="0.25">
      <c r="A16285" s="1" t="s">
        <v>133</v>
      </c>
      <c r="B16285" s="1" t="s">
        <v>42081</v>
      </c>
    </row>
    <row r="16286" spans="1:3" x14ac:dyDescent="0.25">
      <c r="A16286" s="1" t="s">
        <v>60246</v>
      </c>
      <c r="B16286" s="1" t="s">
        <v>42082</v>
      </c>
    </row>
    <row r="16287" spans="1:3" x14ac:dyDescent="0.25">
      <c r="A16287" s="1" t="s">
        <v>133</v>
      </c>
      <c r="B16287" s="1" t="s">
        <v>60083</v>
      </c>
      <c r="C16287" s="1" t="s">
        <v>42083</v>
      </c>
    </row>
    <row r="16288" spans="1:3" x14ac:dyDescent="0.25">
      <c r="B16288" s="1" t="s">
        <v>42084</v>
      </c>
    </row>
    <row r="16289" spans="1:3" x14ac:dyDescent="0.25">
      <c r="B16289" s="1" t="s">
        <v>42084</v>
      </c>
      <c r="C16289" s="1" t="s">
        <v>42085</v>
      </c>
    </row>
    <row r="16290" spans="1:3" x14ac:dyDescent="0.25">
      <c r="A16290" s="1" t="s">
        <v>134</v>
      </c>
      <c r="B16290" s="1" t="s">
        <v>42086</v>
      </c>
      <c r="C16290" s="1" t="s">
        <v>42087</v>
      </c>
    </row>
    <row r="16291" spans="1:3" x14ac:dyDescent="0.25">
      <c r="A16291" s="1" t="s">
        <v>133</v>
      </c>
      <c r="B16291" s="1" t="s">
        <v>42088</v>
      </c>
      <c r="C16291" s="1" t="s">
        <v>42089</v>
      </c>
    </row>
    <row r="16292" spans="1:3" x14ac:dyDescent="0.25">
      <c r="A16292" s="1" t="s">
        <v>133</v>
      </c>
      <c r="B16292" s="1" t="s">
        <v>42090</v>
      </c>
    </row>
    <row r="16293" spans="1:3" x14ac:dyDescent="0.25">
      <c r="A16293" s="1" t="s">
        <v>60246</v>
      </c>
      <c r="B16293" s="1" t="s">
        <v>42091</v>
      </c>
    </row>
    <row r="16294" spans="1:3" x14ac:dyDescent="0.25">
      <c r="A16294" s="1" t="s">
        <v>133</v>
      </c>
      <c r="B16294" s="1" t="s">
        <v>42092</v>
      </c>
    </row>
    <row r="16295" spans="1:3" x14ac:dyDescent="0.25">
      <c r="A16295" s="1" t="s">
        <v>60246</v>
      </c>
      <c r="B16295" s="1" t="s">
        <v>42093</v>
      </c>
    </row>
    <row r="16296" spans="1:3" x14ac:dyDescent="0.25">
      <c r="A16296" s="1" t="s">
        <v>133</v>
      </c>
      <c r="B16296" s="1" t="s">
        <v>42093</v>
      </c>
    </row>
    <row r="16297" spans="1:3" x14ac:dyDescent="0.25">
      <c r="A16297" s="1" t="s">
        <v>134</v>
      </c>
      <c r="B16297" s="1" t="s">
        <v>42094</v>
      </c>
      <c r="C16297" s="1" t="s">
        <v>42095</v>
      </c>
    </row>
    <row r="16298" spans="1:3" x14ac:dyDescent="0.25">
      <c r="A16298" s="1" t="s">
        <v>133</v>
      </c>
      <c r="B16298" s="1" t="s">
        <v>42096</v>
      </c>
    </row>
    <row r="16299" spans="1:3" x14ac:dyDescent="0.25">
      <c r="A16299" s="1" t="s">
        <v>133</v>
      </c>
      <c r="B16299" s="1" t="s">
        <v>60083</v>
      </c>
      <c r="C16299" s="1" t="s">
        <v>42097</v>
      </c>
    </row>
    <row r="16300" spans="1:3" x14ac:dyDescent="0.25">
      <c r="A16300" s="1" t="s">
        <v>133</v>
      </c>
      <c r="B16300" s="1" t="s">
        <v>60083</v>
      </c>
      <c r="C16300" s="1" t="s">
        <v>42098</v>
      </c>
    </row>
    <row r="16301" spans="1:3" x14ac:dyDescent="0.25">
      <c r="A16301" s="1" t="s">
        <v>60246</v>
      </c>
      <c r="B16301" s="1" t="s">
        <v>42099</v>
      </c>
    </row>
    <row r="16302" spans="1:3" x14ac:dyDescent="0.25">
      <c r="A16302" s="1" t="s">
        <v>133</v>
      </c>
      <c r="B16302" s="1" t="s">
        <v>42100</v>
      </c>
    </row>
    <row r="16303" spans="1:3" x14ac:dyDescent="0.25">
      <c r="A16303" s="1" t="s">
        <v>134</v>
      </c>
      <c r="B16303" s="1" t="s">
        <v>42101</v>
      </c>
    </row>
    <row r="16304" spans="1:3" x14ac:dyDescent="0.25">
      <c r="A16304" s="1" t="s">
        <v>60246</v>
      </c>
      <c r="B16304" s="1" t="s">
        <v>42102</v>
      </c>
    </row>
    <row r="16305" spans="1:3" x14ac:dyDescent="0.25">
      <c r="A16305" s="1" t="s">
        <v>133</v>
      </c>
      <c r="B16305" s="1" t="s">
        <v>42103</v>
      </c>
    </row>
    <row r="16306" spans="1:3" x14ac:dyDescent="0.25">
      <c r="A16306" s="1" t="s">
        <v>134</v>
      </c>
      <c r="B16306" s="1" t="s">
        <v>42104</v>
      </c>
    </row>
    <row r="16307" spans="1:3" x14ac:dyDescent="0.25">
      <c r="B16307" s="1" t="s">
        <v>42104</v>
      </c>
    </row>
    <row r="16308" spans="1:3" x14ac:dyDescent="0.25">
      <c r="B16308" s="1" t="s">
        <v>42104</v>
      </c>
    </row>
    <row r="16309" spans="1:3" x14ac:dyDescent="0.25">
      <c r="B16309" s="1" t="s">
        <v>42105</v>
      </c>
    </row>
    <row r="16310" spans="1:3" x14ac:dyDescent="0.25">
      <c r="A16310" s="1" t="s">
        <v>133</v>
      </c>
      <c r="B16310" s="1" t="s">
        <v>42106</v>
      </c>
    </row>
    <row r="16311" spans="1:3" x14ac:dyDescent="0.25">
      <c r="A16311" s="1" t="s">
        <v>60246</v>
      </c>
      <c r="B16311" s="1" t="s">
        <v>42107</v>
      </c>
    </row>
    <row r="16312" spans="1:3" x14ac:dyDescent="0.25">
      <c r="A16312" s="1" t="s">
        <v>133</v>
      </c>
      <c r="B16312" s="1" t="s">
        <v>42092</v>
      </c>
    </row>
    <row r="16313" spans="1:3" x14ac:dyDescent="0.25">
      <c r="A16313" s="1" t="s">
        <v>134</v>
      </c>
      <c r="B16313" s="1" t="s">
        <v>42108</v>
      </c>
    </row>
    <row r="16314" spans="1:3" x14ac:dyDescent="0.25">
      <c r="A16314" s="1" t="s">
        <v>60246</v>
      </c>
      <c r="B16314" s="1" t="s">
        <v>42109</v>
      </c>
    </row>
    <row r="16315" spans="1:3" x14ac:dyDescent="0.25">
      <c r="A16315" s="1" t="s">
        <v>133</v>
      </c>
      <c r="B16315" s="1" t="s">
        <v>42110</v>
      </c>
    </row>
    <row r="16316" spans="1:3" x14ac:dyDescent="0.25">
      <c r="A16316" s="1" t="s">
        <v>134</v>
      </c>
      <c r="B16316" s="1" t="s">
        <v>42111</v>
      </c>
    </row>
    <row r="16317" spans="1:3" x14ac:dyDescent="0.25">
      <c r="A16317" s="1" t="s">
        <v>134</v>
      </c>
      <c r="B16317" s="1" t="s">
        <v>42101</v>
      </c>
    </row>
    <row r="16318" spans="1:3" x14ac:dyDescent="0.25">
      <c r="A16318" s="1" t="s">
        <v>134</v>
      </c>
      <c r="B16318" s="1" t="s">
        <v>42112</v>
      </c>
    </row>
    <row r="16319" spans="1:3" x14ac:dyDescent="0.25">
      <c r="A16319" s="1" t="s">
        <v>134</v>
      </c>
      <c r="B16319" s="1" t="s">
        <v>42112</v>
      </c>
      <c r="C16319" s="1" t="s">
        <v>42113</v>
      </c>
    </row>
    <row r="16320" spans="1:3" x14ac:dyDescent="0.25">
      <c r="A16320" s="1" t="s">
        <v>60246</v>
      </c>
      <c r="B16320" s="1" t="s">
        <v>42114</v>
      </c>
    </row>
    <row r="16321" spans="1:4" x14ac:dyDescent="0.25">
      <c r="A16321" s="1" t="s">
        <v>133</v>
      </c>
      <c r="B16321" s="1" t="s">
        <v>42115</v>
      </c>
    </row>
    <row r="16322" spans="1:4" x14ac:dyDescent="0.25">
      <c r="A16322" s="1" t="s">
        <v>133</v>
      </c>
      <c r="B16322" s="1" t="s">
        <v>42116</v>
      </c>
    </row>
    <row r="16323" spans="1:4" x14ac:dyDescent="0.25">
      <c r="A16323" s="1" t="s">
        <v>133</v>
      </c>
      <c r="B16323" s="1" t="s">
        <v>60083</v>
      </c>
      <c r="C16323" s="1" t="s">
        <v>42117</v>
      </c>
    </row>
    <row r="16324" spans="1:4" x14ac:dyDescent="0.25">
      <c r="A16324" s="1" t="s">
        <v>133</v>
      </c>
      <c r="B16324" s="1" t="s">
        <v>60083</v>
      </c>
      <c r="C16324" s="1" t="s">
        <v>42118</v>
      </c>
    </row>
    <row r="16325" spans="1:4" x14ac:dyDescent="0.25">
      <c r="A16325" s="1" t="s">
        <v>133</v>
      </c>
      <c r="B16325" s="1" t="s">
        <v>60083</v>
      </c>
      <c r="C16325" s="1" t="s">
        <v>42119</v>
      </c>
    </row>
    <row r="16326" spans="1:4" x14ac:dyDescent="0.25">
      <c r="B16326" s="1" t="s">
        <v>42120</v>
      </c>
    </row>
    <row r="16327" spans="1:4" x14ac:dyDescent="0.25">
      <c r="A16327" s="1" t="s">
        <v>133</v>
      </c>
      <c r="B16327" s="1" t="s">
        <v>42121</v>
      </c>
    </row>
    <row r="16328" spans="1:4" x14ac:dyDescent="0.25">
      <c r="A16328" s="1" t="s">
        <v>133</v>
      </c>
      <c r="B16328" s="1" t="s">
        <v>42122</v>
      </c>
    </row>
    <row r="16329" spans="1:4" x14ac:dyDescent="0.25">
      <c r="A16329" s="1" t="s">
        <v>136</v>
      </c>
      <c r="B16329" s="1" t="s">
        <v>42521</v>
      </c>
      <c r="C16329" s="1" t="s">
        <v>42123</v>
      </c>
    </row>
    <row r="16330" spans="1:4" x14ac:dyDescent="0.25">
      <c r="B16330" s="1" t="s">
        <v>42521</v>
      </c>
      <c r="C16330" s="1" t="s">
        <v>42124</v>
      </c>
      <c r="D16330" s="1" t="s">
        <v>42125</v>
      </c>
    </row>
    <row r="16331" spans="1:4" x14ac:dyDescent="0.25">
      <c r="A16331" s="1" t="s">
        <v>133</v>
      </c>
      <c r="B16331" s="1" t="s">
        <v>42126</v>
      </c>
    </row>
    <row r="16332" spans="1:4" x14ac:dyDescent="0.25">
      <c r="B16332" s="1" t="s">
        <v>42126</v>
      </c>
    </row>
    <row r="16333" spans="1:4" x14ac:dyDescent="0.25">
      <c r="A16333" s="1" t="s">
        <v>134</v>
      </c>
      <c r="B16333" s="1" t="s">
        <v>60083</v>
      </c>
      <c r="C16333" s="1" t="s">
        <v>42127</v>
      </c>
    </row>
    <row r="16334" spans="1:4" x14ac:dyDescent="0.25">
      <c r="A16334" s="1" t="s">
        <v>133</v>
      </c>
      <c r="B16334" s="1" t="s">
        <v>42128</v>
      </c>
      <c r="C16334" s="1" t="s">
        <v>42129</v>
      </c>
    </row>
    <row r="16335" spans="1:4" x14ac:dyDescent="0.25">
      <c r="B16335" s="1" t="s">
        <v>42128</v>
      </c>
    </row>
    <row r="16336" spans="1:4" x14ac:dyDescent="0.25">
      <c r="B16336" s="1" t="s">
        <v>42130</v>
      </c>
    </row>
    <row r="16337" spans="1:3" x14ac:dyDescent="0.25">
      <c r="A16337" s="1" t="s">
        <v>133</v>
      </c>
      <c r="B16337" s="1" t="s">
        <v>42131</v>
      </c>
      <c r="C16337" s="1" t="s">
        <v>42132</v>
      </c>
    </row>
    <row r="16338" spans="1:3" x14ac:dyDescent="0.25">
      <c r="B16338" s="1" t="s">
        <v>42131</v>
      </c>
    </row>
    <row r="16339" spans="1:3" x14ac:dyDescent="0.25">
      <c r="A16339" s="1" t="s">
        <v>134</v>
      </c>
      <c r="B16339" s="1" t="s">
        <v>42133</v>
      </c>
    </row>
    <row r="16340" spans="1:3" x14ac:dyDescent="0.25">
      <c r="A16340" s="1" t="s">
        <v>134</v>
      </c>
      <c r="B16340" s="1" t="s">
        <v>60083</v>
      </c>
      <c r="C16340" s="1" t="s">
        <v>42134</v>
      </c>
    </row>
    <row r="16341" spans="1:3" x14ac:dyDescent="0.25">
      <c r="A16341" s="1" t="s">
        <v>135</v>
      </c>
      <c r="B16341" s="1" t="s">
        <v>42135</v>
      </c>
    </row>
    <row r="16342" spans="1:3" x14ac:dyDescent="0.25">
      <c r="A16342" s="1" t="s">
        <v>136</v>
      </c>
      <c r="B16342" s="1" t="s">
        <v>42136</v>
      </c>
    </row>
    <row r="16343" spans="1:3" x14ac:dyDescent="0.25">
      <c r="A16343" s="1" t="s">
        <v>134</v>
      </c>
      <c r="B16343" s="1" t="s">
        <v>42137</v>
      </c>
    </row>
    <row r="16344" spans="1:3" x14ac:dyDescent="0.25">
      <c r="A16344" s="1" t="s">
        <v>134</v>
      </c>
      <c r="B16344" s="1" t="s">
        <v>42138</v>
      </c>
    </row>
    <row r="16345" spans="1:3" x14ac:dyDescent="0.25">
      <c r="A16345" s="1" t="s">
        <v>135</v>
      </c>
      <c r="B16345" s="1" t="s">
        <v>42139</v>
      </c>
    </row>
    <row r="16346" spans="1:3" x14ac:dyDescent="0.25">
      <c r="A16346" s="1" t="s">
        <v>133</v>
      </c>
      <c r="B16346" s="1" t="s">
        <v>42140</v>
      </c>
      <c r="C16346" s="1" t="s">
        <v>42141</v>
      </c>
    </row>
    <row r="16347" spans="1:3" x14ac:dyDescent="0.25">
      <c r="A16347" s="1" t="s">
        <v>134</v>
      </c>
      <c r="B16347" s="1" t="s">
        <v>42142</v>
      </c>
    </row>
    <row r="16348" spans="1:3" x14ac:dyDescent="0.25">
      <c r="B16348" s="1" t="s">
        <v>42142</v>
      </c>
    </row>
    <row r="16349" spans="1:3" x14ac:dyDescent="0.25">
      <c r="A16349" s="1" t="s">
        <v>133</v>
      </c>
      <c r="B16349" s="1" t="s">
        <v>42143</v>
      </c>
    </row>
    <row r="16350" spans="1:3" x14ac:dyDescent="0.25">
      <c r="A16350" s="1" t="s">
        <v>133</v>
      </c>
      <c r="B16350" s="1" t="s">
        <v>42144</v>
      </c>
    </row>
    <row r="16351" spans="1:3" x14ac:dyDescent="0.25">
      <c r="A16351" s="1" t="s">
        <v>133</v>
      </c>
      <c r="B16351" s="1" t="s">
        <v>42145</v>
      </c>
    </row>
    <row r="16352" spans="1:3" x14ac:dyDescent="0.25">
      <c r="A16352" s="1" t="s">
        <v>133</v>
      </c>
      <c r="B16352" s="1" t="s">
        <v>42146</v>
      </c>
    </row>
    <row r="16353" spans="1:3" x14ac:dyDescent="0.25">
      <c r="A16353" s="1" t="s">
        <v>133</v>
      </c>
      <c r="B16353" s="1" t="s">
        <v>60083</v>
      </c>
      <c r="C16353" s="1" t="s">
        <v>42146</v>
      </c>
    </row>
    <row r="16354" spans="1:3" x14ac:dyDescent="0.25">
      <c r="A16354" s="1" t="s">
        <v>133</v>
      </c>
      <c r="B16354" s="1" t="s">
        <v>42147</v>
      </c>
    </row>
    <row r="16355" spans="1:3" x14ac:dyDescent="0.25">
      <c r="A16355" s="1" t="s">
        <v>133</v>
      </c>
      <c r="B16355" s="1" t="s">
        <v>42148</v>
      </c>
      <c r="C16355" s="1" t="s">
        <v>42149</v>
      </c>
    </row>
    <row r="16356" spans="1:3" x14ac:dyDescent="0.25">
      <c r="A16356" s="1" t="s">
        <v>134</v>
      </c>
      <c r="B16356" s="1" t="s">
        <v>42150</v>
      </c>
    </row>
    <row r="16357" spans="1:3" x14ac:dyDescent="0.25">
      <c r="A16357" s="1" t="s">
        <v>134</v>
      </c>
      <c r="B16357" s="1" t="s">
        <v>42151</v>
      </c>
    </row>
    <row r="16358" spans="1:3" x14ac:dyDescent="0.25">
      <c r="B16358" s="1" t="s">
        <v>42152</v>
      </c>
    </row>
    <row r="16359" spans="1:3" x14ac:dyDescent="0.25">
      <c r="A16359" s="1" t="s">
        <v>133</v>
      </c>
      <c r="B16359" s="1" t="s">
        <v>42153</v>
      </c>
    </row>
    <row r="16360" spans="1:3" x14ac:dyDescent="0.25">
      <c r="B16360" s="1" t="s">
        <v>42154</v>
      </c>
      <c r="C16360" s="1" t="s">
        <v>42155</v>
      </c>
    </row>
    <row r="16361" spans="1:3" x14ac:dyDescent="0.25">
      <c r="B16361" s="1" t="s">
        <v>42156</v>
      </c>
      <c r="C16361" s="1" t="s">
        <v>42157</v>
      </c>
    </row>
    <row r="16362" spans="1:3" x14ac:dyDescent="0.25">
      <c r="A16362" s="1" t="s">
        <v>133</v>
      </c>
      <c r="B16362" s="1" t="s">
        <v>42158</v>
      </c>
      <c r="C16362" s="1" t="s">
        <v>42159</v>
      </c>
    </row>
    <row r="16363" spans="1:3" x14ac:dyDescent="0.25">
      <c r="A16363" s="1" t="s">
        <v>134</v>
      </c>
      <c r="B16363" s="1" t="s">
        <v>60083</v>
      </c>
      <c r="C16363" s="1" t="s">
        <v>42160</v>
      </c>
    </row>
    <row r="16364" spans="1:3" x14ac:dyDescent="0.25">
      <c r="A16364" s="1" t="s">
        <v>133</v>
      </c>
      <c r="B16364" s="1" t="s">
        <v>60083</v>
      </c>
      <c r="C16364" s="1" t="s">
        <v>42161</v>
      </c>
    </row>
    <row r="16365" spans="1:3" x14ac:dyDescent="0.25">
      <c r="A16365" s="1" t="s">
        <v>133</v>
      </c>
      <c r="B16365" s="1" t="s">
        <v>60083</v>
      </c>
      <c r="C16365" s="1" t="s">
        <v>42162</v>
      </c>
    </row>
    <row r="16366" spans="1:3" x14ac:dyDescent="0.25">
      <c r="A16366" s="1" t="s">
        <v>133</v>
      </c>
      <c r="B16366" s="1" t="s">
        <v>60083</v>
      </c>
      <c r="C16366" s="1" t="s">
        <v>42163</v>
      </c>
    </row>
    <row r="16367" spans="1:3" x14ac:dyDescent="0.25">
      <c r="A16367" s="1" t="s">
        <v>133</v>
      </c>
      <c r="B16367" s="1" t="s">
        <v>60083</v>
      </c>
      <c r="C16367" s="1" t="s">
        <v>42164</v>
      </c>
    </row>
    <row r="16368" spans="1:3" x14ac:dyDescent="0.25">
      <c r="B16368" s="1" t="s">
        <v>42165</v>
      </c>
    </row>
    <row r="16369" spans="1:3" x14ac:dyDescent="0.25">
      <c r="B16369" s="1" t="s">
        <v>60083</v>
      </c>
      <c r="C16369" s="1" t="s">
        <v>42166</v>
      </c>
    </row>
    <row r="16370" spans="1:3" x14ac:dyDescent="0.25">
      <c r="B16370" s="1" t="s">
        <v>42167</v>
      </c>
    </row>
    <row r="16371" spans="1:3" x14ac:dyDescent="0.25">
      <c r="B16371" s="1" t="s">
        <v>42168</v>
      </c>
      <c r="C16371" s="1" t="s">
        <v>42169</v>
      </c>
    </row>
    <row r="16372" spans="1:3" x14ac:dyDescent="0.25">
      <c r="B16372" s="1" t="s">
        <v>42170</v>
      </c>
    </row>
    <row r="16373" spans="1:3" x14ac:dyDescent="0.25">
      <c r="B16373" s="1" t="s">
        <v>59220</v>
      </c>
      <c r="C16373" s="1" t="s">
        <v>42171</v>
      </c>
    </row>
    <row r="16374" spans="1:3" x14ac:dyDescent="0.25">
      <c r="A16374" s="1" t="s">
        <v>60246</v>
      </c>
      <c r="B16374" s="1" t="s">
        <v>42172</v>
      </c>
    </row>
    <row r="16375" spans="1:3" x14ac:dyDescent="0.25">
      <c r="A16375" s="1" t="s">
        <v>133</v>
      </c>
      <c r="B16375" s="1" t="s">
        <v>42173</v>
      </c>
    </row>
    <row r="16376" spans="1:3" x14ac:dyDescent="0.25">
      <c r="B16376" s="1" t="s">
        <v>42168</v>
      </c>
      <c r="C16376" s="1" t="s">
        <v>42174</v>
      </c>
    </row>
    <row r="16377" spans="1:3" x14ac:dyDescent="0.25">
      <c r="B16377" s="1" t="s">
        <v>42168</v>
      </c>
    </row>
    <row r="16378" spans="1:3" x14ac:dyDescent="0.25">
      <c r="B16378" s="1" t="s">
        <v>42175</v>
      </c>
    </row>
    <row r="16379" spans="1:3" x14ac:dyDescent="0.25">
      <c r="B16379" s="1" t="s">
        <v>42176</v>
      </c>
    </row>
    <row r="16380" spans="1:3" x14ac:dyDescent="0.25">
      <c r="B16380" s="1" t="s">
        <v>42177</v>
      </c>
    </row>
    <row r="16381" spans="1:3" x14ac:dyDescent="0.25">
      <c r="A16381" s="1" t="s">
        <v>134</v>
      </c>
      <c r="B16381" s="1" t="s">
        <v>42178</v>
      </c>
      <c r="C16381" s="1" t="s">
        <v>42179</v>
      </c>
    </row>
    <row r="16382" spans="1:3" x14ac:dyDescent="0.25">
      <c r="A16382" s="1" t="s">
        <v>133</v>
      </c>
      <c r="B16382" s="1" t="s">
        <v>42180</v>
      </c>
      <c r="C16382" s="1" t="s">
        <v>42181</v>
      </c>
    </row>
    <row r="16383" spans="1:3" x14ac:dyDescent="0.25">
      <c r="A16383" s="1" t="s">
        <v>135</v>
      </c>
      <c r="B16383" s="1" t="s">
        <v>42182</v>
      </c>
    </row>
    <row r="16384" spans="1:3" x14ac:dyDescent="0.25">
      <c r="A16384" s="1" t="s">
        <v>133</v>
      </c>
      <c r="B16384" s="1" t="s">
        <v>42183</v>
      </c>
    </row>
    <row r="16385" spans="1:3" x14ac:dyDescent="0.25">
      <c r="A16385" s="1" t="s">
        <v>135</v>
      </c>
      <c r="B16385" s="1" t="s">
        <v>60083</v>
      </c>
      <c r="C16385" s="1" t="s">
        <v>42184</v>
      </c>
    </row>
    <row r="16386" spans="1:3" x14ac:dyDescent="0.25">
      <c r="A16386" s="1" t="s">
        <v>60246</v>
      </c>
      <c r="B16386" s="1" t="s">
        <v>42185</v>
      </c>
    </row>
    <row r="16387" spans="1:3" x14ac:dyDescent="0.25">
      <c r="A16387" s="1" t="s">
        <v>133</v>
      </c>
      <c r="B16387" s="1" t="s">
        <v>42186</v>
      </c>
    </row>
    <row r="16388" spans="1:3" x14ac:dyDescent="0.25">
      <c r="A16388" s="1" t="s">
        <v>134</v>
      </c>
      <c r="B16388" s="1" t="s">
        <v>42187</v>
      </c>
    </row>
    <row r="16389" spans="1:3" x14ac:dyDescent="0.25">
      <c r="A16389" s="1" t="s">
        <v>133</v>
      </c>
      <c r="B16389" s="1" t="s">
        <v>42188</v>
      </c>
    </row>
    <row r="16390" spans="1:3" x14ac:dyDescent="0.25">
      <c r="A16390" s="1" t="s">
        <v>133</v>
      </c>
      <c r="B16390" s="1" t="s">
        <v>59222</v>
      </c>
      <c r="C16390" s="1" t="s">
        <v>42189</v>
      </c>
    </row>
    <row r="16391" spans="1:3" x14ac:dyDescent="0.25">
      <c r="A16391" s="1" t="s">
        <v>60246</v>
      </c>
      <c r="B16391" s="1" t="s">
        <v>42190</v>
      </c>
    </row>
    <row r="16392" spans="1:3" x14ac:dyDescent="0.25">
      <c r="A16392" s="1" t="s">
        <v>133</v>
      </c>
      <c r="B16392" s="1" t="s">
        <v>42191</v>
      </c>
    </row>
    <row r="16393" spans="1:3" x14ac:dyDescent="0.25">
      <c r="A16393" s="1" t="s">
        <v>134</v>
      </c>
      <c r="B16393" s="1" t="s">
        <v>42192</v>
      </c>
    </row>
    <row r="16394" spans="1:3" x14ac:dyDescent="0.25">
      <c r="A16394" s="1" t="s">
        <v>60246</v>
      </c>
      <c r="B16394" s="1" t="s">
        <v>42193</v>
      </c>
    </row>
    <row r="16395" spans="1:3" x14ac:dyDescent="0.25">
      <c r="A16395" s="1" t="s">
        <v>134</v>
      </c>
      <c r="B16395" s="1" t="s">
        <v>42194</v>
      </c>
    </row>
    <row r="16396" spans="1:3" x14ac:dyDescent="0.25">
      <c r="A16396" s="1" t="s">
        <v>133</v>
      </c>
      <c r="B16396" s="1" t="s">
        <v>42195</v>
      </c>
      <c r="C16396" s="1" t="s">
        <v>42196</v>
      </c>
    </row>
    <row r="16397" spans="1:3" x14ac:dyDescent="0.25">
      <c r="B16397" s="1" t="s">
        <v>42197</v>
      </c>
      <c r="C16397" s="1" t="s">
        <v>42198</v>
      </c>
    </row>
    <row r="16398" spans="1:3" x14ac:dyDescent="0.25">
      <c r="A16398" s="1" t="s">
        <v>135</v>
      </c>
      <c r="B16398" s="1" t="s">
        <v>42199</v>
      </c>
    </row>
    <row r="16399" spans="1:3" x14ac:dyDescent="0.25">
      <c r="B16399" s="1" t="s">
        <v>42199</v>
      </c>
      <c r="C16399" s="1" t="s">
        <v>42200</v>
      </c>
    </row>
    <row r="16400" spans="1:3" x14ac:dyDescent="0.25">
      <c r="A16400" s="1" t="s">
        <v>135</v>
      </c>
      <c r="B16400" s="1" t="s">
        <v>42201</v>
      </c>
    </row>
    <row r="16401" spans="1:3" x14ac:dyDescent="0.25">
      <c r="A16401" s="1" t="s">
        <v>133</v>
      </c>
      <c r="B16401" s="1" t="s">
        <v>42202</v>
      </c>
    </row>
    <row r="16402" spans="1:3" x14ac:dyDescent="0.25">
      <c r="A16402" s="1" t="s">
        <v>134</v>
      </c>
      <c r="B16402" s="1" t="s">
        <v>42203</v>
      </c>
    </row>
    <row r="16403" spans="1:3" x14ac:dyDescent="0.25">
      <c r="A16403" s="1" t="s">
        <v>60246</v>
      </c>
      <c r="B16403" s="1" t="s">
        <v>42204</v>
      </c>
    </row>
    <row r="16404" spans="1:3" x14ac:dyDescent="0.25">
      <c r="A16404" s="1" t="s">
        <v>133</v>
      </c>
      <c r="B16404" s="1" t="s">
        <v>42205</v>
      </c>
    </row>
    <row r="16405" spans="1:3" x14ac:dyDescent="0.25">
      <c r="A16405" s="1" t="s">
        <v>134</v>
      </c>
      <c r="B16405" s="1" t="s">
        <v>42206</v>
      </c>
    </row>
    <row r="16406" spans="1:3" x14ac:dyDescent="0.25">
      <c r="A16406" s="1" t="s">
        <v>60246</v>
      </c>
      <c r="B16406" s="1" t="s">
        <v>42207</v>
      </c>
    </row>
    <row r="16407" spans="1:3" x14ac:dyDescent="0.25">
      <c r="A16407" s="1" t="s">
        <v>133</v>
      </c>
      <c r="B16407" s="1" t="s">
        <v>42208</v>
      </c>
    </row>
    <row r="16408" spans="1:3" x14ac:dyDescent="0.25">
      <c r="B16408" s="1" t="s">
        <v>42208</v>
      </c>
      <c r="C16408" s="1" t="s">
        <v>42209</v>
      </c>
    </row>
    <row r="16409" spans="1:3" x14ac:dyDescent="0.25">
      <c r="A16409" s="1" t="s">
        <v>134</v>
      </c>
      <c r="B16409" s="1" t="s">
        <v>42210</v>
      </c>
    </row>
    <row r="16410" spans="1:3" x14ac:dyDescent="0.25">
      <c r="A16410" s="1" t="s">
        <v>60246</v>
      </c>
      <c r="B16410" s="1" t="s">
        <v>42211</v>
      </c>
    </row>
    <row r="16411" spans="1:3" x14ac:dyDescent="0.25">
      <c r="A16411" s="1" t="s">
        <v>133</v>
      </c>
      <c r="B16411" s="1" t="s">
        <v>60083</v>
      </c>
      <c r="C16411" s="1" t="s">
        <v>42212</v>
      </c>
    </row>
    <row r="16412" spans="1:3" x14ac:dyDescent="0.25">
      <c r="A16412" s="1" t="s">
        <v>134</v>
      </c>
      <c r="B16412" s="1" t="s">
        <v>42213</v>
      </c>
    </row>
    <row r="16413" spans="1:3" x14ac:dyDescent="0.25">
      <c r="A16413" s="1" t="s">
        <v>60246</v>
      </c>
      <c r="B16413" s="1" t="s">
        <v>42214</v>
      </c>
    </row>
    <row r="16414" spans="1:3" x14ac:dyDescent="0.25">
      <c r="A16414" s="1" t="s">
        <v>134</v>
      </c>
      <c r="B16414" s="1" t="s">
        <v>42215</v>
      </c>
    </row>
    <row r="16415" spans="1:3" x14ac:dyDescent="0.25">
      <c r="A16415" s="1" t="s">
        <v>133</v>
      </c>
      <c r="B16415" s="1" t="s">
        <v>42216</v>
      </c>
    </row>
    <row r="16416" spans="1:3" x14ac:dyDescent="0.25">
      <c r="A16416" s="1" t="s">
        <v>60246</v>
      </c>
      <c r="B16416" s="1" t="s">
        <v>42217</v>
      </c>
    </row>
    <row r="16417" spans="1:3" x14ac:dyDescent="0.25">
      <c r="A16417" s="1" t="s">
        <v>133</v>
      </c>
      <c r="B16417" s="1" t="s">
        <v>60083</v>
      </c>
      <c r="C16417" s="1" t="s">
        <v>42218</v>
      </c>
    </row>
    <row r="16418" spans="1:3" x14ac:dyDescent="0.25">
      <c r="A16418" s="1" t="s">
        <v>133</v>
      </c>
      <c r="B16418" s="1" t="s">
        <v>42219</v>
      </c>
      <c r="C16418" s="1" t="s">
        <v>42220</v>
      </c>
    </row>
    <row r="16419" spans="1:3" x14ac:dyDescent="0.25">
      <c r="A16419" s="1" t="s">
        <v>134</v>
      </c>
      <c r="B16419" s="1" t="s">
        <v>42221</v>
      </c>
      <c r="C16419" s="1" t="s">
        <v>42222</v>
      </c>
    </row>
    <row r="16420" spans="1:3" x14ac:dyDescent="0.25">
      <c r="A16420" s="1" t="s">
        <v>134</v>
      </c>
      <c r="B16420" s="1" t="s">
        <v>42223</v>
      </c>
    </row>
    <row r="16421" spans="1:3" x14ac:dyDescent="0.25">
      <c r="A16421" s="1" t="s">
        <v>133</v>
      </c>
      <c r="B16421" s="1" t="s">
        <v>42224</v>
      </c>
    </row>
    <row r="16422" spans="1:3" x14ac:dyDescent="0.25">
      <c r="A16422" s="1" t="s">
        <v>133</v>
      </c>
      <c r="B16422" s="1" t="s">
        <v>42225</v>
      </c>
    </row>
    <row r="16423" spans="1:3" x14ac:dyDescent="0.25">
      <c r="A16423" s="1" t="s">
        <v>133</v>
      </c>
      <c r="B16423" s="1" t="s">
        <v>60083</v>
      </c>
      <c r="C16423" s="1" t="s">
        <v>41903</v>
      </c>
    </row>
    <row r="16424" spans="1:3" x14ac:dyDescent="0.25">
      <c r="A16424" s="1" t="s">
        <v>134</v>
      </c>
      <c r="B16424" s="1" t="s">
        <v>59226</v>
      </c>
    </row>
    <row r="16425" spans="1:3" x14ac:dyDescent="0.25">
      <c r="A16425" s="1" t="s">
        <v>60246</v>
      </c>
      <c r="B16425" s="1" t="s">
        <v>41904</v>
      </c>
    </row>
    <row r="16426" spans="1:3" x14ac:dyDescent="0.25">
      <c r="A16426" s="1" t="s">
        <v>133</v>
      </c>
      <c r="B16426" s="1" t="s">
        <v>60083</v>
      </c>
      <c r="C16426" s="1" t="s">
        <v>41905</v>
      </c>
    </row>
    <row r="16427" spans="1:3" x14ac:dyDescent="0.25">
      <c r="A16427" s="1" t="s">
        <v>134</v>
      </c>
      <c r="B16427" s="1" t="s">
        <v>41906</v>
      </c>
    </row>
    <row r="16428" spans="1:3" x14ac:dyDescent="0.25">
      <c r="A16428" s="1" t="s">
        <v>133</v>
      </c>
      <c r="B16428" s="1" t="s">
        <v>41907</v>
      </c>
    </row>
    <row r="16429" spans="1:3" x14ac:dyDescent="0.25">
      <c r="B16429" s="1" t="s">
        <v>41908</v>
      </c>
    </row>
    <row r="16430" spans="1:3" x14ac:dyDescent="0.25">
      <c r="A16430" s="1" t="s">
        <v>133</v>
      </c>
      <c r="B16430" s="1" t="s">
        <v>41909</v>
      </c>
      <c r="C16430" s="1" t="s">
        <v>41910</v>
      </c>
    </row>
    <row r="16431" spans="1:3" x14ac:dyDescent="0.25">
      <c r="A16431" s="1" t="s">
        <v>133</v>
      </c>
      <c r="B16431" s="1" t="s">
        <v>41911</v>
      </c>
    </row>
    <row r="16432" spans="1:3" x14ac:dyDescent="0.25">
      <c r="A16432" s="1" t="s">
        <v>134</v>
      </c>
      <c r="B16432" s="1" t="s">
        <v>59224</v>
      </c>
    </row>
    <row r="16433" spans="1:3" x14ac:dyDescent="0.25">
      <c r="A16433" s="1" t="s">
        <v>133</v>
      </c>
      <c r="B16433" s="1" t="s">
        <v>41912</v>
      </c>
    </row>
    <row r="16434" spans="1:3" x14ac:dyDescent="0.25">
      <c r="A16434" s="1" t="s">
        <v>133</v>
      </c>
      <c r="B16434" s="1" t="s">
        <v>41913</v>
      </c>
      <c r="C16434" s="1" t="s">
        <v>41914</v>
      </c>
    </row>
    <row r="16435" spans="1:3" x14ac:dyDescent="0.25">
      <c r="A16435" s="1" t="s">
        <v>134</v>
      </c>
      <c r="B16435" s="1" t="s">
        <v>41915</v>
      </c>
    </row>
    <row r="16436" spans="1:3" x14ac:dyDescent="0.25">
      <c r="A16436" s="1" t="s">
        <v>133</v>
      </c>
      <c r="B16436" s="1" t="s">
        <v>41916</v>
      </c>
      <c r="C16436" s="1" t="s">
        <v>41917</v>
      </c>
    </row>
    <row r="16437" spans="1:3" x14ac:dyDescent="0.25">
      <c r="A16437" s="1" t="s">
        <v>133</v>
      </c>
      <c r="B16437" s="1" t="s">
        <v>41918</v>
      </c>
    </row>
    <row r="16438" spans="1:3" x14ac:dyDescent="0.25">
      <c r="A16438" s="1" t="s">
        <v>60246</v>
      </c>
      <c r="B16438" s="1" t="s">
        <v>41919</v>
      </c>
    </row>
    <row r="16439" spans="1:3" x14ac:dyDescent="0.25">
      <c r="A16439" s="1" t="s">
        <v>133</v>
      </c>
      <c r="B16439" s="1" t="s">
        <v>41920</v>
      </c>
    </row>
    <row r="16440" spans="1:3" x14ac:dyDescent="0.25">
      <c r="A16440" s="1" t="s">
        <v>134</v>
      </c>
      <c r="B16440" s="1" t="s">
        <v>41921</v>
      </c>
    </row>
    <row r="16441" spans="1:3" x14ac:dyDescent="0.25">
      <c r="A16441" s="1" t="s">
        <v>60246</v>
      </c>
      <c r="B16441" s="1" t="s">
        <v>41922</v>
      </c>
    </row>
    <row r="16442" spans="1:3" x14ac:dyDescent="0.25">
      <c r="A16442" s="1" t="s">
        <v>133</v>
      </c>
      <c r="B16442" s="1" t="s">
        <v>41923</v>
      </c>
    </row>
    <row r="16443" spans="1:3" x14ac:dyDescent="0.25">
      <c r="A16443" s="1" t="s">
        <v>134</v>
      </c>
      <c r="B16443" s="1" t="s">
        <v>41924</v>
      </c>
    </row>
    <row r="16444" spans="1:3" x14ac:dyDescent="0.25">
      <c r="A16444" s="1" t="s">
        <v>133</v>
      </c>
      <c r="B16444" s="1" t="s">
        <v>41925</v>
      </c>
    </row>
    <row r="16445" spans="1:3" x14ac:dyDescent="0.25">
      <c r="A16445" s="1" t="s">
        <v>133</v>
      </c>
      <c r="B16445" s="1" t="s">
        <v>41926</v>
      </c>
      <c r="C16445" s="1" t="s">
        <v>41927</v>
      </c>
    </row>
    <row r="16446" spans="1:3" x14ac:dyDescent="0.25">
      <c r="A16446" s="1" t="s">
        <v>134</v>
      </c>
      <c r="B16446" s="1" t="s">
        <v>41928</v>
      </c>
    </row>
    <row r="16447" spans="1:3" x14ac:dyDescent="0.25">
      <c r="A16447" s="1" t="s">
        <v>135</v>
      </c>
      <c r="B16447" s="1" t="s">
        <v>41927</v>
      </c>
    </row>
    <row r="16448" spans="1:3" x14ac:dyDescent="0.25">
      <c r="A16448" s="1" t="s">
        <v>60246</v>
      </c>
      <c r="B16448" s="1" t="s">
        <v>41929</v>
      </c>
    </row>
    <row r="16449" spans="1:3" x14ac:dyDescent="0.25">
      <c r="A16449" s="1" t="s">
        <v>133</v>
      </c>
      <c r="B16449" s="1" t="s">
        <v>41920</v>
      </c>
    </row>
    <row r="16450" spans="1:3" x14ac:dyDescent="0.25">
      <c r="A16450" s="1" t="s">
        <v>134</v>
      </c>
      <c r="B16450" s="1" t="s">
        <v>41930</v>
      </c>
    </row>
    <row r="16451" spans="1:3" x14ac:dyDescent="0.25">
      <c r="A16451" s="1" t="s">
        <v>133</v>
      </c>
      <c r="B16451" s="1" t="s">
        <v>41931</v>
      </c>
    </row>
    <row r="16452" spans="1:3" x14ac:dyDescent="0.25">
      <c r="A16452" s="1" t="s">
        <v>60246</v>
      </c>
      <c r="B16452" s="1" t="s">
        <v>41932</v>
      </c>
    </row>
    <row r="16453" spans="1:3" x14ac:dyDescent="0.25">
      <c r="A16453" s="1" t="s">
        <v>133</v>
      </c>
      <c r="B16453" s="1" t="s">
        <v>41933</v>
      </c>
    </row>
    <row r="16454" spans="1:3" x14ac:dyDescent="0.25">
      <c r="A16454" s="1" t="s">
        <v>134</v>
      </c>
      <c r="B16454" s="1" t="s">
        <v>41934</v>
      </c>
    </row>
    <row r="16455" spans="1:3" x14ac:dyDescent="0.25">
      <c r="A16455" s="1" t="s">
        <v>133</v>
      </c>
      <c r="B16455" s="1" t="s">
        <v>41935</v>
      </c>
    </row>
    <row r="16456" spans="1:3" x14ac:dyDescent="0.25">
      <c r="A16456" s="1" t="s">
        <v>60246</v>
      </c>
      <c r="B16456" s="1" t="s">
        <v>41936</v>
      </c>
    </row>
    <row r="16457" spans="1:3" x14ac:dyDescent="0.25">
      <c r="A16457" s="1" t="s">
        <v>133</v>
      </c>
      <c r="B16457" s="1" t="s">
        <v>41937</v>
      </c>
    </row>
    <row r="16458" spans="1:3" x14ac:dyDescent="0.25">
      <c r="A16458" s="1" t="s">
        <v>133</v>
      </c>
      <c r="B16458" s="1" t="s">
        <v>41938</v>
      </c>
      <c r="C16458" s="1" t="s">
        <v>41939</v>
      </c>
    </row>
    <row r="16459" spans="1:3" x14ac:dyDescent="0.25">
      <c r="B16459" s="1" t="s">
        <v>41940</v>
      </c>
    </row>
    <row r="16460" spans="1:3" x14ac:dyDescent="0.25">
      <c r="A16460" s="1" t="s">
        <v>133</v>
      </c>
      <c r="B16460" s="1" t="s">
        <v>41941</v>
      </c>
    </row>
    <row r="16461" spans="1:3" x14ac:dyDescent="0.25">
      <c r="A16461" s="1" t="s">
        <v>134</v>
      </c>
      <c r="B16461" s="1" t="s">
        <v>41942</v>
      </c>
    </row>
    <row r="16462" spans="1:3" x14ac:dyDescent="0.25">
      <c r="A16462" s="1" t="s">
        <v>134</v>
      </c>
      <c r="B16462" s="1" t="s">
        <v>41943</v>
      </c>
    </row>
    <row r="16463" spans="1:3" x14ac:dyDescent="0.25">
      <c r="A16463" s="1" t="s">
        <v>133</v>
      </c>
      <c r="B16463" s="1" t="s">
        <v>41944</v>
      </c>
    </row>
    <row r="16464" spans="1:3" x14ac:dyDescent="0.25">
      <c r="A16464" s="1" t="s">
        <v>134</v>
      </c>
      <c r="B16464" s="1" t="s">
        <v>41945</v>
      </c>
      <c r="C16464" s="1" t="s">
        <v>41946</v>
      </c>
    </row>
    <row r="16465" spans="1:3" x14ac:dyDescent="0.25">
      <c r="A16465" s="1" t="s">
        <v>133</v>
      </c>
      <c r="B16465" s="1" t="s">
        <v>41947</v>
      </c>
    </row>
    <row r="16466" spans="1:3" x14ac:dyDescent="0.25">
      <c r="A16466" s="1" t="s">
        <v>136</v>
      </c>
      <c r="B16466" s="1" t="s">
        <v>41948</v>
      </c>
      <c r="C16466" s="1" t="s">
        <v>41949</v>
      </c>
    </row>
    <row r="16467" spans="1:3" x14ac:dyDescent="0.25">
      <c r="B16467" s="1" t="s">
        <v>41948</v>
      </c>
    </row>
    <row r="16468" spans="1:3" x14ac:dyDescent="0.25">
      <c r="A16468" s="1" t="s">
        <v>60246</v>
      </c>
      <c r="B16468" s="1" t="s">
        <v>41950</v>
      </c>
    </row>
    <row r="16469" spans="1:3" x14ac:dyDescent="0.25">
      <c r="A16469" s="1" t="s">
        <v>134</v>
      </c>
      <c r="B16469" s="1" t="s">
        <v>41951</v>
      </c>
    </row>
    <row r="16470" spans="1:3" x14ac:dyDescent="0.25">
      <c r="A16470" s="1" t="s">
        <v>134</v>
      </c>
      <c r="B16470" s="1" t="s">
        <v>41952</v>
      </c>
    </row>
    <row r="16471" spans="1:3" x14ac:dyDescent="0.25">
      <c r="A16471" s="1" t="s">
        <v>60246</v>
      </c>
      <c r="B16471" s="1" t="s">
        <v>41953</v>
      </c>
    </row>
    <row r="16472" spans="1:3" x14ac:dyDescent="0.25">
      <c r="A16472" s="1" t="s">
        <v>133</v>
      </c>
      <c r="B16472" s="1" t="s">
        <v>41954</v>
      </c>
    </row>
    <row r="16473" spans="1:3" x14ac:dyDescent="0.25">
      <c r="B16473" s="1" t="s">
        <v>41955</v>
      </c>
    </row>
    <row r="16474" spans="1:3" x14ac:dyDescent="0.25">
      <c r="A16474" s="1" t="s">
        <v>134</v>
      </c>
      <c r="B16474" s="1" t="s">
        <v>41956</v>
      </c>
    </row>
    <row r="16475" spans="1:3" x14ac:dyDescent="0.25">
      <c r="A16475" s="1" t="s">
        <v>133</v>
      </c>
      <c r="B16475" s="1" t="s">
        <v>41957</v>
      </c>
    </row>
    <row r="16476" spans="1:3" x14ac:dyDescent="0.25">
      <c r="A16476" s="1" t="s">
        <v>133</v>
      </c>
      <c r="B16476" s="1" t="s">
        <v>41958</v>
      </c>
    </row>
    <row r="16477" spans="1:3" x14ac:dyDescent="0.25">
      <c r="A16477" s="1" t="s">
        <v>133</v>
      </c>
      <c r="B16477" s="1" t="s">
        <v>41959</v>
      </c>
    </row>
    <row r="16478" spans="1:3" x14ac:dyDescent="0.25">
      <c r="A16478" s="1" t="s">
        <v>134</v>
      </c>
      <c r="B16478" s="1" t="s">
        <v>41960</v>
      </c>
    </row>
    <row r="16479" spans="1:3" x14ac:dyDescent="0.25">
      <c r="A16479" s="1" t="s">
        <v>60246</v>
      </c>
      <c r="B16479" s="1" t="s">
        <v>41961</v>
      </c>
    </row>
    <row r="16480" spans="1:3" x14ac:dyDescent="0.25">
      <c r="A16480" s="1" t="s">
        <v>133</v>
      </c>
      <c r="B16480" s="1" t="s">
        <v>41962</v>
      </c>
    </row>
    <row r="16481" spans="1:3" x14ac:dyDescent="0.25">
      <c r="A16481" s="1" t="s">
        <v>133</v>
      </c>
      <c r="B16481" s="1" t="s">
        <v>42183</v>
      </c>
      <c r="C16481" s="1" t="s">
        <v>41963</v>
      </c>
    </row>
    <row r="16482" spans="1:3" x14ac:dyDescent="0.25">
      <c r="B16482" s="1" t="s">
        <v>42183</v>
      </c>
      <c r="C16482" s="1" t="s">
        <v>41964</v>
      </c>
    </row>
    <row r="16483" spans="1:3" x14ac:dyDescent="0.25">
      <c r="A16483" s="1" t="s">
        <v>134</v>
      </c>
      <c r="B16483" s="1" t="s">
        <v>41965</v>
      </c>
      <c r="C16483" s="1" t="s">
        <v>41966</v>
      </c>
    </row>
    <row r="16484" spans="1:3" x14ac:dyDescent="0.25">
      <c r="A16484" s="1" t="s">
        <v>133</v>
      </c>
      <c r="B16484" s="1" t="s">
        <v>41967</v>
      </c>
    </row>
    <row r="16485" spans="1:3" x14ac:dyDescent="0.25">
      <c r="B16485" s="1" t="s">
        <v>41967</v>
      </c>
      <c r="C16485" s="1" t="s">
        <v>41968</v>
      </c>
    </row>
    <row r="16486" spans="1:3" x14ac:dyDescent="0.25">
      <c r="A16486" s="1" t="s">
        <v>60246</v>
      </c>
      <c r="B16486" s="1" t="s">
        <v>41969</v>
      </c>
    </row>
    <row r="16487" spans="1:3" x14ac:dyDescent="0.25">
      <c r="A16487" s="1" t="s">
        <v>133</v>
      </c>
      <c r="B16487" s="1" t="s">
        <v>60083</v>
      </c>
      <c r="C16487" s="1" t="s">
        <v>41970</v>
      </c>
    </row>
    <row r="16488" spans="1:3" x14ac:dyDescent="0.25">
      <c r="A16488" s="1" t="s">
        <v>134</v>
      </c>
      <c r="B16488" s="1" t="s">
        <v>41971</v>
      </c>
    </row>
    <row r="16489" spans="1:3" x14ac:dyDescent="0.25">
      <c r="A16489" s="1" t="s">
        <v>60246</v>
      </c>
      <c r="B16489" s="1" t="s">
        <v>41972</v>
      </c>
    </row>
    <row r="16490" spans="1:3" x14ac:dyDescent="0.25">
      <c r="A16490" s="1" t="s">
        <v>133</v>
      </c>
      <c r="B16490" s="1" t="s">
        <v>60083</v>
      </c>
      <c r="C16490" s="1" t="s">
        <v>41973</v>
      </c>
    </row>
    <row r="16491" spans="1:3" x14ac:dyDescent="0.25">
      <c r="A16491" s="1" t="s">
        <v>134</v>
      </c>
      <c r="B16491" s="1" t="s">
        <v>41974</v>
      </c>
    </row>
    <row r="16492" spans="1:3" x14ac:dyDescent="0.25">
      <c r="A16492" s="1" t="s">
        <v>133</v>
      </c>
      <c r="B16492" s="1" t="s">
        <v>41975</v>
      </c>
    </row>
    <row r="16493" spans="1:3" x14ac:dyDescent="0.25">
      <c r="A16493" s="1" t="s">
        <v>133</v>
      </c>
      <c r="B16493" s="1" t="s">
        <v>41976</v>
      </c>
      <c r="C16493" s="1" t="s">
        <v>41977</v>
      </c>
    </row>
    <row r="16494" spans="1:3" x14ac:dyDescent="0.25">
      <c r="A16494" s="1" t="s">
        <v>133</v>
      </c>
      <c r="B16494" s="1" t="s">
        <v>41977</v>
      </c>
    </row>
    <row r="16495" spans="1:3" x14ac:dyDescent="0.25">
      <c r="A16495" s="1" t="s">
        <v>133</v>
      </c>
      <c r="B16495" s="1" t="s">
        <v>41978</v>
      </c>
    </row>
    <row r="16496" spans="1:3" x14ac:dyDescent="0.25">
      <c r="A16496" s="1" t="s">
        <v>134</v>
      </c>
      <c r="B16496" s="1" t="s">
        <v>41979</v>
      </c>
    </row>
    <row r="16497" spans="1:3" x14ac:dyDescent="0.25">
      <c r="A16497" s="1" t="s">
        <v>135</v>
      </c>
      <c r="B16497" s="1" t="s">
        <v>41980</v>
      </c>
      <c r="C16497" s="1" t="s">
        <v>41981</v>
      </c>
    </row>
    <row r="16498" spans="1:3" x14ac:dyDescent="0.25">
      <c r="A16498" s="1" t="s">
        <v>133</v>
      </c>
      <c r="B16498" s="1" t="s">
        <v>41982</v>
      </c>
    </row>
    <row r="16499" spans="1:3" x14ac:dyDescent="0.25">
      <c r="B16499" s="1" t="s">
        <v>41983</v>
      </c>
    </row>
    <row r="16500" spans="1:3" x14ac:dyDescent="0.25">
      <c r="A16500" s="1" t="s">
        <v>134</v>
      </c>
      <c r="B16500" s="1" t="s">
        <v>41984</v>
      </c>
    </row>
    <row r="16501" spans="1:3" x14ac:dyDescent="0.25">
      <c r="A16501" s="1" t="s">
        <v>134</v>
      </c>
      <c r="B16501" s="1" t="s">
        <v>41985</v>
      </c>
    </row>
    <row r="16502" spans="1:3" x14ac:dyDescent="0.25">
      <c r="A16502" s="1" t="s">
        <v>133</v>
      </c>
      <c r="B16502" s="1" t="s">
        <v>41986</v>
      </c>
    </row>
    <row r="16503" spans="1:3" x14ac:dyDescent="0.25">
      <c r="A16503" s="1" t="s">
        <v>60246</v>
      </c>
      <c r="B16503" s="1" t="s">
        <v>41987</v>
      </c>
    </row>
    <row r="16504" spans="1:3" x14ac:dyDescent="0.25">
      <c r="A16504" s="1" t="s">
        <v>133</v>
      </c>
      <c r="B16504" s="1" t="s">
        <v>60083</v>
      </c>
      <c r="C16504" s="1" t="s">
        <v>41988</v>
      </c>
    </row>
    <row r="16505" spans="1:3" x14ac:dyDescent="0.25">
      <c r="A16505" s="1" t="s">
        <v>133</v>
      </c>
      <c r="B16505" s="1" t="s">
        <v>41989</v>
      </c>
    </row>
    <row r="16506" spans="1:3" x14ac:dyDescent="0.25">
      <c r="A16506" s="1" t="s">
        <v>134</v>
      </c>
      <c r="B16506" s="1" t="s">
        <v>60083</v>
      </c>
      <c r="C16506" s="1" t="s">
        <v>41990</v>
      </c>
    </row>
    <row r="16507" spans="1:3" x14ac:dyDescent="0.25">
      <c r="A16507" s="1" t="s">
        <v>134</v>
      </c>
      <c r="B16507" s="1" t="s">
        <v>41991</v>
      </c>
    </row>
    <row r="16508" spans="1:3" x14ac:dyDescent="0.25">
      <c r="A16508" s="1" t="s">
        <v>134</v>
      </c>
      <c r="B16508" s="1" t="s">
        <v>41992</v>
      </c>
      <c r="C16508" s="1" t="s">
        <v>41993</v>
      </c>
    </row>
    <row r="16509" spans="1:3" x14ac:dyDescent="0.25">
      <c r="A16509" s="1" t="s">
        <v>134</v>
      </c>
      <c r="B16509" s="1" t="s">
        <v>41994</v>
      </c>
    </row>
    <row r="16510" spans="1:3" x14ac:dyDescent="0.25">
      <c r="A16510" s="1" t="s">
        <v>134</v>
      </c>
      <c r="B16510" s="1" t="s">
        <v>41995</v>
      </c>
      <c r="C16510" s="1" t="s">
        <v>41996</v>
      </c>
    </row>
    <row r="16511" spans="1:3" x14ac:dyDescent="0.25">
      <c r="A16511" s="1" t="s">
        <v>136</v>
      </c>
      <c r="B16511" s="1" t="s">
        <v>41997</v>
      </c>
    </row>
    <row r="16512" spans="1:3" x14ac:dyDescent="0.25">
      <c r="A16512" s="1" t="s">
        <v>133</v>
      </c>
      <c r="B16512" s="1" t="s">
        <v>41998</v>
      </c>
    </row>
    <row r="16513" spans="1:3" x14ac:dyDescent="0.25">
      <c r="A16513" s="1" t="s">
        <v>133</v>
      </c>
      <c r="B16513" s="1" t="s">
        <v>41999</v>
      </c>
    </row>
    <row r="16514" spans="1:3" x14ac:dyDescent="0.25">
      <c r="B16514" s="1" t="s">
        <v>41999</v>
      </c>
    </row>
    <row r="16515" spans="1:3" x14ac:dyDescent="0.25">
      <c r="A16515" s="1" t="s">
        <v>60246</v>
      </c>
      <c r="B16515" s="1" t="s">
        <v>42000</v>
      </c>
    </row>
    <row r="16516" spans="1:3" x14ac:dyDescent="0.25">
      <c r="A16516" s="1" t="s">
        <v>133</v>
      </c>
      <c r="B16516" s="1" t="s">
        <v>42001</v>
      </c>
    </row>
    <row r="16517" spans="1:3" x14ac:dyDescent="0.25">
      <c r="A16517" s="1" t="s">
        <v>134</v>
      </c>
      <c r="B16517" s="1" t="s">
        <v>42002</v>
      </c>
    </row>
    <row r="16518" spans="1:3" x14ac:dyDescent="0.25">
      <c r="A16518" s="1" t="s">
        <v>60246</v>
      </c>
      <c r="B16518" s="1" t="s">
        <v>42003</v>
      </c>
    </row>
    <row r="16519" spans="1:3" x14ac:dyDescent="0.25">
      <c r="A16519" s="1" t="s">
        <v>134</v>
      </c>
      <c r="B16519" s="1" t="s">
        <v>42004</v>
      </c>
    </row>
    <row r="16520" spans="1:3" x14ac:dyDescent="0.25">
      <c r="A16520" s="1" t="s">
        <v>133</v>
      </c>
      <c r="B16520" s="1" t="s">
        <v>42005</v>
      </c>
    </row>
    <row r="16521" spans="1:3" x14ac:dyDescent="0.25">
      <c r="A16521" s="1" t="s">
        <v>133</v>
      </c>
      <c r="B16521" s="1" t="s">
        <v>42006</v>
      </c>
    </row>
    <row r="16522" spans="1:3" x14ac:dyDescent="0.25">
      <c r="B16522" s="1" t="s">
        <v>42007</v>
      </c>
    </row>
    <row r="16523" spans="1:3" x14ac:dyDescent="0.25">
      <c r="A16523" s="1" t="s">
        <v>134</v>
      </c>
      <c r="B16523" s="1" t="s">
        <v>42008</v>
      </c>
      <c r="C16523" s="1" t="s">
        <v>59228</v>
      </c>
    </row>
    <row r="16524" spans="1:3" x14ac:dyDescent="0.25">
      <c r="A16524" s="1" t="s">
        <v>133</v>
      </c>
      <c r="B16524" s="1" t="s">
        <v>42009</v>
      </c>
    </row>
    <row r="16525" spans="1:3" x14ac:dyDescent="0.25">
      <c r="A16525" s="1" t="s">
        <v>133</v>
      </c>
      <c r="B16525" s="1" t="s">
        <v>60083</v>
      </c>
      <c r="C16525" s="1" t="s">
        <v>42010</v>
      </c>
    </row>
    <row r="16526" spans="1:3" x14ac:dyDescent="0.25">
      <c r="A16526" s="1" t="s">
        <v>60246</v>
      </c>
      <c r="B16526" s="1" t="s">
        <v>42011</v>
      </c>
    </row>
    <row r="16527" spans="1:3" x14ac:dyDescent="0.25">
      <c r="A16527" s="1" t="s">
        <v>133</v>
      </c>
      <c r="B16527" s="1" t="s">
        <v>42012</v>
      </c>
    </row>
    <row r="16528" spans="1:3" x14ac:dyDescent="0.25">
      <c r="A16528" s="1" t="s">
        <v>134</v>
      </c>
      <c r="B16528" s="1" t="s">
        <v>42013</v>
      </c>
    </row>
    <row r="16529" spans="1:3" x14ac:dyDescent="0.25">
      <c r="A16529" s="1" t="s">
        <v>133</v>
      </c>
      <c r="B16529" s="1" t="s">
        <v>42014</v>
      </c>
    </row>
    <row r="16530" spans="1:3" x14ac:dyDescent="0.25">
      <c r="A16530" s="1" t="s">
        <v>133</v>
      </c>
      <c r="B16530" s="1" t="s">
        <v>42015</v>
      </c>
    </row>
    <row r="16531" spans="1:3" x14ac:dyDescent="0.25">
      <c r="A16531" s="1" t="s">
        <v>133</v>
      </c>
      <c r="B16531" s="1" t="s">
        <v>60083</v>
      </c>
      <c r="C16531" s="1" t="s">
        <v>42016</v>
      </c>
    </row>
    <row r="16532" spans="1:3" x14ac:dyDescent="0.25">
      <c r="A16532" s="1" t="s">
        <v>133</v>
      </c>
      <c r="B16532" s="1" t="s">
        <v>42017</v>
      </c>
    </row>
    <row r="16533" spans="1:3" x14ac:dyDescent="0.25">
      <c r="A16533" s="1" t="s">
        <v>133</v>
      </c>
      <c r="B16533" s="1" t="s">
        <v>42018</v>
      </c>
    </row>
    <row r="16534" spans="1:3" x14ac:dyDescent="0.25">
      <c r="A16534" s="1" t="s">
        <v>133</v>
      </c>
      <c r="B16534" s="1" t="s">
        <v>42019</v>
      </c>
    </row>
    <row r="16535" spans="1:3" x14ac:dyDescent="0.25">
      <c r="A16535" s="1" t="s">
        <v>60246</v>
      </c>
      <c r="B16535" s="1" t="s">
        <v>42020</v>
      </c>
    </row>
    <row r="16536" spans="1:3" x14ac:dyDescent="0.25">
      <c r="A16536" s="1" t="s">
        <v>133</v>
      </c>
      <c r="B16536" s="1" t="s">
        <v>42021</v>
      </c>
    </row>
    <row r="16537" spans="1:3" x14ac:dyDescent="0.25">
      <c r="A16537" s="1" t="s">
        <v>134</v>
      </c>
      <c r="B16537" s="1" t="s">
        <v>42022</v>
      </c>
    </row>
    <row r="16538" spans="1:3" x14ac:dyDescent="0.25">
      <c r="A16538" s="1" t="s">
        <v>60246</v>
      </c>
      <c r="B16538" s="1" t="s">
        <v>42023</v>
      </c>
    </row>
    <row r="16539" spans="1:3" x14ac:dyDescent="0.25">
      <c r="A16539" s="1" t="s">
        <v>133</v>
      </c>
      <c r="B16539" s="1" t="s">
        <v>42024</v>
      </c>
    </row>
    <row r="16540" spans="1:3" x14ac:dyDescent="0.25">
      <c r="B16540" s="1" t="s">
        <v>42025</v>
      </c>
    </row>
    <row r="16541" spans="1:3" x14ac:dyDescent="0.25">
      <c r="B16541" s="1" t="s">
        <v>42026</v>
      </c>
    </row>
    <row r="16542" spans="1:3" x14ac:dyDescent="0.25">
      <c r="A16542" s="1" t="s">
        <v>60246</v>
      </c>
      <c r="B16542" s="1" t="s">
        <v>42027</v>
      </c>
    </row>
    <row r="16543" spans="1:3" x14ac:dyDescent="0.25">
      <c r="A16543" s="1" t="s">
        <v>133</v>
      </c>
      <c r="B16543" s="1" t="s">
        <v>42028</v>
      </c>
    </row>
    <row r="16544" spans="1:3" x14ac:dyDescent="0.25">
      <c r="A16544" s="1" t="s">
        <v>134</v>
      </c>
      <c r="B16544" s="1" t="s">
        <v>42029</v>
      </c>
      <c r="C16544" s="1" t="s">
        <v>55253</v>
      </c>
    </row>
    <row r="16545" spans="1:3" x14ac:dyDescent="0.25">
      <c r="B16545" s="1" t="s">
        <v>42029</v>
      </c>
    </row>
    <row r="16546" spans="1:3" x14ac:dyDescent="0.25">
      <c r="B16546" s="1" t="s">
        <v>42029</v>
      </c>
    </row>
    <row r="16547" spans="1:3" x14ac:dyDescent="0.25">
      <c r="B16547" s="1" t="s">
        <v>42029</v>
      </c>
    </row>
    <row r="16548" spans="1:3" x14ac:dyDescent="0.25">
      <c r="B16548" s="1" t="s">
        <v>42029</v>
      </c>
    </row>
    <row r="16549" spans="1:3" x14ac:dyDescent="0.25">
      <c r="B16549" s="1" t="s">
        <v>42029</v>
      </c>
    </row>
    <row r="16550" spans="1:3" x14ac:dyDescent="0.25">
      <c r="B16550" s="1" t="s">
        <v>42029</v>
      </c>
    </row>
    <row r="16551" spans="1:3" x14ac:dyDescent="0.25">
      <c r="B16551" s="1" t="s">
        <v>42029</v>
      </c>
    </row>
    <row r="16552" spans="1:3" x14ac:dyDescent="0.25">
      <c r="B16552" s="1" t="s">
        <v>42029</v>
      </c>
    </row>
    <row r="16553" spans="1:3" x14ac:dyDescent="0.25">
      <c r="B16553" s="1" t="s">
        <v>42030</v>
      </c>
      <c r="C16553" s="1" t="s">
        <v>42031</v>
      </c>
    </row>
    <row r="16554" spans="1:3" x14ac:dyDescent="0.25">
      <c r="A16554" s="1" t="s">
        <v>134</v>
      </c>
      <c r="B16554" s="1" t="s">
        <v>42032</v>
      </c>
    </row>
    <row r="16555" spans="1:3" x14ac:dyDescent="0.25">
      <c r="B16555" s="1" t="s">
        <v>42033</v>
      </c>
    </row>
    <row r="16556" spans="1:3" x14ac:dyDescent="0.25">
      <c r="A16556" s="1" t="s">
        <v>134</v>
      </c>
      <c r="B16556" s="1" t="s">
        <v>42034</v>
      </c>
    </row>
    <row r="16557" spans="1:3" x14ac:dyDescent="0.25">
      <c r="A16557" s="1" t="s">
        <v>134</v>
      </c>
      <c r="B16557" s="1" t="s">
        <v>42035</v>
      </c>
    </row>
    <row r="16558" spans="1:3" x14ac:dyDescent="0.25">
      <c r="B16558" s="1" t="s">
        <v>42036</v>
      </c>
      <c r="C16558" s="1" t="s">
        <v>42037</v>
      </c>
    </row>
    <row r="16559" spans="1:3" x14ac:dyDescent="0.25">
      <c r="A16559" s="1" t="s">
        <v>133</v>
      </c>
      <c r="B16559" s="1" t="s">
        <v>42038</v>
      </c>
      <c r="C16559" s="1" t="s">
        <v>42039</v>
      </c>
    </row>
    <row r="16560" spans="1:3" x14ac:dyDescent="0.25">
      <c r="B16560" s="1" t="s">
        <v>60083</v>
      </c>
      <c r="C16560" s="1" t="s">
        <v>42038</v>
      </c>
    </row>
    <row r="16561" spans="1:3" x14ac:dyDescent="0.25">
      <c r="B16561" s="1" t="s">
        <v>60083</v>
      </c>
      <c r="C16561" s="1" t="s">
        <v>42038</v>
      </c>
    </row>
    <row r="16562" spans="1:3" x14ac:dyDescent="0.25">
      <c r="A16562" s="1" t="s">
        <v>133</v>
      </c>
      <c r="B16562" s="1" t="s">
        <v>60083</v>
      </c>
      <c r="C16562" s="1" t="s">
        <v>42040</v>
      </c>
    </row>
    <row r="16563" spans="1:3" x14ac:dyDescent="0.25">
      <c r="A16563" s="1" t="s">
        <v>133</v>
      </c>
      <c r="B16563" s="1" t="s">
        <v>60083</v>
      </c>
      <c r="C16563" s="1" t="s">
        <v>42041</v>
      </c>
    </row>
    <row r="16564" spans="1:3" x14ac:dyDescent="0.25">
      <c r="A16564" s="1" t="s">
        <v>133</v>
      </c>
      <c r="B16564" s="1" t="s">
        <v>42042</v>
      </c>
    </row>
    <row r="16565" spans="1:3" x14ac:dyDescent="0.25">
      <c r="A16565" s="1" t="s">
        <v>133</v>
      </c>
      <c r="B16565" s="1" t="s">
        <v>42043</v>
      </c>
    </row>
    <row r="16566" spans="1:3" x14ac:dyDescent="0.25">
      <c r="A16566" s="1" t="s">
        <v>133</v>
      </c>
      <c r="B16566" s="1" t="s">
        <v>42044</v>
      </c>
      <c r="C16566" s="1" t="s">
        <v>42045</v>
      </c>
    </row>
    <row r="16567" spans="1:3" x14ac:dyDescent="0.25">
      <c r="A16567" s="1" t="s">
        <v>134</v>
      </c>
      <c r="B16567" s="1" t="s">
        <v>42046</v>
      </c>
      <c r="C16567" s="1" t="s">
        <v>42047</v>
      </c>
    </row>
    <row r="16568" spans="1:3" x14ac:dyDescent="0.25">
      <c r="B16568" s="1" t="s">
        <v>42048</v>
      </c>
      <c r="C16568" s="1" t="s">
        <v>42049</v>
      </c>
    </row>
    <row r="16569" spans="1:3" x14ac:dyDescent="0.25">
      <c r="A16569" s="1" t="s">
        <v>133</v>
      </c>
      <c r="B16569" s="1" t="s">
        <v>42050</v>
      </c>
    </row>
    <row r="16570" spans="1:3" x14ac:dyDescent="0.25">
      <c r="A16570" s="1" t="s">
        <v>133</v>
      </c>
      <c r="B16570" s="1" t="s">
        <v>42051</v>
      </c>
    </row>
    <row r="16571" spans="1:3" x14ac:dyDescent="0.25">
      <c r="A16571" s="1" t="s">
        <v>133</v>
      </c>
      <c r="B16571" s="1" t="s">
        <v>42052</v>
      </c>
    </row>
    <row r="16572" spans="1:3" x14ac:dyDescent="0.25">
      <c r="A16572" s="1" t="s">
        <v>133</v>
      </c>
      <c r="B16572" s="1" t="s">
        <v>42053</v>
      </c>
    </row>
    <row r="16573" spans="1:3" x14ac:dyDescent="0.25">
      <c r="A16573" s="1" t="s">
        <v>133</v>
      </c>
      <c r="B16573" s="1" t="s">
        <v>42054</v>
      </c>
    </row>
    <row r="16574" spans="1:3" x14ac:dyDescent="0.25">
      <c r="A16574" s="1" t="s">
        <v>133</v>
      </c>
      <c r="B16574" s="1" t="s">
        <v>60083</v>
      </c>
      <c r="C16574" s="1" t="s">
        <v>42055</v>
      </c>
    </row>
    <row r="16575" spans="1:3" x14ac:dyDescent="0.25">
      <c r="A16575" s="1" t="s">
        <v>136</v>
      </c>
      <c r="B16575" s="1" t="s">
        <v>42056</v>
      </c>
    </row>
    <row r="16576" spans="1:3" x14ac:dyDescent="0.25">
      <c r="A16576" s="1" t="s">
        <v>133</v>
      </c>
      <c r="B16576" s="1" t="s">
        <v>60083</v>
      </c>
      <c r="C16576" s="1" t="s">
        <v>42057</v>
      </c>
    </row>
    <row r="16577" spans="1:3" x14ac:dyDescent="0.25">
      <c r="A16577" s="1" t="s">
        <v>133</v>
      </c>
      <c r="B16577" s="1" t="s">
        <v>60083</v>
      </c>
      <c r="C16577" s="1" t="s">
        <v>42058</v>
      </c>
    </row>
    <row r="16578" spans="1:3" x14ac:dyDescent="0.25">
      <c r="A16578" s="1" t="s">
        <v>133</v>
      </c>
      <c r="B16578" s="1" t="s">
        <v>42059</v>
      </c>
    </row>
    <row r="16579" spans="1:3" x14ac:dyDescent="0.25">
      <c r="B16579" s="1" t="s">
        <v>42059</v>
      </c>
      <c r="C16579" s="1" t="s">
        <v>42060</v>
      </c>
    </row>
    <row r="16580" spans="1:3" x14ac:dyDescent="0.25">
      <c r="A16580" s="1" t="s">
        <v>60246</v>
      </c>
      <c r="B16580" s="1" t="s">
        <v>42061</v>
      </c>
    </row>
    <row r="16581" spans="1:3" x14ac:dyDescent="0.25">
      <c r="A16581" s="1" t="s">
        <v>133</v>
      </c>
      <c r="B16581" s="1" t="s">
        <v>42062</v>
      </c>
    </row>
    <row r="16582" spans="1:3" x14ac:dyDescent="0.25">
      <c r="A16582" s="1" t="s">
        <v>133</v>
      </c>
      <c r="B16582" s="1" t="s">
        <v>42063</v>
      </c>
    </row>
    <row r="16583" spans="1:3" x14ac:dyDescent="0.25">
      <c r="A16583" s="1" t="s">
        <v>133</v>
      </c>
      <c r="B16583" s="1" t="s">
        <v>42064</v>
      </c>
    </row>
    <row r="16584" spans="1:3" x14ac:dyDescent="0.25">
      <c r="A16584" s="1" t="s">
        <v>60246</v>
      </c>
      <c r="B16584" s="1" t="s">
        <v>42065</v>
      </c>
    </row>
    <row r="16585" spans="1:3" x14ac:dyDescent="0.25">
      <c r="A16585" s="1" t="s">
        <v>134</v>
      </c>
      <c r="B16585" s="1" t="s">
        <v>42066</v>
      </c>
    </row>
    <row r="16586" spans="1:3" x14ac:dyDescent="0.25">
      <c r="B16586" s="1" t="s">
        <v>42066</v>
      </c>
    </row>
    <row r="16587" spans="1:3" x14ac:dyDescent="0.25">
      <c r="B16587" s="1" t="s">
        <v>42066</v>
      </c>
    </row>
    <row r="16588" spans="1:3" x14ac:dyDescent="0.25">
      <c r="B16588" s="1" t="s">
        <v>42066</v>
      </c>
    </row>
    <row r="16589" spans="1:3" x14ac:dyDescent="0.25">
      <c r="B16589" s="1" t="s">
        <v>42066</v>
      </c>
    </row>
    <row r="16590" spans="1:3" x14ac:dyDescent="0.25">
      <c r="B16590" s="1" t="s">
        <v>42066</v>
      </c>
    </row>
    <row r="16591" spans="1:3" x14ac:dyDescent="0.25">
      <c r="B16591" s="1" t="s">
        <v>42066</v>
      </c>
    </row>
    <row r="16592" spans="1:3" x14ac:dyDescent="0.25">
      <c r="B16592" s="1" t="s">
        <v>42066</v>
      </c>
    </row>
    <row r="16593" spans="1:3" x14ac:dyDescent="0.25">
      <c r="B16593" s="1" t="s">
        <v>42066</v>
      </c>
    </row>
    <row r="16594" spans="1:3" x14ac:dyDescent="0.25">
      <c r="B16594" s="1" t="s">
        <v>42066</v>
      </c>
    </row>
    <row r="16595" spans="1:3" x14ac:dyDescent="0.25">
      <c r="A16595" s="1" t="s">
        <v>133</v>
      </c>
      <c r="B16595" s="1" t="s">
        <v>42067</v>
      </c>
    </row>
    <row r="16596" spans="1:3" x14ac:dyDescent="0.25">
      <c r="A16596" s="1" t="s">
        <v>133</v>
      </c>
      <c r="B16596" s="1" t="s">
        <v>60083</v>
      </c>
      <c r="C16596" s="1" t="s">
        <v>42068</v>
      </c>
    </row>
    <row r="16597" spans="1:3" x14ac:dyDescent="0.25">
      <c r="A16597" s="1" t="s">
        <v>133</v>
      </c>
      <c r="B16597" s="1" t="s">
        <v>41743</v>
      </c>
    </row>
    <row r="16598" spans="1:3" x14ac:dyDescent="0.25">
      <c r="A16598" s="1" t="s">
        <v>133</v>
      </c>
      <c r="B16598" s="1" t="s">
        <v>60083</v>
      </c>
      <c r="C16598" s="1" t="s">
        <v>41744</v>
      </c>
    </row>
    <row r="16599" spans="1:3" x14ac:dyDescent="0.25">
      <c r="A16599" s="1" t="s">
        <v>134</v>
      </c>
      <c r="B16599" s="1" t="s">
        <v>41745</v>
      </c>
    </row>
    <row r="16600" spans="1:3" x14ac:dyDescent="0.25">
      <c r="A16600" s="1" t="s">
        <v>60246</v>
      </c>
      <c r="B16600" s="1" t="s">
        <v>41746</v>
      </c>
    </row>
    <row r="16601" spans="1:3" x14ac:dyDescent="0.25">
      <c r="A16601" s="1" t="s">
        <v>133</v>
      </c>
      <c r="B16601" s="1" t="s">
        <v>41747</v>
      </c>
    </row>
    <row r="16602" spans="1:3" x14ac:dyDescent="0.25">
      <c r="A16602" s="1" t="s">
        <v>134</v>
      </c>
      <c r="B16602" s="1" t="s">
        <v>41748</v>
      </c>
    </row>
    <row r="16603" spans="1:3" x14ac:dyDescent="0.25">
      <c r="A16603" s="1" t="s">
        <v>60246</v>
      </c>
      <c r="B16603" s="1" t="s">
        <v>41749</v>
      </c>
    </row>
    <row r="16604" spans="1:3" x14ac:dyDescent="0.25">
      <c r="A16604" s="1" t="s">
        <v>134</v>
      </c>
      <c r="B16604" s="1" t="s">
        <v>41750</v>
      </c>
    </row>
    <row r="16605" spans="1:3" x14ac:dyDescent="0.25">
      <c r="A16605" s="1" t="s">
        <v>133</v>
      </c>
      <c r="B16605" s="1" t="s">
        <v>59233</v>
      </c>
    </row>
    <row r="16606" spans="1:3" x14ac:dyDescent="0.25">
      <c r="A16606" s="1" t="s">
        <v>134</v>
      </c>
      <c r="B16606" s="1" t="s">
        <v>41751</v>
      </c>
      <c r="C16606" s="1" t="s">
        <v>41752</v>
      </c>
    </row>
    <row r="16607" spans="1:3" x14ac:dyDescent="0.25">
      <c r="A16607" s="1" t="s">
        <v>133</v>
      </c>
      <c r="B16607" s="1" t="s">
        <v>41753</v>
      </c>
    </row>
    <row r="16608" spans="1:3" x14ac:dyDescent="0.25">
      <c r="A16608" s="1" t="s">
        <v>133</v>
      </c>
      <c r="B16608" s="1" t="s">
        <v>41753</v>
      </c>
    </row>
    <row r="16609" spans="1:2" x14ac:dyDescent="0.25">
      <c r="A16609" s="1" t="s">
        <v>133</v>
      </c>
      <c r="B16609" s="1" t="s">
        <v>41754</v>
      </c>
    </row>
    <row r="16610" spans="1:2" x14ac:dyDescent="0.25">
      <c r="A16610" s="1" t="s">
        <v>60246</v>
      </c>
      <c r="B16610" s="1" t="s">
        <v>41755</v>
      </c>
    </row>
    <row r="16611" spans="1:2" x14ac:dyDescent="0.25">
      <c r="A16611" s="1" t="s">
        <v>133</v>
      </c>
      <c r="B16611" s="1" t="s">
        <v>41756</v>
      </c>
    </row>
    <row r="16612" spans="1:2" x14ac:dyDescent="0.25">
      <c r="A16612" s="1" t="s">
        <v>134</v>
      </c>
      <c r="B16612" s="1" t="s">
        <v>41757</v>
      </c>
    </row>
    <row r="16613" spans="1:2" x14ac:dyDescent="0.25">
      <c r="B16613" s="1" t="s">
        <v>41757</v>
      </c>
    </row>
    <row r="16614" spans="1:2" x14ac:dyDescent="0.25">
      <c r="A16614" s="1" t="s">
        <v>60246</v>
      </c>
      <c r="B16614" s="1" t="s">
        <v>41758</v>
      </c>
    </row>
    <row r="16615" spans="1:2" x14ac:dyDescent="0.25">
      <c r="A16615" s="1" t="s">
        <v>60246</v>
      </c>
      <c r="B16615" s="1" t="s">
        <v>41758</v>
      </c>
    </row>
    <row r="16616" spans="1:2" x14ac:dyDescent="0.25">
      <c r="A16616" s="1" t="s">
        <v>133</v>
      </c>
      <c r="B16616" s="1" t="s">
        <v>41759</v>
      </c>
    </row>
    <row r="16617" spans="1:2" x14ac:dyDescent="0.25">
      <c r="B16617" s="1" t="s">
        <v>41759</v>
      </c>
    </row>
    <row r="16618" spans="1:2" x14ac:dyDescent="0.25">
      <c r="A16618" s="1" t="s">
        <v>134</v>
      </c>
      <c r="B16618" s="1" t="s">
        <v>41760</v>
      </c>
    </row>
    <row r="16619" spans="1:2" x14ac:dyDescent="0.25">
      <c r="A16619" s="1" t="s">
        <v>134</v>
      </c>
      <c r="B16619" s="1" t="s">
        <v>41760</v>
      </c>
    </row>
    <row r="16620" spans="1:2" x14ac:dyDescent="0.25">
      <c r="A16620" s="1" t="s">
        <v>60246</v>
      </c>
      <c r="B16620" s="1" t="s">
        <v>42065</v>
      </c>
    </row>
    <row r="16621" spans="1:2" x14ac:dyDescent="0.25">
      <c r="A16621" s="1" t="s">
        <v>133</v>
      </c>
      <c r="B16621" s="1" t="s">
        <v>41761</v>
      </c>
    </row>
    <row r="16622" spans="1:2" x14ac:dyDescent="0.25">
      <c r="A16622" s="1" t="s">
        <v>134</v>
      </c>
      <c r="B16622" s="1" t="s">
        <v>41762</v>
      </c>
    </row>
    <row r="16623" spans="1:2" x14ac:dyDescent="0.25">
      <c r="B16623" s="1" t="s">
        <v>41762</v>
      </c>
    </row>
    <row r="16624" spans="1:2" x14ac:dyDescent="0.25">
      <c r="A16624" s="1" t="s">
        <v>134</v>
      </c>
      <c r="B16624" s="1" t="s">
        <v>41763</v>
      </c>
    </row>
    <row r="16625" spans="1:3" x14ac:dyDescent="0.25">
      <c r="A16625" s="1" t="s">
        <v>60246</v>
      </c>
      <c r="B16625" s="1" t="s">
        <v>41764</v>
      </c>
    </row>
    <row r="16626" spans="1:3" x14ac:dyDescent="0.25">
      <c r="A16626" s="1" t="s">
        <v>133</v>
      </c>
      <c r="B16626" s="1" t="s">
        <v>41765</v>
      </c>
    </row>
    <row r="16627" spans="1:3" x14ac:dyDescent="0.25">
      <c r="A16627" s="1" t="s">
        <v>134</v>
      </c>
      <c r="B16627" s="1" t="s">
        <v>41766</v>
      </c>
    </row>
    <row r="16628" spans="1:3" x14ac:dyDescent="0.25">
      <c r="B16628" s="1" t="s">
        <v>41766</v>
      </c>
    </row>
    <row r="16629" spans="1:3" x14ac:dyDescent="0.25">
      <c r="B16629" s="1" t="s">
        <v>41766</v>
      </c>
    </row>
    <row r="16630" spans="1:3" x14ac:dyDescent="0.25">
      <c r="B16630" s="1" t="s">
        <v>41766</v>
      </c>
    </row>
    <row r="16631" spans="1:3" x14ac:dyDescent="0.25">
      <c r="B16631" s="1" t="s">
        <v>41766</v>
      </c>
    </row>
    <row r="16632" spans="1:3" x14ac:dyDescent="0.25">
      <c r="A16632" s="1" t="s">
        <v>133</v>
      </c>
      <c r="B16632" s="1" t="s">
        <v>41767</v>
      </c>
    </row>
    <row r="16633" spans="1:3" x14ac:dyDescent="0.25">
      <c r="A16633" s="1" t="s">
        <v>60246</v>
      </c>
      <c r="B16633" s="1" t="s">
        <v>41768</v>
      </c>
    </row>
    <row r="16634" spans="1:3" x14ac:dyDescent="0.25">
      <c r="A16634" s="1" t="s">
        <v>133</v>
      </c>
      <c r="B16634" s="1" t="s">
        <v>41769</v>
      </c>
    </row>
    <row r="16635" spans="1:3" x14ac:dyDescent="0.25">
      <c r="A16635" s="1" t="s">
        <v>134</v>
      </c>
      <c r="B16635" s="1" t="s">
        <v>41770</v>
      </c>
      <c r="C16635" s="1" t="s">
        <v>41771</v>
      </c>
    </row>
    <row r="16636" spans="1:3" x14ac:dyDescent="0.25">
      <c r="A16636" s="1" t="s">
        <v>133</v>
      </c>
      <c r="B16636" s="1" t="s">
        <v>41772</v>
      </c>
      <c r="C16636" s="1" t="s">
        <v>41773</v>
      </c>
    </row>
    <row r="16637" spans="1:3" x14ac:dyDescent="0.25">
      <c r="B16637" s="1" t="s">
        <v>60083</v>
      </c>
      <c r="C16637" s="1" t="s">
        <v>41774</v>
      </c>
    </row>
    <row r="16638" spans="1:3" x14ac:dyDescent="0.25">
      <c r="A16638" s="1" t="s">
        <v>133</v>
      </c>
      <c r="B16638" s="1" t="s">
        <v>41775</v>
      </c>
    </row>
    <row r="16639" spans="1:3" x14ac:dyDescent="0.25">
      <c r="A16639" s="1" t="s">
        <v>133</v>
      </c>
      <c r="B16639" s="1" t="s">
        <v>41776</v>
      </c>
    </row>
    <row r="16640" spans="1:3" x14ac:dyDescent="0.25">
      <c r="A16640" s="1" t="s">
        <v>134</v>
      </c>
      <c r="B16640" s="1" t="s">
        <v>60083</v>
      </c>
      <c r="C16640" s="1" t="s">
        <v>41777</v>
      </c>
    </row>
    <row r="16641" spans="1:4" x14ac:dyDescent="0.25">
      <c r="B16641" s="1" t="s">
        <v>41778</v>
      </c>
    </row>
    <row r="16642" spans="1:4" x14ac:dyDescent="0.25">
      <c r="A16642" s="1" t="s">
        <v>134</v>
      </c>
      <c r="B16642" s="1" t="s">
        <v>41779</v>
      </c>
      <c r="C16642" s="1" t="s">
        <v>41780</v>
      </c>
    </row>
    <row r="16643" spans="1:4" x14ac:dyDescent="0.25">
      <c r="B16643" s="1" t="s">
        <v>41779</v>
      </c>
    </row>
    <row r="16644" spans="1:4" x14ac:dyDescent="0.25">
      <c r="A16644" s="1" t="s">
        <v>133</v>
      </c>
      <c r="B16644" s="1" t="s">
        <v>41781</v>
      </c>
      <c r="C16644" s="1" t="s">
        <v>41782</v>
      </c>
    </row>
    <row r="16645" spans="1:4" x14ac:dyDescent="0.25">
      <c r="B16645" s="1" t="s">
        <v>41783</v>
      </c>
      <c r="C16645" s="1" t="s">
        <v>41784</v>
      </c>
    </row>
    <row r="16646" spans="1:4" x14ac:dyDescent="0.25">
      <c r="A16646" s="1" t="s">
        <v>134</v>
      </c>
      <c r="B16646" s="1" t="s">
        <v>60083</v>
      </c>
      <c r="C16646" s="1" t="s">
        <v>41785</v>
      </c>
    </row>
    <row r="16647" spans="1:4" x14ac:dyDescent="0.25">
      <c r="A16647" s="1" t="s">
        <v>136</v>
      </c>
      <c r="B16647" s="1" t="s">
        <v>60083</v>
      </c>
      <c r="C16647" s="1" t="s">
        <v>41786</v>
      </c>
      <c r="D16647" s="1" t="s">
        <v>59153</v>
      </c>
    </row>
    <row r="16648" spans="1:4" x14ac:dyDescent="0.25">
      <c r="A16648" s="1" t="s">
        <v>60246</v>
      </c>
      <c r="B16648" s="1" t="s">
        <v>41787</v>
      </c>
    </row>
    <row r="16649" spans="1:4" x14ac:dyDescent="0.25">
      <c r="A16649" s="1" t="s">
        <v>133</v>
      </c>
      <c r="B16649" s="1" t="s">
        <v>41788</v>
      </c>
    </row>
    <row r="16650" spans="1:4" x14ac:dyDescent="0.25">
      <c r="A16650" s="1" t="s">
        <v>134</v>
      </c>
      <c r="B16650" s="1" t="s">
        <v>41789</v>
      </c>
    </row>
    <row r="16651" spans="1:4" x14ac:dyDescent="0.25">
      <c r="A16651" s="1" t="s">
        <v>133</v>
      </c>
      <c r="B16651" s="1" t="s">
        <v>41790</v>
      </c>
    </row>
    <row r="16652" spans="1:4" x14ac:dyDescent="0.25">
      <c r="A16652" s="1" t="s">
        <v>133</v>
      </c>
      <c r="B16652" s="1" t="s">
        <v>59230</v>
      </c>
    </row>
    <row r="16653" spans="1:4" x14ac:dyDescent="0.25">
      <c r="A16653" s="1" t="s">
        <v>60246</v>
      </c>
      <c r="B16653" s="1" t="s">
        <v>41791</v>
      </c>
    </row>
    <row r="16654" spans="1:4" x14ac:dyDescent="0.25">
      <c r="A16654" s="1" t="s">
        <v>133</v>
      </c>
      <c r="B16654" s="1" t="s">
        <v>41769</v>
      </c>
    </row>
    <row r="16655" spans="1:4" x14ac:dyDescent="0.25">
      <c r="A16655" s="1" t="s">
        <v>134</v>
      </c>
      <c r="B16655" s="1" t="s">
        <v>41792</v>
      </c>
      <c r="C16655" s="1" t="s">
        <v>41793</v>
      </c>
    </row>
    <row r="16656" spans="1:4" x14ac:dyDescent="0.25">
      <c r="A16656" s="1" t="s">
        <v>133</v>
      </c>
      <c r="B16656" s="1" t="s">
        <v>41794</v>
      </c>
    </row>
    <row r="16657" spans="1:2" x14ac:dyDescent="0.25">
      <c r="A16657" s="1" t="s">
        <v>60246</v>
      </c>
      <c r="B16657" s="1" t="s">
        <v>41795</v>
      </c>
    </row>
    <row r="16658" spans="1:2" x14ac:dyDescent="0.25">
      <c r="A16658" s="1" t="s">
        <v>133</v>
      </c>
      <c r="B16658" s="1" t="s">
        <v>41796</v>
      </c>
    </row>
    <row r="16659" spans="1:2" x14ac:dyDescent="0.25">
      <c r="A16659" s="1" t="s">
        <v>134</v>
      </c>
      <c r="B16659" s="1" t="s">
        <v>41797</v>
      </c>
    </row>
    <row r="16660" spans="1:2" x14ac:dyDescent="0.25">
      <c r="B16660" s="1" t="s">
        <v>41797</v>
      </c>
    </row>
    <row r="16661" spans="1:2" x14ac:dyDescent="0.25">
      <c r="B16661" s="1" t="s">
        <v>41797</v>
      </c>
    </row>
    <row r="16662" spans="1:2" x14ac:dyDescent="0.25">
      <c r="A16662" s="1" t="s">
        <v>133</v>
      </c>
      <c r="B16662" s="1" t="s">
        <v>41798</v>
      </c>
    </row>
    <row r="16663" spans="1:2" x14ac:dyDescent="0.25">
      <c r="A16663" s="1" t="s">
        <v>133</v>
      </c>
      <c r="B16663" s="1" t="s">
        <v>41799</v>
      </c>
    </row>
    <row r="16664" spans="1:2" x14ac:dyDescent="0.25">
      <c r="A16664" s="1" t="s">
        <v>60246</v>
      </c>
      <c r="B16664" s="1" t="s">
        <v>41800</v>
      </c>
    </row>
    <row r="16665" spans="1:2" x14ac:dyDescent="0.25">
      <c r="A16665" s="1" t="s">
        <v>134</v>
      </c>
      <c r="B16665" s="1" t="s">
        <v>41801</v>
      </c>
    </row>
    <row r="16666" spans="1:2" x14ac:dyDescent="0.25">
      <c r="A16666" s="1" t="s">
        <v>60246</v>
      </c>
      <c r="B16666" s="1" t="s">
        <v>41802</v>
      </c>
    </row>
    <row r="16667" spans="1:2" x14ac:dyDescent="0.25">
      <c r="A16667" s="1" t="s">
        <v>134</v>
      </c>
      <c r="B16667" s="1" t="s">
        <v>41803</v>
      </c>
    </row>
    <row r="16668" spans="1:2" x14ac:dyDescent="0.25">
      <c r="B16668" s="1" t="s">
        <v>41803</v>
      </c>
    </row>
    <row r="16669" spans="1:2" x14ac:dyDescent="0.25">
      <c r="A16669" s="1" t="s">
        <v>60246</v>
      </c>
      <c r="B16669" s="1" t="s">
        <v>41804</v>
      </c>
    </row>
    <row r="16670" spans="1:2" x14ac:dyDescent="0.25">
      <c r="A16670" s="1" t="s">
        <v>133</v>
      </c>
      <c r="B16670" s="1" t="s">
        <v>41805</v>
      </c>
    </row>
    <row r="16671" spans="1:2" x14ac:dyDescent="0.25">
      <c r="A16671" s="1" t="s">
        <v>134</v>
      </c>
      <c r="B16671" s="1" t="s">
        <v>41806</v>
      </c>
    </row>
    <row r="16672" spans="1:2" x14ac:dyDescent="0.25">
      <c r="B16672" s="1" t="s">
        <v>41806</v>
      </c>
    </row>
    <row r="16673" spans="1:3" x14ac:dyDescent="0.25">
      <c r="B16673" s="1" t="s">
        <v>41807</v>
      </c>
    </row>
    <row r="16674" spans="1:3" x14ac:dyDescent="0.25">
      <c r="A16674" s="1" t="s">
        <v>133</v>
      </c>
      <c r="B16674" s="1" t="s">
        <v>41808</v>
      </c>
    </row>
    <row r="16675" spans="1:3" x14ac:dyDescent="0.25">
      <c r="B16675" s="1" t="s">
        <v>41808</v>
      </c>
      <c r="C16675" s="1" t="s">
        <v>58447</v>
      </c>
    </row>
    <row r="16676" spans="1:3" x14ac:dyDescent="0.25">
      <c r="A16676" s="1" t="s">
        <v>133</v>
      </c>
      <c r="B16676" s="1" t="s">
        <v>41809</v>
      </c>
    </row>
    <row r="16677" spans="1:3" x14ac:dyDescent="0.25">
      <c r="A16677" s="1" t="s">
        <v>134</v>
      </c>
      <c r="B16677" s="1" t="s">
        <v>41810</v>
      </c>
      <c r="C16677" s="1" t="s">
        <v>41811</v>
      </c>
    </row>
    <row r="16678" spans="1:3" x14ac:dyDescent="0.25">
      <c r="A16678" s="1" t="s">
        <v>133</v>
      </c>
      <c r="B16678" s="1" t="s">
        <v>41812</v>
      </c>
    </row>
    <row r="16679" spans="1:3" x14ac:dyDescent="0.25">
      <c r="A16679" s="1" t="s">
        <v>133</v>
      </c>
      <c r="B16679" s="1" t="s">
        <v>41813</v>
      </c>
    </row>
    <row r="16680" spans="1:3" x14ac:dyDescent="0.25">
      <c r="A16680" s="1" t="s">
        <v>133</v>
      </c>
      <c r="B16680" s="1" t="s">
        <v>41814</v>
      </c>
    </row>
    <row r="16681" spans="1:3" x14ac:dyDescent="0.25">
      <c r="A16681" s="1" t="s">
        <v>134</v>
      </c>
      <c r="B16681" s="1" t="s">
        <v>41815</v>
      </c>
    </row>
    <row r="16682" spans="1:3" x14ac:dyDescent="0.25">
      <c r="A16682" s="1" t="s">
        <v>60246</v>
      </c>
      <c r="B16682" s="1" t="s">
        <v>41816</v>
      </c>
    </row>
    <row r="16683" spans="1:3" x14ac:dyDescent="0.25">
      <c r="A16683" s="1" t="s">
        <v>133</v>
      </c>
      <c r="B16683" s="1" t="s">
        <v>41814</v>
      </c>
    </row>
    <row r="16684" spans="1:3" x14ac:dyDescent="0.25">
      <c r="A16684" s="1" t="s">
        <v>134</v>
      </c>
      <c r="B16684" s="1" t="s">
        <v>41817</v>
      </c>
    </row>
    <row r="16685" spans="1:3" x14ac:dyDescent="0.25">
      <c r="A16685" s="1" t="s">
        <v>133</v>
      </c>
      <c r="B16685" s="1" t="s">
        <v>41818</v>
      </c>
    </row>
    <row r="16686" spans="1:3" x14ac:dyDescent="0.25">
      <c r="A16686" s="1" t="s">
        <v>60246</v>
      </c>
      <c r="B16686" s="1" t="s">
        <v>41819</v>
      </c>
    </row>
    <row r="16687" spans="1:3" x14ac:dyDescent="0.25">
      <c r="A16687" s="1" t="s">
        <v>133</v>
      </c>
      <c r="B16687" s="1" t="s">
        <v>60083</v>
      </c>
      <c r="C16687" s="1" t="s">
        <v>41820</v>
      </c>
    </row>
    <row r="16688" spans="1:3" x14ac:dyDescent="0.25">
      <c r="B16688" s="1" t="s">
        <v>41821</v>
      </c>
    </row>
    <row r="16689" spans="1:3" x14ac:dyDescent="0.25">
      <c r="A16689" s="1" t="s">
        <v>134</v>
      </c>
      <c r="B16689" s="1" t="s">
        <v>41822</v>
      </c>
      <c r="C16689" s="1" t="s">
        <v>41823</v>
      </c>
    </row>
    <row r="16690" spans="1:3" x14ac:dyDescent="0.25">
      <c r="A16690" s="1" t="s">
        <v>134</v>
      </c>
      <c r="B16690" s="1" t="s">
        <v>41824</v>
      </c>
    </row>
    <row r="16691" spans="1:3" x14ac:dyDescent="0.25">
      <c r="A16691" s="1" t="s">
        <v>133</v>
      </c>
      <c r="B16691" s="1" t="s">
        <v>41825</v>
      </c>
    </row>
    <row r="16692" spans="1:3" x14ac:dyDescent="0.25">
      <c r="A16692" s="1" t="s">
        <v>134</v>
      </c>
      <c r="B16692" s="1" t="s">
        <v>41826</v>
      </c>
    </row>
    <row r="16693" spans="1:3" x14ac:dyDescent="0.25">
      <c r="A16693" s="1" t="s">
        <v>133</v>
      </c>
      <c r="B16693" s="1" t="s">
        <v>41827</v>
      </c>
    </row>
    <row r="16694" spans="1:3" x14ac:dyDescent="0.25">
      <c r="B16694" s="1" t="s">
        <v>41827</v>
      </c>
      <c r="C16694" s="1" t="s">
        <v>41828</v>
      </c>
    </row>
    <row r="16695" spans="1:3" x14ac:dyDescent="0.25">
      <c r="A16695" s="1" t="s">
        <v>133</v>
      </c>
      <c r="B16695" s="1" t="s">
        <v>41829</v>
      </c>
    </row>
    <row r="16696" spans="1:3" x14ac:dyDescent="0.25">
      <c r="A16696" s="1" t="s">
        <v>133</v>
      </c>
      <c r="B16696" s="1" t="s">
        <v>60083</v>
      </c>
      <c r="C16696" s="1" t="s">
        <v>41830</v>
      </c>
    </row>
    <row r="16697" spans="1:3" x14ac:dyDescent="0.25">
      <c r="A16697" s="1" t="s">
        <v>133</v>
      </c>
      <c r="B16697" s="1" t="s">
        <v>41831</v>
      </c>
      <c r="C16697" s="1" t="s">
        <v>41832</v>
      </c>
    </row>
    <row r="16698" spans="1:3" x14ac:dyDescent="0.25">
      <c r="A16698" s="1" t="s">
        <v>60246</v>
      </c>
      <c r="B16698" s="1" t="s">
        <v>41833</v>
      </c>
    </row>
    <row r="16699" spans="1:3" x14ac:dyDescent="0.25">
      <c r="A16699" s="1" t="s">
        <v>133</v>
      </c>
      <c r="B16699" s="1" t="s">
        <v>41834</v>
      </c>
    </row>
    <row r="16700" spans="1:3" x14ac:dyDescent="0.25">
      <c r="A16700" s="1" t="s">
        <v>134</v>
      </c>
      <c r="B16700" s="1" t="s">
        <v>41835</v>
      </c>
    </row>
    <row r="16701" spans="1:3" x14ac:dyDescent="0.25">
      <c r="A16701" s="1" t="s">
        <v>134</v>
      </c>
      <c r="B16701" s="1" t="s">
        <v>41836</v>
      </c>
    </row>
    <row r="16702" spans="1:3" x14ac:dyDescent="0.25">
      <c r="A16702" s="1" t="s">
        <v>134</v>
      </c>
      <c r="B16702" s="1" t="s">
        <v>41836</v>
      </c>
    </row>
    <row r="16703" spans="1:3" x14ac:dyDescent="0.25">
      <c r="A16703" s="1" t="s">
        <v>133</v>
      </c>
      <c r="B16703" s="1" t="s">
        <v>41837</v>
      </c>
    </row>
    <row r="16704" spans="1:3" x14ac:dyDescent="0.25">
      <c r="A16704" s="1" t="s">
        <v>60246</v>
      </c>
      <c r="B16704" s="1" t="s">
        <v>41838</v>
      </c>
    </row>
    <row r="16705" spans="1:4" x14ac:dyDescent="0.25">
      <c r="B16705" s="1" t="s">
        <v>41839</v>
      </c>
    </row>
    <row r="16706" spans="1:4" x14ac:dyDescent="0.25">
      <c r="A16706" s="1" t="s">
        <v>133</v>
      </c>
      <c r="B16706" s="1" t="s">
        <v>41840</v>
      </c>
      <c r="C16706" s="1" t="s">
        <v>41841</v>
      </c>
    </row>
    <row r="16707" spans="1:4" x14ac:dyDescent="0.25">
      <c r="A16707" s="1" t="s">
        <v>133</v>
      </c>
      <c r="B16707" s="1" t="s">
        <v>41842</v>
      </c>
      <c r="C16707" s="1" t="s">
        <v>41843</v>
      </c>
    </row>
    <row r="16708" spans="1:4" x14ac:dyDescent="0.25">
      <c r="A16708" s="1" t="s">
        <v>134</v>
      </c>
      <c r="B16708" s="1" t="s">
        <v>41844</v>
      </c>
      <c r="C16708" s="1" t="s">
        <v>41845</v>
      </c>
    </row>
    <row r="16709" spans="1:4" x14ac:dyDescent="0.25">
      <c r="A16709" s="1" t="s">
        <v>134</v>
      </c>
      <c r="B16709" s="1" t="s">
        <v>41846</v>
      </c>
    </row>
    <row r="16710" spans="1:4" x14ac:dyDescent="0.25">
      <c r="A16710" s="1" t="s">
        <v>60246</v>
      </c>
      <c r="B16710" s="1" t="s">
        <v>41847</v>
      </c>
      <c r="C16710" s="1" t="s">
        <v>41848</v>
      </c>
    </row>
    <row r="16711" spans="1:4" x14ac:dyDescent="0.25">
      <c r="A16711" s="1" t="s">
        <v>60246</v>
      </c>
      <c r="B16711" s="1" t="s">
        <v>41849</v>
      </c>
    </row>
    <row r="16712" spans="1:4" x14ac:dyDescent="0.25">
      <c r="A16712" s="1" t="s">
        <v>133</v>
      </c>
      <c r="B16712" s="1" t="s">
        <v>41850</v>
      </c>
    </row>
    <row r="16713" spans="1:4" x14ac:dyDescent="0.25">
      <c r="A16713" s="1" t="s">
        <v>134</v>
      </c>
      <c r="B16713" s="1" t="s">
        <v>41851</v>
      </c>
    </row>
    <row r="16714" spans="1:4" x14ac:dyDescent="0.25">
      <c r="A16714" s="1" t="s">
        <v>60246</v>
      </c>
      <c r="B16714" s="1" t="s">
        <v>41852</v>
      </c>
    </row>
    <row r="16715" spans="1:4" x14ac:dyDescent="0.25">
      <c r="A16715" s="1" t="s">
        <v>133</v>
      </c>
      <c r="B16715" s="1" t="s">
        <v>41853</v>
      </c>
      <c r="C16715" s="1" t="s">
        <v>41854</v>
      </c>
    </row>
    <row r="16716" spans="1:4" x14ac:dyDescent="0.25">
      <c r="A16716" s="1" t="s">
        <v>134</v>
      </c>
      <c r="B16716" s="1" t="s">
        <v>41855</v>
      </c>
      <c r="C16716" s="1" t="s">
        <v>41856</v>
      </c>
    </row>
    <row r="16717" spans="1:4" x14ac:dyDescent="0.25">
      <c r="B16717" s="1" t="s">
        <v>41855</v>
      </c>
      <c r="C16717" s="1" t="s">
        <v>41857</v>
      </c>
      <c r="D16717" s="1" t="s">
        <v>41858</v>
      </c>
    </row>
    <row r="16718" spans="1:4" x14ac:dyDescent="0.25">
      <c r="A16718" s="1" t="s">
        <v>133</v>
      </c>
      <c r="B16718" s="1" t="s">
        <v>41859</v>
      </c>
      <c r="C16718" s="1" t="s">
        <v>41860</v>
      </c>
    </row>
    <row r="16719" spans="1:4" x14ac:dyDescent="0.25">
      <c r="A16719" s="1" t="s">
        <v>60246</v>
      </c>
      <c r="B16719" s="1" t="s">
        <v>41861</v>
      </c>
    </row>
    <row r="16720" spans="1:4" x14ac:dyDescent="0.25">
      <c r="A16720" s="1" t="s">
        <v>133</v>
      </c>
      <c r="B16720" s="1" t="s">
        <v>41862</v>
      </c>
    </row>
    <row r="16721" spans="1:4" x14ac:dyDescent="0.25">
      <c r="A16721" s="1" t="s">
        <v>134</v>
      </c>
      <c r="B16721" s="1" t="s">
        <v>41863</v>
      </c>
      <c r="C16721" s="1" t="s">
        <v>41864</v>
      </c>
    </row>
    <row r="16722" spans="1:4" x14ac:dyDescent="0.25">
      <c r="A16722" s="1" t="s">
        <v>133</v>
      </c>
      <c r="B16722" s="1" t="s">
        <v>41865</v>
      </c>
    </row>
    <row r="16723" spans="1:4" x14ac:dyDescent="0.25">
      <c r="A16723" s="1" t="s">
        <v>133</v>
      </c>
      <c r="B16723" s="1" t="s">
        <v>41865</v>
      </c>
      <c r="C16723" s="1" t="s">
        <v>41866</v>
      </c>
    </row>
    <row r="16724" spans="1:4" x14ac:dyDescent="0.25">
      <c r="A16724" s="1" t="s">
        <v>60246</v>
      </c>
      <c r="B16724" s="1" t="s">
        <v>41867</v>
      </c>
    </row>
    <row r="16725" spans="1:4" x14ac:dyDescent="0.25">
      <c r="A16725" s="1" t="s">
        <v>133</v>
      </c>
      <c r="B16725" s="1" t="s">
        <v>41868</v>
      </c>
    </row>
    <row r="16726" spans="1:4" x14ac:dyDescent="0.25">
      <c r="A16726" s="1" t="s">
        <v>134</v>
      </c>
      <c r="B16726" s="1" t="s">
        <v>41869</v>
      </c>
      <c r="C16726" s="1" t="s">
        <v>41870</v>
      </c>
    </row>
    <row r="16727" spans="1:4" x14ac:dyDescent="0.25">
      <c r="A16727" s="1" t="s">
        <v>133</v>
      </c>
      <c r="B16727" s="1" t="s">
        <v>41871</v>
      </c>
    </row>
    <row r="16728" spans="1:4" x14ac:dyDescent="0.25">
      <c r="A16728" s="1" t="s">
        <v>133</v>
      </c>
      <c r="B16728" s="1" t="s">
        <v>41871</v>
      </c>
      <c r="C16728" s="1" t="s">
        <v>41872</v>
      </c>
    </row>
    <row r="16729" spans="1:4" x14ac:dyDescent="0.25">
      <c r="B16729" s="1" t="s">
        <v>41871</v>
      </c>
      <c r="C16729" s="1" t="s">
        <v>41873</v>
      </c>
      <c r="D16729" s="1" t="s">
        <v>41874</v>
      </c>
    </row>
    <row r="16730" spans="1:4" x14ac:dyDescent="0.25">
      <c r="A16730" s="1" t="s">
        <v>133</v>
      </c>
      <c r="B16730" s="1" t="s">
        <v>41875</v>
      </c>
    </row>
    <row r="16731" spans="1:4" x14ac:dyDescent="0.25">
      <c r="A16731" s="1" t="s">
        <v>133</v>
      </c>
      <c r="B16731" s="1" t="s">
        <v>41876</v>
      </c>
    </row>
    <row r="16732" spans="1:4" x14ac:dyDescent="0.25">
      <c r="A16732" s="1" t="s">
        <v>136</v>
      </c>
      <c r="B16732" s="1" t="s">
        <v>41877</v>
      </c>
    </row>
    <row r="16733" spans="1:4" x14ac:dyDescent="0.25">
      <c r="A16733" s="1" t="s">
        <v>60246</v>
      </c>
      <c r="B16733" s="1" t="s">
        <v>41878</v>
      </c>
    </row>
    <row r="16734" spans="1:4" x14ac:dyDescent="0.25">
      <c r="A16734" s="1" t="s">
        <v>133</v>
      </c>
      <c r="B16734" s="1" t="s">
        <v>41862</v>
      </c>
    </row>
    <row r="16735" spans="1:4" x14ac:dyDescent="0.25">
      <c r="A16735" s="1" t="s">
        <v>133</v>
      </c>
      <c r="B16735" s="1" t="s">
        <v>41879</v>
      </c>
    </row>
    <row r="16736" spans="1:4" x14ac:dyDescent="0.25">
      <c r="A16736" s="1" t="s">
        <v>134</v>
      </c>
      <c r="B16736" s="1" t="s">
        <v>41880</v>
      </c>
    </row>
    <row r="16737" spans="1:2" x14ac:dyDescent="0.25">
      <c r="A16737" s="1" t="s">
        <v>134</v>
      </c>
      <c r="B16737" s="1" t="s">
        <v>41881</v>
      </c>
    </row>
    <row r="16738" spans="1:2" x14ac:dyDescent="0.25">
      <c r="A16738" s="1" t="s">
        <v>134</v>
      </c>
      <c r="B16738" s="1" t="s">
        <v>41882</v>
      </c>
    </row>
    <row r="16739" spans="1:2" x14ac:dyDescent="0.25">
      <c r="A16739" s="1" t="s">
        <v>60246</v>
      </c>
      <c r="B16739" s="1" t="s">
        <v>41883</v>
      </c>
    </row>
    <row r="16740" spans="1:2" x14ac:dyDescent="0.25">
      <c r="B16740" s="1" t="s">
        <v>41884</v>
      </c>
    </row>
    <row r="16741" spans="1:2" x14ac:dyDescent="0.25">
      <c r="A16741" s="1" t="s">
        <v>136</v>
      </c>
      <c r="B16741" s="1" t="s">
        <v>41885</v>
      </c>
    </row>
    <row r="16742" spans="1:2" x14ac:dyDescent="0.25">
      <c r="A16742" s="1" t="s">
        <v>133</v>
      </c>
      <c r="B16742" s="1" t="s">
        <v>41886</v>
      </c>
    </row>
    <row r="16743" spans="1:2" x14ac:dyDescent="0.25">
      <c r="A16743" s="1" t="s">
        <v>133</v>
      </c>
      <c r="B16743" s="1" t="s">
        <v>41887</v>
      </c>
    </row>
    <row r="16744" spans="1:2" x14ac:dyDescent="0.25">
      <c r="A16744" s="1" t="s">
        <v>133</v>
      </c>
      <c r="B16744" s="1" t="s">
        <v>41888</v>
      </c>
    </row>
    <row r="16745" spans="1:2" x14ac:dyDescent="0.25">
      <c r="A16745" s="1" t="s">
        <v>133</v>
      </c>
      <c r="B16745" s="1" t="s">
        <v>41889</v>
      </c>
    </row>
    <row r="16746" spans="1:2" x14ac:dyDescent="0.25">
      <c r="A16746" s="1" t="s">
        <v>133</v>
      </c>
      <c r="B16746" s="1" t="s">
        <v>41890</v>
      </c>
    </row>
    <row r="16747" spans="1:2" x14ac:dyDescent="0.25">
      <c r="A16747" s="1" t="s">
        <v>133</v>
      </c>
      <c r="B16747" s="1" t="s">
        <v>41891</v>
      </c>
    </row>
    <row r="16748" spans="1:2" x14ac:dyDescent="0.25">
      <c r="A16748" s="1" t="s">
        <v>133</v>
      </c>
      <c r="B16748" s="1" t="s">
        <v>41892</v>
      </c>
    </row>
    <row r="16749" spans="1:2" x14ac:dyDescent="0.25">
      <c r="A16749" s="1" t="s">
        <v>133</v>
      </c>
      <c r="B16749" s="1" t="s">
        <v>41893</v>
      </c>
    </row>
    <row r="16750" spans="1:2" x14ac:dyDescent="0.25">
      <c r="A16750" s="1" t="s">
        <v>134</v>
      </c>
      <c r="B16750" s="1" t="s">
        <v>41894</v>
      </c>
    </row>
    <row r="16751" spans="1:2" x14ac:dyDescent="0.25">
      <c r="A16751" s="1" t="s">
        <v>60246</v>
      </c>
      <c r="B16751" s="1" t="s">
        <v>41895</v>
      </c>
    </row>
    <row r="16752" spans="1:2" x14ac:dyDescent="0.25">
      <c r="A16752" s="1" t="s">
        <v>134</v>
      </c>
      <c r="B16752" s="1" t="s">
        <v>41896</v>
      </c>
    </row>
    <row r="16753" spans="1:3" x14ac:dyDescent="0.25">
      <c r="A16753" s="1" t="s">
        <v>60246</v>
      </c>
      <c r="B16753" s="1" t="s">
        <v>41897</v>
      </c>
    </row>
    <row r="16754" spans="1:3" x14ac:dyDescent="0.25">
      <c r="B16754" s="1" t="s">
        <v>41898</v>
      </c>
    </row>
    <row r="16755" spans="1:3" x14ac:dyDescent="0.25">
      <c r="A16755" s="1" t="s">
        <v>134</v>
      </c>
      <c r="B16755" s="1" t="s">
        <v>41899</v>
      </c>
      <c r="C16755" s="1" t="s">
        <v>41900</v>
      </c>
    </row>
    <row r="16756" spans="1:3" x14ac:dyDescent="0.25">
      <c r="A16756" s="1" t="s">
        <v>133</v>
      </c>
      <c r="B16756" s="1" t="s">
        <v>41901</v>
      </c>
    </row>
    <row r="16757" spans="1:3" x14ac:dyDescent="0.25">
      <c r="B16757" s="1" t="s">
        <v>41901</v>
      </c>
    </row>
    <row r="16758" spans="1:3" x14ac:dyDescent="0.25">
      <c r="A16758" s="1" t="s">
        <v>134</v>
      </c>
      <c r="B16758" s="1" t="s">
        <v>41902</v>
      </c>
      <c r="C16758" s="1" t="s">
        <v>41583</v>
      </c>
    </row>
    <row r="16759" spans="1:3" x14ac:dyDescent="0.25">
      <c r="A16759" s="1" t="s">
        <v>133</v>
      </c>
      <c r="B16759" s="1" t="s">
        <v>41584</v>
      </c>
    </row>
    <row r="16760" spans="1:3" x14ac:dyDescent="0.25">
      <c r="A16760" s="1" t="s">
        <v>60246</v>
      </c>
      <c r="B16760" s="1" t="s">
        <v>41585</v>
      </c>
    </row>
    <row r="16761" spans="1:3" x14ac:dyDescent="0.25">
      <c r="A16761" s="1" t="s">
        <v>133</v>
      </c>
      <c r="B16761" s="1" t="s">
        <v>60083</v>
      </c>
      <c r="C16761" s="1" t="s">
        <v>41586</v>
      </c>
    </row>
    <row r="16762" spans="1:3" x14ac:dyDescent="0.25">
      <c r="A16762" s="1" t="s">
        <v>134</v>
      </c>
      <c r="B16762" s="1" t="s">
        <v>41587</v>
      </c>
    </row>
    <row r="16763" spans="1:3" x14ac:dyDescent="0.25">
      <c r="A16763" s="1" t="s">
        <v>134</v>
      </c>
      <c r="B16763" s="1" t="s">
        <v>41588</v>
      </c>
    </row>
    <row r="16764" spans="1:3" x14ac:dyDescent="0.25">
      <c r="B16764" s="1" t="s">
        <v>41589</v>
      </c>
    </row>
    <row r="16765" spans="1:3" x14ac:dyDescent="0.25">
      <c r="A16765" s="1" t="s">
        <v>134</v>
      </c>
      <c r="B16765" s="1" t="s">
        <v>41590</v>
      </c>
      <c r="C16765" s="1" t="s">
        <v>41591</v>
      </c>
    </row>
    <row r="16766" spans="1:3" x14ac:dyDescent="0.25">
      <c r="B16766" s="1" t="s">
        <v>41590</v>
      </c>
    </row>
    <row r="16767" spans="1:3" x14ac:dyDescent="0.25">
      <c r="B16767" s="1" t="s">
        <v>41590</v>
      </c>
    </row>
    <row r="16768" spans="1:3" x14ac:dyDescent="0.25">
      <c r="A16768" s="1" t="s">
        <v>133</v>
      </c>
      <c r="B16768" s="1" t="s">
        <v>41592</v>
      </c>
    </row>
    <row r="16769" spans="1:3" x14ac:dyDescent="0.25">
      <c r="A16769" s="1" t="s">
        <v>133</v>
      </c>
      <c r="B16769" s="1" t="s">
        <v>41593</v>
      </c>
    </row>
    <row r="16770" spans="1:3" x14ac:dyDescent="0.25">
      <c r="A16770" s="1" t="s">
        <v>60246</v>
      </c>
      <c r="B16770" s="1" t="s">
        <v>41594</v>
      </c>
    </row>
    <row r="16771" spans="1:3" x14ac:dyDescent="0.25">
      <c r="A16771" s="1" t="s">
        <v>60246</v>
      </c>
      <c r="B16771" s="1" t="s">
        <v>41594</v>
      </c>
      <c r="C16771" s="1" t="s">
        <v>41595</v>
      </c>
    </row>
    <row r="16772" spans="1:3" x14ac:dyDescent="0.25">
      <c r="A16772" s="1" t="s">
        <v>133</v>
      </c>
      <c r="B16772" s="1" t="s">
        <v>60083</v>
      </c>
      <c r="C16772" s="1" t="s">
        <v>41596</v>
      </c>
    </row>
    <row r="16773" spans="1:3" x14ac:dyDescent="0.25">
      <c r="A16773" s="1" t="s">
        <v>134</v>
      </c>
      <c r="B16773" s="1" t="s">
        <v>41597</v>
      </c>
    </row>
    <row r="16774" spans="1:3" x14ac:dyDescent="0.25">
      <c r="B16774" s="1" t="s">
        <v>41597</v>
      </c>
    </row>
    <row r="16775" spans="1:3" x14ac:dyDescent="0.25">
      <c r="B16775" s="1" t="s">
        <v>41597</v>
      </c>
    </row>
    <row r="16776" spans="1:3" x14ac:dyDescent="0.25">
      <c r="A16776" s="1" t="s">
        <v>133</v>
      </c>
      <c r="B16776" s="1" t="s">
        <v>41598</v>
      </c>
    </row>
    <row r="16777" spans="1:3" x14ac:dyDescent="0.25">
      <c r="A16777" s="1" t="s">
        <v>60246</v>
      </c>
      <c r="B16777" s="1" t="s">
        <v>41599</v>
      </c>
    </row>
    <row r="16778" spans="1:3" x14ac:dyDescent="0.25">
      <c r="A16778" s="1" t="s">
        <v>133</v>
      </c>
      <c r="B16778" s="1" t="s">
        <v>60083</v>
      </c>
      <c r="C16778" s="1" t="s">
        <v>41600</v>
      </c>
    </row>
    <row r="16779" spans="1:3" x14ac:dyDescent="0.25">
      <c r="A16779" s="1" t="s">
        <v>134</v>
      </c>
      <c r="B16779" s="1" t="s">
        <v>41601</v>
      </c>
    </row>
    <row r="16780" spans="1:3" x14ac:dyDescent="0.25">
      <c r="B16780" s="1" t="s">
        <v>41601</v>
      </c>
    </row>
    <row r="16781" spans="1:3" x14ac:dyDescent="0.25">
      <c r="B16781" s="1" t="s">
        <v>41601</v>
      </c>
    </row>
    <row r="16782" spans="1:3" x14ac:dyDescent="0.25">
      <c r="A16782" s="1" t="s">
        <v>133</v>
      </c>
      <c r="B16782" s="1" t="s">
        <v>41602</v>
      </c>
    </row>
    <row r="16783" spans="1:3" x14ac:dyDescent="0.25">
      <c r="A16783" s="1" t="s">
        <v>133</v>
      </c>
      <c r="B16783" s="1" t="s">
        <v>41603</v>
      </c>
      <c r="C16783" s="1" t="s">
        <v>41604</v>
      </c>
    </row>
    <row r="16784" spans="1:3" x14ac:dyDescent="0.25">
      <c r="A16784" s="1" t="s">
        <v>133</v>
      </c>
      <c r="B16784" s="1" t="s">
        <v>60083</v>
      </c>
      <c r="C16784" s="1" t="s">
        <v>41605</v>
      </c>
    </row>
    <row r="16785" spans="1:3" x14ac:dyDescent="0.25">
      <c r="A16785" s="1" t="s">
        <v>133</v>
      </c>
      <c r="B16785" s="1" t="s">
        <v>41606</v>
      </c>
    </row>
    <row r="16786" spans="1:3" x14ac:dyDescent="0.25">
      <c r="A16786" s="1" t="s">
        <v>134</v>
      </c>
      <c r="B16786" s="1" t="s">
        <v>41607</v>
      </c>
    </row>
    <row r="16787" spans="1:3" x14ac:dyDescent="0.25">
      <c r="A16787" s="1" t="s">
        <v>133</v>
      </c>
      <c r="B16787" s="1" t="s">
        <v>41608</v>
      </c>
    </row>
    <row r="16788" spans="1:3" x14ac:dyDescent="0.25">
      <c r="A16788" s="1" t="s">
        <v>60246</v>
      </c>
      <c r="B16788" s="1" t="s">
        <v>41609</v>
      </c>
    </row>
    <row r="16789" spans="1:3" x14ac:dyDescent="0.25">
      <c r="A16789" s="1" t="s">
        <v>133</v>
      </c>
      <c r="B16789" s="1" t="s">
        <v>41596</v>
      </c>
    </row>
    <row r="16790" spans="1:3" x14ac:dyDescent="0.25">
      <c r="A16790" s="1" t="s">
        <v>134</v>
      </c>
      <c r="B16790" s="1" t="s">
        <v>41610</v>
      </c>
    </row>
    <row r="16791" spans="1:3" x14ac:dyDescent="0.25">
      <c r="A16791" s="1" t="s">
        <v>60246</v>
      </c>
      <c r="B16791" s="1" t="s">
        <v>41611</v>
      </c>
    </row>
    <row r="16792" spans="1:3" x14ac:dyDescent="0.25">
      <c r="A16792" s="1" t="s">
        <v>134</v>
      </c>
      <c r="B16792" s="1" t="s">
        <v>41612</v>
      </c>
    </row>
    <row r="16793" spans="1:3" x14ac:dyDescent="0.25">
      <c r="A16793" s="1" t="s">
        <v>60246</v>
      </c>
      <c r="B16793" s="1" t="s">
        <v>41613</v>
      </c>
    </row>
    <row r="16794" spans="1:3" x14ac:dyDescent="0.25">
      <c r="A16794" s="1" t="s">
        <v>133</v>
      </c>
      <c r="B16794" s="1" t="s">
        <v>60083</v>
      </c>
      <c r="C16794" s="1" t="s">
        <v>41614</v>
      </c>
    </row>
    <row r="16795" spans="1:3" x14ac:dyDescent="0.25">
      <c r="A16795" s="1" t="s">
        <v>134</v>
      </c>
      <c r="B16795" s="1" t="s">
        <v>41615</v>
      </c>
    </row>
    <row r="16796" spans="1:3" x14ac:dyDescent="0.25">
      <c r="A16796" s="1" t="s">
        <v>60246</v>
      </c>
      <c r="B16796" s="1" t="s">
        <v>41616</v>
      </c>
    </row>
    <row r="16797" spans="1:3" x14ac:dyDescent="0.25">
      <c r="A16797" s="1" t="s">
        <v>134</v>
      </c>
      <c r="B16797" s="1" t="s">
        <v>41617</v>
      </c>
    </row>
    <row r="16798" spans="1:3" x14ac:dyDescent="0.25">
      <c r="B16798" s="1" t="s">
        <v>41618</v>
      </c>
    </row>
    <row r="16799" spans="1:3" x14ac:dyDescent="0.25">
      <c r="A16799" s="1" t="s">
        <v>133</v>
      </c>
      <c r="B16799" s="1" t="s">
        <v>41619</v>
      </c>
    </row>
    <row r="16800" spans="1:3" x14ac:dyDescent="0.25">
      <c r="A16800" s="1" t="s">
        <v>133</v>
      </c>
      <c r="B16800" s="1" t="s">
        <v>41620</v>
      </c>
    </row>
    <row r="16801" spans="1:4" x14ac:dyDescent="0.25">
      <c r="A16801" s="1" t="s">
        <v>133</v>
      </c>
      <c r="B16801" s="1" t="s">
        <v>42054</v>
      </c>
      <c r="C16801" s="1" t="s">
        <v>41621</v>
      </c>
    </row>
    <row r="16802" spans="1:4" x14ac:dyDescent="0.25">
      <c r="B16802" s="1" t="s">
        <v>42054</v>
      </c>
      <c r="C16802" s="1" t="s">
        <v>41622</v>
      </c>
      <c r="D16802" s="1" t="s">
        <v>41623</v>
      </c>
    </row>
    <row r="16803" spans="1:4" x14ac:dyDescent="0.25">
      <c r="A16803" s="1" t="s">
        <v>4</v>
      </c>
      <c r="B16803" s="1" t="s">
        <v>41624</v>
      </c>
      <c r="C16803" s="1" t="s">
        <v>42155</v>
      </c>
    </row>
    <row r="16804" spans="1:4" x14ac:dyDescent="0.25">
      <c r="B16804" s="1" t="s">
        <v>41624</v>
      </c>
      <c r="C16804" s="1" t="s">
        <v>41625</v>
      </c>
    </row>
    <row r="16805" spans="1:4" x14ac:dyDescent="0.25">
      <c r="A16805" s="1" t="s">
        <v>133</v>
      </c>
      <c r="B16805" s="1" t="s">
        <v>60083</v>
      </c>
      <c r="C16805" s="1" t="s">
        <v>41626</v>
      </c>
    </row>
    <row r="16806" spans="1:4" x14ac:dyDescent="0.25">
      <c r="A16806" s="1" t="s">
        <v>133</v>
      </c>
      <c r="B16806" s="1" t="s">
        <v>60083</v>
      </c>
      <c r="C16806" s="1" t="s">
        <v>41627</v>
      </c>
    </row>
    <row r="16807" spans="1:4" x14ac:dyDescent="0.25">
      <c r="A16807" s="1" t="s">
        <v>133</v>
      </c>
      <c r="B16807" s="1" t="s">
        <v>60083</v>
      </c>
      <c r="C16807" s="1" t="s">
        <v>41628</v>
      </c>
    </row>
    <row r="16808" spans="1:4" x14ac:dyDescent="0.25">
      <c r="A16808" s="1" t="s">
        <v>4</v>
      </c>
      <c r="B16808" s="1" t="s">
        <v>41629</v>
      </c>
      <c r="C16808" s="1" t="s">
        <v>41630</v>
      </c>
    </row>
    <row r="16809" spans="1:4" x14ac:dyDescent="0.25">
      <c r="A16809" s="1" t="s">
        <v>4</v>
      </c>
      <c r="B16809" s="1" t="s">
        <v>41631</v>
      </c>
    </row>
    <row r="16810" spans="1:4" x14ac:dyDescent="0.25">
      <c r="A16810" s="1" t="s">
        <v>4</v>
      </c>
      <c r="B16810" s="1" t="s">
        <v>41624</v>
      </c>
      <c r="C16810" s="1" t="s">
        <v>42836</v>
      </c>
    </row>
    <row r="16811" spans="1:4" x14ac:dyDescent="0.25">
      <c r="A16811" s="1" t="s">
        <v>4</v>
      </c>
      <c r="B16811" s="1" t="s">
        <v>60083</v>
      </c>
      <c r="C16811" s="1" t="s">
        <v>41632</v>
      </c>
    </row>
    <row r="16812" spans="1:4" x14ac:dyDescent="0.25">
      <c r="A16812" s="1" t="s">
        <v>4</v>
      </c>
      <c r="B16812" s="1" t="s">
        <v>41633</v>
      </c>
      <c r="C16812" s="1" t="s">
        <v>41634</v>
      </c>
    </row>
    <row r="16813" spans="1:4" x14ac:dyDescent="0.25">
      <c r="B16813" s="1" t="s">
        <v>59235</v>
      </c>
    </row>
    <row r="16814" spans="1:4" x14ac:dyDescent="0.25">
      <c r="B16814" s="1" t="s">
        <v>60083</v>
      </c>
      <c r="C16814" s="1" t="s">
        <v>41635</v>
      </c>
    </row>
    <row r="16815" spans="1:4" x14ac:dyDescent="0.25">
      <c r="A16815" s="1" t="s">
        <v>14</v>
      </c>
      <c r="B16815" s="1" t="s">
        <v>41636</v>
      </c>
      <c r="C16815" s="1" t="s">
        <v>42836</v>
      </c>
    </row>
    <row r="16816" spans="1:4" x14ac:dyDescent="0.25">
      <c r="B16816" s="1" t="s">
        <v>41636</v>
      </c>
      <c r="C16816" s="1" t="s">
        <v>41637</v>
      </c>
    </row>
    <row r="16817" spans="1:3" x14ac:dyDescent="0.25">
      <c r="B16817" s="1" t="s">
        <v>60083</v>
      </c>
      <c r="C16817" s="1" t="s">
        <v>41638</v>
      </c>
    </row>
    <row r="16818" spans="1:3" x14ac:dyDescent="0.25">
      <c r="A16818" s="1" t="s">
        <v>134</v>
      </c>
      <c r="B16818" s="1" t="s">
        <v>41639</v>
      </c>
      <c r="C16818" s="1" t="s">
        <v>41640</v>
      </c>
    </row>
    <row r="16819" spans="1:3" x14ac:dyDescent="0.25">
      <c r="A16819" s="1" t="s">
        <v>134</v>
      </c>
      <c r="B16819" s="1" t="s">
        <v>41641</v>
      </c>
      <c r="C16819" s="1" t="s">
        <v>41642</v>
      </c>
    </row>
    <row r="16820" spans="1:3" x14ac:dyDescent="0.25">
      <c r="A16820" s="1" t="s">
        <v>134</v>
      </c>
      <c r="B16820" s="1" t="s">
        <v>41643</v>
      </c>
      <c r="C16820" s="1" t="s">
        <v>41644</v>
      </c>
    </row>
    <row r="16821" spans="1:3" x14ac:dyDescent="0.25">
      <c r="A16821" s="1" t="s">
        <v>134</v>
      </c>
      <c r="B16821" s="1" t="s">
        <v>41645</v>
      </c>
      <c r="C16821" s="1" t="s">
        <v>41646</v>
      </c>
    </row>
    <row r="16822" spans="1:3" x14ac:dyDescent="0.25">
      <c r="A16822" s="1" t="s">
        <v>134</v>
      </c>
      <c r="B16822" s="1" t="s">
        <v>41647</v>
      </c>
      <c r="C16822" s="1" t="s">
        <v>41648</v>
      </c>
    </row>
    <row r="16823" spans="1:3" x14ac:dyDescent="0.25">
      <c r="A16823" s="1" t="s">
        <v>134</v>
      </c>
      <c r="B16823" s="1" t="s">
        <v>41649</v>
      </c>
      <c r="C16823" s="1" t="s">
        <v>41650</v>
      </c>
    </row>
    <row r="16824" spans="1:3" x14ac:dyDescent="0.25">
      <c r="A16824" s="1" t="s">
        <v>134</v>
      </c>
      <c r="B16824" s="1" t="s">
        <v>41651</v>
      </c>
      <c r="C16824" s="1" t="s">
        <v>41652</v>
      </c>
    </row>
    <row r="16825" spans="1:3" x14ac:dyDescent="0.25">
      <c r="A16825" s="1" t="s">
        <v>134</v>
      </c>
      <c r="B16825" s="1" t="s">
        <v>41653</v>
      </c>
      <c r="C16825" s="1" t="s">
        <v>41654</v>
      </c>
    </row>
    <row r="16826" spans="1:3" x14ac:dyDescent="0.25">
      <c r="A16826" s="1" t="s">
        <v>133</v>
      </c>
      <c r="B16826" s="1" t="s">
        <v>41655</v>
      </c>
    </row>
    <row r="16827" spans="1:3" x14ac:dyDescent="0.25">
      <c r="A16827" s="1" t="s">
        <v>134</v>
      </c>
      <c r="B16827" s="1" t="s">
        <v>41656</v>
      </c>
    </row>
    <row r="16828" spans="1:3" x14ac:dyDescent="0.25">
      <c r="A16828" s="1" t="s">
        <v>134</v>
      </c>
      <c r="B16828" s="1" t="s">
        <v>41657</v>
      </c>
    </row>
    <row r="16829" spans="1:3" x14ac:dyDescent="0.25">
      <c r="A16829" s="1" t="s">
        <v>134</v>
      </c>
      <c r="B16829" s="1" t="s">
        <v>41658</v>
      </c>
    </row>
    <row r="16830" spans="1:3" x14ac:dyDescent="0.25">
      <c r="A16830" s="1" t="s">
        <v>133</v>
      </c>
      <c r="B16830" s="1" t="s">
        <v>41659</v>
      </c>
    </row>
    <row r="16831" spans="1:3" x14ac:dyDescent="0.25">
      <c r="A16831" s="1" t="s">
        <v>60246</v>
      </c>
      <c r="B16831" s="1" t="s">
        <v>41660</v>
      </c>
    </row>
    <row r="16832" spans="1:3" x14ac:dyDescent="0.25">
      <c r="A16832" s="1" t="s">
        <v>135</v>
      </c>
      <c r="B16832" s="1" t="s">
        <v>41661</v>
      </c>
    </row>
    <row r="16833" spans="1:3" x14ac:dyDescent="0.25">
      <c r="A16833" s="1" t="s">
        <v>133</v>
      </c>
      <c r="B16833" s="1" t="s">
        <v>41662</v>
      </c>
    </row>
    <row r="16834" spans="1:3" x14ac:dyDescent="0.25">
      <c r="A16834" s="1" t="s">
        <v>134</v>
      </c>
      <c r="B16834" s="1" t="s">
        <v>59237</v>
      </c>
    </row>
    <row r="16835" spans="1:3" x14ac:dyDescent="0.25">
      <c r="B16835" s="1" t="s">
        <v>41663</v>
      </c>
    </row>
    <row r="16836" spans="1:3" x14ac:dyDescent="0.25">
      <c r="A16836" s="1" t="s">
        <v>60246</v>
      </c>
      <c r="B16836" s="1" t="s">
        <v>41664</v>
      </c>
    </row>
    <row r="16837" spans="1:3" x14ac:dyDescent="0.25">
      <c r="A16837" s="1" t="s">
        <v>133</v>
      </c>
      <c r="B16837" s="1" t="s">
        <v>41665</v>
      </c>
    </row>
    <row r="16838" spans="1:3" x14ac:dyDescent="0.25">
      <c r="B16838" s="1" t="s">
        <v>41666</v>
      </c>
      <c r="C16838" s="1" t="s">
        <v>41667</v>
      </c>
    </row>
    <row r="16839" spans="1:3" x14ac:dyDescent="0.25">
      <c r="B16839" s="1" t="s">
        <v>41666</v>
      </c>
    </row>
    <row r="16840" spans="1:3" x14ac:dyDescent="0.25">
      <c r="B16840" s="1" t="s">
        <v>60083</v>
      </c>
      <c r="C16840" s="1" t="s">
        <v>41668</v>
      </c>
    </row>
    <row r="16841" spans="1:3" x14ac:dyDescent="0.25">
      <c r="B16841" s="1" t="s">
        <v>60083</v>
      </c>
      <c r="C16841" s="1" t="s">
        <v>41669</v>
      </c>
    </row>
    <row r="16842" spans="1:3" x14ac:dyDescent="0.25">
      <c r="B16842" s="1" t="s">
        <v>60083</v>
      </c>
      <c r="C16842" s="1" t="s">
        <v>41670</v>
      </c>
    </row>
    <row r="16843" spans="1:3" x14ac:dyDescent="0.25">
      <c r="A16843" s="1" t="s">
        <v>133</v>
      </c>
      <c r="B16843" s="1" t="s">
        <v>41671</v>
      </c>
    </row>
    <row r="16844" spans="1:3" x14ac:dyDescent="0.25">
      <c r="A16844" s="1" t="s">
        <v>133</v>
      </c>
      <c r="B16844" s="1" t="s">
        <v>41672</v>
      </c>
    </row>
    <row r="16845" spans="1:3" x14ac:dyDescent="0.25">
      <c r="B16845" s="1" t="s">
        <v>41673</v>
      </c>
      <c r="C16845" s="1" t="s">
        <v>41674</v>
      </c>
    </row>
    <row r="16846" spans="1:3" x14ac:dyDescent="0.25">
      <c r="A16846" s="1" t="s">
        <v>133</v>
      </c>
      <c r="B16846" s="1" t="s">
        <v>41675</v>
      </c>
      <c r="C16846" s="1" t="s">
        <v>41676</v>
      </c>
    </row>
    <row r="16847" spans="1:3" x14ac:dyDescent="0.25">
      <c r="A16847" s="1" t="s">
        <v>14</v>
      </c>
      <c r="B16847" s="1" t="s">
        <v>41677</v>
      </c>
      <c r="C16847" s="1" t="s">
        <v>41678</v>
      </c>
    </row>
    <row r="16848" spans="1:3" x14ac:dyDescent="0.25">
      <c r="A16848" s="1" t="s">
        <v>14</v>
      </c>
      <c r="B16848" s="1" t="s">
        <v>60083</v>
      </c>
      <c r="C16848" s="1" t="s">
        <v>41679</v>
      </c>
    </row>
    <row r="16849" spans="1:3" x14ac:dyDescent="0.25">
      <c r="A16849" s="1" t="s">
        <v>134</v>
      </c>
      <c r="B16849" s="1" t="s">
        <v>60083</v>
      </c>
      <c r="C16849" s="1" t="s">
        <v>41680</v>
      </c>
    </row>
    <row r="16850" spans="1:3" x14ac:dyDescent="0.25">
      <c r="A16850" s="1" t="s">
        <v>133</v>
      </c>
      <c r="B16850" s="1" t="s">
        <v>41681</v>
      </c>
    </row>
    <row r="16851" spans="1:3" x14ac:dyDescent="0.25">
      <c r="A16851" s="1" t="s">
        <v>134</v>
      </c>
      <c r="B16851" s="1" t="s">
        <v>41682</v>
      </c>
    </row>
    <row r="16852" spans="1:3" x14ac:dyDescent="0.25">
      <c r="A16852" s="1" t="s">
        <v>133</v>
      </c>
      <c r="B16852" s="1" t="s">
        <v>41683</v>
      </c>
    </row>
    <row r="16853" spans="1:3" x14ac:dyDescent="0.25">
      <c r="B16853" s="1" t="s">
        <v>41683</v>
      </c>
    </row>
    <row r="16854" spans="1:3" x14ac:dyDescent="0.25">
      <c r="B16854" s="1" t="s">
        <v>41684</v>
      </c>
    </row>
    <row r="16855" spans="1:3" x14ac:dyDescent="0.25">
      <c r="A16855" s="1" t="s">
        <v>135</v>
      </c>
      <c r="B16855" s="1" t="s">
        <v>41685</v>
      </c>
    </row>
    <row r="16856" spans="1:3" x14ac:dyDescent="0.25">
      <c r="A16856" s="1" t="s">
        <v>135</v>
      </c>
      <c r="B16856" s="1" t="s">
        <v>41686</v>
      </c>
    </row>
    <row r="16857" spans="1:3" x14ac:dyDescent="0.25">
      <c r="A16857" s="1" t="s">
        <v>134</v>
      </c>
      <c r="B16857" s="1" t="s">
        <v>60083</v>
      </c>
      <c r="C16857" s="1" t="s">
        <v>41687</v>
      </c>
    </row>
    <row r="16858" spans="1:3" x14ac:dyDescent="0.25">
      <c r="A16858" s="1" t="s">
        <v>133</v>
      </c>
      <c r="B16858" s="1" t="s">
        <v>41688</v>
      </c>
    </row>
    <row r="16859" spans="1:3" x14ac:dyDescent="0.25">
      <c r="A16859" s="1" t="s">
        <v>60246</v>
      </c>
      <c r="B16859" s="1" t="s">
        <v>41689</v>
      </c>
    </row>
    <row r="16860" spans="1:3" x14ac:dyDescent="0.25">
      <c r="A16860" s="1" t="s">
        <v>133</v>
      </c>
      <c r="B16860" s="1" t="s">
        <v>60083</v>
      </c>
      <c r="C16860" s="1" t="s">
        <v>41690</v>
      </c>
    </row>
    <row r="16861" spans="1:3" x14ac:dyDescent="0.25">
      <c r="A16861" s="1" t="s">
        <v>134</v>
      </c>
      <c r="B16861" s="1" t="s">
        <v>41691</v>
      </c>
    </row>
    <row r="16862" spans="1:3" x14ac:dyDescent="0.25">
      <c r="A16862" s="1" t="s">
        <v>60246</v>
      </c>
      <c r="B16862" s="1" t="s">
        <v>41692</v>
      </c>
    </row>
    <row r="16863" spans="1:3" x14ac:dyDescent="0.25">
      <c r="A16863" s="1" t="s">
        <v>133</v>
      </c>
      <c r="B16863" s="1" t="s">
        <v>60083</v>
      </c>
      <c r="C16863" s="1" t="s">
        <v>41693</v>
      </c>
    </row>
    <row r="16864" spans="1:3" x14ac:dyDescent="0.25">
      <c r="B16864" s="1" t="s">
        <v>41694</v>
      </c>
    </row>
    <row r="16865" spans="1:4" x14ac:dyDescent="0.25">
      <c r="A16865" s="1" t="s">
        <v>134</v>
      </c>
      <c r="B16865" s="1" t="s">
        <v>41695</v>
      </c>
      <c r="C16865" s="1" t="s">
        <v>41696</v>
      </c>
    </row>
    <row r="16866" spans="1:4" x14ac:dyDescent="0.25">
      <c r="A16866" s="1" t="s">
        <v>14</v>
      </c>
      <c r="B16866" s="1" t="s">
        <v>41697</v>
      </c>
    </row>
    <row r="16867" spans="1:4" x14ac:dyDescent="0.25">
      <c r="A16867" s="1" t="s">
        <v>134</v>
      </c>
      <c r="B16867" s="1" t="s">
        <v>41698</v>
      </c>
      <c r="C16867" s="1" t="s">
        <v>41699</v>
      </c>
    </row>
    <row r="16868" spans="1:4" x14ac:dyDescent="0.25">
      <c r="A16868" s="1" t="s">
        <v>133</v>
      </c>
      <c r="B16868" s="1" t="s">
        <v>41700</v>
      </c>
      <c r="C16868" s="1" t="s">
        <v>41701</v>
      </c>
    </row>
    <row r="16869" spans="1:4" x14ac:dyDescent="0.25">
      <c r="B16869" s="1" t="s">
        <v>41700</v>
      </c>
      <c r="C16869" s="1" t="s">
        <v>41702</v>
      </c>
      <c r="D16869" s="1" t="s">
        <v>41703</v>
      </c>
    </row>
    <row r="16870" spans="1:4" x14ac:dyDescent="0.25">
      <c r="A16870" s="1" t="s">
        <v>133</v>
      </c>
      <c r="B16870" s="1" t="s">
        <v>41704</v>
      </c>
    </row>
    <row r="16871" spans="1:4" x14ac:dyDescent="0.25">
      <c r="B16871" s="1" t="s">
        <v>41704</v>
      </c>
      <c r="C16871" s="1" t="s">
        <v>41705</v>
      </c>
    </row>
    <row r="16872" spans="1:4" x14ac:dyDescent="0.25">
      <c r="A16872" s="1" t="s">
        <v>134</v>
      </c>
      <c r="B16872" s="1" t="s">
        <v>41706</v>
      </c>
    </row>
    <row r="16873" spans="1:4" x14ac:dyDescent="0.25">
      <c r="A16873" s="1" t="s">
        <v>134</v>
      </c>
      <c r="B16873" s="1" t="s">
        <v>41707</v>
      </c>
    </row>
    <row r="16874" spans="1:4" x14ac:dyDescent="0.25">
      <c r="B16874" s="1" t="s">
        <v>41707</v>
      </c>
      <c r="C16874" s="1" t="s">
        <v>41708</v>
      </c>
    </row>
    <row r="16875" spans="1:4" x14ac:dyDescent="0.25">
      <c r="A16875" s="1" t="s">
        <v>133</v>
      </c>
      <c r="B16875" s="1" t="s">
        <v>41709</v>
      </c>
    </row>
    <row r="16876" spans="1:4" x14ac:dyDescent="0.25">
      <c r="A16876" s="1" t="s">
        <v>133</v>
      </c>
      <c r="B16876" s="1" t="s">
        <v>41710</v>
      </c>
      <c r="C16876" s="1" t="s">
        <v>55586</v>
      </c>
    </row>
    <row r="16877" spans="1:4" x14ac:dyDescent="0.25">
      <c r="A16877" s="1" t="s">
        <v>133</v>
      </c>
      <c r="B16877" s="1" t="s">
        <v>41711</v>
      </c>
    </row>
    <row r="16878" spans="1:4" x14ac:dyDescent="0.25">
      <c r="A16878" s="1" t="s">
        <v>4</v>
      </c>
      <c r="B16878" s="1" t="s">
        <v>41629</v>
      </c>
      <c r="C16878" s="1" t="s">
        <v>41712</v>
      </c>
    </row>
    <row r="16879" spans="1:4" x14ac:dyDescent="0.25">
      <c r="A16879" s="1" t="s">
        <v>4</v>
      </c>
      <c r="B16879" s="1" t="s">
        <v>41629</v>
      </c>
      <c r="C16879" s="1" t="s">
        <v>41713</v>
      </c>
    </row>
    <row r="16880" spans="1:4" x14ac:dyDescent="0.25">
      <c r="A16880" s="1" t="s">
        <v>133</v>
      </c>
      <c r="B16880" s="1" t="s">
        <v>41714</v>
      </c>
    </row>
    <row r="16881" spans="1:3" x14ac:dyDescent="0.25">
      <c r="A16881" s="1" t="s">
        <v>133</v>
      </c>
      <c r="B16881" s="1" t="s">
        <v>41715</v>
      </c>
    </row>
    <row r="16882" spans="1:3" x14ac:dyDescent="0.25">
      <c r="A16882" s="1" t="s">
        <v>135</v>
      </c>
      <c r="B16882" s="1" t="s">
        <v>41716</v>
      </c>
      <c r="C16882" s="1" t="s">
        <v>41717</v>
      </c>
    </row>
    <row r="16883" spans="1:3" x14ac:dyDescent="0.25">
      <c r="A16883" s="1" t="s">
        <v>135</v>
      </c>
      <c r="B16883" s="1" t="s">
        <v>41718</v>
      </c>
    </row>
    <row r="16884" spans="1:3" x14ac:dyDescent="0.25">
      <c r="A16884" s="1" t="s">
        <v>136</v>
      </c>
      <c r="B16884" s="1" t="s">
        <v>41719</v>
      </c>
      <c r="C16884" s="1" t="s">
        <v>41720</v>
      </c>
    </row>
    <row r="16885" spans="1:3" x14ac:dyDescent="0.25">
      <c r="A16885" s="1" t="s">
        <v>134</v>
      </c>
      <c r="B16885" s="1" t="s">
        <v>41721</v>
      </c>
      <c r="C16885" s="1" t="s">
        <v>41722</v>
      </c>
    </row>
    <row r="16886" spans="1:3" x14ac:dyDescent="0.25">
      <c r="A16886" s="1" t="s">
        <v>133</v>
      </c>
      <c r="B16886" s="1" t="s">
        <v>41723</v>
      </c>
      <c r="C16886" s="1" t="s">
        <v>41724</v>
      </c>
    </row>
    <row r="16887" spans="1:3" x14ac:dyDescent="0.25">
      <c r="A16887" s="1" t="s">
        <v>133</v>
      </c>
      <c r="B16887" s="1" t="s">
        <v>41725</v>
      </c>
      <c r="C16887" s="1" t="s">
        <v>41726</v>
      </c>
    </row>
    <row r="16888" spans="1:3" x14ac:dyDescent="0.25">
      <c r="A16888" s="1" t="s">
        <v>133</v>
      </c>
      <c r="B16888" s="1" t="s">
        <v>41725</v>
      </c>
    </row>
    <row r="16889" spans="1:3" x14ac:dyDescent="0.25">
      <c r="A16889" s="1" t="s">
        <v>133</v>
      </c>
      <c r="B16889" s="1" t="s">
        <v>41727</v>
      </c>
    </row>
    <row r="16890" spans="1:3" x14ac:dyDescent="0.25">
      <c r="A16890" s="1" t="s">
        <v>134</v>
      </c>
      <c r="B16890" s="1" t="s">
        <v>41728</v>
      </c>
    </row>
    <row r="16891" spans="1:3" x14ac:dyDescent="0.25">
      <c r="A16891" s="1" t="s">
        <v>133</v>
      </c>
      <c r="B16891" s="1" t="s">
        <v>41729</v>
      </c>
    </row>
    <row r="16892" spans="1:3" x14ac:dyDescent="0.25">
      <c r="A16892" s="1" t="s">
        <v>133</v>
      </c>
      <c r="B16892" s="1" t="s">
        <v>41729</v>
      </c>
      <c r="C16892" s="1" t="s">
        <v>41730</v>
      </c>
    </row>
    <row r="16893" spans="1:3" x14ac:dyDescent="0.25">
      <c r="A16893" s="1" t="s">
        <v>133</v>
      </c>
      <c r="B16893" s="1" t="s">
        <v>41731</v>
      </c>
      <c r="C16893" s="1" t="s">
        <v>41732</v>
      </c>
    </row>
    <row r="16894" spans="1:3" x14ac:dyDescent="0.25">
      <c r="A16894" s="1" t="s">
        <v>133</v>
      </c>
      <c r="B16894" s="1" t="s">
        <v>41733</v>
      </c>
      <c r="C16894" s="1" t="s">
        <v>41734</v>
      </c>
    </row>
    <row r="16895" spans="1:3" x14ac:dyDescent="0.25">
      <c r="A16895" s="1" t="s">
        <v>133</v>
      </c>
      <c r="B16895" s="1" t="s">
        <v>41735</v>
      </c>
      <c r="C16895" s="1" t="s">
        <v>41736</v>
      </c>
    </row>
    <row r="16896" spans="1:3" x14ac:dyDescent="0.25">
      <c r="A16896" s="1" t="s">
        <v>133</v>
      </c>
      <c r="B16896" s="1" t="s">
        <v>41737</v>
      </c>
      <c r="C16896" s="1" t="s">
        <v>41738</v>
      </c>
    </row>
    <row r="16897" spans="1:4" x14ac:dyDescent="0.25">
      <c r="A16897" s="1" t="s">
        <v>133</v>
      </c>
      <c r="B16897" s="1" t="s">
        <v>41739</v>
      </c>
      <c r="C16897" s="1" t="s">
        <v>41740</v>
      </c>
    </row>
    <row r="16898" spans="1:4" x14ac:dyDescent="0.25">
      <c r="A16898" s="1" t="s">
        <v>133</v>
      </c>
      <c r="B16898" s="1" t="s">
        <v>60083</v>
      </c>
      <c r="C16898" s="1" t="s">
        <v>41741</v>
      </c>
      <c r="D16898" s="1" t="s">
        <v>41742</v>
      </c>
    </row>
    <row r="16899" spans="1:4" x14ac:dyDescent="0.25">
      <c r="A16899" s="1" t="s">
        <v>133</v>
      </c>
      <c r="B16899" s="1" t="s">
        <v>41739</v>
      </c>
      <c r="C16899" s="1" t="s">
        <v>41423</v>
      </c>
    </row>
    <row r="16900" spans="1:4" x14ac:dyDescent="0.25">
      <c r="A16900" s="1" t="s">
        <v>133</v>
      </c>
      <c r="B16900" s="1" t="s">
        <v>41739</v>
      </c>
      <c r="C16900" s="1" t="s">
        <v>41424</v>
      </c>
    </row>
    <row r="16901" spans="1:4" x14ac:dyDescent="0.25">
      <c r="A16901" s="1" t="s">
        <v>135</v>
      </c>
      <c r="B16901" s="1" t="s">
        <v>41425</v>
      </c>
    </row>
    <row r="16902" spans="1:4" x14ac:dyDescent="0.25">
      <c r="A16902" s="1" t="s">
        <v>133</v>
      </c>
      <c r="B16902" s="1" t="s">
        <v>41426</v>
      </c>
      <c r="C16902" s="1" t="s">
        <v>41427</v>
      </c>
    </row>
    <row r="16903" spans="1:4" x14ac:dyDescent="0.25">
      <c r="A16903" s="1" t="s">
        <v>5</v>
      </c>
      <c r="B16903" s="1" t="s">
        <v>41631</v>
      </c>
      <c r="C16903" s="1" t="s">
        <v>41712</v>
      </c>
    </row>
    <row r="16904" spans="1:4" x14ac:dyDescent="0.25">
      <c r="A16904" s="1" t="s">
        <v>133</v>
      </c>
      <c r="B16904" s="1" t="s">
        <v>41655</v>
      </c>
      <c r="C16904" s="1" t="s">
        <v>41428</v>
      </c>
    </row>
    <row r="16905" spans="1:4" x14ac:dyDescent="0.25">
      <c r="A16905" s="1" t="s">
        <v>133</v>
      </c>
      <c r="B16905" s="1" t="s">
        <v>41675</v>
      </c>
      <c r="C16905" s="1" t="s">
        <v>41429</v>
      </c>
    </row>
    <row r="16906" spans="1:4" x14ac:dyDescent="0.25">
      <c r="A16906" s="1" t="s">
        <v>133</v>
      </c>
      <c r="B16906" s="1" t="s">
        <v>41430</v>
      </c>
    </row>
    <row r="16907" spans="1:4" x14ac:dyDescent="0.25">
      <c r="A16907" s="1" t="s">
        <v>134</v>
      </c>
      <c r="B16907" s="1" t="s">
        <v>41431</v>
      </c>
      <c r="C16907" s="1" t="s">
        <v>41432</v>
      </c>
    </row>
    <row r="16908" spans="1:4" x14ac:dyDescent="0.25">
      <c r="A16908" s="1" t="s">
        <v>60246</v>
      </c>
      <c r="B16908" s="1" t="s">
        <v>41433</v>
      </c>
    </row>
    <row r="16909" spans="1:4" x14ac:dyDescent="0.25">
      <c r="A16909" s="1" t="s">
        <v>133</v>
      </c>
      <c r="B16909" s="1" t="s">
        <v>41434</v>
      </c>
      <c r="C16909" s="1" t="s">
        <v>41435</v>
      </c>
    </row>
    <row r="16910" spans="1:4" x14ac:dyDescent="0.25">
      <c r="A16910" s="1" t="s">
        <v>134</v>
      </c>
      <c r="B16910" s="1" t="s">
        <v>41436</v>
      </c>
      <c r="C16910" s="1" t="s">
        <v>41437</v>
      </c>
    </row>
    <row r="16911" spans="1:4" x14ac:dyDescent="0.25">
      <c r="A16911" s="1" t="s">
        <v>133</v>
      </c>
      <c r="B16911" s="1" t="s">
        <v>41438</v>
      </c>
    </row>
    <row r="16912" spans="1:4" x14ac:dyDescent="0.25">
      <c r="A16912" s="1" t="s">
        <v>134</v>
      </c>
      <c r="B16912" s="1" t="s">
        <v>60083</v>
      </c>
      <c r="C16912" s="1" t="s">
        <v>41439</v>
      </c>
    </row>
    <row r="16913" spans="1:3" x14ac:dyDescent="0.25">
      <c r="A16913" s="1" t="s">
        <v>133</v>
      </c>
      <c r="B16913" s="1" t="s">
        <v>41440</v>
      </c>
    </row>
    <row r="16914" spans="1:3" x14ac:dyDescent="0.25">
      <c r="A16914" s="1" t="s">
        <v>134</v>
      </c>
      <c r="B16914" s="1" t="s">
        <v>41441</v>
      </c>
      <c r="C16914" s="1" t="s">
        <v>41442</v>
      </c>
    </row>
    <row r="16915" spans="1:3" x14ac:dyDescent="0.25">
      <c r="A16915" s="1" t="s">
        <v>134</v>
      </c>
      <c r="B16915" s="1" t="s">
        <v>41443</v>
      </c>
    </row>
    <row r="16916" spans="1:3" x14ac:dyDescent="0.25">
      <c r="A16916" s="1" t="s">
        <v>60246</v>
      </c>
      <c r="B16916" s="1" t="s">
        <v>41444</v>
      </c>
    </row>
    <row r="16917" spans="1:3" x14ac:dyDescent="0.25">
      <c r="A16917" s="1" t="s">
        <v>133</v>
      </c>
      <c r="B16917" s="1" t="s">
        <v>60083</v>
      </c>
      <c r="C16917" s="1" t="s">
        <v>41445</v>
      </c>
    </row>
    <row r="16918" spans="1:3" x14ac:dyDescent="0.25">
      <c r="A16918" s="1" t="s">
        <v>134</v>
      </c>
      <c r="B16918" s="1" t="s">
        <v>59000</v>
      </c>
    </row>
    <row r="16919" spans="1:3" x14ac:dyDescent="0.25">
      <c r="A16919" s="1" t="s">
        <v>133</v>
      </c>
      <c r="B16919" s="1" t="s">
        <v>41446</v>
      </c>
    </row>
    <row r="16920" spans="1:3" x14ac:dyDescent="0.25">
      <c r="A16920" s="1" t="s">
        <v>60246</v>
      </c>
      <c r="B16920" s="1" t="s">
        <v>41447</v>
      </c>
    </row>
    <row r="16921" spans="1:3" x14ac:dyDescent="0.25">
      <c r="A16921" s="1" t="s">
        <v>133</v>
      </c>
      <c r="B16921" s="1" t="s">
        <v>60083</v>
      </c>
      <c r="C16921" s="1" t="s">
        <v>41448</v>
      </c>
    </row>
    <row r="16922" spans="1:3" x14ac:dyDescent="0.25">
      <c r="B16922" s="1" t="s">
        <v>41449</v>
      </c>
    </row>
    <row r="16923" spans="1:3" x14ac:dyDescent="0.25">
      <c r="A16923" s="1" t="s">
        <v>133</v>
      </c>
      <c r="B16923" s="1" t="s">
        <v>41450</v>
      </c>
      <c r="C16923" s="1" t="s">
        <v>43024</v>
      </c>
    </row>
    <row r="16924" spans="1:3" x14ac:dyDescent="0.25">
      <c r="A16924" s="1" t="s">
        <v>133</v>
      </c>
      <c r="B16924" s="1" t="s">
        <v>41451</v>
      </c>
      <c r="C16924" s="1" t="s">
        <v>60204</v>
      </c>
    </row>
    <row r="16925" spans="1:3" x14ac:dyDescent="0.25">
      <c r="A16925" s="1" t="s">
        <v>134</v>
      </c>
      <c r="B16925" s="1" t="s">
        <v>41452</v>
      </c>
      <c r="C16925" s="1" t="s">
        <v>41453</v>
      </c>
    </row>
    <row r="16926" spans="1:3" x14ac:dyDescent="0.25">
      <c r="A16926" s="1" t="s">
        <v>133</v>
      </c>
      <c r="B16926" s="1" t="s">
        <v>41454</v>
      </c>
    </row>
    <row r="16927" spans="1:3" x14ac:dyDescent="0.25">
      <c r="A16927" s="1" t="s">
        <v>60246</v>
      </c>
      <c r="B16927" s="1" t="s">
        <v>41455</v>
      </c>
    </row>
    <row r="16928" spans="1:3" x14ac:dyDescent="0.25">
      <c r="A16928" s="1" t="s">
        <v>134</v>
      </c>
      <c r="B16928" s="1" t="s">
        <v>41456</v>
      </c>
    </row>
    <row r="16929" spans="1:3" x14ac:dyDescent="0.25">
      <c r="A16929" s="1" t="s">
        <v>134</v>
      </c>
      <c r="B16929" s="1" t="s">
        <v>41457</v>
      </c>
      <c r="C16929" s="1" t="s">
        <v>41458</v>
      </c>
    </row>
    <row r="16930" spans="1:3" x14ac:dyDescent="0.25">
      <c r="A16930" s="1" t="s">
        <v>134</v>
      </c>
      <c r="B16930" s="1" t="s">
        <v>41457</v>
      </c>
    </row>
    <row r="16931" spans="1:3" x14ac:dyDescent="0.25">
      <c r="A16931" s="1" t="s">
        <v>134</v>
      </c>
      <c r="B16931" s="1" t="s">
        <v>41459</v>
      </c>
    </row>
    <row r="16932" spans="1:3" x14ac:dyDescent="0.25">
      <c r="A16932" s="1" t="s">
        <v>133</v>
      </c>
      <c r="B16932" s="1" t="s">
        <v>41460</v>
      </c>
    </row>
    <row r="16933" spans="1:3" x14ac:dyDescent="0.25">
      <c r="A16933" s="1" t="s">
        <v>134</v>
      </c>
      <c r="B16933" s="1" t="s">
        <v>41461</v>
      </c>
      <c r="C16933" s="1" t="s">
        <v>41462</v>
      </c>
    </row>
    <row r="16934" spans="1:3" x14ac:dyDescent="0.25">
      <c r="B16934" s="1" t="s">
        <v>41461</v>
      </c>
      <c r="C16934" s="1" t="s">
        <v>41463</v>
      </c>
    </row>
    <row r="16935" spans="1:3" x14ac:dyDescent="0.25">
      <c r="A16935" s="1" t="s">
        <v>60246</v>
      </c>
      <c r="B16935" s="1" t="s">
        <v>41464</v>
      </c>
    </row>
    <row r="16936" spans="1:3" x14ac:dyDescent="0.25">
      <c r="A16936" s="1" t="s">
        <v>133</v>
      </c>
      <c r="B16936" s="1" t="s">
        <v>41465</v>
      </c>
    </row>
    <row r="16937" spans="1:3" x14ac:dyDescent="0.25">
      <c r="A16937" s="1" t="s">
        <v>134</v>
      </c>
      <c r="B16937" s="1" t="s">
        <v>41466</v>
      </c>
    </row>
    <row r="16938" spans="1:3" x14ac:dyDescent="0.25">
      <c r="A16938" s="1" t="s">
        <v>60246</v>
      </c>
      <c r="B16938" s="1" t="s">
        <v>41467</v>
      </c>
    </row>
    <row r="16939" spans="1:3" x14ac:dyDescent="0.25">
      <c r="A16939" s="1" t="s">
        <v>134</v>
      </c>
      <c r="B16939" s="1" t="s">
        <v>41468</v>
      </c>
    </row>
    <row r="16940" spans="1:3" x14ac:dyDescent="0.25">
      <c r="A16940" s="1" t="s">
        <v>133</v>
      </c>
      <c r="B16940" s="1" t="s">
        <v>41469</v>
      </c>
    </row>
    <row r="16941" spans="1:3" x14ac:dyDescent="0.25">
      <c r="B16941" s="1" t="s">
        <v>41469</v>
      </c>
      <c r="C16941" s="1" t="s">
        <v>41470</v>
      </c>
    </row>
    <row r="16942" spans="1:3" x14ac:dyDescent="0.25">
      <c r="A16942" s="1" t="s">
        <v>133</v>
      </c>
      <c r="B16942" s="1" t="s">
        <v>41471</v>
      </c>
    </row>
    <row r="16943" spans="1:3" x14ac:dyDescent="0.25">
      <c r="A16943" s="1" t="s">
        <v>133</v>
      </c>
      <c r="B16943" s="1" t="s">
        <v>41472</v>
      </c>
      <c r="C16943" s="1" t="s">
        <v>41473</v>
      </c>
    </row>
    <row r="16944" spans="1:3" x14ac:dyDescent="0.25">
      <c r="A16944" s="1" t="s">
        <v>133</v>
      </c>
      <c r="B16944" s="1" t="s">
        <v>41474</v>
      </c>
    </row>
    <row r="16945" spans="1:3" x14ac:dyDescent="0.25">
      <c r="A16945" s="1" t="s">
        <v>60246</v>
      </c>
      <c r="B16945" s="1" t="s">
        <v>41475</v>
      </c>
    </row>
    <row r="16946" spans="1:3" x14ac:dyDescent="0.25">
      <c r="A16946" s="1" t="s">
        <v>133</v>
      </c>
      <c r="B16946" s="1" t="s">
        <v>41476</v>
      </c>
    </row>
    <row r="16947" spans="1:3" x14ac:dyDescent="0.25">
      <c r="B16947" s="1" t="s">
        <v>41477</v>
      </c>
    </row>
    <row r="16948" spans="1:3" x14ac:dyDescent="0.25">
      <c r="A16948" s="1" t="s">
        <v>134</v>
      </c>
      <c r="B16948" s="1" t="s">
        <v>41478</v>
      </c>
      <c r="C16948" s="1" t="s">
        <v>41479</v>
      </c>
    </row>
    <row r="16949" spans="1:3" x14ac:dyDescent="0.25">
      <c r="A16949" s="1" t="s">
        <v>133</v>
      </c>
      <c r="B16949" s="1" t="s">
        <v>41480</v>
      </c>
    </row>
    <row r="16950" spans="1:3" x14ac:dyDescent="0.25">
      <c r="A16950" s="1" t="s">
        <v>134</v>
      </c>
      <c r="B16950" s="1" t="s">
        <v>41481</v>
      </c>
    </row>
    <row r="16951" spans="1:3" x14ac:dyDescent="0.25">
      <c r="A16951" s="1" t="s">
        <v>60246</v>
      </c>
      <c r="B16951" s="1" t="s">
        <v>41482</v>
      </c>
    </row>
    <row r="16952" spans="1:3" x14ac:dyDescent="0.25">
      <c r="A16952" s="1" t="s">
        <v>134</v>
      </c>
      <c r="B16952" s="1" t="s">
        <v>41483</v>
      </c>
    </row>
    <row r="16953" spans="1:3" x14ac:dyDescent="0.25">
      <c r="A16953" s="1" t="s">
        <v>133</v>
      </c>
      <c r="B16953" s="1" t="s">
        <v>41484</v>
      </c>
      <c r="C16953" s="1" t="s">
        <v>60204</v>
      </c>
    </row>
    <row r="16954" spans="1:3" x14ac:dyDescent="0.25">
      <c r="A16954" s="1" t="s">
        <v>133</v>
      </c>
      <c r="B16954" s="1" t="s">
        <v>41484</v>
      </c>
    </row>
    <row r="16955" spans="1:3" x14ac:dyDescent="0.25">
      <c r="A16955" s="1" t="s">
        <v>133</v>
      </c>
      <c r="B16955" s="1" t="s">
        <v>41485</v>
      </c>
      <c r="C16955" s="1" t="s">
        <v>41486</v>
      </c>
    </row>
    <row r="16956" spans="1:3" x14ac:dyDescent="0.25">
      <c r="A16956" s="1" t="s">
        <v>133</v>
      </c>
      <c r="B16956" s="1" t="s">
        <v>41487</v>
      </c>
    </row>
    <row r="16957" spans="1:3" x14ac:dyDescent="0.25">
      <c r="A16957" s="1" t="s">
        <v>134</v>
      </c>
      <c r="B16957" s="1" t="s">
        <v>60083</v>
      </c>
      <c r="C16957" s="1" t="s">
        <v>41488</v>
      </c>
    </row>
    <row r="16958" spans="1:3" x14ac:dyDescent="0.25">
      <c r="A16958" s="1" t="s">
        <v>133</v>
      </c>
      <c r="B16958" s="1" t="s">
        <v>41489</v>
      </c>
      <c r="C16958" s="1" t="s">
        <v>41490</v>
      </c>
    </row>
    <row r="16959" spans="1:3" x14ac:dyDescent="0.25">
      <c r="A16959" s="1" t="s">
        <v>133</v>
      </c>
      <c r="B16959" s="1" t="s">
        <v>41491</v>
      </c>
      <c r="C16959" s="1" t="s">
        <v>41492</v>
      </c>
    </row>
    <row r="16960" spans="1:3" x14ac:dyDescent="0.25">
      <c r="B16960" s="1" t="s">
        <v>41493</v>
      </c>
    </row>
    <row r="16961" spans="1:3" x14ac:dyDescent="0.25">
      <c r="A16961" s="1" t="s">
        <v>133</v>
      </c>
      <c r="B16961" s="1" t="s">
        <v>60083</v>
      </c>
      <c r="C16961" s="1" t="s">
        <v>41494</v>
      </c>
    </row>
    <row r="16962" spans="1:3" x14ac:dyDescent="0.25">
      <c r="A16962" s="1" t="s">
        <v>133</v>
      </c>
      <c r="B16962" s="1" t="s">
        <v>41495</v>
      </c>
    </row>
    <row r="16963" spans="1:3" x14ac:dyDescent="0.25">
      <c r="A16963" s="1" t="s">
        <v>134</v>
      </c>
      <c r="B16963" s="1" t="s">
        <v>41496</v>
      </c>
      <c r="C16963" s="1" t="s">
        <v>41497</v>
      </c>
    </row>
    <row r="16964" spans="1:3" x14ac:dyDescent="0.25">
      <c r="B16964" s="1" t="s">
        <v>41496</v>
      </c>
    </row>
    <row r="16965" spans="1:3" x14ac:dyDescent="0.25">
      <c r="A16965" s="1" t="s">
        <v>133</v>
      </c>
      <c r="B16965" s="1" t="s">
        <v>41498</v>
      </c>
      <c r="C16965" s="1" t="s">
        <v>41499</v>
      </c>
    </row>
    <row r="16966" spans="1:3" x14ac:dyDescent="0.25">
      <c r="A16966" s="1" t="s">
        <v>133</v>
      </c>
      <c r="B16966" s="1" t="s">
        <v>41500</v>
      </c>
    </row>
    <row r="16967" spans="1:3" x14ac:dyDescent="0.25">
      <c r="A16967" s="1" t="s">
        <v>133</v>
      </c>
      <c r="B16967" s="1" t="s">
        <v>60083</v>
      </c>
      <c r="C16967" s="1" t="s">
        <v>41501</v>
      </c>
    </row>
    <row r="16968" spans="1:3" x14ac:dyDescent="0.25">
      <c r="A16968" s="1" t="s">
        <v>133</v>
      </c>
      <c r="B16968" s="1" t="s">
        <v>41502</v>
      </c>
      <c r="C16968" s="1" t="s">
        <v>41503</v>
      </c>
    </row>
    <row r="16969" spans="1:3" x14ac:dyDescent="0.25">
      <c r="B16969" s="1" t="s">
        <v>60083</v>
      </c>
      <c r="C16969" s="1" t="s">
        <v>41504</v>
      </c>
    </row>
    <row r="16970" spans="1:3" x14ac:dyDescent="0.25">
      <c r="A16970" s="1" t="s">
        <v>60246</v>
      </c>
      <c r="B16970" s="1" t="s">
        <v>41505</v>
      </c>
    </row>
    <row r="16971" spans="1:3" x14ac:dyDescent="0.25">
      <c r="A16971" s="1" t="s">
        <v>133</v>
      </c>
      <c r="B16971" s="1" t="s">
        <v>41506</v>
      </c>
    </row>
    <row r="16972" spans="1:3" x14ac:dyDescent="0.25">
      <c r="B16972" s="1" t="s">
        <v>41507</v>
      </c>
      <c r="C16972" s="1" t="s">
        <v>41508</v>
      </c>
    </row>
    <row r="16973" spans="1:3" x14ac:dyDescent="0.25">
      <c r="B16973" s="1" t="s">
        <v>41507</v>
      </c>
    </row>
    <row r="16974" spans="1:3" x14ac:dyDescent="0.25">
      <c r="B16974" s="1" t="s">
        <v>60083</v>
      </c>
      <c r="C16974" s="1" t="s">
        <v>41509</v>
      </c>
    </row>
    <row r="16975" spans="1:3" x14ac:dyDescent="0.25">
      <c r="B16975" s="1" t="s">
        <v>60083</v>
      </c>
      <c r="C16975" s="1" t="s">
        <v>41510</v>
      </c>
    </row>
    <row r="16976" spans="1:3" x14ac:dyDescent="0.25">
      <c r="B16976" s="1" t="s">
        <v>41511</v>
      </c>
      <c r="C16976" s="1" t="s">
        <v>41512</v>
      </c>
    </row>
    <row r="16977" spans="1:3" x14ac:dyDescent="0.25">
      <c r="B16977" s="1" t="s">
        <v>41511</v>
      </c>
    </row>
    <row r="16978" spans="1:3" x14ac:dyDescent="0.25">
      <c r="B16978" s="1" t="s">
        <v>41511</v>
      </c>
    </row>
    <row r="16979" spans="1:3" x14ac:dyDescent="0.25">
      <c r="B16979" s="1" t="s">
        <v>60083</v>
      </c>
      <c r="C16979" s="1" t="s">
        <v>41513</v>
      </c>
    </row>
    <row r="16980" spans="1:3" x14ac:dyDescent="0.25">
      <c r="B16980" s="1" t="s">
        <v>60083</v>
      </c>
      <c r="C16980" s="1" t="s">
        <v>41514</v>
      </c>
    </row>
    <row r="16981" spans="1:3" x14ac:dyDescent="0.25">
      <c r="B16981" s="1" t="s">
        <v>41515</v>
      </c>
    </row>
    <row r="16982" spans="1:3" x14ac:dyDescent="0.25">
      <c r="B16982" s="1" t="s">
        <v>41516</v>
      </c>
    </row>
    <row r="16983" spans="1:3" x14ac:dyDescent="0.25">
      <c r="A16983" s="1" t="s">
        <v>133</v>
      </c>
      <c r="B16983" s="1" t="s">
        <v>41517</v>
      </c>
    </row>
    <row r="16984" spans="1:3" x14ac:dyDescent="0.25">
      <c r="A16984" s="1" t="s">
        <v>135</v>
      </c>
      <c r="B16984" s="1" t="s">
        <v>41518</v>
      </c>
    </row>
    <row r="16985" spans="1:3" x14ac:dyDescent="0.25">
      <c r="A16985" s="1" t="s">
        <v>134</v>
      </c>
      <c r="B16985" s="1" t="s">
        <v>41519</v>
      </c>
      <c r="C16985" s="1" t="s">
        <v>41520</v>
      </c>
    </row>
    <row r="16986" spans="1:3" x14ac:dyDescent="0.25">
      <c r="A16986" s="1" t="s">
        <v>134</v>
      </c>
      <c r="B16986" s="1" t="s">
        <v>41519</v>
      </c>
    </row>
    <row r="16987" spans="1:3" x14ac:dyDescent="0.25">
      <c r="A16987" s="1" t="s">
        <v>133</v>
      </c>
      <c r="B16987" s="1" t="s">
        <v>59239</v>
      </c>
    </row>
    <row r="16988" spans="1:3" x14ac:dyDescent="0.25">
      <c r="B16988" s="1" t="s">
        <v>59239</v>
      </c>
    </row>
    <row r="16989" spans="1:3" x14ac:dyDescent="0.25">
      <c r="A16989" s="1" t="s">
        <v>133</v>
      </c>
      <c r="B16989" s="1" t="s">
        <v>41521</v>
      </c>
    </row>
    <row r="16990" spans="1:3" x14ac:dyDescent="0.25">
      <c r="A16990" s="1" t="s">
        <v>134</v>
      </c>
      <c r="B16990" s="1" t="s">
        <v>60083</v>
      </c>
      <c r="C16990" s="1" t="s">
        <v>41522</v>
      </c>
    </row>
    <row r="16991" spans="1:3" x14ac:dyDescent="0.25">
      <c r="A16991" s="1" t="s">
        <v>134</v>
      </c>
      <c r="B16991" s="1" t="s">
        <v>41523</v>
      </c>
    </row>
    <row r="16992" spans="1:3" x14ac:dyDescent="0.25">
      <c r="B16992" s="1" t="s">
        <v>41523</v>
      </c>
    </row>
    <row r="16993" spans="1:4" x14ac:dyDescent="0.25">
      <c r="A16993" s="1" t="s">
        <v>133</v>
      </c>
      <c r="B16993" s="1" t="s">
        <v>41524</v>
      </c>
    </row>
    <row r="16994" spans="1:4" x14ac:dyDescent="0.25">
      <c r="A16994" s="1" t="s">
        <v>60246</v>
      </c>
      <c r="B16994" s="1" t="s">
        <v>41525</v>
      </c>
      <c r="C16994" s="1" t="s">
        <v>41526</v>
      </c>
    </row>
    <row r="16995" spans="1:4" x14ac:dyDescent="0.25">
      <c r="A16995" s="1" t="s">
        <v>133</v>
      </c>
      <c r="B16995" s="1" t="s">
        <v>41665</v>
      </c>
    </row>
    <row r="16996" spans="1:4" x14ac:dyDescent="0.25">
      <c r="B16996" s="1" t="s">
        <v>41665</v>
      </c>
      <c r="C16996" s="1" t="s">
        <v>41527</v>
      </c>
    </row>
    <row r="16997" spans="1:4" x14ac:dyDescent="0.25">
      <c r="A16997" s="1" t="s">
        <v>134</v>
      </c>
      <c r="B16997" s="1" t="s">
        <v>41528</v>
      </c>
    </row>
    <row r="16998" spans="1:4" x14ac:dyDescent="0.25">
      <c r="A16998" s="1" t="s">
        <v>134</v>
      </c>
      <c r="B16998" s="1" t="s">
        <v>41528</v>
      </c>
    </row>
    <row r="16999" spans="1:4" x14ac:dyDescent="0.25">
      <c r="A16999" s="1" t="s">
        <v>134</v>
      </c>
      <c r="B16999" s="1" t="s">
        <v>41528</v>
      </c>
      <c r="C16999" s="1" t="s">
        <v>41529</v>
      </c>
      <c r="D16999" s="1" t="s">
        <v>41530</v>
      </c>
    </row>
    <row r="17000" spans="1:4" x14ac:dyDescent="0.25">
      <c r="A17000" s="1" t="s">
        <v>133</v>
      </c>
      <c r="B17000" s="1" t="s">
        <v>41531</v>
      </c>
    </row>
    <row r="17001" spans="1:4" x14ac:dyDescent="0.25">
      <c r="B17001" s="1" t="s">
        <v>41531</v>
      </c>
      <c r="C17001" s="1" t="s">
        <v>41532</v>
      </c>
    </row>
    <row r="17002" spans="1:4" x14ac:dyDescent="0.25">
      <c r="A17002" s="1" t="s">
        <v>135</v>
      </c>
      <c r="B17002" s="1" t="s">
        <v>41533</v>
      </c>
    </row>
    <row r="17003" spans="1:4" x14ac:dyDescent="0.25">
      <c r="A17003" s="1" t="s">
        <v>136</v>
      </c>
      <c r="B17003" s="1" t="s">
        <v>41534</v>
      </c>
    </row>
    <row r="17004" spans="1:4" x14ac:dyDescent="0.25">
      <c r="A17004" s="1" t="s">
        <v>134</v>
      </c>
      <c r="B17004" s="1" t="s">
        <v>41535</v>
      </c>
      <c r="C17004" s="1" t="s">
        <v>41536</v>
      </c>
    </row>
    <row r="17005" spans="1:4" x14ac:dyDescent="0.25">
      <c r="A17005" s="1" t="s">
        <v>133</v>
      </c>
      <c r="B17005" s="1" t="s">
        <v>41537</v>
      </c>
    </row>
    <row r="17006" spans="1:4" x14ac:dyDescent="0.25">
      <c r="A17006" s="1" t="s">
        <v>133</v>
      </c>
      <c r="B17006" s="1" t="s">
        <v>41537</v>
      </c>
    </row>
    <row r="17007" spans="1:4" x14ac:dyDescent="0.25">
      <c r="A17007" s="1" t="s">
        <v>134</v>
      </c>
      <c r="B17007" s="1" t="s">
        <v>60083</v>
      </c>
      <c r="C17007" s="1" t="s">
        <v>41538</v>
      </c>
    </row>
    <row r="17008" spans="1:4" x14ac:dyDescent="0.25">
      <c r="A17008" s="1" t="s">
        <v>133</v>
      </c>
      <c r="B17008" s="1" t="s">
        <v>60083</v>
      </c>
      <c r="C17008" s="1" t="s">
        <v>41539</v>
      </c>
    </row>
    <row r="17009" spans="1:3" x14ac:dyDescent="0.25">
      <c r="A17009" s="1" t="s">
        <v>133</v>
      </c>
      <c r="B17009" s="1" t="s">
        <v>60083</v>
      </c>
      <c r="C17009" s="1" t="s">
        <v>41540</v>
      </c>
    </row>
    <row r="17010" spans="1:3" x14ac:dyDescent="0.25">
      <c r="A17010" s="1" t="s">
        <v>134</v>
      </c>
      <c r="B17010" s="1" t="s">
        <v>60083</v>
      </c>
      <c r="C17010" s="1" t="s">
        <v>41541</v>
      </c>
    </row>
    <row r="17011" spans="1:3" x14ac:dyDescent="0.25">
      <c r="A17011" s="1" t="s">
        <v>133</v>
      </c>
      <c r="B17011" s="1" t="s">
        <v>41542</v>
      </c>
      <c r="C17011" s="1" t="s">
        <v>41543</v>
      </c>
    </row>
    <row r="17012" spans="1:3" x14ac:dyDescent="0.25">
      <c r="A17012" s="1" t="s">
        <v>133</v>
      </c>
      <c r="B17012" s="1" t="s">
        <v>41542</v>
      </c>
      <c r="C17012" s="1" t="s">
        <v>41544</v>
      </c>
    </row>
    <row r="17013" spans="1:3" x14ac:dyDescent="0.25">
      <c r="A17013" s="1" t="s">
        <v>133</v>
      </c>
      <c r="B17013" s="1" t="s">
        <v>41542</v>
      </c>
      <c r="C17013" s="1" t="s">
        <v>41545</v>
      </c>
    </row>
    <row r="17014" spans="1:3" x14ac:dyDescent="0.25">
      <c r="A17014" s="1" t="s">
        <v>135</v>
      </c>
      <c r="B17014" s="1" t="s">
        <v>41546</v>
      </c>
    </row>
    <row r="17015" spans="1:3" x14ac:dyDescent="0.25">
      <c r="A17015" s="1" t="s">
        <v>134</v>
      </c>
      <c r="B17015" s="1" t="s">
        <v>41502</v>
      </c>
      <c r="C17015" s="1" t="s">
        <v>41547</v>
      </c>
    </row>
    <row r="17016" spans="1:3" x14ac:dyDescent="0.25">
      <c r="B17016" s="1" t="s">
        <v>60083</v>
      </c>
      <c r="C17016" s="1" t="s">
        <v>41548</v>
      </c>
    </row>
    <row r="17017" spans="1:3" x14ac:dyDescent="0.25">
      <c r="A17017" s="1" t="s">
        <v>133</v>
      </c>
      <c r="B17017" s="1" t="s">
        <v>41549</v>
      </c>
    </row>
    <row r="17018" spans="1:3" x14ac:dyDescent="0.25">
      <c r="A17018" s="1" t="s">
        <v>134</v>
      </c>
      <c r="B17018" s="1" t="s">
        <v>41550</v>
      </c>
      <c r="C17018" s="1" t="s">
        <v>41551</v>
      </c>
    </row>
    <row r="17019" spans="1:3" x14ac:dyDescent="0.25">
      <c r="A17019" s="1" t="s">
        <v>134</v>
      </c>
      <c r="B17019" s="1" t="s">
        <v>41550</v>
      </c>
      <c r="C17019" s="1" t="s">
        <v>41552</v>
      </c>
    </row>
    <row r="17020" spans="1:3" x14ac:dyDescent="0.25">
      <c r="A17020" s="1" t="s">
        <v>60246</v>
      </c>
      <c r="B17020" s="1" t="s">
        <v>41553</v>
      </c>
    </row>
    <row r="17021" spans="1:3" x14ac:dyDescent="0.25">
      <c r="A17021" s="1" t="s">
        <v>133</v>
      </c>
      <c r="B17021" s="1" t="s">
        <v>41554</v>
      </c>
    </row>
    <row r="17022" spans="1:3" x14ac:dyDescent="0.25">
      <c r="A17022" s="1" t="s">
        <v>134</v>
      </c>
      <c r="B17022" s="1" t="s">
        <v>41555</v>
      </c>
      <c r="C17022" s="1" t="s">
        <v>41556</v>
      </c>
    </row>
    <row r="17023" spans="1:3" x14ac:dyDescent="0.25">
      <c r="A17023" s="1" t="s">
        <v>134</v>
      </c>
      <c r="B17023" s="1" t="s">
        <v>41555</v>
      </c>
      <c r="C17023" s="1" t="s">
        <v>41557</v>
      </c>
    </row>
    <row r="17024" spans="1:3" x14ac:dyDescent="0.25">
      <c r="A17024" s="1" t="s">
        <v>133</v>
      </c>
      <c r="B17024" s="1" t="s">
        <v>41558</v>
      </c>
    </row>
    <row r="17025" spans="1:4" x14ac:dyDescent="0.25">
      <c r="A17025" s="1" t="s">
        <v>60246</v>
      </c>
      <c r="B17025" s="1" t="s">
        <v>41559</v>
      </c>
    </row>
    <row r="17026" spans="1:4" x14ac:dyDescent="0.25">
      <c r="A17026" s="1" t="s">
        <v>133</v>
      </c>
      <c r="B17026" s="1" t="s">
        <v>41560</v>
      </c>
    </row>
    <row r="17027" spans="1:4" x14ac:dyDescent="0.25">
      <c r="A17027" s="1" t="s">
        <v>134</v>
      </c>
      <c r="B17027" s="1" t="s">
        <v>55250</v>
      </c>
      <c r="C17027" s="1" t="s">
        <v>41561</v>
      </c>
    </row>
    <row r="17028" spans="1:4" x14ac:dyDescent="0.25">
      <c r="A17028" s="1" t="s">
        <v>134</v>
      </c>
      <c r="B17028" s="1" t="s">
        <v>55250</v>
      </c>
      <c r="C17028" s="1" t="s">
        <v>41562</v>
      </c>
      <c r="D17028" s="1" t="s">
        <v>41563</v>
      </c>
    </row>
    <row r="17029" spans="1:4" x14ac:dyDescent="0.25">
      <c r="A17029" s="1" t="s">
        <v>133</v>
      </c>
      <c r="B17029" s="1" t="s">
        <v>41564</v>
      </c>
    </row>
    <row r="17030" spans="1:4" x14ac:dyDescent="0.25">
      <c r="A17030" s="1" t="s">
        <v>60246</v>
      </c>
      <c r="B17030" s="1" t="s">
        <v>41565</v>
      </c>
    </row>
    <row r="17031" spans="1:4" x14ac:dyDescent="0.25">
      <c r="A17031" s="1" t="s">
        <v>133</v>
      </c>
      <c r="B17031" s="1" t="s">
        <v>41566</v>
      </c>
    </row>
    <row r="17032" spans="1:4" x14ac:dyDescent="0.25">
      <c r="A17032" s="1" t="s">
        <v>134</v>
      </c>
      <c r="B17032" s="1" t="s">
        <v>41567</v>
      </c>
    </row>
    <row r="17033" spans="1:4" x14ac:dyDescent="0.25">
      <c r="A17033" s="1" t="s">
        <v>134</v>
      </c>
      <c r="B17033" s="1" t="s">
        <v>41568</v>
      </c>
    </row>
    <row r="17034" spans="1:4" x14ac:dyDescent="0.25">
      <c r="B17034" s="1" t="s">
        <v>41569</v>
      </c>
    </row>
    <row r="17035" spans="1:4" x14ac:dyDescent="0.25">
      <c r="B17035" s="1" t="s">
        <v>41570</v>
      </c>
    </row>
    <row r="17036" spans="1:4" x14ac:dyDescent="0.25">
      <c r="A17036" s="1" t="s">
        <v>133</v>
      </c>
      <c r="B17036" s="1" t="s">
        <v>41571</v>
      </c>
      <c r="C17036" s="1" t="s">
        <v>41572</v>
      </c>
    </row>
    <row r="17037" spans="1:4" x14ac:dyDescent="0.25">
      <c r="A17037" s="1" t="s">
        <v>134</v>
      </c>
      <c r="B17037" s="1" t="s">
        <v>41573</v>
      </c>
    </row>
    <row r="17038" spans="1:4" x14ac:dyDescent="0.25">
      <c r="B17038" s="1" t="s">
        <v>41573</v>
      </c>
    </row>
    <row r="17039" spans="1:4" x14ac:dyDescent="0.25">
      <c r="B17039" s="1" t="s">
        <v>41573</v>
      </c>
    </row>
    <row r="17040" spans="1:4" x14ac:dyDescent="0.25">
      <c r="A17040" s="1" t="s">
        <v>133</v>
      </c>
      <c r="B17040" s="1" t="s">
        <v>41574</v>
      </c>
    </row>
    <row r="17041" spans="1:3" x14ac:dyDescent="0.25">
      <c r="B17041" s="1" t="s">
        <v>41574</v>
      </c>
      <c r="C17041" s="1" t="s">
        <v>41575</v>
      </c>
    </row>
    <row r="17042" spans="1:3" x14ac:dyDescent="0.25">
      <c r="A17042" s="1" t="s">
        <v>133</v>
      </c>
      <c r="B17042" s="1" t="s">
        <v>41576</v>
      </c>
    </row>
    <row r="17043" spans="1:3" x14ac:dyDescent="0.25">
      <c r="A17043" s="1" t="s">
        <v>134</v>
      </c>
      <c r="B17043" s="1" t="s">
        <v>60083</v>
      </c>
      <c r="C17043" s="1" t="s">
        <v>41577</v>
      </c>
    </row>
    <row r="17044" spans="1:3" x14ac:dyDescent="0.25">
      <c r="B17044" s="1" t="s">
        <v>41576</v>
      </c>
      <c r="C17044" s="1" t="s">
        <v>41578</v>
      </c>
    </row>
    <row r="17045" spans="1:3" x14ac:dyDescent="0.25">
      <c r="A17045" s="1" t="s">
        <v>133</v>
      </c>
      <c r="B17045" s="1" t="s">
        <v>41579</v>
      </c>
    </row>
    <row r="17046" spans="1:3" x14ac:dyDescent="0.25">
      <c r="A17046" s="1" t="s">
        <v>134</v>
      </c>
      <c r="B17046" s="1" t="s">
        <v>41580</v>
      </c>
      <c r="C17046" s="1" t="s">
        <v>41581</v>
      </c>
    </row>
    <row r="17047" spans="1:3" x14ac:dyDescent="0.25">
      <c r="A17047" s="1" t="s">
        <v>60246</v>
      </c>
      <c r="B17047" s="1" t="s">
        <v>41582</v>
      </c>
    </row>
    <row r="17048" spans="1:3" x14ac:dyDescent="0.25">
      <c r="A17048" s="1" t="s">
        <v>134</v>
      </c>
      <c r="B17048" s="1" t="s">
        <v>59006</v>
      </c>
    </row>
    <row r="17049" spans="1:3" x14ac:dyDescent="0.25">
      <c r="A17049" s="1" t="s">
        <v>134</v>
      </c>
      <c r="B17049" s="1" t="s">
        <v>59006</v>
      </c>
    </row>
    <row r="17050" spans="1:3" x14ac:dyDescent="0.25">
      <c r="A17050" s="1" t="s">
        <v>60246</v>
      </c>
      <c r="B17050" s="1" t="s">
        <v>41263</v>
      </c>
    </row>
    <row r="17051" spans="1:3" x14ac:dyDescent="0.25">
      <c r="A17051" s="1" t="s">
        <v>133</v>
      </c>
      <c r="B17051" s="1" t="s">
        <v>60083</v>
      </c>
      <c r="C17051" s="1" t="s">
        <v>41264</v>
      </c>
    </row>
    <row r="17052" spans="1:3" x14ac:dyDescent="0.25">
      <c r="A17052" s="1" t="s">
        <v>134</v>
      </c>
      <c r="B17052" s="1" t="s">
        <v>41265</v>
      </c>
    </row>
    <row r="17053" spans="1:3" x14ac:dyDescent="0.25">
      <c r="A17053" s="1" t="s">
        <v>134</v>
      </c>
      <c r="B17053" s="1" t="s">
        <v>59008</v>
      </c>
      <c r="C17053" s="1" t="s">
        <v>41266</v>
      </c>
    </row>
    <row r="17054" spans="1:3" x14ac:dyDescent="0.25">
      <c r="A17054" s="1" t="s">
        <v>133</v>
      </c>
      <c r="B17054" s="1" t="s">
        <v>41267</v>
      </c>
    </row>
    <row r="17055" spans="1:3" x14ac:dyDescent="0.25">
      <c r="A17055" s="1" t="s">
        <v>60246</v>
      </c>
      <c r="B17055" s="1" t="s">
        <v>41268</v>
      </c>
    </row>
    <row r="17056" spans="1:3" x14ac:dyDescent="0.25">
      <c r="A17056" s="1" t="s">
        <v>133</v>
      </c>
      <c r="B17056" s="1" t="s">
        <v>60083</v>
      </c>
      <c r="C17056" s="1" t="s">
        <v>41269</v>
      </c>
    </row>
    <row r="17057" spans="1:3" x14ac:dyDescent="0.25">
      <c r="A17057" s="1" t="s">
        <v>134</v>
      </c>
      <c r="B17057" s="1" t="s">
        <v>41270</v>
      </c>
    </row>
    <row r="17058" spans="1:3" x14ac:dyDescent="0.25">
      <c r="A17058" s="1" t="s">
        <v>133</v>
      </c>
      <c r="B17058" s="1" t="s">
        <v>41271</v>
      </c>
    </row>
    <row r="17059" spans="1:3" x14ac:dyDescent="0.25">
      <c r="A17059" s="1" t="s">
        <v>133</v>
      </c>
      <c r="B17059" s="1" t="s">
        <v>41272</v>
      </c>
    </row>
    <row r="17060" spans="1:3" x14ac:dyDescent="0.25">
      <c r="A17060" s="1" t="s">
        <v>133</v>
      </c>
      <c r="B17060" s="1" t="s">
        <v>41273</v>
      </c>
    </row>
    <row r="17061" spans="1:3" x14ac:dyDescent="0.25">
      <c r="A17061" s="1" t="s">
        <v>133</v>
      </c>
      <c r="B17061" s="1" t="s">
        <v>41273</v>
      </c>
      <c r="C17061" s="1" t="s">
        <v>41274</v>
      </c>
    </row>
    <row r="17062" spans="1:3" x14ac:dyDescent="0.25">
      <c r="A17062" s="1" t="s">
        <v>133</v>
      </c>
      <c r="B17062" s="1" t="s">
        <v>41275</v>
      </c>
    </row>
    <row r="17063" spans="1:3" x14ac:dyDescent="0.25">
      <c r="A17063" s="1" t="s">
        <v>133</v>
      </c>
      <c r="B17063" s="1" t="s">
        <v>60083</v>
      </c>
      <c r="C17063" s="1" t="s">
        <v>41276</v>
      </c>
    </row>
    <row r="17064" spans="1:3" x14ac:dyDescent="0.25">
      <c r="A17064" s="1" t="s">
        <v>134</v>
      </c>
      <c r="B17064" s="1" t="s">
        <v>41277</v>
      </c>
      <c r="C17064" s="1" t="s">
        <v>41278</v>
      </c>
    </row>
    <row r="17065" spans="1:3" x14ac:dyDescent="0.25">
      <c r="B17065" s="1" t="s">
        <v>41277</v>
      </c>
      <c r="C17065" s="1" t="s">
        <v>41279</v>
      </c>
    </row>
    <row r="17066" spans="1:3" x14ac:dyDescent="0.25">
      <c r="A17066" s="1" t="s">
        <v>133</v>
      </c>
      <c r="B17066" s="1" t="s">
        <v>41280</v>
      </c>
    </row>
    <row r="17067" spans="1:3" x14ac:dyDescent="0.25">
      <c r="A17067" s="1" t="s">
        <v>135</v>
      </c>
      <c r="B17067" s="1" t="s">
        <v>41281</v>
      </c>
    </row>
    <row r="17068" spans="1:3" x14ac:dyDescent="0.25">
      <c r="A17068" s="1" t="s">
        <v>60246</v>
      </c>
      <c r="B17068" s="1" t="s">
        <v>41282</v>
      </c>
    </row>
    <row r="17069" spans="1:3" x14ac:dyDescent="0.25">
      <c r="A17069" s="1" t="s">
        <v>133</v>
      </c>
      <c r="B17069" s="1" t="s">
        <v>41283</v>
      </c>
    </row>
    <row r="17070" spans="1:3" x14ac:dyDescent="0.25">
      <c r="A17070" s="1" t="s">
        <v>133</v>
      </c>
      <c r="B17070" s="1" t="s">
        <v>41284</v>
      </c>
    </row>
    <row r="17071" spans="1:3" x14ac:dyDescent="0.25">
      <c r="A17071" s="1" t="s">
        <v>133</v>
      </c>
      <c r="B17071" s="1" t="s">
        <v>41580</v>
      </c>
      <c r="C17071" s="1" t="s">
        <v>41285</v>
      </c>
    </row>
    <row r="17072" spans="1:3" x14ac:dyDescent="0.25">
      <c r="A17072" s="1" t="s">
        <v>60246</v>
      </c>
      <c r="B17072" s="1" t="s">
        <v>41582</v>
      </c>
    </row>
    <row r="17073" spans="1:3" x14ac:dyDescent="0.25">
      <c r="A17073" s="1" t="s">
        <v>134</v>
      </c>
      <c r="B17073" s="1" t="s">
        <v>59006</v>
      </c>
    </row>
    <row r="17074" spans="1:3" x14ac:dyDescent="0.25">
      <c r="B17074" s="1" t="s">
        <v>59006</v>
      </c>
    </row>
    <row r="17075" spans="1:3" x14ac:dyDescent="0.25">
      <c r="A17075" s="1" t="s">
        <v>60246</v>
      </c>
      <c r="B17075" s="1" t="s">
        <v>41263</v>
      </c>
    </row>
    <row r="17076" spans="1:3" x14ac:dyDescent="0.25">
      <c r="B17076" s="1" t="s">
        <v>60083</v>
      </c>
      <c r="C17076" s="1" t="s">
        <v>41264</v>
      </c>
    </row>
    <row r="17077" spans="1:3" x14ac:dyDescent="0.25">
      <c r="A17077" s="1" t="s">
        <v>134</v>
      </c>
      <c r="B17077" s="1" t="s">
        <v>41265</v>
      </c>
    </row>
    <row r="17078" spans="1:3" x14ac:dyDescent="0.25">
      <c r="A17078" s="1" t="s">
        <v>134</v>
      </c>
      <c r="B17078" s="1" t="s">
        <v>59008</v>
      </c>
      <c r="C17078" s="1" t="s">
        <v>41266</v>
      </c>
    </row>
    <row r="17079" spans="1:3" x14ac:dyDescent="0.25">
      <c r="A17079" s="1" t="s">
        <v>133</v>
      </c>
      <c r="B17079" s="1" t="s">
        <v>41267</v>
      </c>
    </row>
    <row r="17080" spans="1:3" x14ac:dyDescent="0.25">
      <c r="A17080" s="1" t="s">
        <v>60246</v>
      </c>
      <c r="B17080" s="1" t="s">
        <v>41268</v>
      </c>
    </row>
    <row r="17081" spans="1:3" x14ac:dyDescent="0.25">
      <c r="A17081" s="1" t="s">
        <v>133</v>
      </c>
      <c r="B17081" s="1" t="s">
        <v>60083</v>
      </c>
      <c r="C17081" s="1" t="s">
        <v>41269</v>
      </c>
    </row>
    <row r="17082" spans="1:3" x14ac:dyDescent="0.25">
      <c r="A17082" s="1" t="s">
        <v>134</v>
      </c>
      <c r="B17082" s="1" t="s">
        <v>41270</v>
      </c>
    </row>
    <row r="17083" spans="1:3" x14ac:dyDescent="0.25">
      <c r="A17083" s="1" t="s">
        <v>133</v>
      </c>
      <c r="B17083" s="1" t="s">
        <v>41271</v>
      </c>
    </row>
    <row r="17084" spans="1:3" x14ac:dyDescent="0.25">
      <c r="A17084" s="1" t="s">
        <v>133</v>
      </c>
      <c r="B17084" s="1" t="s">
        <v>41272</v>
      </c>
    </row>
    <row r="17085" spans="1:3" x14ac:dyDescent="0.25">
      <c r="A17085" s="1" t="s">
        <v>133</v>
      </c>
      <c r="B17085" s="1" t="s">
        <v>41273</v>
      </c>
    </row>
    <row r="17086" spans="1:3" x14ac:dyDescent="0.25">
      <c r="A17086" s="1" t="s">
        <v>133</v>
      </c>
      <c r="B17086" s="1" t="s">
        <v>41273</v>
      </c>
      <c r="C17086" s="1" t="s">
        <v>41274</v>
      </c>
    </row>
    <row r="17087" spans="1:3" x14ac:dyDescent="0.25">
      <c r="A17087" s="1" t="s">
        <v>60246</v>
      </c>
      <c r="B17087" s="1" t="s">
        <v>41275</v>
      </c>
    </row>
    <row r="17088" spans="1:3" x14ac:dyDescent="0.25">
      <c r="A17088" s="1" t="s">
        <v>133</v>
      </c>
      <c r="B17088" s="1" t="s">
        <v>60083</v>
      </c>
      <c r="C17088" s="1" t="s">
        <v>41276</v>
      </c>
    </row>
    <row r="17089" spans="1:3" x14ac:dyDescent="0.25">
      <c r="A17089" s="1" t="s">
        <v>134</v>
      </c>
      <c r="B17089" s="1" t="s">
        <v>41277</v>
      </c>
      <c r="C17089" s="1" t="s">
        <v>41278</v>
      </c>
    </row>
    <row r="17090" spans="1:3" x14ac:dyDescent="0.25">
      <c r="A17090" s="1" t="s">
        <v>134</v>
      </c>
      <c r="B17090" s="1" t="s">
        <v>41277</v>
      </c>
      <c r="C17090" s="1" t="s">
        <v>41279</v>
      </c>
    </row>
    <row r="17091" spans="1:3" x14ac:dyDescent="0.25">
      <c r="A17091" s="1" t="s">
        <v>133</v>
      </c>
      <c r="B17091" s="1" t="s">
        <v>41280</v>
      </c>
    </row>
    <row r="17092" spans="1:3" x14ac:dyDescent="0.25">
      <c r="A17092" s="1" t="s">
        <v>135</v>
      </c>
      <c r="B17092" s="1" t="s">
        <v>41281</v>
      </c>
    </row>
    <row r="17093" spans="1:3" x14ac:dyDescent="0.25">
      <c r="A17093" s="1" t="s">
        <v>60246</v>
      </c>
      <c r="B17093" s="1" t="s">
        <v>41282</v>
      </c>
    </row>
    <row r="17094" spans="1:3" x14ac:dyDescent="0.25">
      <c r="A17094" s="1" t="s">
        <v>133</v>
      </c>
      <c r="B17094" s="1" t="s">
        <v>41283</v>
      </c>
    </row>
    <row r="17095" spans="1:3" x14ac:dyDescent="0.25">
      <c r="A17095" s="1" t="s">
        <v>133</v>
      </c>
      <c r="B17095" s="1" t="s">
        <v>41284</v>
      </c>
    </row>
    <row r="17096" spans="1:3" x14ac:dyDescent="0.25">
      <c r="A17096" s="1" t="s">
        <v>133</v>
      </c>
      <c r="B17096" s="1" t="s">
        <v>41580</v>
      </c>
      <c r="C17096" s="1" t="s">
        <v>41286</v>
      </c>
    </row>
    <row r="17097" spans="1:3" x14ac:dyDescent="0.25">
      <c r="A17097" s="1" t="s">
        <v>133</v>
      </c>
      <c r="B17097" s="1" t="s">
        <v>41287</v>
      </c>
    </row>
    <row r="17098" spans="1:3" x14ac:dyDescent="0.25">
      <c r="A17098" s="1" t="s">
        <v>133</v>
      </c>
      <c r="B17098" s="1" t="s">
        <v>41288</v>
      </c>
    </row>
    <row r="17099" spans="1:3" x14ac:dyDescent="0.25">
      <c r="A17099" s="1" t="s">
        <v>134</v>
      </c>
      <c r="B17099" s="1" t="s">
        <v>41289</v>
      </c>
    </row>
    <row r="17100" spans="1:3" x14ac:dyDescent="0.25">
      <c r="A17100" s="1" t="s">
        <v>133</v>
      </c>
      <c r="B17100" s="1" t="s">
        <v>41290</v>
      </c>
    </row>
    <row r="17101" spans="1:3" x14ac:dyDescent="0.25">
      <c r="A17101" s="1" t="s">
        <v>133</v>
      </c>
      <c r="B17101" s="1" t="s">
        <v>41291</v>
      </c>
      <c r="C17101" s="1" t="s">
        <v>41292</v>
      </c>
    </row>
    <row r="17102" spans="1:3" x14ac:dyDescent="0.25">
      <c r="A17102" s="1" t="s">
        <v>134</v>
      </c>
      <c r="B17102" s="1" t="s">
        <v>59010</v>
      </c>
    </row>
    <row r="17103" spans="1:3" x14ac:dyDescent="0.25">
      <c r="A17103" s="1" t="s">
        <v>133</v>
      </c>
      <c r="B17103" s="1" t="s">
        <v>41293</v>
      </c>
    </row>
    <row r="17104" spans="1:3" x14ac:dyDescent="0.25">
      <c r="A17104" s="1" t="s">
        <v>133</v>
      </c>
      <c r="B17104" s="1" t="s">
        <v>41294</v>
      </c>
    </row>
    <row r="17105" spans="1:3" x14ac:dyDescent="0.25">
      <c r="A17105" s="1" t="s">
        <v>133</v>
      </c>
      <c r="B17105" s="1" t="s">
        <v>41295</v>
      </c>
    </row>
    <row r="17106" spans="1:3" x14ac:dyDescent="0.25">
      <c r="A17106" s="1" t="s">
        <v>60246</v>
      </c>
      <c r="B17106" s="1" t="s">
        <v>41296</v>
      </c>
    </row>
    <row r="17107" spans="1:3" x14ac:dyDescent="0.25">
      <c r="A17107" s="1" t="s">
        <v>133</v>
      </c>
      <c r="B17107" s="1" t="s">
        <v>60083</v>
      </c>
      <c r="C17107" s="1" t="s">
        <v>41297</v>
      </c>
    </row>
    <row r="17108" spans="1:3" x14ac:dyDescent="0.25">
      <c r="A17108" s="1" t="s">
        <v>134</v>
      </c>
      <c r="B17108" s="1" t="s">
        <v>41298</v>
      </c>
    </row>
    <row r="17109" spans="1:3" x14ac:dyDescent="0.25">
      <c r="A17109" s="1" t="s">
        <v>134</v>
      </c>
      <c r="B17109" s="1" t="s">
        <v>41298</v>
      </c>
      <c r="C17109" s="1" t="s">
        <v>41299</v>
      </c>
    </row>
    <row r="17110" spans="1:3" x14ac:dyDescent="0.25">
      <c r="A17110" s="1" t="s">
        <v>133</v>
      </c>
      <c r="B17110" s="1" t="s">
        <v>41300</v>
      </c>
      <c r="C17110" s="1" t="s">
        <v>41301</v>
      </c>
    </row>
    <row r="17111" spans="1:3" x14ac:dyDescent="0.25">
      <c r="A17111" s="1" t="s">
        <v>133</v>
      </c>
      <c r="B17111" s="1" t="s">
        <v>41302</v>
      </c>
    </row>
    <row r="17112" spans="1:3" x14ac:dyDescent="0.25">
      <c r="A17112" s="1" t="s">
        <v>133</v>
      </c>
      <c r="B17112" s="1" t="s">
        <v>60083</v>
      </c>
      <c r="C17112" s="1" t="s">
        <v>41303</v>
      </c>
    </row>
    <row r="17113" spans="1:3" x14ac:dyDescent="0.25">
      <c r="A17113" s="1" t="s">
        <v>134</v>
      </c>
      <c r="B17113" s="1" t="s">
        <v>41304</v>
      </c>
      <c r="C17113" s="1" t="s">
        <v>41305</v>
      </c>
    </row>
    <row r="17114" spans="1:3" x14ac:dyDescent="0.25">
      <c r="B17114" s="1" t="s">
        <v>41304</v>
      </c>
    </row>
    <row r="17115" spans="1:3" x14ac:dyDescent="0.25">
      <c r="A17115" s="1" t="s">
        <v>133</v>
      </c>
      <c r="B17115" s="1" t="s">
        <v>41306</v>
      </c>
      <c r="C17115" s="1" t="s">
        <v>41307</v>
      </c>
    </row>
    <row r="17116" spans="1:3" x14ac:dyDescent="0.25">
      <c r="A17116" s="1" t="s">
        <v>133</v>
      </c>
      <c r="B17116" s="1" t="s">
        <v>41308</v>
      </c>
    </row>
    <row r="17117" spans="1:3" x14ac:dyDescent="0.25">
      <c r="A17117" s="1" t="s">
        <v>60246</v>
      </c>
      <c r="B17117" s="1" t="s">
        <v>41309</v>
      </c>
    </row>
    <row r="17118" spans="1:3" x14ac:dyDescent="0.25">
      <c r="A17118" s="1" t="s">
        <v>133</v>
      </c>
      <c r="B17118" s="1" t="s">
        <v>41310</v>
      </c>
    </row>
    <row r="17119" spans="1:3" x14ac:dyDescent="0.25">
      <c r="A17119" s="1" t="s">
        <v>134</v>
      </c>
      <c r="B17119" s="1" t="s">
        <v>41311</v>
      </c>
    </row>
    <row r="17120" spans="1:3" x14ac:dyDescent="0.25">
      <c r="A17120" s="1" t="s">
        <v>60246</v>
      </c>
      <c r="B17120" s="1" t="s">
        <v>41312</v>
      </c>
    </row>
    <row r="17121" spans="1:3" x14ac:dyDescent="0.25">
      <c r="A17121" s="1" t="s">
        <v>133</v>
      </c>
      <c r="B17121" s="1" t="s">
        <v>41313</v>
      </c>
    </row>
    <row r="17122" spans="1:3" x14ac:dyDescent="0.25">
      <c r="A17122" s="1" t="s">
        <v>134</v>
      </c>
      <c r="B17122" s="1" t="s">
        <v>41314</v>
      </c>
    </row>
    <row r="17123" spans="1:3" x14ac:dyDescent="0.25">
      <c r="A17123" s="1" t="s">
        <v>133</v>
      </c>
      <c r="B17123" s="1" t="s">
        <v>41315</v>
      </c>
    </row>
    <row r="17124" spans="1:3" x14ac:dyDescent="0.25">
      <c r="A17124" s="1" t="s">
        <v>134</v>
      </c>
      <c r="B17124" s="1" t="s">
        <v>60083</v>
      </c>
      <c r="C17124" s="1" t="s">
        <v>41316</v>
      </c>
    </row>
    <row r="17125" spans="1:3" x14ac:dyDescent="0.25">
      <c r="A17125" s="1" t="s">
        <v>60246</v>
      </c>
      <c r="B17125" s="1" t="s">
        <v>41317</v>
      </c>
    </row>
    <row r="17126" spans="1:3" x14ac:dyDescent="0.25">
      <c r="A17126" s="1" t="s">
        <v>133</v>
      </c>
      <c r="B17126" s="1" t="s">
        <v>41318</v>
      </c>
    </row>
    <row r="17127" spans="1:3" x14ac:dyDescent="0.25">
      <c r="A17127" s="1" t="s">
        <v>134</v>
      </c>
      <c r="B17127" s="1" t="s">
        <v>59012</v>
      </c>
    </row>
    <row r="17128" spans="1:3" x14ac:dyDescent="0.25">
      <c r="A17128" s="1" t="s">
        <v>133</v>
      </c>
      <c r="B17128" s="1" t="s">
        <v>41319</v>
      </c>
    </row>
    <row r="17129" spans="1:3" x14ac:dyDescent="0.25">
      <c r="A17129" s="1" t="s">
        <v>60246</v>
      </c>
      <c r="B17129" s="1" t="s">
        <v>41320</v>
      </c>
    </row>
    <row r="17130" spans="1:3" x14ac:dyDescent="0.25">
      <c r="A17130" s="1" t="s">
        <v>133</v>
      </c>
      <c r="B17130" s="1" t="s">
        <v>41321</v>
      </c>
    </row>
    <row r="17131" spans="1:3" x14ac:dyDescent="0.25">
      <c r="A17131" s="1" t="s">
        <v>134</v>
      </c>
      <c r="B17131" s="1" t="s">
        <v>41322</v>
      </c>
    </row>
    <row r="17132" spans="1:3" x14ac:dyDescent="0.25">
      <c r="A17132" s="1" t="s">
        <v>60246</v>
      </c>
      <c r="B17132" s="1" t="s">
        <v>41323</v>
      </c>
    </row>
    <row r="17133" spans="1:3" x14ac:dyDescent="0.25">
      <c r="B17133" s="1" t="s">
        <v>41324</v>
      </c>
    </row>
    <row r="17134" spans="1:3" x14ac:dyDescent="0.25">
      <c r="A17134" s="1" t="s">
        <v>133</v>
      </c>
      <c r="B17134" s="1" t="s">
        <v>41325</v>
      </c>
      <c r="C17134" s="1" t="s">
        <v>41326</v>
      </c>
    </row>
    <row r="17135" spans="1:3" x14ac:dyDescent="0.25">
      <c r="A17135" s="1" t="s">
        <v>134</v>
      </c>
      <c r="B17135" s="1" t="s">
        <v>41327</v>
      </c>
    </row>
    <row r="17136" spans="1:3" x14ac:dyDescent="0.25">
      <c r="A17136" s="1" t="s">
        <v>133</v>
      </c>
      <c r="B17136" s="1" t="s">
        <v>41328</v>
      </c>
    </row>
    <row r="17137" spans="1:3" x14ac:dyDescent="0.25">
      <c r="A17137" s="1" t="s">
        <v>133</v>
      </c>
      <c r="B17137" s="1" t="s">
        <v>41329</v>
      </c>
    </row>
    <row r="17138" spans="1:3" x14ac:dyDescent="0.25">
      <c r="A17138" s="1" t="s">
        <v>133</v>
      </c>
      <c r="B17138" s="1" t="s">
        <v>41329</v>
      </c>
    </row>
    <row r="17139" spans="1:3" x14ac:dyDescent="0.25">
      <c r="A17139" s="1" t="s">
        <v>60246</v>
      </c>
      <c r="B17139" s="1" t="s">
        <v>41330</v>
      </c>
    </row>
    <row r="17140" spans="1:3" x14ac:dyDescent="0.25">
      <c r="A17140" s="1" t="s">
        <v>134</v>
      </c>
      <c r="B17140" s="1" t="s">
        <v>41331</v>
      </c>
    </row>
    <row r="17141" spans="1:3" x14ac:dyDescent="0.25">
      <c r="A17141" s="1" t="s">
        <v>60246</v>
      </c>
      <c r="B17141" s="1" t="s">
        <v>41332</v>
      </c>
    </row>
    <row r="17142" spans="1:3" x14ac:dyDescent="0.25">
      <c r="A17142" s="1" t="s">
        <v>133</v>
      </c>
      <c r="B17142" s="1" t="s">
        <v>60083</v>
      </c>
      <c r="C17142" s="1" t="s">
        <v>41333</v>
      </c>
    </row>
    <row r="17143" spans="1:3" x14ac:dyDescent="0.25">
      <c r="A17143" s="1" t="s">
        <v>134</v>
      </c>
      <c r="B17143" s="1" t="s">
        <v>41334</v>
      </c>
    </row>
    <row r="17144" spans="1:3" x14ac:dyDescent="0.25">
      <c r="A17144" s="1" t="s">
        <v>133</v>
      </c>
      <c r="B17144" s="1" t="s">
        <v>41335</v>
      </c>
    </row>
    <row r="17145" spans="1:3" x14ac:dyDescent="0.25">
      <c r="A17145" s="1" t="s">
        <v>134</v>
      </c>
      <c r="B17145" s="1" t="s">
        <v>60083</v>
      </c>
      <c r="C17145" s="1" t="s">
        <v>41336</v>
      </c>
    </row>
    <row r="17146" spans="1:3" x14ac:dyDescent="0.25">
      <c r="A17146" s="1" t="s">
        <v>60246</v>
      </c>
      <c r="B17146" s="1" t="s">
        <v>41337</v>
      </c>
    </row>
    <row r="17147" spans="1:3" x14ac:dyDescent="0.25">
      <c r="A17147" s="1" t="s">
        <v>133</v>
      </c>
      <c r="B17147" s="1" t="s">
        <v>60083</v>
      </c>
      <c r="C17147" s="1" t="s">
        <v>41338</v>
      </c>
    </row>
    <row r="17148" spans="1:3" x14ac:dyDescent="0.25">
      <c r="A17148" s="1" t="s">
        <v>134</v>
      </c>
      <c r="B17148" s="1" t="s">
        <v>59014</v>
      </c>
    </row>
    <row r="17149" spans="1:3" x14ac:dyDescent="0.25">
      <c r="A17149" s="1" t="s">
        <v>60246</v>
      </c>
      <c r="B17149" s="1" t="s">
        <v>41339</v>
      </c>
    </row>
    <row r="17150" spans="1:3" x14ac:dyDescent="0.25">
      <c r="B17150" s="1" t="s">
        <v>41340</v>
      </c>
    </row>
    <row r="17151" spans="1:3" x14ac:dyDescent="0.25">
      <c r="A17151" s="1" t="s">
        <v>60246</v>
      </c>
      <c r="B17151" s="1" t="s">
        <v>41341</v>
      </c>
    </row>
    <row r="17152" spans="1:3" x14ac:dyDescent="0.25">
      <c r="B17152" s="1" t="s">
        <v>41342</v>
      </c>
    </row>
    <row r="17153" spans="1:3" x14ac:dyDescent="0.25">
      <c r="A17153" s="1" t="s">
        <v>134</v>
      </c>
      <c r="B17153" s="1" t="s">
        <v>41343</v>
      </c>
      <c r="C17153" s="1" t="s">
        <v>41344</v>
      </c>
    </row>
    <row r="17154" spans="1:3" x14ac:dyDescent="0.25">
      <c r="B17154" s="1" t="s">
        <v>41343</v>
      </c>
    </row>
    <row r="17155" spans="1:3" x14ac:dyDescent="0.25">
      <c r="B17155" s="1" t="s">
        <v>41343</v>
      </c>
    </row>
    <row r="17156" spans="1:3" x14ac:dyDescent="0.25">
      <c r="B17156" s="1" t="s">
        <v>41343</v>
      </c>
    </row>
    <row r="17157" spans="1:3" x14ac:dyDescent="0.25">
      <c r="B17157" s="1" t="s">
        <v>41343</v>
      </c>
    </row>
    <row r="17158" spans="1:3" x14ac:dyDescent="0.25">
      <c r="B17158" s="1" t="s">
        <v>41343</v>
      </c>
    </row>
    <row r="17159" spans="1:3" x14ac:dyDescent="0.25">
      <c r="B17159" s="1" t="s">
        <v>60083</v>
      </c>
      <c r="C17159" s="1" t="s">
        <v>41345</v>
      </c>
    </row>
    <row r="17160" spans="1:3" x14ac:dyDescent="0.25">
      <c r="A17160" s="1" t="s">
        <v>134</v>
      </c>
      <c r="B17160" s="1" t="s">
        <v>41346</v>
      </c>
    </row>
    <row r="17161" spans="1:3" x14ac:dyDescent="0.25">
      <c r="A17161" s="1" t="s">
        <v>133</v>
      </c>
      <c r="B17161" s="1" t="s">
        <v>41347</v>
      </c>
    </row>
    <row r="17162" spans="1:3" x14ac:dyDescent="0.25">
      <c r="A17162" s="1" t="s">
        <v>133</v>
      </c>
      <c r="B17162" s="1" t="s">
        <v>41347</v>
      </c>
      <c r="C17162" s="1" t="s">
        <v>41348</v>
      </c>
    </row>
    <row r="17163" spans="1:3" x14ac:dyDescent="0.25">
      <c r="A17163" s="1" t="s">
        <v>133</v>
      </c>
      <c r="B17163" s="1" t="s">
        <v>41347</v>
      </c>
      <c r="C17163" s="1" t="s">
        <v>41349</v>
      </c>
    </row>
    <row r="17164" spans="1:3" x14ac:dyDescent="0.25">
      <c r="A17164" s="1" t="s">
        <v>133</v>
      </c>
      <c r="B17164" s="1" t="s">
        <v>41348</v>
      </c>
    </row>
    <row r="17165" spans="1:3" x14ac:dyDescent="0.25">
      <c r="A17165" s="1" t="s">
        <v>133</v>
      </c>
      <c r="B17165" s="1" t="s">
        <v>41350</v>
      </c>
      <c r="C17165" s="1" t="s">
        <v>41351</v>
      </c>
    </row>
    <row r="17166" spans="1:3" x14ac:dyDescent="0.25">
      <c r="A17166" s="1" t="s">
        <v>133</v>
      </c>
      <c r="B17166" s="1" t="s">
        <v>41352</v>
      </c>
    </row>
    <row r="17167" spans="1:3" x14ac:dyDescent="0.25">
      <c r="A17167" s="1" t="s">
        <v>133</v>
      </c>
      <c r="B17167" s="1" t="s">
        <v>41353</v>
      </c>
    </row>
    <row r="17168" spans="1:3" x14ac:dyDescent="0.25">
      <c r="A17168" s="1" t="s">
        <v>135</v>
      </c>
      <c r="B17168" s="1" t="s">
        <v>41354</v>
      </c>
    </row>
    <row r="17169" spans="1:3" x14ac:dyDescent="0.25">
      <c r="B17169" s="1" t="s">
        <v>41354</v>
      </c>
      <c r="C17169" s="1" t="s">
        <v>41355</v>
      </c>
    </row>
    <row r="17170" spans="1:3" x14ac:dyDescent="0.25">
      <c r="A17170" s="1" t="s">
        <v>133</v>
      </c>
      <c r="B17170" s="1" t="s">
        <v>60083</v>
      </c>
      <c r="C17170" s="1" t="s">
        <v>41356</v>
      </c>
    </row>
    <row r="17171" spans="1:3" x14ac:dyDescent="0.25">
      <c r="A17171" s="1" t="s">
        <v>133</v>
      </c>
      <c r="B17171" s="1" t="s">
        <v>41357</v>
      </c>
    </row>
    <row r="17172" spans="1:3" x14ac:dyDescent="0.25">
      <c r="B17172" s="1" t="s">
        <v>41357</v>
      </c>
    </row>
    <row r="17173" spans="1:3" x14ac:dyDescent="0.25">
      <c r="A17173" s="1" t="s">
        <v>133</v>
      </c>
      <c r="B17173" s="1" t="s">
        <v>41358</v>
      </c>
    </row>
    <row r="17174" spans="1:3" x14ac:dyDescent="0.25">
      <c r="A17174" s="1" t="s">
        <v>60246</v>
      </c>
      <c r="B17174" s="1" t="s">
        <v>41359</v>
      </c>
    </row>
    <row r="17175" spans="1:3" x14ac:dyDescent="0.25">
      <c r="A17175" s="1" t="s">
        <v>60246</v>
      </c>
      <c r="B17175" s="1" t="s">
        <v>41359</v>
      </c>
    </row>
    <row r="17176" spans="1:3" x14ac:dyDescent="0.25">
      <c r="A17176" s="1" t="s">
        <v>133</v>
      </c>
      <c r="B17176" s="1" t="s">
        <v>41360</v>
      </c>
    </row>
    <row r="17177" spans="1:3" x14ac:dyDescent="0.25">
      <c r="A17177" s="1" t="s">
        <v>134</v>
      </c>
      <c r="B17177" s="1" t="s">
        <v>41361</v>
      </c>
    </row>
    <row r="17178" spans="1:3" x14ac:dyDescent="0.25">
      <c r="A17178" s="1" t="s">
        <v>60246</v>
      </c>
      <c r="B17178" s="1" t="s">
        <v>41362</v>
      </c>
    </row>
    <row r="17179" spans="1:3" x14ac:dyDescent="0.25">
      <c r="A17179" s="1" t="s">
        <v>133</v>
      </c>
      <c r="B17179" s="1" t="s">
        <v>41363</v>
      </c>
      <c r="C17179" s="1" t="s">
        <v>41364</v>
      </c>
    </row>
    <row r="17180" spans="1:3" x14ac:dyDescent="0.25">
      <c r="A17180" s="1" t="s">
        <v>134</v>
      </c>
      <c r="B17180" s="1" t="s">
        <v>41365</v>
      </c>
      <c r="C17180" s="1" t="s">
        <v>41366</v>
      </c>
    </row>
    <row r="17181" spans="1:3" x14ac:dyDescent="0.25">
      <c r="A17181" s="1" t="s">
        <v>134</v>
      </c>
      <c r="B17181" s="1" t="s">
        <v>41365</v>
      </c>
    </row>
    <row r="17182" spans="1:3" x14ac:dyDescent="0.25">
      <c r="A17182" s="1" t="s">
        <v>133</v>
      </c>
      <c r="B17182" s="1" t="s">
        <v>41367</v>
      </c>
    </row>
    <row r="17183" spans="1:3" x14ac:dyDescent="0.25">
      <c r="A17183" s="1" t="s">
        <v>60246</v>
      </c>
      <c r="B17183" s="1" t="s">
        <v>41368</v>
      </c>
    </row>
    <row r="17184" spans="1:3" x14ac:dyDescent="0.25">
      <c r="A17184" s="1" t="s">
        <v>133</v>
      </c>
      <c r="B17184" s="1" t="s">
        <v>41369</v>
      </c>
    </row>
    <row r="17185" spans="1:3" x14ac:dyDescent="0.25">
      <c r="A17185" s="1" t="s">
        <v>134</v>
      </c>
      <c r="B17185" s="1" t="s">
        <v>41370</v>
      </c>
    </row>
    <row r="17186" spans="1:3" x14ac:dyDescent="0.25">
      <c r="B17186" s="1" t="s">
        <v>41370</v>
      </c>
    </row>
    <row r="17187" spans="1:3" x14ac:dyDescent="0.25">
      <c r="B17187" s="1" t="s">
        <v>41370</v>
      </c>
    </row>
    <row r="17188" spans="1:3" x14ac:dyDescent="0.25">
      <c r="A17188" s="1" t="s">
        <v>133</v>
      </c>
      <c r="B17188" s="1" t="s">
        <v>41371</v>
      </c>
    </row>
    <row r="17189" spans="1:3" x14ac:dyDescent="0.25">
      <c r="A17189" s="1" t="s">
        <v>133</v>
      </c>
      <c r="B17189" s="1" t="s">
        <v>41372</v>
      </c>
    </row>
    <row r="17190" spans="1:3" x14ac:dyDescent="0.25">
      <c r="A17190" s="1" t="s">
        <v>133</v>
      </c>
      <c r="B17190" s="1" t="s">
        <v>41373</v>
      </c>
    </row>
    <row r="17191" spans="1:3" x14ac:dyDescent="0.25">
      <c r="A17191" s="1" t="s">
        <v>133</v>
      </c>
      <c r="B17191" s="1" t="s">
        <v>41373</v>
      </c>
    </row>
    <row r="17192" spans="1:3" x14ac:dyDescent="0.25">
      <c r="A17192" s="1" t="s">
        <v>133</v>
      </c>
      <c r="B17192" s="1" t="s">
        <v>41374</v>
      </c>
      <c r="C17192" s="1" t="s">
        <v>41375</v>
      </c>
    </row>
    <row r="17193" spans="1:3" x14ac:dyDescent="0.25">
      <c r="A17193" s="1" t="s">
        <v>133</v>
      </c>
      <c r="B17193" s="1" t="s">
        <v>41374</v>
      </c>
    </row>
    <row r="17194" spans="1:3" x14ac:dyDescent="0.25">
      <c r="A17194" s="1" t="s">
        <v>133</v>
      </c>
      <c r="B17194" s="1" t="s">
        <v>60083</v>
      </c>
      <c r="C17194" s="1" t="s">
        <v>41376</v>
      </c>
    </row>
    <row r="17195" spans="1:3" x14ac:dyDescent="0.25">
      <c r="A17195" s="1" t="s">
        <v>134</v>
      </c>
      <c r="B17195" s="1" t="s">
        <v>60083</v>
      </c>
      <c r="C17195" s="1" t="s">
        <v>41377</v>
      </c>
    </row>
    <row r="17196" spans="1:3" x14ac:dyDescent="0.25">
      <c r="A17196" s="1" t="s">
        <v>133</v>
      </c>
      <c r="B17196" s="1" t="s">
        <v>41378</v>
      </c>
      <c r="C17196" s="1" t="s">
        <v>41379</v>
      </c>
    </row>
    <row r="17197" spans="1:3" x14ac:dyDescent="0.25">
      <c r="A17197" s="1" t="s">
        <v>133</v>
      </c>
      <c r="B17197" s="1" t="s">
        <v>41380</v>
      </c>
      <c r="C17197" s="1" t="s">
        <v>41381</v>
      </c>
    </row>
    <row r="17198" spans="1:3" x14ac:dyDescent="0.25">
      <c r="A17198" s="1" t="s">
        <v>133</v>
      </c>
      <c r="B17198" s="1" t="s">
        <v>60083</v>
      </c>
      <c r="C17198" s="1" t="s">
        <v>41382</v>
      </c>
    </row>
    <row r="17199" spans="1:3" x14ac:dyDescent="0.25">
      <c r="A17199" s="1" t="s">
        <v>60246</v>
      </c>
      <c r="B17199" s="1" t="s">
        <v>41383</v>
      </c>
    </row>
    <row r="17200" spans="1:3" x14ac:dyDescent="0.25">
      <c r="A17200" s="1" t="s">
        <v>133</v>
      </c>
      <c r="B17200" s="1" t="s">
        <v>41384</v>
      </c>
    </row>
    <row r="17201" spans="1:3" x14ac:dyDescent="0.25">
      <c r="A17201" s="1" t="s">
        <v>134</v>
      </c>
      <c r="B17201" s="1" t="s">
        <v>41385</v>
      </c>
    </row>
    <row r="17202" spans="1:3" x14ac:dyDescent="0.25">
      <c r="A17202" s="1" t="s">
        <v>60246</v>
      </c>
      <c r="B17202" s="1" t="s">
        <v>41386</v>
      </c>
    </row>
    <row r="17203" spans="1:3" x14ac:dyDescent="0.25">
      <c r="A17203" s="1" t="s">
        <v>134</v>
      </c>
      <c r="B17203" s="1" t="s">
        <v>41387</v>
      </c>
    </row>
    <row r="17204" spans="1:3" x14ac:dyDescent="0.25">
      <c r="A17204" s="1" t="s">
        <v>60246</v>
      </c>
      <c r="B17204" s="1" t="s">
        <v>41362</v>
      </c>
    </row>
    <row r="17205" spans="1:3" x14ac:dyDescent="0.25">
      <c r="A17205" s="1" t="s">
        <v>134</v>
      </c>
      <c r="B17205" s="1" t="s">
        <v>41388</v>
      </c>
    </row>
    <row r="17206" spans="1:3" x14ac:dyDescent="0.25">
      <c r="A17206" s="1" t="s">
        <v>60246</v>
      </c>
      <c r="B17206" s="1" t="s">
        <v>41389</v>
      </c>
    </row>
    <row r="17207" spans="1:3" x14ac:dyDescent="0.25">
      <c r="A17207" s="1" t="s">
        <v>133</v>
      </c>
      <c r="B17207" s="1" t="s">
        <v>41390</v>
      </c>
    </row>
    <row r="17208" spans="1:3" x14ac:dyDescent="0.25">
      <c r="A17208" s="1" t="s">
        <v>134</v>
      </c>
      <c r="B17208" s="1" t="s">
        <v>41391</v>
      </c>
    </row>
    <row r="17209" spans="1:3" x14ac:dyDescent="0.25">
      <c r="B17209" s="1" t="s">
        <v>41391</v>
      </c>
    </row>
    <row r="17210" spans="1:3" x14ac:dyDescent="0.25">
      <c r="B17210" s="1" t="s">
        <v>41391</v>
      </c>
      <c r="C17210" s="1" t="s">
        <v>41392</v>
      </c>
    </row>
    <row r="17211" spans="1:3" x14ac:dyDescent="0.25">
      <c r="A17211" s="1" t="s">
        <v>133</v>
      </c>
      <c r="B17211" s="1" t="s">
        <v>41393</v>
      </c>
      <c r="C17211" s="1" t="s">
        <v>41394</v>
      </c>
    </row>
    <row r="17212" spans="1:3" x14ac:dyDescent="0.25">
      <c r="A17212" s="1" t="s">
        <v>133</v>
      </c>
      <c r="B17212" s="1" t="s">
        <v>41395</v>
      </c>
    </row>
    <row r="17213" spans="1:3" x14ac:dyDescent="0.25">
      <c r="A17213" s="1" t="s">
        <v>60246</v>
      </c>
      <c r="B17213" s="1" t="s">
        <v>41396</v>
      </c>
    </row>
    <row r="17214" spans="1:3" x14ac:dyDescent="0.25">
      <c r="A17214" s="1" t="s">
        <v>133</v>
      </c>
      <c r="B17214" s="1" t="s">
        <v>41397</v>
      </c>
    </row>
    <row r="17215" spans="1:3" x14ac:dyDescent="0.25">
      <c r="A17215" s="1" t="s">
        <v>134</v>
      </c>
      <c r="B17215" s="1" t="s">
        <v>41398</v>
      </c>
    </row>
    <row r="17216" spans="1:3" x14ac:dyDescent="0.25">
      <c r="A17216" s="1" t="s">
        <v>134</v>
      </c>
      <c r="B17216" s="1" t="s">
        <v>41399</v>
      </c>
    </row>
    <row r="17217" spans="1:3" x14ac:dyDescent="0.25">
      <c r="A17217" s="1" t="s">
        <v>133</v>
      </c>
      <c r="B17217" s="1" t="s">
        <v>41400</v>
      </c>
      <c r="C17217" s="1" t="s">
        <v>41401</v>
      </c>
    </row>
    <row r="17218" spans="1:3" x14ac:dyDescent="0.25">
      <c r="A17218" s="1" t="s">
        <v>133</v>
      </c>
      <c r="B17218" s="1" t="s">
        <v>41402</v>
      </c>
    </row>
    <row r="17219" spans="1:3" x14ac:dyDescent="0.25">
      <c r="A17219" s="1" t="s">
        <v>135</v>
      </c>
      <c r="B17219" s="1" t="s">
        <v>41403</v>
      </c>
    </row>
    <row r="17220" spans="1:3" x14ac:dyDescent="0.25">
      <c r="A17220" s="1" t="s">
        <v>134</v>
      </c>
      <c r="B17220" s="1" t="s">
        <v>41404</v>
      </c>
    </row>
    <row r="17221" spans="1:3" x14ac:dyDescent="0.25">
      <c r="A17221" s="1" t="s">
        <v>134</v>
      </c>
      <c r="B17221" s="1" t="s">
        <v>41405</v>
      </c>
    </row>
    <row r="17222" spans="1:3" x14ac:dyDescent="0.25">
      <c r="A17222" s="1" t="s">
        <v>133</v>
      </c>
      <c r="B17222" s="1" t="s">
        <v>41406</v>
      </c>
    </row>
    <row r="17223" spans="1:3" x14ac:dyDescent="0.25">
      <c r="A17223" s="1" t="s">
        <v>60276</v>
      </c>
      <c r="B17223" s="1" t="s">
        <v>41407</v>
      </c>
    </row>
    <row r="17224" spans="1:3" x14ac:dyDescent="0.25">
      <c r="A17224" s="1" t="s">
        <v>133</v>
      </c>
      <c r="B17224" s="1" t="s">
        <v>41408</v>
      </c>
    </row>
    <row r="17225" spans="1:3" x14ac:dyDescent="0.25">
      <c r="A17225" s="1" t="s">
        <v>133</v>
      </c>
      <c r="B17225" s="1" t="s">
        <v>41409</v>
      </c>
    </row>
    <row r="17226" spans="1:3" x14ac:dyDescent="0.25">
      <c r="A17226" s="1" t="s">
        <v>133</v>
      </c>
      <c r="B17226" s="1" t="s">
        <v>60083</v>
      </c>
      <c r="C17226" s="1" t="s">
        <v>41410</v>
      </c>
    </row>
    <row r="17227" spans="1:3" x14ac:dyDescent="0.25">
      <c r="A17227" s="1" t="s">
        <v>133</v>
      </c>
      <c r="B17227" s="1" t="s">
        <v>41411</v>
      </c>
    </row>
    <row r="17228" spans="1:3" x14ac:dyDescent="0.25">
      <c r="A17228" s="1" t="s">
        <v>133</v>
      </c>
      <c r="B17228" s="1" t="s">
        <v>41412</v>
      </c>
    </row>
    <row r="17229" spans="1:3" x14ac:dyDescent="0.25">
      <c r="A17229" s="1" t="s">
        <v>133</v>
      </c>
      <c r="B17229" s="1" t="s">
        <v>41412</v>
      </c>
    </row>
    <row r="17230" spans="1:3" x14ac:dyDescent="0.25">
      <c r="A17230" s="1" t="s">
        <v>135</v>
      </c>
      <c r="B17230" s="1" t="s">
        <v>41413</v>
      </c>
    </row>
    <row r="17231" spans="1:3" x14ac:dyDescent="0.25">
      <c r="A17231" s="1" t="s">
        <v>133</v>
      </c>
      <c r="B17231" s="1" t="s">
        <v>41414</v>
      </c>
    </row>
    <row r="17232" spans="1:3" x14ac:dyDescent="0.25">
      <c r="A17232" s="1" t="s">
        <v>133</v>
      </c>
      <c r="B17232" s="1" t="s">
        <v>41415</v>
      </c>
    </row>
    <row r="17233" spans="1:4" x14ac:dyDescent="0.25">
      <c r="A17233" s="1" t="s">
        <v>133</v>
      </c>
      <c r="B17233" s="1" t="s">
        <v>60083</v>
      </c>
      <c r="C17233" s="1" t="s">
        <v>41416</v>
      </c>
      <c r="D17233" s="1" t="s">
        <v>41417</v>
      </c>
    </row>
    <row r="17234" spans="1:4" x14ac:dyDescent="0.25">
      <c r="A17234" s="1" t="s">
        <v>133</v>
      </c>
      <c r="B17234" s="1" t="s">
        <v>41418</v>
      </c>
    </row>
    <row r="17235" spans="1:4" x14ac:dyDescent="0.25">
      <c r="A17235" s="1" t="s">
        <v>133</v>
      </c>
      <c r="B17235" s="1" t="s">
        <v>41418</v>
      </c>
    </row>
    <row r="17236" spans="1:4" x14ac:dyDescent="0.25">
      <c r="A17236" s="1" t="s">
        <v>133</v>
      </c>
      <c r="B17236" s="1" t="s">
        <v>60083</v>
      </c>
      <c r="C17236" s="1" t="s">
        <v>41419</v>
      </c>
    </row>
    <row r="17237" spans="1:4" x14ac:dyDescent="0.25">
      <c r="A17237" s="1" t="s">
        <v>133</v>
      </c>
      <c r="B17237" s="1" t="s">
        <v>41420</v>
      </c>
      <c r="C17237" s="1" t="s">
        <v>41421</v>
      </c>
    </row>
    <row r="17238" spans="1:4" x14ac:dyDescent="0.25">
      <c r="A17238" s="1" t="s">
        <v>133</v>
      </c>
      <c r="B17238" s="1" t="s">
        <v>41422</v>
      </c>
    </row>
    <row r="17239" spans="1:4" x14ac:dyDescent="0.25">
      <c r="A17239" s="1" t="s">
        <v>133</v>
      </c>
      <c r="B17239" s="1" t="s">
        <v>41109</v>
      </c>
    </row>
    <row r="17240" spans="1:4" x14ac:dyDescent="0.25">
      <c r="A17240" s="1" t="s">
        <v>133</v>
      </c>
      <c r="B17240" s="1" t="s">
        <v>41110</v>
      </c>
    </row>
    <row r="17241" spans="1:4" x14ac:dyDescent="0.25">
      <c r="A17241" s="1" t="s">
        <v>133</v>
      </c>
      <c r="B17241" s="1" t="s">
        <v>41111</v>
      </c>
    </row>
    <row r="17242" spans="1:4" x14ac:dyDescent="0.25">
      <c r="A17242" s="1" t="s">
        <v>133</v>
      </c>
      <c r="B17242" s="1" t="s">
        <v>41111</v>
      </c>
    </row>
    <row r="17243" spans="1:4" x14ac:dyDescent="0.25">
      <c r="A17243" s="1" t="s">
        <v>133</v>
      </c>
      <c r="B17243" s="1" t="s">
        <v>41112</v>
      </c>
    </row>
    <row r="17244" spans="1:4" x14ac:dyDescent="0.25">
      <c r="A17244" s="1" t="s">
        <v>133</v>
      </c>
      <c r="B17244" s="1" t="s">
        <v>41112</v>
      </c>
    </row>
    <row r="17245" spans="1:4" x14ac:dyDescent="0.25">
      <c r="A17245" s="1" t="s">
        <v>133</v>
      </c>
      <c r="B17245" s="1" t="s">
        <v>41113</v>
      </c>
    </row>
    <row r="17246" spans="1:4" x14ac:dyDescent="0.25">
      <c r="A17246" s="1" t="s">
        <v>133</v>
      </c>
      <c r="B17246" s="1" t="s">
        <v>41113</v>
      </c>
    </row>
    <row r="17247" spans="1:4" x14ac:dyDescent="0.25">
      <c r="A17247" s="1" t="s">
        <v>133</v>
      </c>
      <c r="B17247" s="1" t="s">
        <v>41114</v>
      </c>
    </row>
    <row r="17248" spans="1:4" x14ac:dyDescent="0.25">
      <c r="A17248" s="1" t="s">
        <v>133</v>
      </c>
      <c r="B17248" s="1" t="s">
        <v>41115</v>
      </c>
    </row>
    <row r="17249" spans="1:3" x14ac:dyDescent="0.25">
      <c r="A17249" s="1" t="s">
        <v>133</v>
      </c>
      <c r="B17249" s="1" t="s">
        <v>41116</v>
      </c>
    </row>
    <row r="17250" spans="1:3" x14ac:dyDescent="0.25">
      <c r="A17250" s="1" t="s">
        <v>133</v>
      </c>
      <c r="B17250" s="1" t="s">
        <v>41117</v>
      </c>
    </row>
    <row r="17251" spans="1:3" x14ac:dyDescent="0.25">
      <c r="A17251" s="1" t="s">
        <v>133</v>
      </c>
      <c r="B17251" s="1" t="s">
        <v>41118</v>
      </c>
    </row>
    <row r="17252" spans="1:3" x14ac:dyDescent="0.25">
      <c r="A17252" s="1" t="s">
        <v>133</v>
      </c>
      <c r="B17252" s="1" t="s">
        <v>41119</v>
      </c>
      <c r="C17252" s="1" t="s">
        <v>41120</v>
      </c>
    </row>
    <row r="17253" spans="1:3" x14ac:dyDescent="0.25">
      <c r="A17253" s="1" t="s">
        <v>133</v>
      </c>
      <c r="B17253" s="1" t="s">
        <v>41121</v>
      </c>
    </row>
    <row r="17254" spans="1:3" x14ac:dyDescent="0.25">
      <c r="A17254" s="1" t="s">
        <v>133</v>
      </c>
      <c r="B17254" s="1" t="s">
        <v>60083</v>
      </c>
      <c r="C17254" s="1" t="s">
        <v>41122</v>
      </c>
    </row>
    <row r="17255" spans="1:3" x14ac:dyDescent="0.25">
      <c r="A17255" s="1" t="s">
        <v>133</v>
      </c>
      <c r="B17255" s="1" t="s">
        <v>41123</v>
      </c>
      <c r="C17255" s="1" t="s">
        <v>41124</v>
      </c>
    </row>
    <row r="17256" spans="1:3" x14ac:dyDescent="0.25">
      <c r="A17256" s="1" t="s">
        <v>133</v>
      </c>
      <c r="B17256" s="1" t="s">
        <v>41125</v>
      </c>
    </row>
    <row r="17257" spans="1:3" x14ac:dyDescent="0.25">
      <c r="A17257" s="1" t="s">
        <v>133</v>
      </c>
      <c r="B17257" s="1" t="s">
        <v>41126</v>
      </c>
    </row>
    <row r="17258" spans="1:3" x14ac:dyDescent="0.25">
      <c r="A17258" s="1" t="s">
        <v>133</v>
      </c>
      <c r="B17258" s="1" t="s">
        <v>41127</v>
      </c>
    </row>
    <row r="17259" spans="1:3" x14ac:dyDescent="0.25">
      <c r="A17259" s="1" t="s">
        <v>133</v>
      </c>
      <c r="B17259" s="1" t="s">
        <v>41128</v>
      </c>
    </row>
    <row r="17260" spans="1:3" x14ac:dyDescent="0.25">
      <c r="A17260" s="1" t="s">
        <v>133</v>
      </c>
      <c r="B17260" s="1" t="s">
        <v>41129</v>
      </c>
    </row>
    <row r="17261" spans="1:3" x14ac:dyDescent="0.25">
      <c r="A17261" s="1" t="s">
        <v>133</v>
      </c>
      <c r="B17261" s="1" t="s">
        <v>41130</v>
      </c>
    </row>
    <row r="17262" spans="1:3" x14ac:dyDescent="0.25">
      <c r="A17262" s="1" t="s">
        <v>133</v>
      </c>
      <c r="B17262" s="1" t="s">
        <v>41130</v>
      </c>
    </row>
    <row r="17263" spans="1:3" x14ac:dyDescent="0.25">
      <c r="A17263" s="1" t="s">
        <v>133</v>
      </c>
      <c r="B17263" s="1" t="s">
        <v>41131</v>
      </c>
    </row>
    <row r="17264" spans="1:3" x14ac:dyDescent="0.25">
      <c r="A17264" s="1" t="s">
        <v>135</v>
      </c>
      <c r="B17264" s="1" t="s">
        <v>41132</v>
      </c>
      <c r="C17264" s="1" t="s">
        <v>58447</v>
      </c>
    </row>
    <row r="17265" spans="1:3" x14ac:dyDescent="0.25">
      <c r="A17265" s="1" t="s">
        <v>133</v>
      </c>
      <c r="B17265" s="1" t="s">
        <v>41133</v>
      </c>
    </row>
    <row r="17266" spans="1:3" x14ac:dyDescent="0.25">
      <c r="A17266" s="1" t="s">
        <v>133</v>
      </c>
      <c r="B17266" s="1" t="s">
        <v>41134</v>
      </c>
    </row>
    <row r="17267" spans="1:3" x14ac:dyDescent="0.25">
      <c r="A17267" s="1" t="s">
        <v>133</v>
      </c>
      <c r="B17267" s="1" t="s">
        <v>41135</v>
      </c>
    </row>
    <row r="17268" spans="1:3" x14ac:dyDescent="0.25">
      <c r="A17268" s="1" t="s">
        <v>133</v>
      </c>
      <c r="B17268" s="1" t="s">
        <v>41136</v>
      </c>
    </row>
    <row r="17269" spans="1:3" x14ac:dyDescent="0.25">
      <c r="A17269" s="1" t="s">
        <v>133</v>
      </c>
      <c r="B17269" s="1" t="s">
        <v>41137</v>
      </c>
    </row>
    <row r="17270" spans="1:3" x14ac:dyDescent="0.25">
      <c r="A17270" s="1" t="s">
        <v>133</v>
      </c>
      <c r="B17270" s="1" t="s">
        <v>41138</v>
      </c>
    </row>
    <row r="17271" spans="1:3" x14ac:dyDescent="0.25">
      <c r="A17271" s="1" t="s">
        <v>133</v>
      </c>
      <c r="B17271" s="1" t="s">
        <v>41139</v>
      </c>
      <c r="C17271" s="1" t="s">
        <v>41140</v>
      </c>
    </row>
    <row r="17272" spans="1:3" x14ac:dyDescent="0.25">
      <c r="B17272" s="1" t="s">
        <v>41139</v>
      </c>
    </row>
    <row r="17273" spans="1:3" x14ac:dyDescent="0.25">
      <c r="A17273" s="1" t="s">
        <v>133</v>
      </c>
      <c r="B17273" s="1" t="s">
        <v>41141</v>
      </c>
    </row>
    <row r="17274" spans="1:3" x14ac:dyDescent="0.25">
      <c r="A17274" s="1" t="s">
        <v>133</v>
      </c>
      <c r="B17274" s="1" t="s">
        <v>41141</v>
      </c>
    </row>
    <row r="17275" spans="1:3" x14ac:dyDescent="0.25">
      <c r="A17275" s="1" t="s">
        <v>133</v>
      </c>
      <c r="B17275" s="1" t="s">
        <v>41142</v>
      </c>
    </row>
    <row r="17276" spans="1:3" x14ac:dyDescent="0.25">
      <c r="A17276" s="1" t="s">
        <v>133</v>
      </c>
      <c r="B17276" s="1" t="s">
        <v>41143</v>
      </c>
    </row>
    <row r="17277" spans="1:3" x14ac:dyDescent="0.25">
      <c r="A17277" s="1" t="s">
        <v>134</v>
      </c>
      <c r="B17277" s="1" t="s">
        <v>60083</v>
      </c>
      <c r="C17277" s="1" t="s">
        <v>41144</v>
      </c>
    </row>
    <row r="17278" spans="1:3" x14ac:dyDescent="0.25">
      <c r="B17278" s="1" t="s">
        <v>41145</v>
      </c>
    </row>
    <row r="17279" spans="1:3" x14ac:dyDescent="0.25">
      <c r="A17279" s="1" t="s">
        <v>133</v>
      </c>
      <c r="B17279" s="1" t="s">
        <v>41146</v>
      </c>
    </row>
    <row r="17280" spans="1:3" x14ac:dyDescent="0.25">
      <c r="A17280" s="1" t="s">
        <v>133</v>
      </c>
      <c r="B17280" s="1" t="s">
        <v>41146</v>
      </c>
    </row>
    <row r="17281" spans="1:3" x14ac:dyDescent="0.25">
      <c r="A17281" s="1" t="s">
        <v>135</v>
      </c>
      <c r="B17281" s="1" t="s">
        <v>41147</v>
      </c>
      <c r="C17281" s="1" t="s">
        <v>41148</v>
      </c>
    </row>
    <row r="17282" spans="1:3" x14ac:dyDescent="0.25">
      <c r="A17282" s="1" t="s">
        <v>133</v>
      </c>
      <c r="B17282" s="1" t="s">
        <v>60083</v>
      </c>
      <c r="C17282" s="1" t="s">
        <v>41149</v>
      </c>
    </row>
    <row r="17283" spans="1:3" x14ac:dyDescent="0.25">
      <c r="A17283" s="1" t="s">
        <v>133</v>
      </c>
      <c r="B17283" s="1" t="s">
        <v>60083</v>
      </c>
      <c r="C17283" s="1" t="s">
        <v>41150</v>
      </c>
    </row>
    <row r="17284" spans="1:3" x14ac:dyDescent="0.25">
      <c r="A17284" s="1" t="s">
        <v>133</v>
      </c>
      <c r="B17284" s="1" t="s">
        <v>41151</v>
      </c>
      <c r="C17284" s="1" t="s">
        <v>58447</v>
      </c>
    </row>
    <row r="17285" spans="1:3" x14ac:dyDescent="0.25">
      <c r="A17285" s="1" t="s">
        <v>133</v>
      </c>
      <c r="B17285" s="1" t="s">
        <v>41152</v>
      </c>
    </row>
    <row r="17286" spans="1:3" x14ac:dyDescent="0.25">
      <c r="A17286" s="1" t="s">
        <v>134</v>
      </c>
      <c r="B17286" s="1" t="s">
        <v>41153</v>
      </c>
      <c r="C17286" s="1" t="s">
        <v>41154</v>
      </c>
    </row>
    <row r="17287" spans="1:3" x14ac:dyDescent="0.25">
      <c r="B17287" s="1" t="s">
        <v>41153</v>
      </c>
    </row>
    <row r="17288" spans="1:3" x14ac:dyDescent="0.25">
      <c r="B17288" s="1" t="s">
        <v>41153</v>
      </c>
      <c r="C17288" s="1" t="s">
        <v>41155</v>
      </c>
    </row>
    <row r="17289" spans="1:3" x14ac:dyDescent="0.25">
      <c r="A17289" s="1" t="s">
        <v>133</v>
      </c>
      <c r="B17289" s="1" t="s">
        <v>41156</v>
      </c>
      <c r="C17289" s="1" t="s">
        <v>41157</v>
      </c>
    </row>
    <row r="17290" spans="1:3" x14ac:dyDescent="0.25">
      <c r="B17290" s="1" t="s">
        <v>41156</v>
      </c>
      <c r="C17290" s="1" t="s">
        <v>59587</v>
      </c>
    </row>
    <row r="17291" spans="1:3" x14ac:dyDescent="0.25">
      <c r="B17291" s="1" t="s">
        <v>41156</v>
      </c>
    </row>
    <row r="17292" spans="1:3" x14ac:dyDescent="0.25">
      <c r="A17292" s="1" t="s">
        <v>133</v>
      </c>
      <c r="B17292" s="1" t="s">
        <v>41158</v>
      </c>
    </row>
    <row r="17293" spans="1:3" x14ac:dyDescent="0.25">
      <c r="A17293" s="1" t="s">
        <v>60246</v>
      </c>
      <c r="B17293" s="1" t="s">
        <v>41159</v>
      </c>
    </row>
    <row r="17294" spans="1:3" x14ac:dyDescent="0.25">
      <c r="A17294" s="1" t="s">
        <v>133</v>
      </c>
      <c r="B17294" s="1" t="s">
        <v>41160</v>
      </c>
    </row>
    <row r="17295" spans="1:3" x14ac:dyDescent="0.25">
      <c r="A17295" s="1" t="s">
        <v>134</v>
      </c>
      <c r="B17295" s="1" t="s">
        <v>59016</v>
      </c>
    </row>
    <row r="17296" spans="1:3" x14ac:dyDescent="0.25">
      <c r="A17296" s="1" t="s">
        <v>60246</v>
      </c>
      <c r="B17296" s="1" t="s">
        <v>41161</v>
      </c>
    </row>
    <row r="17297" spans="1:3" x14ac:dyDescent="0.25">
      <c r="A17297" s="1" t="s">
        <v>133</v>
      </c>
      <c r="B17297" s="1" t="s">
        <v>41162</v>
      </c>
    </row>
    <row r="17298" spans="1:3" x14ac:dyDescent="0.25">
      <c r="A17298" s="1" t="s">
        <v>134</v>
      </c>
      <c r="B17298" s="1" t="s">
        <v>41163</v>
      </c>
    </row>
    <row r="17299" spans="1:3" x14ac:dyDescent="0.25">
      <c r="B17299" s="1" t="s">
        <v>41163</v>
      </c>
    </row>
    <row r="17300" spans="1:3" x14ac:dyDescent="0.25">
      <c r="A17300" s="1" t="s">
        <v>60246</v>
      </c>
      <c r="B17300" s="1" t="s">
        <v>41164</v>
      </c>
    </row>
    <row r="17301" spans="1:3" x14ac:dyDescent="0.25">
      <c r="A17301" s="1" t="s">
        <v>133</v>
      </c>
      <c r="B17301" s="1" t="s">
        <v>41165</v>
      </c>
    </row>
    <row r="17302" spans="1:3" x14ac:dyDescent="0.25">
      <c r="A17302" s="1" t="s">
        <v>134</v>
      </c>
      <c r="B17302" s="1" t="s">
        <v>41166</v>
      </c>
    </row>
    <row r="17303" spans="1:3" x14ac:dyDescent="0.25">
      <c r="B17303" s="1" t="s">
        <v>41166</v>
      </c>
    </row>
    <row r="17304" spans="1:3" x14ac:dyDescent="0.25">
      <c r="A17304" s="1" t="s">
        <v>133</v>
      </c>
      <c r="B17304" s="1" t="s">
        <v>41167</v>
      </c>
    </row>
    <row r="17305" spans="1:3" x14ac:dyDescent="0.25">
      <c r="A17305" s="1" t="s">
        <v>133</v>
      </c>
      <c r="B17305" s="1" t="s">
        <v>41167</v>
      </c>
    </row>
    <row r="17306" spans="1:3" x14ac:dyDescent="0.25">
      <c r="A17306" s="1" t="s">
        <v>60246</v>
      </c>
      <c r="B17306" s="1" t="s">
        <v>41159</v>
      </c>
    </row>
    <row r="17307" spans="1:3" x14ac:dyDescent="0.25">
      <c r="A17307" s="1" t="s">
        <v>133</v>
      </c>
      <c r="B17307" s="1" t="s">
        <v>41160</v>
      </c>
    </row>
    <row r="17308" spans="1:3" x14ac:dyDescent="0.25">
      <c r="A17308" s="1" t="s">
        <v>134</v>
      </c>
      <c r="B17308" s="1" t="s">
        <v>41168</v>
      </c>
    </row>
    <row r="17309" spans="1:3" x14ac:dyDescent="0.25">
      <c r="B17309" s="1" t="s">
        <v>41168</v>
      </c>
    </row>
    <row r="17310" spans="1:3" x14ac:dyDescent="0.25">
      <c r="B17310" s="1" t="s">
        <v>41168</v>
      </c>
      <c r="C17310" s="1" t="s">
        <v>41169</v>
      </c>
    </row>
    <row r="17311" spans="1:3" x14ac:dyDescent="0.25">
      <c r="A17311" s="1" t="s">
        <v>133</v>
      </c>
      <c r="B17311" s="1" t="s">
        <v>41170</v>
      </c>
    </row>
    <row r="17312" spans="1:3" x14ac:dyDescent="0.25">
      <c r="A17312" s="1" t="s">
        <v>60246</v>
      </c>
      <c r="B17312" s="1" t="s">
        <v>41171</v>
      </c>
    </row>
    <row r="17313" spans="1:3" x14ac:dyDescent="0.25">
      <c r="A17313" s="1" t="s">
        <v>133</v>
      </c>
      <c r="B17313" s="1" t="s">
        <v>41172</v>
      </c>
    </row>
    <row r="17314" spans="1:3" x14ac:dyDescent="0.25">
      <c r="A17314" s="1" t="s">
        <v>133</v>
      </c>
      <c r="B17314" s="1" t="s">
        <v>41172</v>
      </c>
    </row>
    <row r="17315" spans="1:3" x14ac:dyDescent="0.25">
      <c r="A17315" s="1" t="s">
        <v>134</v>
      </c>
      <c r="B17315" s="1" t="s">
        <v>41173</v>
      </c>
    </row>
    <row r="17316" spans="1:3" x14ac:dyDescent="0.25">
      <c r="B17316" s="1" t="s">
        <v>41173</v>
      </c>
    </row>
    <row r="17317" spans="1:3" x14ac:dyDescent="0.25">
      <c r="A17317" s="1" t="s">
        <v>133</v>
      </c>
      <c r="B17317" s="1" t="s">
        <v>41167</v>
      </c>
      <c r="C17317" s="1" t="s">
        <v>41174</v>
      </c>
    </row>
    <row r="17318" spans="1:3" x14ac:dyDescent="0.25">
      <c r="A17318" s="1" t="s">
        <v>60246</v>
      </c>
      <c r="B17318" s="1" t="s">
        <v>41171</v>
      </c>
    </row>
    <row r="17319" spans="1:3" x14ac:dyDescent="0.25">
      <c r="B17319" s="1" t="s">
        <v>59018</v>
      </c>
    </row>
    <row r="17320" spans="1:3" x14ac:dyDescent="0.25">
      <c r="B17320" s="1" t="s">
        <v>59018</v>
      </c>
    </row>
    <row r="17321" spans="1:3" x14ac:dyDescent="0.25">
      <c r="B17321" s="1" t="s">
        <v>59018</v>
      </c>
    </row>
    <row r="17322" spans="1:3" x14ac:dyDescent="0.25">
      <c r="B17322" s="1" t="s">
        <v>59018</v>
      </c>
    </row>
    <row r="17323" spans="1:3" x14ac:dyDescent="0.25">
      <c r="B17323" s="1" t="s">
        <v>59018</v>
      </c>
      <c r="C17323" s="1" t="s">
        <v>41175</v>
      </c>
    </row>
    <row r="17324" spans="1:3" x14ac:dyDescent="0.25">
      <c r="A17324" s="1" t="s">
        <v>60246</v>
      </c>
      <c r="B17324" s="1" t="s">
        <v>41176</v>
      </c>
    </row>
    <row r="17325" spans="1:3" x14ac:dyDescent="0.25">
      <c r="A17325" s="1" t="s">
        <v>133</v>
      </c>
      <c r="B17325" s="1" t="s">
        <v>41177</v>
      </c>
    </row>
    <row r="17326" spans="1:3" x14ac:dyDescent="0.25">
      <c r="A17326" s="1" t="s">
        <v>134</v>
      </c>
      <c r="B17326" s="1" t="s">
        <v>41178</v>
      </c>
    </row>
    <row r="17327" spans="1:3" x14ac:dyDescent="0.25">
      <c r="B17327" s="1" t="s">
        <v>41178</v>
      </c>
    </row>
    <row r="17328" spans="1:3" x14ac:dyDescent="0.25">
      <c r="A17328" s="1" t="s">
        <v>134</v>
      </c>
      <c r="B17328" s="1" t="s">
        <v>41535</v>
      </c>
    </row>
    <row r="17329" spans="1:3" x14ac:dyDescent="0.25">
      <c r="A17329" s="1" t="s">
        <v>133</v>
      </c>
      <c r="B17329" s="1" t="s">
        <v>41179</v>
      </c>
    </row>
    <row r="17330" spans="1:3" x14ac:dyDescent="0.25">
      <c r="B17330" s="1" t="s">
        <v>41179</v>
      </c>
    </row>
    <row r="17331" spans="1:3" x14ac:dyDescent="0.25">
      <c r="B17331" s="1" t="s">
        <v>41180</v>
      </c>
    </row>
    <row r="17332" spans="1:3" x14ac:dyDescent="0.25">
      <c r="A17332" s="1" t="s">
        <v>133</v>
      </c>
      <c r="B17332" s="1" t="s">
        <v>41181</v>
      </c>
      <c r="C17332" s="1" t="s">
        <v>41182</v>
      </c>
    </row>
    <row r="17333" spans="1:3" x14ac:dyDescent="0.25">
      <c r="A17333" s="1" t="s">
        <v>134</v>
      </c>
      <c r="B17333" s="1" t="s">
        <v>41183</v>
      </c>
    </row>
    <row r="17334" spans="1:3" x14ac:dyDescent="0.25">
      <c r="A17334" s="1" t="s">
        <v>133</v>
      </c>
      <c r="B17334" s="1" t="s">
        <v>41184</v>
      </c>
    </row>
    <row r="17335" spans="1:3" x14ac:dyDescent="0.25">
      <c r="A17335" s="1" t="s">
        <v>133</v>
      </c>
      <c r="B17335" s="1" t="s">
        <v>41185</v>
      </c>
    </row>
    <row r="17336" spans="1:3" x14ac:dyDescent="0.25">
      <c r="A17336" s="1" t="s">
        <v>134</v>
      </c>
      <c r="B17336" s="1" t="s">
        <v>41186</v>
      </c>
    </row>
    <row r="17337" spans="1:3" x14ac:dyDescent="0.25">
      <c r="A17337" s="1" t="s">
        <v>133</v>
      </c>
      <c r="B17337" s="1" t="s">
        <v>41187</v>
      </c>
    </row>
    <row r="17338" spans="1:3" x14ac:dyDescent="0.25">
      <c r="B17338" s="1" t="s">
        <v>41187</v>
      </c>
    </row>
    <row r="17339" spans="1:3" x14ac:dyDescent="0.25">
      <c r="A17339" s="1" t="s">
        <v>134</v>
      </c>
      <c r="B17339" s="1" t="s">
        <v>41188</v>
      </c>
      <c r="C17339" s="1" t="s">
        <v>58276</v>
      </c>
    </row>
    <row r="17340" spans="1:3" x14ac:dyDescent="0.25">
      <c r="B17340" s="1" t="s">
        <v>41188</v>
      </c>
      <c r="C17340" s="1" t="s">
        <v>41189</v>
      </c>
    </row>
    <row r="17341" spans="1:3" x14ac:dyDescent="0.25">
      <c r="A17341" s="1" t="s">
        <v>133</v>
      </c>
      <c r="B17341" s="1" t="s">
        <v>41489</v>
      </c>
    </row>
    <row r="17342" spans="1:3" x14ac:dyDescent="0.25">
      <c r="A17342" s="1" t="s">
        <v>133</v>
      </c>
      <c r="B17342" s="1" t="s">
        <v>59020</v>
      </c>
      <c r="C17342" s="1" t="s">
        <v>58276</v>
      </c>
    </row>
    <row r="17343" spans="1:3" x14ac:dyDescent="0.25">
      <c r="A17343" s="1" t="s">
        <v>133</v>
      </c>
      <c r="B17343" s="1" t="s">
        <v>41190</v>
      </c>
      <c r="C17343" s="1" t="s">
        <v>41191</v>
      </c>
    </row>
    <row r="17344" spans="1:3" x14ac:dyDescent="0.25">
      <c r="B17344" s="1" t="s">
        <v>41190</v>
      </c>
      <c r="C17344" s="1" t="s">
        <v>41192</v>
      </c>
    </row>
    <row r="17345" spans="1:3" x14ac:dyDescent="0.25">
      <c r="B17345" s="1" t="s">
        <v>60083</v>
      </c>
      <c r="C17345" s="1" t="s">
        <v>41193</v>
      </c>
    </row>
    <row r="17346" spans="1:3" x14ac:dyDescent="0.25">
      <c r="B17346" s="1" t="s">
        <v>60083</v>
      </c>
      <c r="C17346" s="1" t="s">
        <v>41194</v>
      </c>
    </row>
    <row r="17347" spans="1:3" x14ac:dyDescent="0.25">
      <c r="A17347" s="1" t="s">
        <v>133</v>
      </c>
      <c r="B17347" s="1" t="s">
        <v>41501</v>
      </c>
      <c r="C17347" s="1" t="s">
        <v>41195</v>
      </c>
    </row>
    <row r="17348" spans="1:3" x14ac:dyDescent="0.25">
      <c r="A17348" s="1" t="s">
        <v>133</v>
      </c>
      <c r="B17348" s="1" t="s">
        <v>41196</v>
      </c>
    </row>
    <row r="17349" spans="1:3" x14ac:dyDescent="0.25">
      <c r="A17349" s="1" t="s">
        <v>134</v>
      </c>
      <c r="B17349" s="1" t="s">
        <v>41197</v>
      </c>
      <c r="C17349" s="1" t="s">
        <v>41198</v>
      </c>
    </row>
    <row r="17350" spans="1:3" x14ac:dyDescent="0.25">
      <c r="A17350" s="1" t="s">
        <v>133</v>
      </c>
      <c r="B17350" s="1" t="s">
        <v>41199</v>
      </c>
    </row>
    <row r="17351" spans="1:3" x14ac:dyDescent="0.25">
      <c r="A17351" s="1" t="s">
        <v>134</v>
      </c>
      <c r="B17351" s="1" t="s">
        <v>41200</v>
      </c>
    </row>
    <row r="17352" spans="1:3" x14ac:dyDescent="0.25">
      <c r="A17352" s="1" t="s">
        <v>135</v>
      </c>
      <c r="B17352" s="1" t="s">
        <v>41201</v>
      </c>
    </row>
    <row r="17353" spans="1:3" x14ac:dyDescent="0.25">
      <c r="A17353" s="1" t="s">
        <v>133</v>
      </c>
      <c r="B17353" s="1" t="s">
        <v>41202</v>
      </c>
    </row>
    <row r="17354" spans="1:3" x14ac:dyDescent="0.25">
      <c r="A17354" s="1" t="s">
        <v>134</v>
      </c>
      <c r="B17354" s="1" t="s">
        <v>41203</v>
      </c>
    </row>
    <row r="17355" spans="1:3" x14ac:dyDescent="0.25">
      <c r="A17355" s="1" t="s">
        <v>60246</v>
      </c>
      <c r="B17355" s="1" t="s">
        <v>41204</v>
      </c>
    </row>
    <row r="17356" spans="1:3" x14ac:dyDescent="0.25">
      <c r="A17356" s="1" t="s">
        <v>133</v>
      </c>
      <c r="B17356" s="1" t="s">
        <v>60083</v>
      </c>
      <c r="C17356" s="1" t="s">
        <v>41205</v>
      </c>
    </row>
    <row r="17357" spans="1:3" x14ac:dyDescent="0.25">
      <c r="A17357" s="1" t="s">
        <v>134</v>
      </c>
      <c r="B17357" s="1" t="s">
        <v>41206</v>
      </c>
    </row>
    <row r="17358" spans="1:3" x14ac:dyDescent="0.25">
      <c r="A17358" s="1" t="s">
        <v>136</v>
      </c>
      <c r="B17358" s="1" t="s">
        <v>41207</v>
      </c>
    </row>
    <row r="17359" spans="1:3" x14ac:dyDescent="0.25">
      <c r="A17359" s="1" t="s">
        <v>134</v>
      </c>
      <c r="B17359" s="1" t="s">
        <v>60083</v>
      </c>
      <c r="C17359" s="1" t="s">
        <v>41208</v>
      </c>
    </row>
    <row r="17360" spans="1:3" x14ac:dyDescent="0.25">
      <c r="A17360" s="1" t="s">
        <v>134</v>
      </c>
      <c r="B17360" s="1" t="s">
        <v>59022</v>
      </c>
    </row>
    <row r="17361" spans="1:3" x14ac:dyDescent="0.25">
      <c r="A17361" s="1" t="s">
        <v>133</v>
      </c>
      <c r="B17361" s="1" t="s">
        <v>41209</v>
      </c>
    </row>
    <row r="17362" spans="1:3" x14ac:dyDescent="0.25">
      <c r="A17362" s="1" t="s">
        <v>60246</v>
      </c>
      <c r="B17362" s="1" t="s">
        <v>41210</v>
      </c>
    </row>
    <row r="17363" spans="1:3" x14ac:dyDescent="0.25">
      <c r="A17363" s="1" t="s">
        <v>133</v>
      </c>
      <c r="B17363" s="1" t="s">
        <v>60083</v>
      </c>
      <c r="C17363" s="1" t="s">
        <v>41211</v>
      </c>
    </row>
    <row r="17364" spans="1:3" x14ac:dyDescent="0.25">
      <c r="A17364" s="1" t="s">
        <v>134</v>
      </c>
      <c r="B17364" s="1" t="s">
        <v>41212</v>
      </c>
    </row>
    <row r="17365" spans="1:3" x14ac:dyDescent="0.25">
      <c r="B17365" s="1" t="s">
        <v>41213</v>
      </c>
    </row>
    <row r="17366" spans="1:3" x14ac:dyDescent="0.25">
      <c r="A17366" s="1" t="s">
        <v>134</v>
      </c>
      <c r="B17366" s="1" t="s">
        <v>41214</v>
      </c>
    </row>
    <row r="17367" spans="1:3" x14ac:dyDescent="0.25">
      <c r="B17367" s="1" t="s">
        <v>41214</v>
      </c>
    </row>
    <row r="17368" spans="1:3" x14ac:dyDescent="0.25">
      <c r="A17368" s="1" t="s">
        <v>133</v>
      </c>
      <c r="B17368" s="1" t="s">
        <v>41215</v>
      </c>
    </row>
    <row r="17369" spans="1:3" x14ac:dyDescent="0.25">
      <c r="B17369" s="1" t="s">
        <v>41215</v>
      </c>
      <c r="C17369" s="1" t="s">
        <v>41216</v>
      </c>
    </row>
    <row r="17370" spans="1:3" x14ac:dyDescent="0.25">
      <c r="A17370" s="1" t="s">
        <v>133</v>
      </c>
      <c r="B17370" s="1" t="s">
        <v>41217</v>
      </c>
    </row>
    <row r="17371" spans="1:3" x14ac:dyDescent="0.25">
      <c r="A17371" s="1" t="s">
        <v>133</v>
      </c>
      <c r="B17371" s="1" t="s">
        <v>41491</v>
      </c>
    </row>
    <row r="17372" spans="1:3" x14ac:dyDescent="0.25">
      <c r="A17372" s="1" t="s">
        <v>133</v>
      </c>
      <c r="B17372" s="1" t="s">
        <v>41218</v>
      </c>
    </row>
    <row r="17373" spans="1:3" x14ac:dyDescent="0.25">
      <c r="B17373" s="1" t="s">
        <v>41218</v>
      </c>
    </row>
    <row r="17374" spans="1:3" x14ac:dyDescent="0.25">
      <c r="A17374" s="1" t="s">
        <v>133</v>
      </c>
      <c r="B17374" s="1" t="s">
        <v>41217</v>
      </c>
    </row>
    <row r="17375" spans="1:3" x14ac:dyDescent="0.25">
      <c r="A17375" s="1" t="s">
        <v>134</v>
      </c>
      <c r="B17375" s="1" t="s">
        <v>60083</v>
      </c>
      <c r="C17375" s="1" t="s">
        <v>41219</v>
      </c>
    </row>
    <row r="17376" spans="1:3" x14ac:dyDescent="0.25">
      <c r="A17376" s="1" t="s">
        <v>134</v>
      </c>
      <c r="B17376" s="1" t="s">
        <v>60083</v>
      </c>
      <c r="C17376" s="1" t="s">
        <v>41220</v>
      </c>
    </row>
    <row r="17377" spans="1:3" x14ac:dyDescent="0.25">
      <c r="A17377" s="1" t="s">
        <v>134</v>
      </c>
      <c r="B17377" s="1" t="s">
        <v>60083</v>
      </c>
      <c r="C17377" s="1" t="s">
        <v>41221</v>
      </c>
    </row>
    <row r="17378" spans="1:3" x14ac:dyDescent="0.25">
      <c r="A17378" s="1" t="s">
        <v>133</v>
      </c>
      <c r="B17378" s="1" t="s">
        <v>41222</v>
      </c>
    </row>
    <row r="17379" spans="1:3" x14ac:dyDescent="0.25">
      <c r="A17379" s="1" t="s">
        <v>133</v>
      </c>
      <c r="B17379" s="1" t="s">
        <v>41223</v>
      </c>
    </row>
    <row r="17380" spans="1:3" x14ac:dyDescent="0.25">
      <c r="A17380" s="1" t="s">
        <v>133</v>
      </c>
      <c r="B17380" s="1" t="s">
        <v>41223</v>
      </c>
    </row>
    <row r="17381" spans="1:3" x14ac:dyDescent="0.25">
      <c r="A17381" s="1" t="s">
        <v>133</v>
      </c>
      <c r="B17381" s="1" t="s">
        <v>41224</v>
      </c>
    </row>
    <row r="17382" spans="1:3" x14ac:dyDescent="0.25">
      <c r="A17382" s="1" t="s">
        <v>133</v>
      </c>
      <c r="B17382" s="1" t="s">
        <v>41224</v>
      </c>
      <c r="C17382" s="1" t="s">
        <v>41676</v>
      </c>
    </row>
    <row r="17383" spans="1:3" x14ac:dyDescent="0.25">
      <c r="A17383" s="1" t="s">
        <v>133</v>
      </c>
      <c r="B17383" s="1" t="s">
        <v>41224</v>
      </c>
    </row>
    <row r="17384" spans="1:3" x14ac:dyDescent="0.25">
      <c r="A17384" s="1" t="s">
        <v>133</v>
      </c>
      <c r="B17384" s="1" t="s">
        <v>41225</v>
      </c>
    </row>
    <row r="17385" spans="1:3" x14ac:dyDescent="0.25">
      <c r="A17385" s="1" t="s">
        <v>133</v>
      </c>
      <c r="B17385" s="1" t="s">
        <v>60083</v>
      </c>
      <c r="C17385" s="1" t="s">
        <v>41226</v>
      </c>
    </row>
    <row r="17386" spans="1:3" x14ac:dyDescent="0.25">
      <c r="A17386" s="1" t="s">
        <v>60246</v>
      </c>
      <c r="B17386" s="1" t="s">
        <v>41227</v>
      </c>
    </row>
    <row r="17387" spans="1:3" x14ac:dyDescent="0.25">
      <c r="A17387" s="1" t="s">
        <v>133</v>
      </c>
      <c r="B17387" s="1" t="s">
        <v>41228</v>
      </c>
    </row>
    <row r="17388" spans="1:3" x14ac:dyDescent="0.25">
      <c r="A17388" s="1" t="s">
        <v>134</v>
      </c>
      <c r="B17388" s="1" t="s">
        <v>41229</v>
      </c>
    </row>
    <row r="17389" spans="1:3" x14ac:dyDescent="0.25">
      <c r="A17389" s="1" t="s">
        <v>60246</v>
      </c>
      <c r="B17389" s="1" t="s">
        <v>41230</v>
      </c>
    </row>
    <row r="17390" spans="1:3" x14ac:dyDescent="0.25">
      <c r="A17390" s="1" t="s">
        <v>134</v>
      </c>
      <c r="B17390" s="1" t="s">
        <v>41231</v>
      </c>
    </row>
    <row r="17391" spans="1:3" x14ac:dyDescent="0.25">
      <c r="A17391" s="1" t="s">
        <v>133</v>
      </c>
      <c r="B17391" s="1" t="s">
        <v>41232</v>
      </c>
    </row>
    <row r="17392" spans="1:3" x14ac:dyDescent="0.25">
      <c r="A17392" s="1" t="s">
        <v>133</v>
      </c>
      <c r="B17392" s="1" t="s">
        <v>41233</v>
      </c>
      <c r="C17392" s="1" t="s">
        <v>60204</v>
      </c>
    </row>
    <row r="17393" spans="1:3" x14ac:dyDescent="0.25">
      <c r="A17393" s="1" t="s">
        <v>133</v>
      </c>
      <c r="B17393" s="1" t="s">
        <v>59024</v>
      </c>
    </row>
    <row r="17394" spans="1:3" x14ac:dyDescent="0.25">
      <c r="A17394" s="1" t="s">
        <v>133</v>
      </c>
      <c r="B17394" s="1" t="s">
        <v>60083</v>
      </c>
      <c r="C17394" s="1" t="s">
        <v>41234</v>
      </c>
    </row>
    <row r="17395" spans="1:3" x14ac:dyDescent="0.25">
      <c r="B17395" s="1" t="s">
        <v>41235</v>
      </c>
    </row>
    <row r="17396" spans="1:3" x14ac:dyDescent="0.25">
      <c r="A17396" s="1" t="s">
        <v>134</v>
      </c>
      <c r="B17396" s="1" t="s">
        <v>41236</v>
      </c>
      <c r="C17396" s="1" t="s">
        <v>41237</v>
      </c>
    </row>
    <row r="17397" spans="1:3" x14ac:dyDescent="0.25">
      <c r="A17397" s="1" t="s">
        <v>134</v>
      </c>
      <c r="B17397" s="1" t="s">
        <v>41238</v>
      </c>
    </row>
    <row r="17398" spans="1:3" x14ac:dyDescent="0.25">
      <c r="A17398" s="1" t="s">
        <v>133</v>
      </c>
      <c r="B17398" s="1" t="s">
        <v>41239</v>
      </c>
    </row>
    <row r="17399" spans="1:3" x14ac:dyDescent="0.25">
      <c r="A17399" s="1" t="s">
        <v>133</v>
      </c>
      <c r="B17399" s="1" t="s">
        <v>41240</v>
      </c>
    </row>
    <row r="17400" spans="1:3" x14ac:dyDescent="0.25">
      <c r="A17400" s="1" t="s">
        <v>60246</v>
      </c>
      <c r="B17400" s="1" t="s">
        <v>41241</v>
      </c>
    </row>
    <row r="17401" spans="1:3" x14ac:dyDescent="0.25">
      <c r="A17401" s="1" t="s">
        <v>133</v>
      </c>
      <c r="B17401" s="1" t="s">
        <v>41242</v>
      </c>
    </row>
    <row r="17402" spans="1:3" x14ac:dyDescent="0.25">
      <c r="A17402" s="1" t="s">
        <v>134</v>
      </c>
      <c r="B17402" s="1" t="s">
        <v>41243</v>
      </c>
    </row>
    <row r="17403" spans="1:3" x14ac:dyDescent="0.25">
      <c r="A17403" s="1" t="s">
        <v>60246</v>
      </c>
      <c r="B17403" s="1" t="s">
        <v>41244</v>
      </c>
    </row>
    <row r="17404" spans="1:3" x14ac:dyDescent="0.25">
      <c r="A17404" s="1" t="s">
        <v>134</v>
      </c>
      <c r="B17404" s="1" t="s">
        <v>41245</v>
      </c>
    </row>
    <row r="17405" spans="1:3" x14ac:dyDescent="0.25">
      <c r="A17405" s="1" t="s">
        <v>134</v>
      </c>
      <c r="B17405" s="1" t="s">
        <v>41246</v>
      </c>
    </row>
    <row r="17406" spans="1:3" x14ac:dyDescent="0.25">
      <c r="A17406" s="1" t="s">
        <v>133</v>
      </c>
      <c r="B17406" s="1" t="s">
        <v>41247</v>
      </c>
    </row>
    <row r="17407" spans="1:3" x14ac:dyDescent="0.25">
      <c r="A17407" s="1" t="s">
        <v>134</v>
      </c>
      <c r="B17407" s="1" t="s">
        <v>41248</v>
      </c>
    </row>
    <row r="17408" spans="1:3" x14ac:dyDescent="0.25">
      <c r="A17408" s="1" t="s">
        <v>134</v>
      </c>
      <c r="B17408" s="1" t="s">
        <v>41249</v>
      </c>
    </row>
    <row r="17409" spans="1:3" x14ac:dyDescent="0.25">
      <c r="A17409" s="1" t="s">
        <v>134</v>
      </c>
      <c r="B17409" s="1" t="s">
        <v>41250</v>
      </c>
    </row>
    <row r="17410" spans="1:3" x14ac:dyDescent="0.25">
      <c r="A17410" s="1" t="s">
        <v>133</v>
      </c>
      <c r="B17410" s="1" t="s">
        <v>41251</v>
      </c>
    </row>
    <row r="17411" spans="1:3" x14ac:dyDescent="0.25">
      <c r="B17411" s="1" t="s">
        <v>41251</v>
      </c>
    </row>
    <row r="17412" spans="1:3" x14ac:dyDescent="0.25">
      <c r="B17412" s="1" t="s">
        <v>41251</v>
      </c>
    </row>
    <row r="17413" spans="1:3" x14ac:dyDescent="0.25">
      <c r="A17413" s="1" t="s">
        <v>134</v>
      </c>
      <c r="B17413" s="1" t="s">
        <v>41252</v>
      </c>
    </row>
    <row r="17414" spans="1:3" x14ac:dyDescent="0.25">
      <c r="A17414" s="1" t="s">
        <v>60246</v>
      </c>
      <c r="B17414" s="1" t="s">
        <v>41253</v>
      </c>
    </row>
    <row r="17415" spans="1:3" x14ac:dyDescent="0.25">
      <c r="B17415" s="1" t="s">
        <v>41254</v>
      </c>
    </row>
    <row r="17416" spans="1:3" x14ac:dyDescent="0.25">
      <c r="A17416" s="1" t="s">
        <v>60246</v>
      </c>
      <c r="B17416" s="1" t="s">
        <v>41255</v>
      </c>
    </row>
    <row r="17417" spans="1:3" x14ac:dyDescent="0.25">
      <c r="A17417" s="1" t="s">
        <v>133</v>
      </c>
      <c r="B17417" s="1" t="s">
        <v>60083</v>
      </c>
      <c r="C17417" s="1" t="s">
        <v>41256</v>
      </c>
    </row>
    <row r="17418" spans="1:3" x14ac:dyDescent="0.25">
      <c r="A17418" s="1" t="s">
        <v>133</v>
      </c>
      <c r="B17418" s="1" t="s">
        <v>41257</v>
      </c>
    </row>
    <row r="17419" spans="1:3" x14ac:dyDescent="0.25">
      <c r="A17419" s="1" t="s">
        <v>133</v>
      </c>
      <c r="B17419" s="1" t="s">
        <v>60083</v>
      </c>
      <c r="C17419" s="1" t="s">
        <v>41258</v>
      </c>
    </row>
    <row r="17420" spans="1:3" x14ac:dyDescent="0.25">
      <c r="A17420" s="1" t="s">
        <v>135</v>
      </c>
      <c r="B17420" s="1" t="s">
        <v>41259</v>
      </c>
    </row>
    <row r="17421" spans="1:3" x14ac:dyDescent="0.25">
      <c r="A17421" s="1" t="s">
        <v>134</v>
      </c>
      <c r="B17421" s="1" t="s">
        <v>41260</v>
      </c>
      <c r="C17421" s="1" t="s">
        <v>41261</v>
      </c>
    </row>
    <row r="17422" spans="1:3" x14ac:dyDescent="0.25">
      <c r="A17422" s="1" t="s">
        <v>134</v>
      </c>
      <c r="B17422" s="1" t="s">
        <v>41260</v>
      </c>
      <c r="C17422" s="1" t="s">
        <v>41262</v>
      </c>
    </row>
    <row r="17423" spans="1:3" x14ac:dyDescent="0.25">
      <c r="A17423" s="1" t="s">
        <v>135</v>
      </c>
      <c r="B17423" s="1" t="s">
        <v>40944</v>
      </c>
    </row>
    <row r="17424" spans="1:3" x14ac:dyDescent="0.25">
      <c r="A17424" s="1" t="s">
        <v>134</v>
      </c>
      <c r="B17424" s="1" t="s">
        <v>60083</v>
      </c>
      <c r="C17424" s="1" t="s">
        <v>40945</v>
      </c>
    </row>
    <row r="17425" spans="1:3" x14ac:dyDescent="0.25">
      <c r="A17425" s="1" t="s">
        <v>134</v>
      </c>
      <c r="B17425" s="1" t="s">
        <v>40946</v>
      </c>
    </row>
    <row r="17426" spans="1:3" x14ac:dyDescent="0.25">
      <c r="A17426" s="1" t="s">
        <v>135</v>
      </c>
      <c r="B17426" s="1" t="s">
        <v>40947</v>
      </c>
    </row>
    <row r="17427" spans="1:3" x14ac:dyDescent="0.25">
      <c r="A17427" s="1" t="s">
        <v>133</v>
      </c>
      <c r="B17427" s="1" t="s">
        <v>40948</v>
      </c>
    </row>
    <row r="17428" spans="1:3" x14ac:dyDescent="0.25">
      <c r="A17428" s="1" t="s">
        <v>133</v>
      </c>
      <c r="B17428" s="1" t="s">
        <v>40949</v>
      </c>
    </row>
    <row r="17429" spans="1:3" x14ac:dyDescent="0.25">
      <c r="A17429" s="1" t="s">
        <v>134</v>
      </c>
      <c r="B17429" s="1" t="s">
        <v>40950</v>
      </c>
    </row>
    <row r="17430" spans="1:3" x14ac:dyDescent="0.25">
      <c r="A17430" s="1" t="s">
        <v>135</v>
      </c>
      <c r="B17430" s="1" t="s">
        <v>40951</v>
      </c>
    </row>
    <row r="17431" spans="1:3" x14ac:dyDescent="0.25">
      <c r="A17431" s="1" t="s">
        <v>60246</v>
      </c>
      <c r="B17431" s="1" t="s">
        <v>40952</v>
      </c>
    </row>
    <row r="17432" spans="1:3" x14ac:dyDescent="0.25">
      <c r="A17432" s="1" t="s">
        <v>133</v>
      </c>
      <c r="B17432" s="1" t="s">
        <v>40953</v>
      </c>
    </row>
    <row r="17433" spans="1:3" x14ac:dyDescent="0.25">
      <c r="A17433" s="1" t="s">
        <v>134</v>
      </c>
      <c r="B17433" s="1" t="s">
        <v>40954</v>
      </c>
    </row>
    <row r="17434" spans="1:3" x14ac:dyDescent="0.25">
      <c r="A17434" s="1" t="s">
        <v>60246</v>
      </c>
      <c r="B17434" s="1" t="s">
        <v>40952</v>
      </c>
    </row>
    <row r="17435" spans="1:3" x14ac:dyDescent="0.25">
      <c r="A17435" s="1" t="s">
        <v>133</v>
      </c>
      <c r="B17435" s="1" t="s">
        <v>40953</v>
      </c>
    </row>
    <row r="17436" spans="1:3" x14ac:dyDescent="0.25">
      <c r="A17436" s="1" t="s">
        <v>134</v>
      </c>
      <c r="B17436" s="1" t="s">
        <v>40955</v>
      </c>
    </row>
    <row r="17437" spans="1:3" x14ac:dyDescent="0.25">
      <c r="A17437" s="1" t="s">
        <v>60246</v>
      </c>
      <c r="B17437" s="1" t="s">
        <v>40956</v>
      </c>
    </row>
    <row r="17438" spans="1:3" x14ac:dyDescent="0.25">
      <c r="A17438" s="1" t="s">
        <v>134</v>
      </c>
      <c r="B17438" s="1" t="s">
        <v>40957</v>
      </c>
    </row>
    <row r="17439" spans="1:3" x14ac:dyDescent="0.25">
      <c r="A17439" s="1" t="s">
        <v>135</v>
      </c>
      <c r="B17439" s="1" t="s">
        <v>40958</v>
      </c>
    </row>
    <row r="17440" spans="1:3" x14ac:dyDescent="0.25">
      <c r="A17440" s="1" t="s">
        <v>134</v>
      </c>
      <c r="B17440" s="1" t="s">
        <v>60083</v>
      </c>
      <c r="C17440" s="1" t="s">
        <v>40959</v>
      </c>
    </row>
    <row r="17441" spans="1:3" x14ac:dyDescent="0.25">
      <c r="A17441" s="1" t="s">
        <v>134</v>
      </c>
      <c r="B17441" s="1" t="s">
        <v>40960</v>
      </c>
    </row>
    <row r="17442" spans="1:3" x14ac:dyDescent="0.25">
      <c r="A17442" s="1" t="s">
        <v>135</v>
      </c>
      <c r="B17442" s="1" t="s">
        <v>41542</v>
      </c>
    </row>
    <row r="17443" spans="1:3" x14ac:dyDescent="0.25">
      <c r="A17443" s="1" t="s">
        <v>135</v>
      </c>
      <c r="B17443" s="1" t="s">
        <v>40961</v>
      </c>
      <c r="C17443" s="1" t="s">
        <v>40962</v>
      </c>
    </row>
    <row r="17444" spans="1:3" x14ac:dyDescent="0.25">
      <c r="A17444" s="1" t="s">
        <v>135</v>
      </c>
      <c r="B17444" s="1" t="s">
        <v>40963</v>
      </c>
    </row>
    <row r="17445" spans="1:3" x14ac:dyDescent="0.25">
      <c r="A17445" s="1" t="s">
        <v>133</v>
      </c>
      <c r="B17445" s="1" t="s">
        <v>41542</v>
      </c>
    </row>
    <row r="17446" spans="1:3" x14ac:dyDescent="0.25">
      <c r="A17446" s="1" t="s">
        <v>60246</v>
      </c>
      <c r="B17446" s="1" t="s">
        <v>40964</v>
      </c>
    </row>
    <row r="17447" spans="1:3" x14ac:dyDescent="0.25">
      <c r="A17447" s="1" t="s">
        <v>134</v>
      </c>
      <c r="B17447" s="1" t="s">
        <v>40965</v>
      </c>
    </row>
    <row r="17448" spans="1:3" x14ac:dyDescent="0.25">
      <c r="A17448" s="1" t="s">
        <v>133</v>
      </c>
      <c r="B17448" s="1" t="s">
        <v>40966</v>
      </c>
    </row>
    <row r="17449" spans="1:3" x14ac:dyDescent="0.25">
      <c r="A17449" s="1" t="s">
        <v>133</v>
      </c>
      <c r="B17449" s="1" t="s">
        <v>60083</v>
      </c>
      <c r="C17449" s="1" t="s">
        <v>40967</v>
      </c>
    </row>
    <row r="17450" spans="1:3" x14ac:dyDescent="0.25">
      <c r="A17450" s="1" t="s">
        <v>133</v>
      </c>
      <c r="B17450" s="1" t="s">
        <v>40968</v>
      </c>
    </row>
    <row r="17451" spans="1:3" x14ac:dyDescent="0.25">
      <c r="A17451" s="1" t="s">
        <v>133</v>
      </c>
      <c r="B17451" s="1" t="s">
        <v>40969</v>
      </c>
      <c r="C17451" s="1" t="s">
        <v>40970</v>
      </c>
    </row>
    <row r="17452" spans="1:3" x14ac:dyDescent="0.25">
      <c r="A17452" s="1" t="s">
        <v>133</v>
      </c>
      <c r="B17452" s="1" t="s">
        <v>40971</v>
      </c>
    </row>
    <row r="17453" spans="1:3" x14ac:dyDescent="0.25">
      <c r="A17453" s="1" t="s">
        <v>133</v>
      </c>
      <c r="B17453" s="1" t="s">
        <v>40971</v>
      </c>
    </row>
    <row r="17454" spans="1:3" x14ac:dyDescent="0.25">
      <c r="A17454" s="1" t="s">
        <v>134</v>
      </c>
      <c r="B17454" s="1" t="s">
        <v>40972</v>
      </c>
      <c r="C17454" s="1" t="s">
        <v>40973</v>
      </c>
    </row>
    <row r="17455" spans="1:3" x14ac:dyDescent="0.25">
      <c r="B17455" s="1" t="s">
        <v>40974</v>
      </c>
      <c r="C17455" s="1" t="s">
        <v>40975</v>
      </c>
    </row>
    <row r="17456" spans="1:3" x14ac:dyDescent="0.25">
      <c r="B17456" s="1" t="s">
        <v>40974</v>
      </c>
      <c r="C17456" s="1" t="s">
        <v>40976</v>
      </c>
    </row>
    <row r="17457" spans="1:3" x14ac:dyDescent="0.25">
      <c r="A17457" s="1" t="s">
        <v>133</v>
      </c>
      <c r="B17457" s="1" t="s">
        <v>40977</v>
      </c>
      <c r="C17457" s="1" t="s">
        <v>40978</v>
      </c>
    </row>
    <row r="17458" spans="1:3" x14ac:dyDescent="0.25">
      <c r="B17458" s="1" t="s">
        <v>40977</v>
      </c>
      <c r="C17458" s="1" t="s">
        <v>40979</v>
      </c>
    </row>
    <row r="17459" spans="1:3" x14ac:dyDescent="0.25">
      <c r="A17459" s="1" t="s">
        <v>133</v>
      </c>
      <c r="B17459" s="1" t="s">
        <v>40980</v>
      </c>
    </row>
    <row r="17460" spans="1:3" x14ac:dyDescent="0.25">
      <c r="A17460" s="1" t="s">
        <v>133</v>
      </c>
      <c r="B17460" s="1" t="s">
        <v>40981</v>
      </c>
    </row>
    <row r="17461" spans="1:3" x14ac:dyDescent="0.25">
      <c r="A17461" s="1" t="s">
        <v>135</v>
      </c>
      <c r="B17461" s="1" t="s">
        <v>40982</v>
      </c>
      <c r="C17461" s="1" t="s">
        <v>40983</v>
      </c>
    </row>
    <row r="17462" spans="1:3" x14ac:dyDescent="0.25">
      <c r="A17462" s="1" t="s">
        <v>133</v>
      </c>
      <c r="B17462" s="1" t="s">
        <v>40984</v>
      </c>
    </row>
    <row r="17463" spans="1:3" x14ac:dyDescent="0.25">
      <c r="A17463" s="1" t="s">
        <v>134</v>
      </c>
      <c r="B17463" s="1" t="s">
        <v>40985</v>
      </c>
    </row>
    <row r="17464" spans="1:3" x14ac:dyDescent="0.25">
      <c r="A17464" s="1" t="s">
        <v>133</v>
      </c>
      <c r="B17464" s="1" t="s">
        <v>40986</v>
      </c>
      <c r="C17464" s="1" t="s">
        <v>40987</v>
      </c>
    </row>
    <row r="17465" spans="1:3" x14ac:dyDescent="0.25">
      <c r="A17465" s="1" t="s">
        <v>134</v>
      </c>
      <c r="B17465" s="1" t="s">
        <v>40988</v>
      </c>
    </row>
    <row r="17466" spans="1:3" x14ac:dyDescent="0.25">
      <c r="A17466" s="1" t="s">
        <v>135</v>
      </c>
      <c r="B17466" s="1" t="s">
        <v>40989</v>
      </c>
    </row>
    <row r="17467" spans="1:3" x14ac:dyDescent="0.25">
      <c r="A17467" s="1" t="s">
        <v>134</v>
      </c>
      <c r="B17467" s="1" t="s">
        <v>40990</v>
      </c>
    </row>
    <row r="17468" spans="1:3" x14ac:dyDescent="0.25">
      <c r="A17468" s="1" t="s">
        <v>135</v>
      </c>
      <c r="B17468" s="1" t="s">
        <v>40991</v>
      </c>
    </row>
    <row r="17469" spans="1:3" x14ac:dyDescent="0.25">
      <c r="A17469" s="1" t="s">
        <v>134</v>
      </c>
      <c r="B17469" s="1" t="s">
        <v>40992</v>
      </c>
    </row>
    <row r="17470" spans="1:3" x14ac:dyDescent="0.25">
      <c r="B17470" s="1" t="s">
        <v>40992</v>
      </c>
    </row>
    <row r="17471" spans="1:3" x14ac:dyDescent="0.25">
      <c r="A17471" s="1" t="s">
        <v>135</v>
      </c>
      <c r="B17471" s="1" t="s">
        <v>40993</v>
      </c>
    </row>
    <row r="17472" spans="1:3" x14ac:dyDescent="0.25">
      <c r="A17472" s="1" t="s">
        <v>135</v>
      </c>
      <c r="B17472" s="1" t="s">
        <v>40994</v>
      </c>
      <c r="C17472" s="1" t="s">
        <v>40995</v>
      </c>
    </row>
    <row r="17473" spans="1:3" x14ac:dyDescent="0.25">
      <c r="A17473" s="1" t="s">
        <v>136</v>
      </c>
      <c r="B17473" s="1" t="s">
        <v>40996</v>
      </c>
    </row>
    <row r="17474" spans="1:3" x14ac:dyDescent="0.25">
      <c r="A17474" s="1" t="s">
        <v>134</v>
      </c>
      <c r="B17474" s="1" t="s">
        <v>60083</v>
      </c>
      <c r="C17474" s="1" t="s">
        <v>40997</v>
      </c>
    </row>
    <row r="17475" spans="1:3" x14ac:dyDescent="0.25">
      <c r="A17475" s="1" t="s">
        <v>133</v>
      </c>
      <c r="B17475" s="1" t="s">
        <v>60083</v>
      </c>
      <c r="C17475" s="1" t="s">
        <v>40998</v>
      </c>
    </row>
    <row r="17476" spans="1:3" x14ac:dyDescent="0.25">
      <c r="A17476" s="1" t="s">
        <v>60246</v>
      </c>
      <c r="B17476" s="1" t="s">
        <v>40999</v>
      </c>
    </row>
    <row r="17477" spans="1:3" x14ac:dyDescent="0.25">
      <c r="A17477" s="1" t="s">
        <v>133</v>
      </c>
      <c r="B17477" s="1" t="s">
        <v>60083</v>
      </c>
      <c r="C17477" s="1" t="s">
        <v>41000</v>
      </c>
    </row>
    <row r="17478" spans="1:3" x14ac:dyDescent="0.25">
      <c r="A17478" s="1" t="s">
        <v>134</v>
      </c>
      <c r="B17478" s="1" t="s">
        <v>41001</v>
      </c>
    </row>
    <row r="17479" spans="1:3" x14ac:dyDescent="0.25">
      <c r="A17479" s="1" t="s">
        <v>60246</v>
      </c>
      <c r="B17479" s="1" t="s">
        <v>41002</v>
      </c>
    </row>
    <row r="17480" spans="1:3" x14ac:dyDescent="0.25">
      <c r="A17480" s="1" t="s">
        <v>134</v>
      </c>
      <c r="B17480" s="1" t="s">
        <v>41003</v>
      </c>
    </row>
    <row r="17481" spans="1:3" x14ac:dyDescent="0.25">
      <c r="B17481" s="1" t="s">
        <v>41003</v>
      </c>
    </row>
    <row r="17482" spans="1:3" x14ac:dyDescent="0.25">
      <c r="A17482" s="1" t="s">
        <v>133</v>
      </c>
      <c r="B17482" s="1" t="s">
        <v>41004</v>
      </c>
    </row>
    <row r="17483" spans="1:3" x14ac:dyDescent="0.25">
      <c r="A17483" s="1" t="s">
        <v>133</v>
      </c>
      <c r="B17483" s="1" t="s">
        <v>41005</v>
      </c>
    </row>
    <row r="17484" spans="1:3" x14ac:dyDescent="0.25">
      <c r="A17484" s="1" t="s">
        <v>60246</v>
      </c>
      <c r="B17484" s="1" t="s">
        <v>41006</v>
      </c>
    </row>
    <row r="17485" spans="1:3" x14ac:dyDescent="0.25">
      <c r="A17485" s="1" t="s">
        <v>133</v>
      </c>
      <c r="B17485" s="1" t="s">
        <v>60083</v>
      </c>
      <c r="C17485" s="1" t="s">
        <v>41007</v>
      </c>
    </row>
    <row r="17486" spans="1:3" x14ac:dyDescent="0.25">
      <c r="A17486" s="1" t="s">
        <v>134</v>
      </c>
      <c r="B17486" s="1" t="s">
        <v>41008</v>
      </c>
    </row>
    <row r="17487" spans="1:3" x14ac:dyDescent="0.25">
      <c r="A17487" s="1" t="s">
        <v>60246</v>
      </c>
      <c r="B17487" s="1" t="s">
        <v>41009</v>
      </c>
    </row>
    <row r="17488" spans="1:3" x14ac:dyDescent="0.25">
      <c r="A17488" s="1" t="s">
        <v>134</v>
      </c>
      <c r="B17488" s="1" t="s">
        <v>41010</v>
      </c>
      <c r="C17488" s="1" t="s">
        <v>41011</v>
      </c>
    </row>
    <row r="17489" spans="1:3" x14ac:dyDescent="0.25">
      <c r="A17489" s="1" t="s">
        <v>133</v>
      </c>
      <c r="B17489" s="1" t="s">
        <v>41012</v>
      </c>
    </row>
    <row r="17490" spans="1:3" x14ac:dyDescent="0.25">
      <c r="A17490" s="1" t="s">
        <v>60246</v>
      </c>
      <c r="B17490" s="1" t="s">
        <v>41013</v>
      </c>
    </row>
    <row r="17491" spans="1:3" x14ac:dyDescent="0.25">
      <c r="A17491" s="1" t="s">
        <v>133</v>
      </c>
      <c r="B17491" s="1" t="s">
        <v>41014</v>
      </c>
    </row>
    <row r="17492" spans="1:3" x14ac:dyDescent="0.25">
      <c r="A17492" s="1" t="s">
        <v>134</v>
      </c>
      <c r="B17492" s="1" t="s">
        <v>41015</v>
      </c>
    </row>
    <row r="17493" spans="1:3" x14ac:dyDescent="0.25">
      <c r="A17493" s="1" t="s">
        <v>134</v>
      </c>
      <c r="B17493" s="1" t="s">
        <v>41015</v>
      </c>
    </row>
    <row r="17494" spans="1:3" x14ac:dyDescent="0.25">
      <c r="A17494" s="1" t="s">
        <v>60246</v>
      </c>
      <c r="B17494" s="1" t="s">
        <v>41016</v>
      </c>
    </row>
    <row r="17495" spans="1:3" x14ac:dyDescent="0.25">
      <c r="A17495" s="1" t="s">
        <v>133</v>
      </c>
      <c r="B17495" s="1" t="s">
        <v>60083</v>
      </c>
      <c r="C17495" s="1" t="s">
        <v>41017</v>
      </c>
    </row>
    <row r="17496" spans="1:3" x14ac:dyDescent="0.25">
      <c r="A17496" s="1" t="s">
        <v>134</v>
      </c>
      <c r="B17496" s="1" t="s">
        <v>41018</v>
      </c>
    </row>
    <row r="17497" spans="1:3" x14ac:dyDescent="0.25">
      <c r="B17497" s="1" t="s">
        <v>41018</v>
      </c>
    </row>
    <row r="17498" spans="1:3" x14ac:dyDescent="0.25">
      <c r="A17498" s="1" t="s">
        <v>133</v>
      </c>
      <c r="B17498" s="1" t="s">
        <v>41019</v>
      </c>
    </row>
    <row r="17499" spans="1:3" x14ac:dyDescent="0.25">
      <c r="A17499" s="1" t="s">
        <v>60246</v>
      </c>
      <c r="B17499" s="1" t="s">
        <v>41020</v>
      </c>
    </row>
    <row r="17500" spans="1:3" x14ac:dyDescent="0.25">
      <c r="A17500" s="1" t="s">
        <v>133</v>
      </c>
      <c r="B17500" s="1" t="s">
        <v>60083</v>
      </c>
      <c r="C17500" s="1" t="s">
        <v>41021</v>
      </c>
    </row>
    <row r="17501" spans="1:3" x14ac:dyDescent="0.25">
      <c r="A17501" s="1" t="s">
        <v>134</v>
      </c>
      <c r="B17501" s="1" t="s">
        <v>41022</v>
      </c>
    </row>
    <row r="17502" spans="1:3" x14ac:dyDescent="0.25">
      <c r="A17502" s="1" t="s">
        <v>60246</v>
      </c>
      <c r="B17502" s="1" t="s">
        <v>41023</v>
      </c>
    </row>
    <row r="17503" spans="1:3" x14ac:dyDescent="0.25">
      <c r="A17503" s="1" t="s">
        <v>134</v>
      </c>
      <c r="B17503" s="1" t="s">
        <v>41024</v>
      </c>
    </row>
    <row r="17504" spans="1:3" x14ac:dyDescent="0.25">
      <c r="A17504" s="1" t="s">
        <v>135</v>
      </c>
      <c r="B17504" s="1" t="s">
        <v>41025</v>
      </c>
    </row>
    <row r="17505" spans="1:3" x14ac:dyDescent="0.25">
      <c r="A17505" s="1" t="s">
        <v>134</v>
      </c>
      <c r="B17505" s="1" t="s">
        <v>60083</v>
      </c>
      <c r="C17505" s="1" t="s">
        <v>41026</v>
      </c>
    </row>
    <row r="17506" spans="1:3" x14ac:dyDescent="0.25">
      <c r="B17506" s="1" t="s">
        <v>41027</v>
      </c>
    </row>
    <row r="17507" spans="1:3" x14ac:dyDescent="0.25">
      <c r="A17507" s="1" t="s">
        <v>133</v>
      </c>
      <c r="B17507" s="1" t="s">
        <v>60083</v>
      </c>
      <c r="C17507" s="1" t="s">
        <v>41028</v>
      </c>
    </row>
    <row r="17508" spans="1:3" x14ac:dyDescent="0.25">
      <c r="B17508" s="1" t="s">
        <v>41029</v>
      </c>
    </row>
    <row r="17509" spans="1:3" x14ac:dyDescent="0.25">
      <c r="A17509" s="1" t="s">
        <v>133</v>
      </c>
      <c r="B17509" s="1" t="s">
        <v>41030</v>
      </c>
    </row>
    <row r="17510" spans="1:3" x14ac:dyDescent="0.25">
      <c r="A17510" s="1" t="s">
        <v>133</v>
      </c>
      <c r="B17510" s="1" t="s">
        <v>41031</v>
      </c>
    </row>
    <row r="17511" spans="1:3" x14ac:dyDescent="0.25">
      <c r="A17511" s="1" t="s">
        <v>133</v>
      </c>
      <c r="B17511" s="1" t="s">
        <v>41032</v>
      </c>
    </row>
    <row r="17512" spans="1:3" x14ac:dyDescent="0.25">
      <c r="A17512" s="1" t="s">
        <v>133</v>
      </c>
      <c r="B17512" s="1" t="s">
        <v>41033</v>
      </c>
    </row>
    <row r="17513" spans="1:3" x14ac:dyDescent="0.25">
      <c r="A17513" s="1" t="s">
        <v>134</v>
      </c>
      <c r="B17513" s="1" t="s">
        <v>41034</v>
      </c>
      <c r="C17513" s="1" t="s">
        <v>41035</v>
      </c>
    </row>
    <row r="17514" spans="1:3" x14ac:dyDescent="0.25">
      <c r="A17514" s="1" t="s">
        <v>135</v>
      </c>
      <c r="B17514" s="1" t="s">
        <v>41036</v>
      </c>
    </row>
    <row r="17515" spans="1:3" x14ac:dyDescent="0.25">
      <c r="A17515" s="1" t="s">
        <v>135</v>
      </c>
      <c r="B17515" s="1" t="s">
        <v>41037</v>
      </c>
    </row>
    <row r="17516" spans="1:3" x14ac:dyDescent="0.25">
      <c r="A17516" s="1" t="s">
        <v>134</v>
      </c>
      <c r="B17516" s="1" t="s">
        <v>41038</v>
      </c>
    </row>
    <row r="17517" spans="1:3" x14ac:dyDescent="0.25">
      <c r="A17517" s="1" t="s">
        <v>60246</v>
      </c>
      <c r="B17517" s="1" t="s">
        <v>41039</v>
      </c>
    </row>
    <row r="17518" spans="1:3" x14ac:dyDescent="0.25">
      <c r="A17518" s="1" t="s">
        <v>133</v>
      </c>
      <c r="B17518" s="1" t="s">
        <v>60083</v>
      </c>
      <c r="C17518" s="1" t="s">
        <v>41040</v>
      </c>
    </row>
    <row r="17519" spans="1:3" x14ac:dyDescent="0.25">
      <c r="A17519" s="1" t="s">
        <v>134</v>
      </c>
      <c r="B17519" s="1" t="s">
        <v>41041</v>
      </c>
    </row>
    <row r="17520" spans="1:3" x14ac:dyDescent="0.25">
      <c r="A17520" s="1" t="s">
        <v>135</v>
      </c>
      <c r="B17520" s="1" t="s">
        <v>41042</v>
      </c>
    </row>
    <row r="17521" spans="1:3" x14ac:dyDescent="0.25">
      <c r="A17521" s="1" t="s">
        <v>134</v>
      </c>
      <c r="B17521" s="1" t="s">
        <v>60083</v>
      </c>
      <c r="C17521" s="1" t="s">
        <v>41043</v>
      </c>
    </row>
    <row r="17522" spans="1:3" x14ac:dyDescent="0.25">
      <c r="A17522" s="1" t="s">
        <v>60246</v>
      </c>
      <c r="B17522" s="1" t="s">
        <v>41044</v>
      </c>
    </row>
    <row r="17523" spans="1:3" x14ac:dyDescent="0.25">
      <c r="A17523" s="1" t="s">
        <v>133</v>
      </c>
      <c r="B17523" s="1" t="s">
        <v>60083</v>
      </c>
      <c r="C17523" s="1" t="s">
        <v>41045</v>
      </c>
    </row>
    <row r="17524" spans="1:3" x14ac:dyDescent="0.25">
      <c r="A17524" s="1" t="s">
        <v>134</v>
      </c>
      <c r="B17524" s="1" t="s">
        <v>59026</v>
      </c>
    </row>
    <row r="17525" spans="1:3" x14ac:dyDescent="0.25">
      <c r="A17525" s="1" t="s">
        <v>60246</v>
      </c>
      <c r="B17525" s="1" t="s">
        <v>41046</v>
      </c>
    </row>
    <row r="17526" spans="1:3" x14ac:dyDescent="0.25">
      <c r="A17526" s="1" t="s">
        <v>133</v>
      </c>
      <c r="B17526" s="1" t="s">
        <v>60083</v>
      </c>
      <c r="C17526" s="1" t="s">
        <v>41047</v>
      </c>
    </row>
    <row r="17527" spans="1:3" x14ac:dyDescent="0.25">
      <c r="A17527" s="1" t="s">
        <v>134</v>
      </c>
      <c r="B17527" s="1" t="s">
        <v>41048</v>
      </c>
    </row>
    <row r="17528" spans="1:3" x14ac:dyDescent="0.25">
      <c r="A17528" s="1" t="s">
        <v>60246</v>
      </c>
      <c r="B17528" s="1" t="s">
        <v>41049</v>
      </c>
    </row>
    <row r="17529" spans="1:3" x14ac:dyDescent="0.25">
      <c r="B17529" s="1" t="s">
        <v>41050</v>
      </c>
    </row>
    <row r="17530" spans="1:3" x14ac:dyDescent="0.25">
      <c r="A17530" s="1" t="s">
        <v>134</v>
      </c>
      <c r="B17530" s="1" t="s">
        <v>41051</v>
      </c>
    </row>
    <row r="17531" spans="1:3" x14ac:dyDescent="0.25">
      <c r="B17531" s="1" t="s">
        <v>41051</v>
      </c>
    </row>
    <row r="17532" spans="1:3" x14ac:dyDescent="0.25">
      <c r="A17532" s="1" t="s">
        <v>133</v>
      </c>
      <c r="B17532" s="1" t="s">
        <v>41052</v>
      </c>
    </row>
    <row r="17533" spans="1:3" x14ac:dyDescent="0.25">
      <c r="A17533" s="1" t="s">
        <v>133</v>
      </c>
      <c r="B17533" s="1" t="s">
        <v>41053</v>
      </c>
    </row>
    <row r="17534" spans="1:3" x14ac:dyDescent="0.25">
      <c r="A17534" s="1" t="s">
        <v>133</v>
      </c>
      <c r="B17534" s="1" t="s">
        <v>41054</v>
      </c>
    </row>
    <row r="17535" spans="1:3" x14ac:dyDescent="0.25">
      <c r="B17535" s="1" t="s">
        <v>41054</v>
      </c>
    </row>
    <row r="17536" spans="1:3" x14ac:dyDescent="0.25">
      <c r="B17536" s="1" t="s">
        <v>41054</v>
      </c>
      <c r="C17536" s="1" t="s">
        <v>41055</v>
      </c>
    </row>
    <row r="17537" spans="1:3" x14ac:dyDescent="0.25">
      <c r="A17537" s="1" t="s">
        <v>60246</v>
      </c>
      <c r="B17537" s="1" t="s">
        <v>41056</v>
      </c>
    </row>
    <row r="17538" spans="1:3" x14ac:dyDescent="0.25">
      <c r="B17538" s="1" t="s">
        <v>41057</v>
      </c>
    </row>
    <row r="17539" spans="1:3" x14ac:dyDescent="0.25">
      <c r="A17539" s="1" t="s">
        <v>134</v>
      </c>
      <c r="B17539" s="1" t="s">
        <v>41058</v>
      </c>
    </row>
    <row r="17540" spans="1:3" x14ac:dyDescent="0.25">
      <c r="B17540" s="1" t="s">
        <v>41058</v>
      </c>
      <c r="C17540" s="1" t="s">
        <v>58447</v>
      </c>
    </row>
    <row r="17541" spans="1:3" x14ac:dyDescent="0.25">
      <c r="B17541" s="1" t="s">
        <v>41058</v>
      </c>
    </row>
    <row r="17542" spans="1:3" x14ac:dyDescent="0.25">
      <c r="B17542" s="1" t="s">
        <v>41059</v>
      </c>
    </row>
    <row r="17543" spans="1:3" x14ac:dyDescent="0.25">
      <c r="B17543" s="1" t="s">
        <v>41059</v>
      </c>
    </row>
    <row r="17544" spans="1:3" x14ac:dyDescent="0.25">
      <c r="A17544" s="1" t="s">
        <v>133</v>
      </c>
      <c r="B17544" s="1" t="s">
        <v>41060</v>
      </c>
    </row>
    <row r="17545" spans="1:3" x14ac:dyDescent="0.25">
      <c r="A17545" s="1" t="s">
        <v>133</v>
      </c>
      <c r="B17545" s="1" t="s">
        <v>41061</v>
      </c>
      <c r="C17545" s="1" t="s">
        <v>41062</v>
      </c>
    </row>
    <row r="17546" spans="1:3" x14ac:dyDescent="0.25">
      <c r="A17546" s="1" t="s">
        <v>133</v>
      </c>
      <c r="B17546" s="1" t="s">
        <v>41063</v>
      </c>
      <c r="C17546" s="1" t="s">
        <v>41064</v>
      </c>
    </row>
    <row r="17547" spans="1:3" x14ac:dyDescent="0.25">
      <c r="B17547" s="1" t="s">
        <v>41063</v>
      </c>
      <c r="C17547" s="1" t="s">
        <v>41065</v>
      </c>
    </row>
    <row r="17548" spans="1:3" x14ac:dyDescent="0.25">
      <c r="A17548" s="1" t="s">
        <v>133</v>
      </c>
      <c r="B17548" s="1" t="s">
        <v>41066</v>
      </c>
    </row>
    <row r="17549" spans="1:3" x14ac:dyDescent="0.25">
      <c r="A17549" s="1" t="s">
        <v>133</v>
      </c>
      <c r="B17549" s="1" t="s">
        <v>41067</v>
      </c>
      <c r="C17549" s="1" t="s">
        <v>41068</v>
      </c>
    </row>
    <row r="17550" spans="1:3" x14ac:dyDescent="0.25">
      <c r="A17550" s="1" t="s">
        <v>135</v>
      </c>
      <c r="B17550" s="1" t="s">
        <v>41549</v>
      </c>
      <c r="C17550" s="1" t="s">
        <v>41069</v>
      </c>
    </row>
    <row r="17551" spans="1:3" x14ac:dyDescent="0.25">
      <c r="B17551" s="1" t="s">
        <v>41179</v>
      </c>
      <c r="C17551" s="1" t="s">
        <v>41070</v>
      </c>
    </row>
    <row r="17552" spans="1:3" x14ac:dyDescent="0.25">
      <c r="A17552" s="1" t="s">
        <v>133</v>
      </c>
      <c r="B17552" s="1" t="s">
        <v>41071</v>
      </c>
    </row>
    <row r="17553" spans="1:4" x14ac:dyDescent="0.25">
      <c r="A17553" s="1" t="s">
        <v>133</v>
      </c>
      <c r="B17553" s="1" t="s">
        <v>41072</v>
      </c>
      <c r="C17553" s="1" t="s">
        <v>41073</v>
      </c>
    </row>
    <row r="17554" spans="1:4" x14ac:dyDescent="0.25">
      <c r="A17554" s="1" t="s">
        <v>134</v>
      </c>
      <c r="B17554" s="1" t="s">
        <v>60083</v>
      </c>
      <c r="C17554" s="1" t="s">
        <v>41074</v>
      </c>
    </row>
    <row r="17555" spans="1:4" x14ac:dyDescent="0.25">
      <c r="A17555" s="1" t="s">
        <v>133</v>
      </c>
      <c r="B17555" s="1" t="s">
        <v>41075</v>
      </c>
      <c r="C17555" s="1" t="s">
        <v>41076</v>
      </c>
    </row>
    <row r="17556" spans="1:4" x14ac:dyDescent="0.25">
      <c r="B17556" s="1" t="s">
        <v>41075</v>
      </c>
      <c r="C17556" s="1" t="s">
        <v>41077</v>
      </c>
    </row>
    <row r="17557" spans="1:4" x14ac:dyDescent="0.25">
      <c r="A17557" s="1" t="s">
        <v>133</v>
      </c>
      <c r="B17557" s="1" t="s">
        <v>41078</v>
      </c>
    </row>
    <row r="17558" spans="1:4" x14ac:dyDescent="0.25">
      <c r="A17558" s="1" t="s">
        <v>134</v>
      </c>
      <c r="B17558" s="1" t="s">
        <v>41079</v>
      </c>
    </row>
    <row r="17559" spans="1:4" x14ac:dyDescent="0.25">
      <c r="A17559" s="1" t="s">
        <v>133</v>
      </c>
      <c r="B17559" s="1" t="s">
        <v>41080</v>
      </c>
    </row>
    <row r="17560" spans="1:4" x14ac:dyDescent="0.25">
      <c r="A17560" s="1" t="s">
        <v>133</v>
      </c>
      <c r="B17560" s="1" t="s">
        <v>41081</v>
      </c>
    </row>
    <row r="17561" spans="1:4" x14ac:dyDescent="0.25">
      <c r="A17561" s="1" t="s">
        <v>133</v>
      </c>
      <c r="B17561" s="1" t="s">
        <v>41082</v>
      </c>
    </row>
    <row r="17562" spans="1:4" x14ac:dyDescent="0.25">
      <c r="A17562" s="1" t="s">
        <v>133</v>
      </c>
      <c r="B17562" s="1" t="s">
        <v>41083</v>
      </c>
    </row>
    <row r="17563" spans="1:4" x14ac:dyDescent="0.25">
      <c r="A17563" s="1" t="s">
        <v>133</v>
      </c>
      <c r="B17563" s="1" t="s">
        <v>41084</v>
      </c>
    </row>
    <row r="17564" spans="1:4" x14ac:dyDescent="0.25">
      <c r="A17564" s="1" t="s">
        <v>133</v>
      </c>
      <c r="B17564" s="1" t="s">
        <v>41085</v>
      </c>
      <c r="C17564" s="1" t="s">
        <v>41086</v>
      </c>
    </row>
    <row r="17565" spans="1:4" x14ac:dyDescent="0.25">
      <c r="A17565" s="1" t="s">
        <v>133</v>
      </c>
      <c r="B17565" s="1" t="s">
        <v>60083</v>
      </c>
      <c r="C17565" s="1" t="s">
        <v>41087</v>
      </c>
      <c r="D17565" s="1" t="s">
        <v>41088</v>
      </c>
    </row>
    <row r="17566" spans="1:4" x14ac:dyDescent="0.25">
      <c r="A17566" s="1" t="s">
        <v>135</v>
      </c>
      <c r="B17566" s="1" t="s">
        <v>41089</v>
      </c>
    </row>
    <row r="17567" spans="1:4" x14ac:dyDescent="0.25">
      <c r="A17567" s="1" t="s">
        <v>134</v>
      </c>
      <c r="B17567" s="1" t="s">
        <v>41090</v>
      </c>
      <c r="C17567" s="1" t="s">
        <v>41091</v>
      </c>
    </row>
    <row r="17568" spans="1:4" x14ac:dyDescent="0.25">
      <c r="A17568" s="1" t="s">
        <v>133</v>
      </c>
      <c r="B17568" s="1" t="s">
        <v>60083</v>
      </c>
      <c r="C17568" s="1" t="s">
        <v>41092</v>
      </c>
    </row>
    <row r="17569" spans="1:3" x14ac:dyDescent="0.25">
      <c r="A17569" s="1" t="s">
        <v>133</v>
      </c>
      <c r="B17569" s="1" t="s">
        <v>41093</v>
      </c>
    </row>
    <row r="17570" spans="1:3" x14ac:dyDescent="0.25">
      <c r="B17570" s="1" t="s">
        <v>41093</v>
      </c>
      <c r="C17570" s="1" t="s">
        <v>41094</v>
      </c>
    </row>
    <row r="17571" spans="1:3" x14ac:dyDescent="0.25">
      <c r="B17571" s="1" t="s">
        <v>41095</v>
      </c>
      <c r="C17571" s="1" t="s">
        <v>41096</v>
      </c>
    </row>
    <row r="17572" spans="1:3" x14ac:dyDescent="0.25">
      <c r="A17572" s="1" t="s">
        <v>133</v>
      </c>
      <c r="B17572" s="1" t="s">
        <v>41097</v>
      </c>
      <c r="C17572" s="1" t="s">
        <v>46383</v>
      </c>
    </row>
    <row r="17573" spans="1:3" x14ac:dyDescent="0.25">
      <c r="A17573" s="1" t="s">
        <v>133</v>
      </c>
      <c r="B17573" s="1" t="s">
        <v>41098</v>
      </c>
      <c r="C17573" s="1" t="s">
        <v>41099</v>
      </c>
    </row>
    <row r="17574" spans="1:3" x14ac:dyDescent="0.25">
      <c r="A17574" s="1" t="s">
        <v>60246</v>
      </c>
      <c r="B17574" s="1" t="s">
        <v>41100</v>
      </c>
    </row>
    <row r="17575" spans="1:3" x14ac:dyDescent="0.25">
      <c r="A17575" s="1" t="s">
        <v>133</v>
      </c>
      <c r="B17575" s="1" t="s">
        <v>41101</v>
      </c>
      <c r="C17575" s="1" t="s">
        <v>41102</v>
      </c>
    </row>
    <row r="17576" spans="1:3" x14ac:dyDescent="0.25">
      <c r="B17576" s="1" t="s">
        <v>41101</v>
      </c>
    </row>
    <row r="17577" spans="1:3" x14ac:dyDescent="0.25">
      <c r="A17577" s="1" t="s">
        <v>134</v>
      </c>
      <c r="B17577" s="1" t="s">
        <v>41103</v>
      </c>
      <c r="C17577" s="1" t="s">
        <v>41104</v>
      </c>
    </row>
    <row r="17578" spans="1:3" x14ac:dyDescent="0.25">
      <c r="A17578" s="1" t="s">
        <v>60246</v>
      </c>
      <c r="B17578" s="1" t="s">
        <v>41105</v>
      </c>
    </row>
    <row r="17579" spans="1:3" x14ac:dyDescent="0.25">
      <c r="A17579" s="1" t="s">
        <v>134</v>
      </c>
      <c r="B17579" s="1" t="s">
        <v>41106</v>
      </c>
    </row>
    <row r="17580" spans="1:3" x14ac:dyDescent="0.25">
      <c r="A17580" s="1" t="s">
        <v>134</v>
      </c>
      <c r="B17580" s="1" t="s">
        <v>41107</v>
      </c>
    </row>
    <row r="17581" spans="1:3" x14ac:dyDescent="0.25">
      <c r="B17581" s="1" t="s">
        <v>41107</v>
      </c>
    </row>
    <row r="17582" spans="1:3" x14ac:dyDescent="0.25">
      <c r="A17582" s="1" t="s">
        <v>135</v>
      </c>
      <c r="B17582" s="1" t="s">
        <v>41108</v>
      </c>
      <c r="C17582" s="1" t="s">
        <v>40792</v>
      </c>
    </row>
    <row r="17583" spans="1:3" x14ac:dyDescent="0.25">
      <c r="B17583" s="1" t="s">
        <v>41108</v>
      </c>
      <c r="C17583" s="1" t="s">
        <v>40793</v>
      </c>
    </row>
    <row r="17584" spans="1:3" x14ac:dyDescent="0.25">
      <c r="A17584" s="1" t="s">
        <v>133</v>
      </c>
      <c r="B17584" s="1" t="s">
        <v>40794</v>
      </c>
    </row>
    <row r="17585" spans="1:3" x14ac:dyDescent="0.25">
      <c r="A17585" s="1" t="s">
        <v>133</v>
      </c>
      <c r="B17585" s="1" t="s">
        <v>40795</v>
      </c>
    </row>
    <row r="17586" spans="1:3" x14ac:dyDescent="0.25">
      <c r="A17586" s="1" t="s">
        <v>60246</v>
      </c>
      <c r="B17586" s="1" t="s">
        <v>40796</v>
      </c>
    </row>
    <row r="17587" spans="1:3" x14ac:dyDescent="0.25">
      <c r="A17587" s="1" t="s">
        <v>133</v>
      </c>
      <c r="B17587" s="1" t="s">
        <v>40797</v>
      </c>
    </row>
    <row r="17588" spans="1:3" x14ac:dyDescent="0.25">
      <c r="A17588" s="1" t="s">
        <v>134</v>
      </c>
      <c r="B17588" s="1" t="s">
        <v>40798</v>
      </c>
    </row>
    <row r="17589" spans="1:3" x14ac:dyDescent="0.25">
      <c r="A17589" s="1" t="s">
        <v>134</v>
      </c>
      <c r="B17589" s="1" t="s">
        <v>40798</v>
      </c>
    </row>
    <row r="17590" spans="1:3" x14ac:dyDescent="0.25">
      <c r="A17590" s="1" t="s">
        <v>60246</v>
      </c>
      <c r="B17590" s="1" t="s">
        <v>40799</v>
      </c>
    </row>
    <row r="17591" spans="1:3" x14ac:dyDescent="0.25">
      <c r="A17591" s="1" t="s">
        <v>134</v>
      </c>
      <c r="B17591" s="1" t="s">
        <v>40800</v>
      </c>
    </row>
    <row r="17592" spans="1:3" x14ac:dyDescent="0.25">
      <c r="A17592" s="1" t="s">
        <v>134</v>
      </c>
      <c r="B17592" s="1" t="s">
        <v>40800</v>
      </c>
    </row>
    <row r="17593" spans="1:3" x14ac:dyDescent="0.25">
      <c r="A17593" s="1" t="s">
        <v>60246</v>
      </c>
      <c r="B17593" s="1" t="s">
        <v>40801</v>
      </c>
    </row>
    <row r="17594" spans="1:3" x14ac:dyDescent="0.25">
      <c r="A17594" s="1" t="s">
        <v>134</v>
      </c>
      <c r="B17594" s="1" t="s">
        <v>40802</v>
      </c>
    </row>
    <row r="17595" spans="1:3" x14ac:dyDescent="0.25">
      <c r="B17595" s="1" t="s">
        <v>40802</v>
      </c>
    </row>
    <row r="17596" spans="1:3" x14ac:dyDescent="0.25">
      <c r="B17596" s="1" t="s">
        <v>40802</v>
      </c>
      <c r="C17596" s="1" t="s">
        <v>40803</v>
      </c>
    </row>
    <row r="17597" spans="1:3" x14ac:dyDescent="0.25">
      <c r="A17597" s="1" t="s">
        <v>60246</v>
      </c>
      <c r="B17597" s="1" t="s">
        <v>40804</v>
      </c>
    </row>
    <row r="17598" spans="1:3" x14ac:dyDescent="0.25">
      <c r="A17598" s="1" t="s">
        <v>133</v>
      </c>
      <c r="B17598" s="1" t="s">
        <v>40805</v>
      </c>
    </row>
    <row r="17599" spans="1:3" x14ac:dyDescent="0.25">
      <c r="A17599" s="1" t="s">
        <v>134</v>
      </c>
      <c r="B17599" s="1" t="s">
        <v>40806</v>
      </c>
    </row>
    <row r="17600" spans="1:3" x14ac:dyDescent="0.25">
      <c r="B17600" s="1" t="s">
        <v>40807</v>
      </c>
    </row>
    <row r="17601" spans="1:3" x14ac:dyDescent="0.25">
      <c r="A17601" s="1" t="s">
        <v>133</v>
      </c>
      <c r="B17601" s="1" t="s">
        <v>40808</v>
      </c>
      <c r="C17601" s="1" t="s">
        <v>40809</v>
      </c>
    </row>
    <row r="17602" spans="1:3" x14ac:dyDescent="0.25">
      <c r="A17602" s="1" t="s">
        <v>133</v>
      </c>
      <c r="B17602" s="1" t="s">
        <v>40810</v>
      </c>
      <c r="C17602" s="1" t="s">
        <v>40811</v>
      </c>
    </row>
    <row r="17603" spans="1:3" x14ac:dyDescent="0.25">
      <c r="A17603" s="1" t="s">
        <v>134</v>
      </c>
      <c r="B17603" s="1" t="s">
        <v>40812</v>
      </c>
    </row>
    <row r="17604" spans="1:3" x14ac:dyDescent="0.25">
      <c r="A17604" s="1" t="s">
        <v>133</v>
      </c>
      <c r="B17604" s="1" t="s">
        <v>40813</v>
      </c>
    </row>
    <row r="17605" spans="1:3" x14ac:dyDescent="0.25">
      <c r="A17605" s="1" t="s">
        <v>133</v>
      </c>
      <c r="B17605" s="1" t="s">
        <v>40814</v>
      </c>
    </row>
    <row r="17606" spans="1:3" x14ac:dyDescent="0.25">
      <c r="A17606" s="1" t="s">
        <v>60246</v>
      </c>
      <c r="B17606" s="1" t="s">
        <v>40815</v>
      </c>
    </row>
    <row r="17607" spans="1:3" x14ac:dyDescent="0.25">
      <c r="A17607" s="1" t="s">
        <v>134</v>
      </c>
      <c r="B17607" s="1" t="s">
        <v>40816</v>
      </c>
    </row>
    <row r="17608" spans="1:3" x14ac:dyDescent="0.25">
      <c r="B17608" s="1" t="s">
        <v>40817</v>
      </c>
    </row>
    <row r="17609" spans="1:3" x14ac:dyDescent="0.25">
      <c r="A17609" s="1" t="s">
        <v>133</v>
      </c>
      <c r="B17609" s="1" t="s">
        <v>60083</v>
      </c>
      <c r="C17609" s="1" t="s">
        <v>40818</v>
      </c>
    </row>
    <row r="17610" spans="1:3" x14ac:dyDescent="0.25">
      <c r="A17610" s="1" t="s">
        <v>60246</v>
      </c>
      <c r="B17610" s="1" t="s">
        <v>40819</v>
      </c>
    </row>
    <row r="17611" spans="1:3" x14ac:dyDescent="0.25">
      <c r="A17611" s="1" t="s">
        <v>133</v>
      </c>
      <c r="B17611" s="1" t="s">
        <v>40820</v>
      </c>
      <c r="C17611" s="1" t="s">
        <v>40821</v>
      </c>
    </row>
    <row r="17612" spans="1:3" x14ac:dyDescent="0.25">
      <c r="A17612" s="1" t="s">
        <v>133</v>
      </c>
      <c r="B17612" s="1" t="s">
        <v>60083</v>
      </c>
      <c r="C17612" s="1" t="s">
        <v>40822</v>
      </c>
    </row>
    <row r="17613" spans="1:3" x14ac:dyDescent="0.25">
      <c r="A17613" s="1" t="s">
        <v>133</v>
      </c>
      <c r="B17613" s="1" t="s">
        <v>40823</v>
      </c>
    </row>
    <row r="17614" spans="1:3" x14ac:dyDescent="0.25">
      <c r="B17614" s="1" t="s">
        <v>40823</v>
      </c>
      <c r="C17614" s="1" t="s">
        <v>40824</v>
      </c>
    </row>
    <row r="17615" spans="1:3" x14ac:dyDescent="0.25">
      <c r="A17615" s="1" t="s">
        <v>133</v>
      </c>
      <c r="B17615" s="1" t="s">
        <v>40825</v>
      </c>
    </row>
    <row r="17616" spans="1:3" x14ac:dyDescent="0.25">
      <c r="A17616" s="1" t="s">
        <v>135</v>
      </c>
      <c r="B17616" s="1" t="s">
        <v>40826</v>
      </c>
    </row>
    <row r="17617" spans="1:3" x14ac:dyDescent="0.25">
      <c r="A17617" s="1" t="s">
        <v>133</v>
      </c>
      <c r="B17617" s="1" t="s">
        <v>40827</v>
      </c>
    </row>
    <row r="17618" spans="1:3" x14ac:dyDescent="0.25">
      <c r="A17618" s="1" t="s">
        <v>133</v>
      </c>
      <c r="B17618" s="1" t="s">
        <v>40828</v>
      </c>
    </row>
    <row r="17619" spans="1:3" x14ac:dyDescent="0.25">
      <c r="A17619" s="1" t="s">
        <v>134</v>
      </c>
      <c r="B17619" s="1" t="s">
        <v>40829</v>
      </c>
      <c r="C17619" s="1" t="s">
        <v>40830</v>
      </c>
    </row>
    <row r="17620" spans="1:3" x14ac:dyDescent="0.25">
      <c r="A17620" s="1" t="s">
        <v>134</v>
      </c>
      <c r="B17620" s="1" t="s">
        <v>40831</v>
      </c>
    </row>
    <row r="17621" spans="1:3" x14ac:dyDescent="0.25">
      <c r="A17621" s="1" t="s">
        <v>134</v>
      </c>
      <c r="B17621" s="1" t="s">
        <v>40831</v>
      </c>
      <c r="C17621" s="1" t="s">
        <v>40832</v>
      </c>
    </row>
    <row r="17622" spans="1:3" x14ac:dyDescent="0.25">
      <c r="A17622" s="1" t="s">
        <v>134</v>
      </c>
      <c r="B17622" s="1" t="s">
        <v>40833</v>
      </c>
    </row>
    <row r="17623" spans="1:3" x14ac:dyDescent="0.25">
      <c r="A17623" s="1" t="s">
        <v>134</v>
      </c>
      <c r="B17623" s="1" t="s">
        <v>40834</v>
      </c>
    </row>
    <row r="17624" spans="1:3" x14ac:dyDescent="0.25">
      <c r="A17624" s="1" t="s">
        <v>136</v>
      </c>
      <c r="B17624" s="1" t="s">
        <v>40835</v>
      </c>
    </row>
    <row r="17625" spans="1:3" x14ac:dyDescent="0.25">
      <c r="A17625" s="1" t="s">
        <v>134</v>
      </c>
      <c r="B17625" s="1" t="s">
        <v>40836</v>
      </c>
    </row>
    <row r="17626" spans="1:3" x14ac:dyDescent="0.25">
      <c r="A17626" s="1" t="s">
        <v>133</v>
      </c>
      <c r="B17626" s="1" t="s">
        <v>40837</v>
      </c>
    </row>
    <row r="17627" spans="1:3" x14ac:dyDescent="0.25">
      <c r="A17627" s="1" t="s">
        <v>133</v>
      </c>
      <c r="B17627" s="1" t="s">
        <v>40838</v>
      </c>
      <c r="C17627" s="1" t="s">
        <v>40839</v>
      </c>
    </row>
    <row r="17628" spans="1:3" x14ac:dyDescent="0.25">
      <c r="A17628" s="1" t="s">
        <v>133</v>
      </c>
      <c r="B17628" s="1" t="s">
        <v>60083</v>
      </c>
      <c r="C17628" s="1" t="s">
        <v>40840</v>
      </c>
    </row>
    <row r="17629" spans="1:3" x14ac:dyDescent="0.25">
      <c r="A17629" s="1" t="s">
        <v>135</v>
      </c>
      <c r="B17629" s="1" t="s">
        <v>40841</v>
      </c>
      <c r="C17629" s="1" t="s">
        <v>40842</v>
      </c>
    </row>
    <row r="17630" spans="1:3" x14ac:dyDescent="0.25">
      <c r="B17630" s="1" t="s">
        <v>40841</v>
      </c>
    </row>
    <row r="17631" spans="1:3" x14ac:dyDescent="0.25">
      <c r="B17631" s="1" t="s">
        <v>40841</v>
      </c>
    </row>
    <row r="17632" spans="1:3" x14ac:dyDescent="0.25">
      <c r="B17632" s="1" t="s">
        <v>40841</v>
      </c>
      <c r="C17632" s="1" t="s">
        <v>52814</v>
      </c>
    </row>
    <row r="17633" spans="1:4" x14ac:dyDescent="0.25">
      <c r="A17633" s="1" t="s">
        <v>133</v>
      </c>
      <c r="B17633" s="1" t="s">
        <v>60083</v>
      </c>
      <c r="C17633" s="1" t="s">
        <v>40843</v>
      </c>
    </row>
    <row r="17634" spans="1:4" x14ac:dyDescent="0.25">
      <c r="A17634" s="1" t="s">
        <v>133</v>
      </c>
      <c r="B17634" s="1" t="s">
        <v>60083</v>
      </c>
      <c r="C17634" s="1" t="s">
        <v>40844</v>
      </c>
    </row>
    <row r="17635" spans="1:4" x14ac:dyDescent="0.25">
      <c r="A17635" s="1" t="s">
        <v>133</v>
      </c>
      <c r="B17635" s="1" t="s">
        <v>60083</v>
      </c>
      <c r="C17635" s="1" t="s">
        <v>40845</v>
      </c>
    </row>
    <row r="17636" spans="1:4" x14ac:dyDescent="0.25">
      <c r="A17636" s="1" t="s">
        <v>133</v>
      </c>
      <c r="B17636" s="1" t="s">
        <v>60083</v>
      </c>
      <c r="C17636" s="1" t="s">
        <v>40846</v>
      </c>
      <c r="D17636" s="1" t="s">
        <v>40847</v>
      </c>
    </row>
    <row r="17637" spans="1:4" x14ac:dyDescent="0.25">
      <c r="A17637" s="1" t="s">
        <v>133</v>
      </c>
      <c r="B17637" s="1" t="s">
        <v>60083</v>
      </c>
      <c r="C17637" s="1" t="s">
        <v>40848</v>
      </c>
      <c r="D17637" s="1" t="s">
        <v>40849</v>
      </c>
    </row>
    <row r="17638" spans="1:4" x14ac:dyDescent="0.25">
      <c r="A17638" s="1" t="s">
        <v>133</v>
      </c>
      <c r="B17638" s="1" t="s">
        <v>40850</v>
      </c>
    </row>
    <row r="17639" spans="1:4" x14ac:dyDescent="0.25">
      <c r="A17639" s="1" t="s">
        <v>133</v>
      </c>
      <c r="B17639" s="1" t="s">
        <v>40851</v>
      </c>
    </row>
    <row r="17640" spans="1:4" x14ac:dyDescent="0.25">
      <c r="A17640" s="1" t="s">
        <v>133</v>
      </c>
      <c r="B17640" s="1" t="s">
        <v>40852</v>
      </c>
    </row>
    <row r="17641" spans="1:4" x14ac:dyDescent="0.25">
      <c r="A17641" s="1" t="s">
        <v>133</v>
      </c>
      <c r="B17641" s="1" t="s">
        <v>40853</v>
      </c>
      <c r="C17641" s="1" t="s">
        <v>40854</v>
      </c>
    </row>
    <row r="17642" spans="1:4" x14ac:dyDescent="0.25">
      <c r="A17642" s="1" t="s">
        <v>133</v>
      </c>
      <c r="B17642" s="1" t="s">
        <v>40855</v>
      </c>
    </row>
    <row r="17643" spans="1:4" x14ac:dyDescent="0.25">
      <c r="A17643" s="1" t="s">
        <v>135</v>
      </c>
      <c r="B17643" s="1" t="s">
        <v>40856</v>
      </c>
    </row>
    <row r="17644" spans="1:4" x14ac:dyDescent="0.25">
      <c r="A17644" s="1" t="s">
        <v>135</v>
      </c>
      <c r="B17644" s="1" t="s">
        <v>40856</v>
      </c>
    </row>
    <row r="17645" spans="1:4" x14ac:dyDescent="0.25">
      <c r="A17645" s="1" t="s">
        <v>135</v>
      </c>
      <c r="B17645" s="1" t="s">
        <v>40857</v>
      </c>
    </row>
    <row r="17646" spans="1:4" x14ac:dyDescent="0.25">
      <c r="A17646" s="1" t="s">
        <v>135</v>
      </c>
      <c r="B17646" s="1" t="s">
        <v>40857</v>
      </c>
    </row>
    <row r="17647" spans="1:4" x14ac:dyDescent="0.25">
      <c r="A17647" s="1" t="s">
        <v>133</v>
      </c>
      <c r="B17647" s="1" t="s">
        <v>40858</v>
      </c>
      <c r="C17647" s="1" t="s">
        <v>40859</v>
      </c>
    </row>
    <row r="17648" spans="1:4" x14ac:dyDescent="0.25">
      <c r="A17648" s="1" t="s">
        <v>133</v>
      </c>
      <c r="B17648" s="1" t="s">
        <v>40860</v>
      </c>
      <c r="C17648" s="1" t="s">
        <v>40861</v>
      </c>
    </row>
    <row r="17649" spans="1:3" x14ac:dyDescent="0.25">
      <c r="A17649" s="1" t="s">
        <v>133</v>
      </c>
      <c r="B17649" s="1" t="s">
        <v>40862</v>
      </c>
    </row>
    <row r="17650" spans="1:3" x14ac:dyDescent="0.25">
      <c r="A17650" s="1" t="s">
        <v>133</v>
      </c>
      <c r="B17650" s="1" t="s">
        <v>40863</v>
      </c>
    </row>
    <row r="17651" spans="1:3" x14ac:dyDescent="0.25">
      <c r="A17651" s="1" t="s">
        <v>134</v>
      </c>
      <c r="B17651" s="1" t="s">
        <v>40864</v>
      </c>
    </row>
    <row r="17652" spans="1:3" x14ac:dyDescent="0.25">
      <c r="A17652" s="1" t="s">
        <v>134</v>
      </c>
      <c r="B17652" s="1" t="s">
        <v>40864</v>
      </c>
      <c r="C17652" s="1" t="s">
        <v>40865</v>
      </c>
    </row>
    <row r="17653" spans="1:3" x14ac:dyDescent="0.25">
      <c r="A17653" s="1" t="s">
        <v>133</v>
      </c>
      <c r="B17653" s="1" t="s">
        <v>40866</v>
      </c>
    </row>
    <row r="17654" spans="1:3" x14ac:dyDescent="0.25">
      <c r="A17654" s="1" t="s">
        <v>133</v>
      </c>
      <c r="B17654" s="1" t="s">
        <v>40867</v>
      </c>
    </row>
    <row r="17655" spans="1:3" x14ac:dyDescent="0.25">
      <c r="A17655" s="1" t="s">
        <v>133</v>
      </c>
      <c r="B17655" s="1" t="s">
        <v>40868</v>
      </c>
      <c r="C17655" s="1" t="s">
        <v>40869</v>
      </c>
    </row>
    <row r="17656" spans="1:3" x14ac:dyDescent="0.25">
      <c r="A17656" s="1" t="s">
        <v>133</v>
      </c>
      <c r="B17656" s="1" t="s">
        <v>40870</v>
      </c>
    </row>
    <row r="17657" spans="1:3" x14ac:dyDescent="0.25">
      <c r="A17657" s="1" t="s">
        <v>133</v>
      </c>
      <c r="B17657" s="1" t="s">
        <v>40871</v>
      </c>
    </row>
    <row r="17658" spans="1:3" x14ac:dyDescent="0.25">
      <c r="A17658" s="1" t="s">
        <v>133</v>
      </c>
      <c r="B17658" s="1" t="s">
        <v>40872</v>
      </c>
    </row>
    <row r="17659" spans="1:3" x14ac:dyDescent="0.25">
      <c r="A17659" s="1" t="s">
        <v>133</v>
      </c>
      <c r="B17659" s="1" t="s">
        <v>40873</v>
      </c>
      <c r="C17659" s="1" t="s">
        <v>40874</v>
      </c>
    </row>
    <row r="17660" spans="1:3" x14ac:dyDescent="0.25">
      <c r="A17660" s="1" t="s">
        <v>133</v>
      </c>
      <c r="B17660" s="1" t="s">
        <v>40873</v>
      </c>
    </row>
    <row r="17661" spans="1:3" x14ac:dyDescent="0.25">
      <c r="A17661" s="1" t="s">
        <v>133</v>
      </c>
      <c r="B17661" s="1" t="s">
        <v>40875</v>
      </c>
      <c r="C17661" s="1" t="s">
        <v>40876</v>
      </c>
    </row>
    <row r="17662" spans="1:3" x14ac:dyDescent="0.25">
      <c r="A17662" s="1" t="s">
        <v>133</v>
      </c>
      <c r="B17662" s="1" t="s">
        <v>40877</v>
      </c>
    </row>
    <row r="17663" spans="1:3" x14ac:dyDescent="0.25">
      <c r="A17663" s="1" t="s">
        <v>133</v>
      </c>
      <c r="B17663" s="1" t="s">
        <v>40878</v>
      </c>
    </row>
    <row r="17664" spans="1:3" x14ac:dyDescent="0.25">
      <c r="A17664" s="1" t="s">
        <v>133</v>
      </c>
      <c r="B17664" s="1" t="s">
        <v>40879</v>
      </c>
    </row>
    <row r="17665" spans="1:3" x14ac:dyDescent="0.25">
      <c r="A17665" s="1" t="s">
        <v>134</v>
      </c>
      <c r="B17665" s="1" t="s">
        <v>60083</v>
      </c>
      <c r="C17665" s="1" t="s">
        <v>40880</v>
      </c>
    </row>
    <row r="17666" spans="1:3" x14ac:dyDescent="0.25">
      <c r="A17666" s="1" t="s">
        <v>134</v>
      </c>
      <c r="B17666" s="1" t="s">
        <v>60083</v>
      </c>
      <c r="C17666" s="1" t="s">
        <v>40881</v>
      </c>
    </row>
    <row r="17667" spans="1:3" x14ac:dyDescent="0.25">
      <c r="A17667" s="1" t="s">
        <v>134</v>
      </c>
      <c r="B17667" s="1" t="s">
        <v>40882</v>
      </c>
    </row>
    <row r="17668" spans="1:3" x14ac:dyDescent="0.25">
      <c r="A17668" s="1" t="s">
        <v>134</v>
      </c>
      <c r="B17668" s="1" t="s">
        <v>40883</v>
      </c>
    </row>
    <row r="17669" spans="1:3" x14ac:dyDescent="0.25">
      <c r="A17669" s="1" t="s">
        <v>134</v>
      </c>
      <c r="B17669" s="1" t="s">
        <v>40884</v>
      </c>
    </row>
    <row r="17670" spans="1:3" x14ac:dyDescent="0.25">
      <c r="A17670" s="1" t="s">
        <v>134</v>
      </c>
      <c r="B17670" s="1" t="s">
        <v>40885</v>
      </c>
      <c r="C17670" s="1" t="s">
        <v>40886</v>
      </c>
    </row>
    <row r="17671" spans="1:3" x14ac:dyDescent="0.25">
      <c r="A17671" s="1" t="s">
        <v>134</v>
      </c>
      <c r="B17671" s="1" t="s">
        <v>40885</v>
      </c>
    </row>
    <row r="17672" spans="1:3" x14ac:dyDescent="0.25">
      <c r="A17672" s="1" t="s">
        <v>134</v>
      </c>
      <c r="B17672" s="1" t="s">
        <v>40885</v>
      </c>
      <c r="C17672" s="1" t="s">
        <v>40887</v>
      </c>
    </row>
    <row r="17673" spans="1:3" x14ac:dyDescent="0.25">
      <c r="A17673" s="1" t="s">
        <v>134</v>
      </c>
      <c r="B17673" s="1" t="s">
        <v>40885</v>
      </c>
      <c r="C17673" s="1" t="s">
        <v>40888</v>
      </c>
    </row>
    <row r="17674" spans="1:3" x14ac:dyDescent="0.25">
      <c r="A17674" s="1" t="s">
        <v>134</v>
      </c>
      <c r="B17674" s="1" t="s">
        <v>40889</v>
      </c>
    </row>
    <row r="17675" spans="1:3" x14ac:dyDescent="0.25">
      <c r="A17675" s="1" t="s">
        <v>133</v>
      </c>
      <c r="B17675" s="1" t="s">
        <v>40889</v>
      </c>
      <c r="C17675" s="1" t="s">
        <v>40890</v>
      </c>
    </row>
    <row r="17676" spans="1:3" x14ac:dyDescent="0.25">
      <c r="A17676" s="1" t="s">
        <v>133</v>
      </c>
      <c r="B17676" s="1" t="s">
        <v>40891</v>
      </c>
    </row>
    <row r="17677" spans="1:3" x14ac:dyDescent="0.25">
      <c r="A17677" s="1" t="s">
        <v>60246</v>
      </c>
      <c r="B17677" s="1" t="s">
        <v>40892</v>
      </c>
    </row>
    <row r="17678" spans="1:3" x14ac:dyDescent="0.25">
      <c r="A17678" s="1" t="s">
        <v>133</v>
      </c>
      <c r="B17678" s="1" t="s">
        <v>40893</v>
      </c>
    </row>
    <row r="17679" spans="1:3" x14ac:dyDescent="0.25">
      <c r="A17679" s="1" t="s">
        <v>134</v>
      </c>
      <c r="B17679" s="1" t="s">
        <v>40894</v>
      </c>
    </row>
    <row r="17680" spans="1:3" x14ac:dyDescent="0.25">
      <c r="A17680" s="1" t="s">
        <v>133</v>
      </c>
      <c r="B17680" s="1" t="s">
        <v>40895</v>
      </c>
    </row>
    <row r="17681" spans="1:4" x14ac:dyDescent="0.25">
      <c r="A17681" s="1" t="s">
        <v>60246</v>
      </c>
      <c r="B17681" s="1" t="s">
        <v>40896</v>
      </c>
    </row>
    <row r="17682" spans="1:4" x14ac:dyDescent="0.25">
      <c r="A17682" s="1" t="s">
        <v>133</v>
      </c>
      <c r="B17682" s="1" t="s">
        <v>40897</v>
      </c>
    </row>
    <row r="17683" spans="1:4" x14ac:dyDescent="0.25">
      <c r="A17683" s="1" t="s">
        <v>134</v>
      </c>
      <c r="B17683" s="1" t="s">
        <v>40898</v>
      </c>
    </row>
    <row r="17684" spans="1:4" x14ac:dyDescent="0.25">
      <c r="A17684" s="1" t="s">
        <v>134</v>
      </c>
      <c r="B17684" s="1" t="s">
        <v>40899</v>
      </c>
    </row>
    <row r="17685" spans="1:4" x14ac:dyDescent="0.25">
      <c r="A17685" s="1" t="s">
        <v>60246</v>
      </c>
      <c r="B17685" s="1" t="s">
        <v>40900</v>
      </c>
    </row>
    <row r="17686" spans="1:4" x14ac:dyDescent="0.25">
      <c r="A17686" s="1" t="s">
        <v>134</v>
      </c>
      <c r="B17686" s="1" t="s">
        <v>40901</v>
      </c>
    </row>
    <row r="17687" spans="1:4" x14ac:dyDescent="0.25">
      <c r="A17687" s="1" t="s">
        <v>133</v>
      </c>
      <c r="B17687" s="1" t="s">
        <v>40902</v>
      </c>
    </row>
    <row r="17688" spans="1:4" x14ac:dyDescent="0.25">
      <c r="A17688" s="1" t="s">
        <v>60246</v>
      </c>
      <c r="B17688" s="1" t="s">
        <v>40903</v>
      </c>
    </row>
    <row r="17689" spans="1:4" x14ac:dyDescent="0.25">
      <c r="B17689" s="1" t="s">
        <v>40904</v>
      </c>
    </row>
    <row r="17690" spans="1:4" x14ac:dyDescent="0.25">
      <c r="A17690" s="1" t="s">
        <v>133</v>
      </c>
      <c r="B17690" s="1" t="s">
        <v>40905</v>
      </c>
      <c r="C17690" s="1" t="s">
        <v>40906</v>
      </c>
    </row>
    <row r="17691" spans="1:4" x14ac:dyDescent="0.25">
      <c r="A17691" s="1" t="s">
        <v>133</v>
      </c>
      <c r="B17691" s="1" t="s">
        <v>60083</v>
      </c>
      <c r="C17691" s="1" t="s">
        <v>40907</v>
      </c>
    </row>
    <row r="17692" spans="1:4" x14ac:dyDescent="0.25">
      <c r="A17692" s="1" t="s">
        <v>133</v>
      </c>
      <c r="B17692" s="1" t="s">
        <v>40908</v>
      </c>
    </row>
    <row r="17693" spans="1:4" x14ac:dyDescent="0.25">
      <c r="A17693" s="1" t="s">
        <v>133</v>
      </c>
      <c r="B17693" s="1" t="s">
        <v>60083</v>
      </c>
      <c r="C17693" s="1" t="s">
        <v>40909</v>
      </c>
    </row>
    <row r="17694" spans="1:4" x14ac:dyDescent="0.25">
      <c r="A17694" s="1" t="s">
        <v>133</v>
      </c>
      <c r="B17694" s="1" t="s">
        <v>40905</v>
      </c>
      <c r="C17694" s="1" t="s">
        <v>40910</v>
      </c>
    </row>
    <row r="17695" spans="1:4" x14ac:dyDescent="0.25">
      <c r="A17695" s="1" t="s">
        <v>133</v>
      </c>
      <c r="B17695" s="1" t="s">
        <v>60083</v>
      </c>
      <c r="C17695" s="1" t="s">
        <v>40911</v>
      </c>
      <c r="D17695" s="1" t="s">
        <v>40912</v>
      </c>
    </row>
    <row r="17696" spans="1:4" x14ac:dyDescent="0.25">
      <c r="A17696" s="1" t="s">
        <v>133</v>
      </c>
      <c r="B17696" s="1" t="s">
        <v>40913</v>
      </c>
      <c r="C17696" s="1" t="s">
        <v>40914</v>
      </c>
    </row>
    <row r="17697" spans="1:4" x14ac:dyDescent="0.25">
      <c r="A17697" s="1" t="s">
        <v>133</v>
      </c>
      <c r="B17697" s="1" t="s">
        <v>40913</v>
      </c>
    </row>
    <row r="17698" spans="1:4" x14ac:dyDescent="0.25">
      <c r="A17698" s="1" t="s">
        <v>133</v>
      </c>
      <c r="B17698" s="1" t="s">
        <v>60083</v>
      </c>
      <c r="C17698" s="1" t="s">
        <v>40915</v>
      </c>
      <c r="D17698" s="1" t="s">
        <v>40916</v>
      </c>
    </row>
    <row r="17699" spans="1:4" x14ac:dyDescent="0.25">
      <c r="A17699" s="1" t="s">
        <v>133</v>
      </c>
      <c r="B17699" s="1" t="s">
        <v>40917</v>
      </c>
    </row>
    <row r="17700" spans="1:4" x14ac:dyDescent="0.25">
      <c r="A17700" s="1" t="s">
        <v>133</v>
      </c>
      <c r="B17700" s="1" t="s">
        <v>60083</v>
      </c>
      <c r="C17700" s="1" t="s">
        <v>40918</v>
      </c>
    </row>
    <row r="17701" spans="1:4" x14ac:dyDescent="0.25">
      <c r="A17701" s="1" t="s">
        <v>133</v>
      </c>
      <c r="B17701" s="1" t="s">
        <v>40919</v>
      </c>
      <c r="C17701" s="1" t="s">
        <v>40920</v>
      </c>
    </row>
    <row r="17702" spans="1:4" x14ac:dyDescent="0.25">
      <c r="A17702" s="1" t="s">
        <v>133</v>
      </c>
      <c r="B17702" s="1" t="s">
        <v>40921</v>
      </c>
    </row>
    <row r="17703" spans="1:4" x14ac:dyDescent="0.25">
      <c r="A17703" s="1" t="s">
        <v>133</v>
      </c>
      <c r="B17703" s="1" t="s">
        <v>40922</v>
      </c>
    </row>
    <row r="17704" spans="1:4" x14ac:dyDescent="0.25">
      <c r="A17704" s="1" t="s">
        <v>133</v>
      </c>
      <c r="B17704" s="1" t="s">
        <v>40923</v>
      </c>
    </row>
    <row r="17705" spans="1:4" x14ac:dyDescent="0.25">
      <c r="A17705" s="1" t="s">
        <v>134</v>
      </c>
      <c r="B17705" s="1" t="s">
        <v>40924</v>
      </c>
      <c r="C17705" s="1" t="s">
        <v>40925</v>
      </c>
    </row>
    <row r="17706" spans="1:4" x14ac:dyDescent="0.25">
      <c r="A17706" s="1" t="s">
        <v>134</v>
      </c>
      <c r="B17706" s="1" t="s">
        <v>40926</v>
      </c>
      <c r="C17706" s="1" t="s">
        <v>40927</v>
      </c>
    </row>
    <row r="17707" spans="1:4" x14ac:dyDescent="0.25">
      <c r="A17707" s="1" t="s">
        <v>60246</v>
      </c>
      <c r="B17707" s="1" t="s">
        <v>40928</v>
      </c>
    </row>
    <row r="17708" spans="1:4" x14ac:dyDescent="0.25">
      <c r="A17708" s="1" t="s">
        <v>134</v>
      </c>
      <c r="B17708" s="1" t="s">
        <v>40929</v>
      </c>
      <c r="C17708" s="1" t="s">
        <v>40930</v>
      </c>
    </row>
    <row r="17709" spans="1:4" x14ac:dyDescent="0.25">
      <c r="A17709" s="1" t="s">
        <v>60246</v>
      </c>
      <c r="B17709" s="1" t="s">
        <v>40931</v>
      </c>
    </row>
    <row r="17710" spans="1:4" x14ac:dyDescent="0.25">
      <c r="A17710" s="1" t="s">
        <v>60246</v>
      </c>
      <c r="B17710" s="1" t="s">
        <v>40931</v>
      </c>
      <c r="C17710" s="1" t="s">
        <v>40932</v>
      </c>
    </row>
    <row r="17711" spans="1:4" x14ac:dyDescent="0.25">
      <c r="A17711" s="1" t="s">
        <v>134</v>
      </c>
      <c r="B17711" s="1" t="s">
        <v>40933</v>
      </c>
    </row>
    <row r="17712" spans="1:4" x14ac:dyDescent="0.25">
      <c r="A17712" s="1" t="s">
        <v>134</v>
      </c>
      <c r="B17712" s="1" t="s">
        <v>40934</v>
      </c>
    </row>
    <row r="17713" spans="1:3" x14ac:dyDescent="0.25">
      <c r="A17713" s="1" t="s">
        <v>134</v>
      </c>
      <c r="B17713" s="1" t="s">
        <v>40935</v>
      </c>
    </row>
    <row r="17714" spans="1:3" x14ac:dyDescent="0.25">
      <c r="A17714" s="1" t="s">
        <v>133</v>
      </c>
      <c r="B17714" s="1" t="s">
        <v>40936</v>
      </c>
    </row>
    <row r="17715" spans="1:3" x14ac:dyDescent="0.25">
      <c r="A17715" s="1" t="s">
        <v>134</v>
      </c>
      <c r="B17715" s="1" t="s">
        <v>40937</v>
      </c>
    </row>
    <row r="17716" spans="1:3" x14ac:dyDescent="0.25">
      <c r="A17716" s="1" t="s">
        <v>134</v>
      </c>
      <c r="B17716" s="1" t="s">
        <v>40938</v>
      </c>
    </row>
    <row r="17717" spans="1:3" x14ac:dyDescent="0.25">
      <c r="B17717" s="1" t="s">
        <v>40939</v>
      </c>
    </row>
    <row r="17718" spans="1:3" x14ac:dyDescent="0.25">
      <c r="A17718" s="1" t="s">
        <v>133</v>
      </c>
      <c r="B17718" s="1" t="s">
        <v>40940</v>
      </c>
    </row>
    <row r="17719" spans="1:3" x14ac:dyDescent="0.25">
      <c r="A17719" s="1" t="s">
        <v>134</v>
      </c>
      <c r="B17719" s="1" t="s">
        <v>40941</v>
      </c>
      <c r="C17719" s="1" t="s">
        <v>40942</v>
      </c>
    </row>
    <row r="17720" spans="1:3" x14ac:dyDescent="0.25">
      <c r="A17720" s="1" t="s">
        <v>134</v>
      </c>
      <c r="B17720" s="1" t="s">
        <v>40943</v>
      </c>
    </row>
    <row r="17721" spans="1:3" x14ac:dyDescent="0.25">
      <c r="A17721" s="1" t="s">
        <v>134</v>
      </c>
      <c r="B17721" s="1" t="s">
        <v>40638</v>
      </c>
    </row>
    <row r="17722" spans="1:3" x14ac:dyDescent="0.25">
      <c r="A17722" s="1" t="s">
        <v>134</v>
      </c>
      <c r="B17722" s="1" t="s">
        <v>40639</v>
      </c>
    </row>
    <row r="17723" spans="1:3" x14ac:dyDescent="0.25">
      <c r="A17723" s="1" t="s">
        <v>60246</v>
      </c>
      <c r="B17723" s="1" t="s">
        <v>40640</v>
      </c>
    </row>
    <row r="17724" spans="1:3" x14ac:dyDescent="0.25">
      <c r="A17724" s="1" t="s">
        <v>134</v>
      </c>
      <c r="B17724" s="1" t="s">
        <v>40641</v>
      </c>
    </row>
    <row r="17725" spans="1:3" x14ac:dyDescent="0.25">
      <c r="A17725" s="1" t="s">
        <v>60246</v>
      </c>
      <c r="B17725" s="1" t="s">
        <v>40642</v>
      </c>
    </row>
    <row r="17726" spans="1:3" x14ac:dyDescent="0.25">
      <c r="A17726" s="1" t="s">
        <v>133</v>
      </c>
      <c r="B17726" s="1" t="s">
        <v>40643</v>
      </c>
    </row>
    <row r="17727" spans="1:3" x14ac:dyDescent="0.25">
      <c r="A17727" s="1" t="s">
        <v>133</v>
      </c>
      <c r="B17727" s="1" t="s">
        <v>40644</v>
      </c>
      <c r="C17727" s="1" t="s">
        <v>40645</v>
      </c>
    </row>
    <row r="17728" spans="1:3" x14ac:dyDescent="0.25">
      <c r="B17728" s="1" t="s">
        <v>40644</v>
      </c>
      <c r="C17728" s="1" t="s">
        <v>40646</v>
      </c>
    </row>
    <row r="17729" spans="1:4" x14ac:dyDescent="0.25">
      <c r="A17729" s="1" t="s">
        <v>133</v>
      </c>
      <c r="B17729" s="1" t="s">
        <v>60083</v>
      </c>
      <c r="C17729" s="1" t="s">
        <v>40647</v>
      </c>
      <c r="D17729" s="1" t="s">
        <v>40648</v>
      </c>
    </row>
    <row r="17730" spans="1:4" x14ac:dyDescent="0.25">
      <c r="A17730" s="1" t="s">
        <v>135</v>
      </c>
      <c r="B17730" s="1" t="s">
        <v>40649</v>
      </c>
    </row>
    <row r="17731" spans="1:4" x14ac:dyDescent="0.25">
      <c r="A17731" s="1" t="s">
        <v>133</v>
      </c>
      <c r="B17731" s="1" t="s">
        <v>40650</v>
      </c>
      <c r="C17731" s="1" t="s">
        <v>40651</v>
      </c>
    </row>
    <row r="17732" spans="1:4" x14ac:dyDescent="0.25">
      <c r="A17732" s="1" t="s">
        <v>135</v>
      </c>
      <c r="B17732" s="1" t="s">
        <v>40652</v>
      </c>
    </row>
    <row r="17733" spans="1:4" x14ac:dyDescent="0.25">
      <c r="A17733" s="1" t="s">
        <v>134</v>
      </c>
      <c r="B17733" s="1" t="s">
        <v>40653</v>
      </c>
    </row>
    <row r="17734" spans="1:4" x14ac:dyDescent="0.25">
      <c r="A17734" s="1" t="s">
        <v>133</v>
      </c>
      <c r="B17734" s="1" t="s">
        <v>40654</v>
      </c>
      <c r="C17734" s="1" t="s">
        <v>40655</v>
      </c>
    </row>
    <row r="17735" spans="1:4" x14ac:dyDescent="0.25">
      <c r="B17735" s="1" t="s">
        <v>40654</v>
      </c>
      <c r="C17735" s="1" t="s">
        <v>40656</v>
      </c>
    </row>
    <row r="17736" spans="1:4" x14ac:dyDescent="0.25">
      <c r="A17736" s="1" t="s">
        <v>133</v>
      </c>
      <c r="B17736" s="1" t="s">
        <v>40657</v>
      </c>
      <c r="C17736" s="1" t="s">
        <v>40658</v>
      </c>
    </row>
    <row r="17737" spans="1:4" x14ac:dyDescent="0.25">
      <c r="A17737" s="1" t="s">
        <v>134</v>
      </c>
      <c r="B17737" s="1" t="s">
        <v>40659</v>
      </c>
      <c r="C17737" s="1" t="s">
        <v>40660</v>
      </c>
    </row>
    <row r="17738" spans="1:4" x14ac:dyDescent="0.25">
      <c r="A17738" s="1" t="s">
        <v>60246</v>
      </c>
      <c r="B17738" s="1" t="s">
        <v>40661</v>
      </c>
    </row>
    <row r="17739" spans="1:4" x14ac:dyDescent="0.25">
      <c r="A17739" s="1" t="s">
        <v>134</v>
      </c>
      <c r="B17739" s="1" t="s">
        <v>40662</v>
      </c>
    </row>
    <row r="17740" spans="1:4" x14ac:dyDescent="0.25">
      <c r="A17740" s="1" t="s">
        <v>133</v>
      </c>
      <c r="B17740" s="1" t="s">
        <v>40663</v>
      </c>
    </row>
    <row r="17741" spans="1:4" x14ac:dyDescent="0.25">
      <c r="A17741" s="1" t="s">
        <v>133</v>
      </c>
      <c r="B17741" s="1" t="s">
        <v>40664</v>
      </c>
      <c r="C17741" s="1" t="s">
        <v>40665</v>
      </c>
    </row>
    <row r="17742" spans="1:4" x14ac:dyDescent="0.25">
      <c r="A17742" s="1" t="s">
        <v>134</v>
      </c>
      <c r="B17742" s="1" t="s">
        <v>40666</v>
      </c>
      <c r="C17742" s="1" t="s">
        <v>40667</v>
      </c>
    </row>
    <row r="17743" spans="1:4" x14ac:dyDescent="0.25">
      <c r="A17743" s="1" t="s">
        <v>133</v>
      </c>
      <c r="B17743" s="1" t="s">
        <v>40668</v>
      </c>
    </row>
    <row r="17744" spans="1:4" x14ac:dyDescent="0.25">
      <c r="A17744" s="1" t="s">
        <v>60246</v>
      </c>
      <c r="B17744" s="1" t="s">
        <v>40669</v>
      </c>
    </row>
    <row r="17745" spans="1:4" x14ac:dyDescent="0.25">
      <c r="A17745" s="1" t="s">
        <v>134</v>
      </c>
      <c r="B17745" s="1" t="s">
        <v>40670</v>
      </c>
    </row>
    <row r="17746" spans="1:4" x14ac:dyDescent="0.25">
      <c r="A17746" s="1" t="s">
        <v>60246</v>
      </c>
      <c r="B17746" s="1" t="s">
        <v>40671</v>
      </c>
    </row>
    <row r="17747" spans="1:4" x14ac:dyDescent="0.25">
      <c r="A17747" s="1" t="s">
        <v>133</v>
      </c>
      <c r="B17747" s="1" t="s">
        <v>40672</v>
      </c>
    </row>
    <row r="17748" spans="1:4" x14ac:dyDescent="0.25">
      <c r="A17748" s="1" t="s">
        <v>133</v>
      </c>
      <c r="B17748" s="1" t="s">
        <v>40673</v>
      </c>
    </row>
    <row r="17749" spans="1:4" x14ac:dyDescent="0.25">
      <c r="A17749" s="1" t="s">
        <v>134</v>
      </c>
      <c r="B17749" s="1" t="s">
        <v>60083</v>
      </c>
      <c r="C17749" s="1" t="s">
        <v>40674</v>
      </c>
    </row>
    <row r="17750" spans="1:4" x14ac:dyDescent="0.25">
      <c r="A17750" s="1" t="s">
        <v>133</v>
      </c>
      <c r="B17750" s="1" t="s">
        <v>40673</v>
      </c>
      <c r="C17750" s="1" t="s">
        <v>40675</v>
      </c>
      <c r="D17750" s="1" t="s">
        <v>40676</v>
      </c>
    </row>
    <row r="17751" spans="1:4" x14ac:dyDescent="0.25">
      <c r="A17751" s="1" t="s">
        <v>133</v>
      </c>
      <c r="B17751" s="1" t="s">
        <v>40677</v>
      </c>
    </row>
    <row r="17752" spans="1:4" x14ac:dyDescent="0.25">
      <c r="A17752" s="1" t="s">
        <v>133</v>
      </c>
      <c r="B17752" s="1" t="s">
        <v>40677</v>
      </c>
    </row>
    <row r="17753" spans="1:4" x14ac:dyDescent="0.25">
      <c r="A17753" s="1" t="s">
        <v>134</v>
      </c>
      <c r="B17753" s="1" t="s">
        <v>40678</v>
      </c>
      <c r="C17753" s="1" t="s">
        <v>40679</v>
      </c>
    </row>
    <row r="17754" spans="1:4" x14ac:dyDescent="0.25">
      <c r="A17754" s="1" t="s">
        <v>134</v>
      </c>
      <c r="B17754" s="1" t="s">
        <v>40678</v>
      </c>
    </row>
    <row r="17755" spans="1:4" x14ac:dyDescent="0.25">
      <c r="A17755" s="1" t="s">
        <v>133</v>
      </c>
      <c r="B17755" s="1" t="s">
        <v>40680</v>
      </c>
    </row>
    <row r="17756" spans="1:4" x14ac:dyDescent="0.25">
      <c r="B17756" s="1" t="s">
        <v>40680</v>
      </c>
      <c r="C17756" s="1" t="s">
        <v>40681</v>
      </c>
      <c r="D17756" s="1" t="s">
        <v>40682</v>
      </c>
    </row>
    <row r="17757" spans="1:4" x14ac:dyDescent="0.25">
      <c r="B17757" s="1" t="s">
        <v>40680</v>
      </c>
      <c r="C17757" s="1" t="s">
        <v>40683</v>
      </c>
    </row>
    <row r="17758" spans="1:4" x14ac:dyDescent="0.25">
      <c r="A17758" s="1" t="s">
        <v>60246</v>
      </c>
      <c r="B17758" s="1" t="s">
        <v>40684</v>
      </c>
    </row>
    <row r="17759" spans="1:4" x14ac:dyDescent="0.25">
      <c r="A17759" s="1" t="s">
        <v>133</v>
      </c>
      <c r="B17759" s="1" t="s">
        <v>60083</v>
      </c>
      <c r="C17759" s="1" t="s">
        <v>40685</v>
      </c>
    </row>
    <row r="17760" spans="1:4" x14ac:dyDescent="0.25">
      <c r="A17760" s="1" t="s">
        <v>134</v>
      </c>
      <c r="B17760" s="1" t="s">
        <v>40686</v>
      </c>
    </row>
    <row r="17761" spans="1:3" x14ac:dyDescent="0.25">
      <c r="A17761" s="1" t="s">
        <v>133</v>
      </c>
      <c r="B17761" s="1" t="s">
        <v>40687</v>
      </c>
    </row>
    <row r="17762" spans="1:3" x14ac:dyDescent="0.25">
      <c r="A17762" s="1" t="s">
        <v>60246</v>
      </c>
      <c r="B17762" s="1" t="s">
        <v>40688</v>
      </c>
    </row>
    <row r="17763" spans="1:3" x14ac:dyDescent="0.25">
      <c r="A17763" s="1" t="s">
        <v>133</v>
      </c>
      <c r="B17763" s="1" t="s">
        <v>60083</v>
      </c>
      <c r="C17763" s="1" t="s">
        <v>40689</v>
      </c>
    </row>
    <row r="17764" spans="1:3" x14ac:dyDescent="0.25">
      <c r="A17764" s="1" t="s">
        <v>134</v>
      </c>
      <c r="B17764" s="1" t="s">
        <v>40690</v>
      </c>
    </row>
    <row r="17765" spans="1:3" x14ac:dyDescent="0.25">
      <c r="A17765" s="1" t="s">
        <v>134</v>
      </c>
      <c r="B17765" s="1" t="s">
        <v>40691</v>
      </c>
      <c r="C17765" s="1" t="s">
        <v>40692</v>
      </c>
    </row>
    <row r="17766" spans="1:3" x14ac:dyDescent="0.25">
      <c r="A17766" s="1" t="s">
        <v>134</v>
      </c>
      <c r="B17766" s="1" t="s">
        <v>40691</v>
      </c>
    </row>
    <row r="17767" spans="1:3" x14ac:dyDescent="0.25">
      <c r="A17767" s="1" t="s">
        <v>133</v>
      </c>
      <c r="B17767" s="1" t="s">
        <v>40693</v>
      </c>
    </row>
    <row r="17768" spans="1:3" x14ac:dyDescent="0.25">
      <c r="A17768" s="1" t="s">
        <v>133</v>
      </c>
      <c r="B17768" s="1" t="s">
        <v>40694</v>
      </c>
    </row>
    <row r="17769" spans="1:3" x14ac:dyDescent="0.25">
      <c r="A17769" s="1" t="s">
        <v>134</v>
      </c>
      <c r="B17769" s="1" t="s">
        <v>40695</v>
      </c>
    </row>
    <row r="17770" spans="1:3" x14ac:dyDescent="0.25">
      <c r="A17770" s="1" t="s">
        <v>134</v>
      </c>
      <c r="B17770" s="1" t="s">
        <v>40695</v>
      </c>
    </row>
    <row r="17771" spans="1:3" x14ac:dyDescent="0.25">
      <c r="A17771" s="1" t="s">
        <v>134</v>
      </c>
      <c r="B17771" s="1" t="s">
        <v>40696</v>
      </c>
    </row>
    <row r="17772" spans="1:3" x14ac:dyDescent="0.25">
      <c r="A17772" s="1" t="s">
        <v>134</v>
      </c>
      <c r="B17772" s="1" t="s">
        <v>40696</v>
      </c>
    </row>
    <row r="17773" spans="1:3" x14ac:dyDescent="0.25">
      <c r="B17773" s="1" t="s">
        <v>40697</v>
      </c>
    </row>
    <row r="17774" spans="1:3" x14ac:dyDescent="0.25">
      <c r="A17774" s="1" t="s">
        <v>133</v>
      </c>
      <c r="B17774" s="1" t="s">
        <v>40698</v>
      </c>
      <c r="C17774" s="1" t="s">
        <v>40699</v>
      </c>
    </row>
    <row r="17775" spans="1:3" x14ac:dyDescent="0.25">
      <c r="A17775" s="1" t="s">
        <v>133</v>
      </c>
      <c r="B17775" s="1" t="s">
        <v>40700</v>
      </c>
      <c r="C17775" s="1" t="s">
        <v>58447</v>
      </c>
    </row>
    <row r="17776" spans="1:3" x14ac:dyDescent="0.25">
      <c r="A17776" s="1" t="s">
        <v>133</v>
      </c>
      <c r="B17776" s="1" t="s">
        <v>40701</v>
      </c>
    </row>
    <row r="17777" spans="1:3" x14ac:dyDescent="0.25">
      <c r="A17777" s="1" t="s">
        <v>133</v>
      </c>
      <c r="B17777" s="1" t="s">
        <v>40702</v>
      </c>
    </row>
    <row r="17778" spans="1:3" x14ac:dyDescent="0.25">
      <c r="A17778" s="1" t="s">
        <v>133</v>
      </c>
      <c r="B17778" s="1" t="s">
        <v>40702</v>
      </c>
    </row>
    <row r="17779" spans="1:3" x14ac:dyDescent="0.25">
      <c r="A17779" s="1" t="s">
        <v>133</v>
      </c>
      <c r="B17779" s="1" t="s">
        <v>40703</v>
      </c>
      <c r="C17779" s="1" t="s">
        <v>40704</v>
      </c>
    </row>
    <row r="17780" spans="1:3" x14ac:dyDescent="0.25">
      <c r="A17780" s="1" t="s">
        <v>133</v>
      </c>
      <c r="B17780" s="1" t="s">
        <v>40705</v>
      </c>
    </row>
    <row r="17781" spans="1:3" x14ac:dyDescent="0.25">
      <c r="A17781" s="1" t="s">
        <v>133</v>
      </c>
      <c r="B17781" s="1" t="s">
        <v>40706</v>
      </c>
    </row>
    <row r="17782" spans="1:3" x14ac:dyDescent="0.25">
      <c r="A17782" s="1" t="s">
        <v>133</v>
      </c>
      <c r="B17782" s="1" t="s">
        <v>40707</v>
      </c>
      <c r="C17782" s="1" t="s">
        <v>40708</v>
      </c>
    </row>
    <row r="17783" spans="1:3" x14ac:dyDescent="0.25">
      <c r="A17783" s="1" t="s">
        <v>134</v>
      </c>
      <c r="B17783" s="1" t="s">
        <v>40709</v>
      </c>
      <c r="C17783" s="1" t="s">
        <v>40710</v>
      </c>
    </row>
    <row r="17784" spans="1:3" x14ac:dyDescent="0.25">
      <c r="A17784" s="1" t="s">
        <v>134</v>
      </c>
      <c r="B17784" s="1" t="s">
        <v>40709</v>
      </c>
      <c r="C17784" s="1" t="s">
        <v>40711</v>
      </c>
    </row>
    <row r="17785" spans="1:3" x14ac:dyDescent="0.25">
      <c r="A17785" s="1" t="s">
        <v>134</v>
      </c>
      <c r="B17785" s="1" t="s">
        <v>40712</v>
      </c>
    </row>
    <row r="17786" spans="1:3" x14ac:dyDescent="0.25">
      <c r="A17786" s="1" t="s">
        <v>134</v>
      </c>
      <c r="B17786" s="1" t="s">
        <v>40712</v>
      </c>
    </row>
    <row r="17787" spans="1:3" x14ac:dyDescent="0.25">
      <c r="A17787" s="1" t="s">
        <v>60246</v>
      </c>
      <c r="B17787" s="1" t="s">
        <v>40713</v>
      </c>
    </row>
    <row r="17788" spans="1:3" x14ac:dyDescent="0.25">
      <c r="A17788" s="1" t="s">
        <v>133</v>
      </c>
      <c r="B17788" s="1" t="s">
        <v>60083</v>
      </c>
      <c r="C17788" s="1" t="s">
        <v>40714</v>
      </c>
    </row>
    <row r="17789" spans="1:3" x14ac:dyDescent="0.25">
      <c r="A17789" s="1" t="s">
        <v>134</v>
      </c>
      <c r="B17789" s="1" t="s">
        <v>40715</v>
      </c>
    </row>
    <row r="17790" spans="1:3" x14ac:dyDescent="0.25">
      <c r="A17790" s="1" t="s">
        <v>133</v>
      </c>
      <c r="B17790" s="1" t="s">
        <v>40716</v>
      </c>
    </row>
    <row r="17791" spans="1:3" x14ac:dyDescent="0.25">
      <c r="A17791" s="1" t="s">
        <v>134</v>
      </c>
      <c r="B17791" s="1" t="s">
        <v>60083</v>
      </c>
      <c r="C17791" s="1" t="s">
        <v>40717</v>
      </c>
    </row>
    <row r="17792" spans="1:3" x14ac:dyDescent="0.25">
      <c r="A17792" s="1" t="s">
        <v>134</v>
      </c>
      <c r="B17792" s="1" t="s">
        <v>59045</v>
      </c>
    </row>
    <row r="17793" spans="1:3" x14ac:dyDescent="0.25">
      <c r="A17793" s="1" t="s">
        <v>134</v>
      </c>
      <c r="B17793" s="1" t="s">
        <v>59045</v>
      </c>
    </row>
    <row r="17794" spans="1:3" x14ac:dyDescent="0.25">
      <c r="A17794" s="1" t="s">
        <v>60246</v>
      </c>
      <c r="B17794" s="1" t="s">
        <v>40718</v>
      </c>
    </row>
    <row r="17795" spans="1:3" x14ac:dyDescent="0.25">
      <c r="A17795" s="1" t="s">
        <v>133</v>
      </c>
      <c r="B17795" s="1" t="s">
        <v>60083</v>
      </c>
      <c r="C17795" s="1" t="s">
        <v>40719</v>
      </c>
    </row>
    <row r="17796" spans="1:3" x14ac:dyDescent="0.25">
      <c r="A17796" s="1" t="s">
        <v>134</v>
      </c>
      <c r="B17796" s="1" t="s">
        <v>40720</v>
      </c>
    </row>
    <row r="17797" spans="1:3" x14ac:dyDescent="0.25">
      <c r="A17797" s="1" t="s">
        <v>60246</v>
      </c>
      <c r="B17797" s="1" t="s">
        <v>40721</v>
      </c>
    </row>
    <row r="17798" spans="1:3" x14ac:dyDescent="0.25">
      <c r="B17798" s="1" t="s">
        <v>40722</v>
      </c>
    </row>
    <row r="17799" spans="1:3" x14ac:dyDescent="0.25">
      <c r="A17799" s="1" t="s">
        <v>134</v>
      </c>
      <c r="B17799" s="1" t="s">
        <v>40723</v>
      </c>
    </row>
    <row r="17800" spans="1:3" x14ac:dyDescent="0.25">
      <c r="A17800" s="1" t="s">
        <v>134</v>
      </c>
      <c r="B17800" s="1" t="s">
        <v>40723</v>
      </c>
    </row>
    <row r="17801" spans="1:3" x14ac:dyDescent="0.25">
      <c r="A17801" s="1" t="s">
        <v>134</v>
      </c>
      <c r="B17801" s="1" t="s">
        <v>40724</v>
      </c>
    </row>
    <row r="17802" spans="1:3" x14ac:dyDescent="0.25">
      <c r="A17802" s="1" t="s">
        <v>134</v>
      </c>
      <c r="B17802" s="1" t="s">
        <v>40724</v>
      </c>
    </row>
    <row r="17803" spans="1:3" x14ac:dyDescent="0.25">
      <c r="A17803" s="1" t="s">
        <v>60246</v>
      </c>
      <c r="B17803" s="1" t="s">
        <v>40725</v>
      </c>
    </row>
    <row r="17804" spans="1:3" x14ac:dyDescent="0.25">
      <c r="A17804" s="1" t="s">
        <v>135</v>
      </c>
      <c r="B17804" s="1" t="s">
        <v>40726</v>
      </c>
    </row>
    <row r="17805" spans="1:3" x14ac:dyDescent="0.25">
      <c r="A17805" s="1" t="s">
        <v>133</v>
      </c>
      <c r="B17805" s="1" t="s">
        <v>40727</v>
      </c>
      <c r="C17805" s="1" t="s">
        <v>40728</v>
      </c>
    </row>
    <row r="17806" spans="1:3" x14ac:dyDescent="0.25">
      <c r="A17806" s="1" t="s">
        <v>134</v>
      </c>
      <c r="B17806" s="1" t="s">
        <v>40729</v>
      </c>
      <c r="C17806" s="1" t="s">
        <v>40730</v>
      </c>
    </row>
    <row r="17807" spans="1:3" x14ac:dyDescent="0.25">
      <c r="A17807" s="1" t="s">
        <v>134</v>
      </c>
      <c r="B17807" s="1" t="s">
        <v>40729</v>
      </c>
      <c r="C17807" s="1" t="s">
        <v>40731</v>
      </c>
    </row>
    <row r="17808" spans="1:3" x14ac:dyDescent="0.25">
      <c r="A17808" s="1" t="s">
        <v>135</v>
      </c>
      <c r="B17808" s="1" t="s">
        <v>40732</v>
      </c>
    </row>
    <row r="17809" spans="1:3" x14ac:dyDescent="0.25">
      <c r="A17809" s="1" t="s">
        <v>133</v>
      </c>
      <c r="B17809" s="1" t="s">
        <v>60083</v>
      </c>
      <c r="C17809" s="1" t="s">
        <v>40733</v>
      </c>
    </row>
    <row r="17810" spans="1:3" x14ac:dyDescent="0.25">
      <c r="A17810" s="1" t="s">
        <v>133</v>
      </c>
      <c r="B17810" s="1" t="s">
        <v>40734</v>
      </c>
    </row>
    <row r="17811" spans="1:3" x14ac:dyDescent="0.25">
      <c r="A17811" s="1" t="s">
        <v>133</v>
      </c>
      <c r="B17811" s="1" t="s">
        <v>40735</v>
      </c>
    </row>
    <row r="17812" spans="1:3" x14ac:dyDescent="0.25">
      <c r="A17812" s="1" t="s">
        <v>133</v>
      </c>
      <c r="B17812" s="1" t="s">
        <v>40736</v>
      </c>
    </row>
    <row r="17813" spans="1:3" x14ac:dyDescent="0.25">
      <c r="A17813" s="1" t="s">
        <v>133</v>
      </c>
      <c r="B17813" s="1" t="s">
        <v>40737</v>
      </c>
      <c r="C17813" s="1" t="s">
        <v>40738</v>
      </c>
    </row>
    <row r="17814" spans="1:3" x14ac:dyDescent="0.25">
      <c r="A17814" s="1" t="s">
        <v>134</v>
      </c>
      <c r="B17814" s="1" t="s">
        <v>40739</v>
      </c>
      <c r="C17814" s="1" t="s">
        <v>40740</v>
      </c>
    </row>
    <row r="17815" spans="1:3" x14ac:dyDescent="0.25">
      <c r="A17815" s="1" t="s">
        <v>134</v>
      </c>
      <c r="B17815" s="1" t="s">
        <v>40739</v>
      </c>
      <c r="C17815" s="1" t="s">
        <v>40741</v>
      </c>
    </row>
    <row r="17816" spans="1:3" x14ac:dyDescent="0.25">
      <c r="A17816" s="1" t="s">
        <v>134</v>
      </c>
      <c r="B17816" s="1" t="s">
        <v>40739</v>
      </c>
      <c r="C17816" s="1" t="s">
        <v>40742</v>
      </c>
    </row>
    <row r="17817" spans="1:3" x14ac:dyDescent="0.25">
      <c r="A17817" s="1" t="s">
        <v>134</v>
      </c>
      <c r="B17817" s="1" t="s">
        <v>40743</v>
      </c>
    </row>
    <row r="17818" spans="1:3" x14ac:dyDescent="0.25">
      <c r="A17818" s="1" t="s">
        <v>134</v>
      </c>
      <c r="B17818" s="1" t="s">
        <v>40744</v>
      </c>
    </row>
    <row r="17819" spans="1:3" x14ac:dyDescent="0.25">
      <c r="A17819" s="1" t="s">
        <v>133</v>
      </c>
      <c r="B17819" s="1" t="s">
        <v>40745</v>
      </c>
    </row>
    <row r="17820" spans="1:3" x14ac:dyDescent="0.25">
      <c r="A17820" s="1" t="s">
        <v>60246</v>
      </c>
      <c r="B17820" s="1" t="s">
        <v>40746</v>
      </c>
    </row>
    <row r="17821" spans="1:3" x14ac:dyDescent="0.25">
      <c r="A17821" s="1" t="s">
        <v>133</v>
      </c>
      <c r="B17821" s="1" t="s">
        <v>40747</v>
      </c>
    </row>
    <row r="17822" spans="1:3" x14ac:dyDescent="0.25">
      <c r="A17822" s="1" t="s">
        <v>134</v>
      </c>
      <c r="B17822" s="1" t="s">
        <v>59048</v>
      </c>
    </row>
    <row r="17823" spans="1:3" x14ac:dyDescent="0.25">
      <c r="A17823" s="1" t="s">
        <v>133</v>
      </c>
      <c r="B17823" s="1" t="s">
        <v>40748</v>
      </c>
      <c r="C17823" s="1" t="s">
        <v>40749</v>
      </c>
    </row>
    <row r="17824" spans="1:3" x14ac:dyDescent="0.25">
      <c r="A17824" s="1" t="s">
        <v>133</v>
      </c>
      <c r="B17824" s="1" t="s">
        <v>40750</v>
      </c>
      <c r="C17824" s="1" t="s">
        <v>40751</v>
      </c>
    </row>
    <row r="17825" spans="1:3" x14ac:dyDescent="0.25">
      <c r="A17825" s="1" t="s">
        <v>134</v>
      </c>
      <c r="B17825" s="1" t="s">
        <v>40752</v>
      </c>
      <c r="C17825" s="1" t="s">
        <v>40753</v>
      </c>
    </row>
    <row r="17826" spans="1:3" x14ac:dyDescent="0.25">
      <c r="A17826" s="1" t="s">
        <v>134</v>
      </c>
      <c r="B17826" s="1" t="s">
        <v>40752</v>
      </c>
      <c r="C17826" s="1" t="s">
        <v>40754</v>
      </c>
    </row>
    <row r="17827" spans="1:3" x14ac:dyDescent="0.25">
      <c r="A17827" s="1" t="s">
        <v>133</v>
      </c>
      <c r="B17827" s="1" t="s">
        <v>40755</v>
      </c>
    </row>
    <row r="17828" spans="1:3" x14ac:dyDescent="0.25">
      <c r="A17828" s="1" t="s">
        <v>134</v>
      </c>
      <c r="B17828" s="1" t="s">
        <v>40756</v>
      </c>
    </row>
    <row r="17829" spans="1:3" x14ac:dyDescent="0.25">
      <c r="A17829" s="1" t="s">
        <v>60246</v>
      </c>
      <c r="B17829" s="1" t="s">
        <v>40757</v>
      </c>
    </row>
    <row r="17830" spans="1:3" x14ac:dyDescent="0.25">
      <c r="A17830" s="1" t="s">
        <v>134</v>
      </c>
      <c r="B17830" s="1" t="s">
        <v>59050</v>
      </c>
    </row>
    <row r="17831" spans="1:3" x14ac:dyDescent="0.25">
      <c r="A17831" s="1" t="s">
        <v>60246</v>
      </c>
      <c r="B17831" s="1" t="s">
        <v>40758</v>
      </c>
    </row>
    <row r="17832" spans="1:3" x14ac:dyDescent="0.25">
      <c r="A17832" s="1" t="s">
        <v>133</v>
      </c>
      <c r="B17832" s="1" t="s">
        <v>40759</v>
      </c>
      <c r="C17832" s="1" t="s">
        <v>40760</v>
      </c>
    </row>
    <row r="17833" spans="1:3" x14ac:dyDescent="0.25">
      <c r="A17833" s="1" t="s">
        <v>133</v>
      </c>
      <c r="B17833" s="1" t="s">
        <v>40759</v>
      </c>
      <c r="C17833" s="1" t="s">
        <v>40761</v>
      </c>
    </row>
    <row r="17834" spans="1:3" x14ac:dyDescent="0.25">
      <c r="A17834" s="1" t="s">
        <v>133</v>
      </c>
      <c r="B17834" s="1" t="s">
        <v>40762</v>
      </c>
    </row>
    <row r="17835" spans="1:3" x14ac:dyDescent="0.25">
      <c r="A17835" s="1" t="s">
        <v>133</v>
      </c>
      <c r="B17835" s="1" t="s">
        <v>40763</v>
      </c>
    </row>
    <row r="17836" spans="1:3" x14ac:dyDescent="0.25">
      <c r="A17836" s="1" t="s">
        <v>133</v>
      </c>
      <c r="B17836" s="1" t="s">
        <v>40764</v>
      </c>
    </row>
    <row r="17837" spans="1:3" x14ac:dyDescent="0.25">
      <c r="A17837" s="1" t="s">
        <v>134</v>
      </c>
      <c r="B17837" s="1" t="s">
        <v>40765</v>
      </c>
      <c r="C17837" s="1" t="s">
        <v>40766</v>
      </c>
    </row>
    <row r="17838" spans="1:3" x14ac:dyDescent="0.25">
      <c r="A17838" s="1" t="s">
        <v>60246</v>
      </c>
      <c r="B17838" s="1" t="s">
        <v>40767</v>
      </c>
    </row>
    <row r="17839" spans="1:3" x14ac:dyDescent="0.25">
      <c r="A17839" s="1" t="s">
        <v>133</v>
      </c>
      <c r="B17839" s="1" t="s">
        <v>40768</v>
      </c>
    </row>
    <row r="17840" spans="1:3" x14ac:dyDescent="0.25">
      <c r="A17840" s="1" t="s">
        <v>134</v>
      </c>
      <c r="B17840" s="1" t="s">
        <v>40769</v>
      </c>
      <c r="C17840" s="1" t="s">
        <v>40770</v>
      </c>
    </row>
    <row r="17841" spans="1:4" x14ac:dyDescent="0.25">
      <c r="A17841" s="1" t="s">
        <v>134</v>
      </c>
      <c r="B17841" s="1" t="s">
        <v>40771</v>
      </c>
      <c r="C17841" s="1" t="s">
        <v>40772</v>
      </c>
    </row>
    <row r="17842" spans="1:4" x14ac:dyDescent="0.25">
      <c r="A17842" s="1" t="s">
        <v>133</v>
      </c>
      <c r="B17842" s="1" t="s">
        <v>40773</v>
      </c>
    </row>
    <row r="17843" spans="1:4" x14ac:dyDescent="0.25">
      <c r="B17843" s="1" t="s">
        <v>40774</v>
      </c>
    </row>
    <row r="17844" spans="1:4" x14ac:dyDescent="0.25">
      <c r="A17844" s="1" t="s">
        <v>133</v>
      </c>
      <c r="B17844" s="1" t="s">
        <v>40775</v>
      </c>
      <c r="C17844" s="1" t="s">
        <v>40776</v>
      </c>
    </row>
    <row r="17845" spans="1:4" x14ac:dyDescent="0.25">
      <c r="A17845" s="1" t="s">
        <v>133</v>
      </c>
      <c r="B17845" s="1" t="s">
        <v>40777</v>
      </c>
      <c r="C17845" s="1" t="s">
        <v>40778</v>
      </c>
    </row>
    <row r="17846" spans="1:4" x14ac:dyDescent="0.25">
      <c r="A17846" s="1" t="s">
        <v>133</v>
      </c>
      <c r="B17846" s="1" t="s">
        <v>40779</v>
      </c>
      <c r="C17846" s="1" t="s">
        <v>40780</v>
      </c>
    </row>
    <row r="17847" spans="1:4" x14ac:dyDescent="0.25">
      <c r="A17847" s="1" t="s">
        <v>133</v>
      </c>
      <c r="B17847" s="1" t="s">
        <v>60083</v>
      </c>
      <c r="C17847" s="1" t="s">
        <v>40781</v>
      </c>
      <c r="D17847" s="1" t="s">
        <v>40782</v>
      </c>
    </row>
    <row r="17848" spans="1:4" x14ac:dyDescent="0.25">
      <c r="A17848" s="1" t="s">
        <v>133</v>
      </c>
      <c r="B17848" s="1" t="s">
        <v>40779</v>
      </c>
      <c r="C17848" s="1" t="s">
        <v>40783</v>
      </c>
      <c r="D17848" s="1" t="s">
        <v>40784</v>
      </c>
    </row>
    <row r="17849" spans="1:4" x14ac:dyDescent="0.25">
      <c r="A17849" s="1" t="s">
        <v>133</v>
      </c>
      <c r="B17849" s="1" t="s">
        <v>40785</v>
      </c>
    </row>
    <row r="17850" spans="1:4" x14ac:dyDescent="0.25">
      <c r="A17850" s="1" t="s">
        <v>133</v>
      </c>
      <c r="B17850" s="1" t="s">
        <v>40785</v>
      </c>
    </row>
    <row r="17851" spans="1:4" x14ac:dyDescent="0.25">
      <c r="A17851" s="1" t="s">
        <v>135</v>
      </c>
      <c r="B17851" s="1" t="s">
        <v>60083</v>
      </c>
      <c r="C17851" s="1" t="s">
        <v>40786</v>
      </c>
    </row>
    <row r="17852" spans="1:4" x14ac:dyDescent="0.25">
      <c r="A17852" s="1" t="s">
        <v>133</v>
      </c>
      <c r="B17852" s="1" t="s">
        <v>40785</v>
      </c>
    </row>
    <row r="17853" spans="1:4" x14ac:dyDescent="0.25">
      <c r="A17853" s="1" t="s">
        <v>133</v>
      </c>
      <c r="B17853" s="1" t="s">
        <v>60083</v>
      </c>
      <c r="C17853" s="1" t="s">
        <v>40787</v>
      </c>
    </row>
    <row r="17854" spans="1:4" x14ac:dyDescent="0.25">
      <c r="A17854" s="1" t="s">
        <v>133</v>
      </c>
      <c r="B17854" s="1" t="s">
        <v>60083</v>
      </c>
      <c r="C17854" s="1" t="s">
        <v>40788</v>
      </c>
    </row>
    <row r="17855" spans="1:4" x14ac:dyDescent="0.25">
      <c r="A17855" s="1" t="s">
        <v>133</v>
      </c>
      <c r="B17855" s="1" t="s">
        <v>60083</v>
      </c>
      <c r="C17855" s="1" t="s">
        <v>40789</v>
      </c>
    </row>
    <row r="17856" spans="1:4" x14ac:dyDescent="0.25">
      <c r="A17856" s="1" t="s">
        <v>133</v>
      </c>
      <c r="B17856" s="1" t="s">
        <v>40790</v>
      </c>
    </row>
    <row r="17857" spans="1:3" x14ac:dyDescent="0.25">
      <c r="A17857" s="1" t="s">
        <v>133</v>
      </c>
      <c r="B17857" s="1" t="s">
        <v>40791</v>
      </c>
      <c r="C17857" s="1" t="s">
        <v>40474</v>
      </c>
    </row>
    <row r="17858" spans="1:3" x14ac:dyDescent="0.25">
      <c r="A17858" s="1" t="s">
        <v>133</v>
      </c>
      <c r="B17858" s="1" t="s">
        <v>40475</v>
      </c>
      <c r="C17858" s="1" t="s">
        <v>40476</v>
      </c>
    </row>
    <row r="17859" spans="1:3" x14ac:dyDescent="0.25">
      <c r="A17859" s="1" t="s">
        <v>133</v>
      </c>
      <c r="B17859" s="1" t="s">
        <v>40477</v>
      </c>
    </row>
    <row r="17860" spans="1:3" x14ac:dyDescent="0.25">
      <c r="A17860" s="1" t="s">
        <v>133</v>
      </c>
      <c r="B17860" s="1" t="s">
        <v>40478</v>
      </c>
      <c r="C17860" s="1" t="s">
        <v>40479</v>
      </c>
    </row>
    <row r="17861" spans="1:3" x14ac:dyDescent="0.25">
      <c r="A17861" s="1" t="s">
        <v>133</v>
      </c>
      <c r="B17861" s="1" t="s">
        <v>40478</v>
      </c>
    </row>
    <row r="17862" spans="1:3" x14ac:dyDescent="0.25">
      <c r="A17862" s="1" t="s">
        <v>133</v>
      </c>
      <c r="B17862" s="1" t="s">
        <v>40480</v>
      </c>
    </row>
    <row r="17863" spans="1:3" x14ac:dyDescent="0.25">
      <c r="A17863" s="1" t="s">
        <v>133</v>
      </c>
      <c r="B17863" s="1" t="s">
        <v>40481</v>
      </c>
    </row>
    <row r="17864" spans="1:3" x14ac:dyDescent="0.25">
      <c r="A17864" s="1" t="s">
        <v>133</v>
      </c>
      <c r="B17864" s="1" t="s">
        <v>40482</v>
      </c>
      <c r="C17864" s="1" t="s">
        <v>40483</v>
      </c>
    </row>
    <row r="17865" spans="1:3" x14ac:dyDescent="0.25">
      <c r="A17865" s="1" t="s">
        <v>135</v>
      </c>
      <c r="B17865" s="1" t="s">
        <v>40484</v>
      </c>
      <c r="C17865" s="1" t="s">
        <v>40485</v>
      </c>
    </row>
    <row r="17866" spans="1:3" x14ac:dyDescent="0.25">
      <c r="A17866" s="1" t="s">
        <v>133</v>
      </c>
      <c r="B17866" s="1" t="s">
        <v>40486</v>
      </c>
    </row>
    <row r="17867" spans="1:3" x14ac:dyDescent="0.25">
      <c r="A17867" s="1" t="s">
        <v>133</v>
      </c>
      <c r="B17867" s="1" t="s">
        <v>40487</v>
      </c>
      <c r="C17867" s="1" t="s">
        <v>40488</v>
      </c>
    </row>
    <row r="17868" spans="1:3" x14ac:dyDescent="0.25">
      <c r="A17868" s="1" t="s">
        <v>133</v>
      </c>
      <c r="B17868" s="1" t="s">
        <v>40489</v>
      </c>
    </row>
    <row r="17869" spans="1:3" x14ac:dyDescent="0.25">
      <c r="A17869" s="1" t="s">
        <v>134</v>
      </c>
      <c r="B17869" s="1" t="s">
        <v>40490</v>
      </c>
    </row>
    <row r="17870" spans="1:3" x14ac:dyDescent="0.25">
      <c r="A17870" s="1" t="s">
        <v>135</v>
      </c>
      <c r="B17870" s="1" t="s">
        <v>40491</v>
      </c>
    </row>
    <row r="17871" spans="1:3" x14ac:dyDescent="0.25">
      <c r="A17871" s="1" t="s">
        <v>134</v>
      </c>
      <c r="B17871" s="1" t="s">
        <v>40492</v>
      </c>
    </row>
    <row r="17872" spans="1:3" x14ac:dyDescent="0.25">
      <c r="A17872" s="1" t="s">
        <v>133</v>
      </c>
      <c r="B17872" s="1" t="s">
        <v>40493</v>
      </c>
    </row>
    <row r="17873" spans="1:3" x14ac:dyDescent="0.25">
      <c r="A17873" s="1" t="s">
        <v>133</v>
      </c>
      <c r="B17873" s="1" t="s">
        <v>40493</v>
      </c>
      <c r="C17873" s="1" t="s">
        <v>40494</v>
      </c>
    </row>
    <row r="17874" spans="1:3" x14ac:dyDescent="0.25">
      <c r="A17874" s="1" t="s">
        <v>133</v>
      </c>
      <c r="B17874" s="1" t="s">
        <v>40495</v>
      </c>
    </row>
    <row r="17875" spans="1:3" x14ac:dyDescent="0.25">
      <c r="A17875" s="1" t="s">
        <v>134</v>
      </c>
      <c r="B17875" s="1" t="s">
        <v>40496</v>
      </c>
      <c r="C17875" s="1" t="s">
        <v>40497</v>
      </c>
    </row>
    <row r="17876" spans="1:3" x14ac:dyDescent="0.25">
      <c r="A17876" s="1" t="s">
        <v>135</v>
      </c>
      <c r="B17876" s="1" t="s">
        <v>40498</v>
      </c>
    </row>
    <row r="17877" spans="1:3" x14ac:dyDescent="0.25">
      <c r="A17877" s="1" t="s">
        <v>135</v>
      </c>
      <c r="B17877" s="1" t="s">
        <v>40499</v>
      </c>
    </row>
    <row r="17878" spans="1:3" x14ac:dyDescent="0.25">
      <c r="A17878" s="1" t="s">
        <v>133</v>
      </c>
      <c r="B17878" s="1" t="s">
        <v>40500</v>
      </c>
      <c r="C17878" s="1" t="s">
        <v>40501</v>
      </c>
    </row>
    <row r="17879" spans="1:3" x14ac:dyDescent="0.25">
      <c r="A17879" s="1" t="s">
        <v>133</v>
      </c>
      <c r="B17879" s="1" t="s">
        <v>40500</v>
      </c>
      <c r="C17879" s="1" t="s">
        <v>40502</v>
      </c>
    </row>
    <row r="17880" spans="1:3" x14ac:dyDescent="0.25">
      <c r="A17880" s="1" t="s">
        <v>133</v>
      </c>
      <c r="B17880" s="1" t="s">
        <v>40503</v>
      </c>
    </row>
    <row r="17881" spans="1:3" x14ac:dyDescent="0.25">
      <c r="A17881" s="1" t="s">
        <v>133</v>
      </c>
      <c r="B17881" s="1" t="s">
        <v>40503</v>
      </c>
      <c r="C17881" s="1" t="s">
        <v>40504</v>
      </c>
    </row>
    <row r="17882" spans="1:3" x14ac:dyDescent="0.25">
      <c r="A17882" s="1" t="s">
        <v>133</v>
      </c>
      <c r="B17882" s="1" t="s">
        <v>40505</v>
      </c>
    </row>
    <row r="17883" spans="1:3" x14ac:dyDescent="0.25">
      <c r="A17883" s="1" t="s">
        <v>133</v>
      </c>
      <c r="B17883" s="1" t="s">
        <v>40506</v>
      </c>
    </row>
    <row r="17884" spans="1:3" x14ac:dyDescent="0.25">
      <c r="A17884" s="1" t="s">
        <v>133</v>
      </c>
      <c r="B17884" s="1" t="s">
        <v>40507</v>
      </c>
      <c r="C17884" s="1" t="s">
        <v>40508</v>
      </c>
    </row>
    <row r="17885" spans="1:3" x14ac:dyDescent="0.25">
      <c r="A17885" s="1" t="s">
        <v>134</v>
      </c>
      <c r="B17885" s="1" t="s">
        <v>60083</v>
      </c>
      <c r="C17885" s="1" t="s">
        <v>40509</v>
      </c>
    </row>
    <row r="17886" spans="1:3" x14ac:dyDescent="0.25">
      <c r="A17886" s="1" t="s">
        <v>60246</v>
      </c>
      <c r="B17886" s="1" t="s">
        <v>40510</v>
      </c>
    </row>
    <row r="17887" spans="1:3" x14ac:dyDescent="0.25">
      <c r="A17887" s="1" t="s">
        <v>133</v>
      </c>
      <c r="B17887" s="1" t="s">
        <v>60083</v>
      </c>
      <c r="C17887" s="1" t="s">
        <v>40511</v>
      </c>
    </row>
    <row r="17888" spans="1:3" x14ac:dyDescent="0.25">
      <c r="A17888" s="1" t="s">
        <v>60246</v>
      </c>
      <c r="B17888" s="1" t="s">
        <v>40510</v>
      </c>
      <c r="C17888" s="1" t="s">
        <v>40512</v>
      </c>
    </row>
    <row r="17889" spans="1:3" x14ac:dyDescent="0.25">
      <c r="A17889" s="1" t="s">
        <v>133</v>
      </c>
      <c r="B17889" s="1" t="s">
        <v>40513</v>
      </c>
    </row>
    <row r="17890" spans="1:3" x14ac:dyDescent="0.25">
      <c r="A17890" s="1" t="s">
        <v>133</v>
      </c>
      <c r="B17890" s="1" t="s">
        <v>40514</v>
      </c>
    </row>
    <row r="17891" spans="1:3" x14ac:dyDescent="0.25">
      <c r="A17891" s="1" t="s">
        <v>133</v>
      </c>
      <c r="B17891" s="1" t="s">
        <v>40515</v>
      </c>
    </row>
    <row r="17892" spans="1:3" x14ac:dyDescent="0.25">
      <c r="A17892" s="1" t="s">
        <v>133</v>
      </c>
      <c r="B17892" s="1" t="s">
        <v>40516</v>
      </c>
    </row>
    <row r="17893" spans="1:3" x14ac:dyDescent="0.25">
      <c r="A17893" s="1" t="s">
        <v>134</v>
      </c>
      <c r="B17893" s="1" t="s">
        <v>40517</v>
      </c>
      <c r="C17893" s="1" t="s">
        <v>40518</v>
      </c>
    </row>
    <row r="17894" spans="1:3" x14ac:dyDescent="0.25">
      <c r="A17894" s="1" t="s">
        <v>135</v>
      </c>
      <c r="B17894" s="1" t="s">
        <v>40519</v>
      </c>
    </row>
    <row r="17895" spans="1:3" x14ac:dyDescent="0.25">
      <c r="B17895" s="1" t="s">
        <v>40520</v>
      </c>
    </row>
    <row r="17896" spans="1:3" x14ac:dyDescent="0.25">
      <c r="A17896" s="1" t="s">
        <v>60246</v>
      </c>
      <c r="B17896" s="1" t="s">
        <v>40521</v>
      </c>
    </row>
    <row r="17897" spans="1:3" x14ac:dyDescent="0.25">
      <c r="A17897" s="1" t="s">
        <v>133</v>
      </c>
      <c r="B17897" s="1" t="s">
        <v>60083</v>
      </c>
      <c r="C17897" s="1" t="s">
        <v>40522</v>
      </c>
    </row>
    <row r="17898" spans="1:3" x14ac:dyDescent="0.25">
      <c r="A17898" s="1" t="s">
        <v>134</v>
      </c>
      <c r="B17898" s="1" t="s">
        <v>40523</v>
      </c>
    </row>
    <row r="17899" spans="1:3" x14ac:dyDescent="0.25">
      <c r="B17899" s="1" t="s">
        <v>40524</v>
      </c>
    </row>
    <row r="17900" spans="1:3" x14ac:dyDescent="0.25">
      <c r="A17900" s="1" t="s">
        <v>134</v>
      </c>
      <c r="B17900" s="1" t="s">
        <v>40525</v>
      </c>
      <c r="C17900" s="1" t="s">
        <v>40526</v>
      </c>
    </row>
    <row r="17901" spans="1:3" x14ac:dyDescent="0.25">
      <c r="A17901" s="1" t="s">
        <v>134</v>
      </c>
      <c r="B17901" s="1" t="s">
        <v>40525</v>
      </c>
      <c r="C17901" s="1" t="s">
        <v>40527</v>
      </c>
    </row>
    <row r="17902" spans="1:3" x14ac:dyDescent="0.25">
      <c r="A17902" s="1" t="s">
        <v>133</v>
      </c>
      <c r="B17902" s="1" t="s">
        <v>40528</v>
      </c>
    </row>
    <row r="17903" spans="1:3" x14ac:dyDescent="0.25">
      <c r="A17903" s="1" t="s">
        <v>60246</v>
      </c>
      <c r="B17903" s="1" t="s">
        <v>40529</v>
      </c>
    </row>
    <row r="17904" spans="1:3" x14ac:dyDescent="0.25">
      <c r="A17904" s="1" t="s">
        <v>133</v>
      </c>
      <c r="B17904" s="1" t="s">
        <v>40530</v>
      </c>
    </row>
    <row r="17905" spans="1:3" x14ac:dyDescent="0.25">
      <c r="A17905" s="1" t="s">
        <v>134</v>
      </c>
      <c r="B17905" s="1" t="s">
        <v>40531</v>
      </c>
      <c r="C17905" s="1" t="s">
        <v>40532</v>
      </c>
    </row>
    <row r="17906" spans="1:3" x14ac:dyDescent="0.25">
      <c r="A17906" s="1" t="s">
        <v>60246</v>
      </c>
      <c r="B17906" s="1" t="s">
        <v>40533</v>
      </c>
    </row>
    <row r="17907" spans="1:3" x14ac:dyDescent="0.25">
      <c r="A17907" s="1" t="s">
        <v>133</v>
      </c>
      <c r="B17907" s="1" t="s">
        <v>40534</v>
      </c>
    </row>
    <row r="17908" spans="1:3" x14ac:dyDescent="0.25">
      <c r="A17908" s="1" t="s">
        <v>134</v>
      </c>
      <c r="B17908" s="1" t="s">
        <v>40535</v>
      </c>
    </row>
    <row r="17909" spans="1:3" x14ac:dyDescent="0.25">
      <c r="A17909" s="1" t="s">
        <v>133</v>
      </c>
      <c r="B17909" s="1" t="s">
        <v>60083</v>
      </c>
      <c r="C17909" s="1" t="s">
        <v>40536</v>
      </c>
    </row>
    <row r="17910" spans="1:3" x14ac:dyDescent="0.25">
      <c r="A17910" s="1" t="s">
        <v>133</v>
      </c>
      <c r="B17910" s="1" t="s">
        <v>40537</v>
      </c>
      <c r="C17910" s="1" t="s">
        <v>40538</v>
      </c>
    </row>
    <row r="17911" spans="1:3" x14ac:dyDescent="0.25">
      <c r="A17911" s="1" t="s">
        <v>60246</v>
      </c>
      <c r="B17911" s="1" t="s">
        <v>40539</v>
      </c>
    </row>
    <row r="17912" spans="1:3" x14ac:dyDescent="0.25">
      <c r="A17912" s="1" t="s">
        <v>133</v>
      </c>
      <c r="B17912" s="1" t="s">
        <v>40540</v>
      </c>
    </row>
    <row r="17913" spans="1:3" x14ac:dyDescent="0.25">
      <c r="A17913" s="1" t="s">
        <v>134</v>
      </c>
      <c r="B17913" s="1" t="s">
        <v>40541</v>
      </c>
    </row>
    <row r="17914" spans="1:3" x14ac:dyDescent="0.25">
      <c r="A17914" s="1" t="s">
        <v>134</v>
      </c>
      <c r="B17914" s="1" t="s">
        <v>40541</v>
      </c>
    </row>
    <row r="17915" spans="1:3" x14ac:dyDescent="0.25">
      <c r="A17915" s="1" t="s">
        <v>60246</v>
      </c>
      <c r="B17915" s="1" t="s">
        <v>40542</v>
      </c>
    </row>
    <row r="17916" spans="1:3" x14ac:dyDescent="0.25">
      <c r="A17916" s="1" t="s">
        <v>133</v>
      </c>
      <c r="B17916" s="1" t="s">
        <v>40543</v>
      </c>
    </row>
    <row r="17917" spans="1:3" x14ac:dyDescent="0.25">
      <c r="A17917" s="1" t="s">
        <v>134</v>
      </c>
      <c r="B17917" s="1" t="s">
        <v>40544</v>
      </c>
    </row>
    <row r="17918" spans="1:3" x14ac:dyDescent="0.25">
      <c r="B17918" s="1" t="s">
        <v>40544</v>
      </c>
    </row>
    <row r="17919" spans="1:3" x14ac:dyDescent="0.25">
      <c r="A17919" s="1" t="s">
        <v>133</v>
      </c>
      <c r="B17919" s="1" t="s">
        <v>60083</v>
      </c>
      <c r="C17919" s="1" t="s">
        <v>40545</v>
      </c>
    </row>
    <row r="17920" spans="1:3" x14ac:dyDescent="0.25">
      <c r="A17920" s="1" t="s">
        <v>60246</v>
      </c>
      <c r="B17920" s="1" t="s">
        <v>40546</v>
      </c>
    </row>
    <row r="17921" spans="1:3" x14ac:dyDescent="0.25">
      <c r="A17921" s="1" t="s">
        <v>133</v>
      </c>
      <c r="B17921" s="1" t="s">
        <v>40547</v>
      </c>
    </row>
    <row r="17922" spans="1:3" x14ac:dyDescent="0.25">
      <c r="B17922" s="1" t="s">
        <v>40548</v>
      </c>
    </row>
    <row r="17923" spans="1:3" x14ac:dyDescent="0.25">
      <c r="A17923" s="1" t="s">
        <v>133</v>
      </c>
      <c r="B17923" s="1" t="s">
        <v>40549</v>
      </c>
    </row>
    <row r="17924" spans="1:3" x14ac:dyDescent="0.25">
      <c r="A17924" s="1" t="s">
        <v>133</v>
      </c>
      <c r="B17924" s="1" t="s">
        <v>40550</v>
      </c>
      <c r="C17924" s="1" t="s">
        <v>40551</v>
      </c>
    </row>
    <row r="17925" spans="1:3" x14ac:dyDescent="0.25">
      <c r="A17925" s="1" t="s">
        <v>133</v>
      </c>
      <c r="B17925" s="1" t="s">
        <v>60083</v>
      </c>
      <c r="C17925" s="1" t="s">
        <v>40550</v>
      </c>
    </row>
    <row r="17926" spans="1:3" x14ac:dyDescent="0.25">
      <c r="A17926" s="1" t="s">
        <v>133</v>
      </c>
      <c r="B17926" s="1" t="s">
        <v>60083</v>
      </c>
      <c r="C17926" s="1" t="s">
        <v>40550</v>
      </c>
    </row>
    <row r="17927" spans="1:3" x14ac:dyDescent="0.25">
      <c r="A17927" s="1" t="s">
        <v>134</v>
      </c>
      <c r="B17927" s="1" t="s">
        <v>60083</v>
      </c>
      <c r="C17927" s="1" t="s">
        <v>40552</v>
      </c>
    </row>
    <row r="17928" spans="1:3" x14ac:dyDescent="0.25">
      <c r="A17928" s="1" t="s">
        <v>135</v>
      </c>
      <c r="B17928" s="1" t="s">
        <v>40553</v>
      </c>
    </row>
    <row r="17929" spans="1:3" x14ac:dyDescent="0.25">
      <c r="A17929" s="1" t="s">
        <v>134</v>
      </c>
      <c r="B17929" s="1" t="s">
        <v>40554</v>
      </c>
    </row>
    <row r="17930" spans="1:3" x14ac:dyDescent="0.25">
      <c r="A17930" s="1" t="s">
        <v>134</v>
      </c>
      <c r="B17930" s="1" t="s">
        <v>40555</v>
      </c>
    </row>
    <row r="17931" spans="1:3" x14ac:dyDescent="0.25">
      <c r="A17931" s="1" t="s">
        <v>134</v>
      </c>
      <c r="B17931" s="1" t="s">
        <v>40556</v>
      </c>
    </row>
    <row r="17932" spans="1:3" x14ac:dyDescent="0.25">
      <c r="A17932" s="1" t="s">
        <v>135</v>
      </c>
      <c r="B17932" s="1" t="s">
        <v>40557</v>
      </c>
      <c r="C17932" s="1" t="s">
        <v>40558</v>
      </c>
    </row>
    <row r="17933" spans="1:3" x14ac:dyDescent="0.25">
      <c r="A17933" s="1" t="s">
        <v>134</v>
      </c>
      <c r="B17933" s="1" t="s">
        <v>40559</v>
      </c>
      <c r="C17933" s="1" t="s">
        <v>40560</v>
      </c>
    </row>
    <row r="17934" spans="1:3" x14ac:dyDescent="0.25">
      <c r="B17934" s="1" t="s">
        <v>40559</v>
      </c>
    </row>
    <row r="17935" spans="1:3" x14ac:dyDescent="0.25">
      <c r="B17935" s="1" t="s">
        <v>40559</v>
      </c>
      <c r="C17935" s="1" t="s">
        <v>40561</v>
      </c>
    </row>
    <row r="17936" spans="1:3" x14ac:dyDescent="0.25">
      <c r="B17936" s="1" t="s">
        <v>40562</v>
      </c>
    </row>
    <row r="17937" spans="1:3" x14ac:dyDescent="0.25">
      <c r="A17937" s="1" t="s">
        <v>60246</v>
      </c>
      <c r="B17937" s="1" t="s">
        <v>40563</v>
      </c>
    </row>
    <row r="17938" spans="1:3" x14ac:dyDescent="0.25">
      <c r="A17938" s="1" t="s">
        <v>133</v>
      </c>
      <c r="B17938" s="1" t="s">
        <v>40564</v>
      </c>
    </row>
    <row r="17939" spans="1:3" x14ac:dyDescent="0.25">
      <c r="A17939" s="1" t="s">
        <v>133</v>
      </c>
      <c r="B17939" s="1" t="s">
        <v>40564</v>
      </c>
      <c r="C17939" s="1" t="s">
        <v>40565</v>
      </c>
    </row>
    <row r="17940" spans="1:3" x14ac:dyDescent="0.25">
      <c r="A17940" s="1" t="s">
        <v>133</v>
      </c>
      <c r="B17940" s="1" t="s">
        <v>40564</v>
      </c>
      <c r="C17940" s="1" t="s">
        <v>40566</v>
      </c>
    </row>
    <row r="17941" spans="1:3" x14ac:dyDescent="0.25">
      <c r="A17941" s="1" t="s">
        <v>133</v>
      </c>
      <c r="B17941" s="1" t="s">
        <v>40567</v>
      </c>
    </row>
    <row r="17942" spans="1:3" x14ac:dyDescent="0.25">
      <c r="A17942" s="1" t="s">
        <v>134</v>
      </c>
      <c r="B17942" s="1" t="s">
        <v>40568</v>
      </c>
    </row>
    <row r="17943" spans="1:3" x14ac:dyDescent="0.25">
      <c r="A17943" s="1" t="s">
        <v>133</v>
      </c>
      <c r="B17943" s="1" t="s">
        <v>40569</v>
      </c>
    </row>
    <row r="17944" spans="1:3" x14ac:dyDescent="0.25">
      <c r="A17944" s="1" t="s">
        <v>134</v>
      </c>
      <c r="B17944" s="1" t="s">
        <v>40570</v>
      </c>
    </row>
    <row r="17945" spans="1:3" x14ac:dyDescent="0.25">
      <c r="B17945" s="1" t="s">
        <v>40571</v>
      </c>
    </row>
    <row r="17946" spans="1:3" x14ac:dyDescent="0.25">
      <c r="A17946" s="1" t="s">
        <v>134</v>
      </c>
      <c r="B17946" s="1" t="s">
        <v>40572</v>
      </c>
      <c r="C17946" s="1" t="s">
        <v>40573</v>
      </c>
    </row>
    <row r="17947" spans="1:3" x14ac:dyDescent="0.25">
      <c r="A17947" s="1" t="s">
        <v>134</v>
      </c>
      <c r="B17947" s="1" t="s">
        <v>40572</v>
      </c>
    </row>
    <row r="17948" spans="1:3" x14ac:dyDescent="0.25">
      <c r="A17948" s="1" t="s">
        <v>133</v>
      </c>
      <c r="B17948" s="1" t="s">
        <v>40574</v>
      </c>
    </row>
    <row r="17949" spans="1:3" x14ac:dyDescent="0.25">
      <c r="A17949" s="1" t="s">
        <v>60246</v>
      </c>
      <c r="B17949" s="1" t="s">
        <v>40575</v>
      </c>
    </row>
    <row r="17950" spans="1:3" x14ac:dyDescent="0.25">
      <c r="A17950" s="1" t="s">
        <v>133</v>
      </c>
      <c r="B17950" s="1" t="s">
        <v>40576</v>
      </c>
    </row>
    <row r="17951" spans="1:3" x14ac:dyDescent="0.25">
      <c r="A17951" s="1" t="s">
        <v>134</v>
      </c>
      <c r="B17951" s="1" t="s">
        <v>40577</v>
      </c>
    </row>
    <row r="17952" spans="1:3" x14ac:dyDescent="0.25">
      <c r="B17952" s="1" t="s">
        <v>40577</v>
      </c>
    </row>
    <row r="17953" spans="1:3" x14ac:dyDescent="0.25">
      <c r="A17953" s="1" t="s">
        <v>133</v>
      </c>
      <c r="B17953" s="1" t="s">
        <v>40578</v>
      </c>
    </row>
    <row r="17954" spans="1:3" x14ac:dyDescent="0.25">
      <c r="A17954" s="1" t="s">
        <v>133</v>
      </c>
      <c r="B17954" s="1" t="s">
        <v>40579</v>
      </c>
      <c r="C17954" s="1" t="s">
        <v>40580</v>
      </c>
    </row>
    <row r="17955" spans="1:3" x14ac:dyDescent="0.25">
      <c r="A17955" s="1" t="s">
        <v>133</v>
      </c>
      <c r="B17955" s="1" t="s">
        <v>40581</v>
      </c>
      <c r="C17955" s="1" t="s">
        <v>42413</v>
      </c>
    </row>
    <row r="17956" spans="1:3" x14ac:dyDescent="0.25">
      <c r="A17956" s="1" t="s">
        <v>133</v>
      </c>
      <c r="B17956" s="1" t="s">
        <v>40582</v>
      </c>
    </row>
    <row r="17957" spans="1:3" x14ac:dyDescent="0.25">
      <c r="A17957" s="1" t="s">
        <v>133</v>
      </c>
      <c r="B17957" s="1" t="s">
        <v>40582</v>
      </c>
    </row>
    <row r="17958" spans="1:3" x14ac:dyDescent="0.25">
      <c r="A17958" s="1" t="s">
        <v>135</v>
      </c>
      <c r="B17958" s="1" t="s">
        <v>40583</v>
      </c>
    </row>
    <row r="17959" spans="1:3" x14ac:dyDescent="0.25">
      <c r="B17959" s="1" t="s">
        <v>40583</v>
      </c>
    </row>
    <row r="17960" spans="1:3" x14ac:dyDescent="0.25">
      <c r="A17960" s="1" t="s">
        <v>134</v>
      </c>
      <c r="B17960" s="1" t="s">
        <v>40584</v>
      </c>
    </row>
    <row r="17961" spans="1:3" x14ac:dyDescent="0.25">
      <c r="A17961" s="1" t="s">
        <v>60246</v>
      </c>
      <c r="B17961" s="1" t="s">
        <v>40585</v>
      </c>
    </row>
    <row r="17962" spans="1:3" x14ac:dyDescent="0.25">
      <c r="A17962" s="1" t="s">
        <v>134</v>
      </c>
      <c r="B17962" s="1" t="s">
        <v>40586</v>
      </c>
    </row>
    <row r="17963" spans="1:3" x14ac:dyDescent="0.25">
      <c r="B17963" s="1" t="s">
        <v>40586</v>
      </c>
    </row>
    <row r="17964" spans="1:3" x14ac:dyDescent="0.25">
      <c r="A17964" s="1" t="s">
        <v>135</v>
      </c>
      <c r="B17964" s="1" t="s">
        <v>40587</v>
      </c>
    </row>
    <row r="17965" spans="1:3" x14ac:dyDescent="0.25">
      <c r="A17965" s="1" t="s">
        <v>60246</v>
      </c>
      <c r="B17965" s="1" t="s">
        <v>40588</v>
      </c>
    </row>
    <row r="17966" spans="1:3" x14ac:dyDescent="0.25">
      <c r="A17966" s="1" t="s">
        <v>133</v>
      </c>
      <c r="B17966" s="1" t="s">
        <v>40589</v>
      </c>
    </row>
    <row r="17967" spans="1:3" x14ac:dyDescent="0.25">
      <c r="B17967" s="1" t="s">
        <v>40590</v>
      </c>
    </row>
    <row r="17968" spans="1:3" x14ac:dyDescent="0.25">
      <c r="A17968" s="1" t="s">
        <v>133</v>
      </c>
      <c r="B17968" s="1" t="s">
        <v>40591</v>
      </c>
      <c r="C17968" s="1" t="s">
        <v>40592</v>
      </c>
    </row>
    <row r="17969" spans="1:4" x14ac:dyDescent="0.25">
      <c r="A17969" s="1" t="s">
        <v>133</v>
      </c>
      <c r="B17969" s="1" t="s">
        <v>60083</v>
      </c>
      <c r="C17969" s="1" t="s">
        <v>40593</v>
      </c>
      <c r="D17969" s="1" t="s">
        <v>40594</v>
      </c>
    </row>
    <row r="17970" spans="1:4" x14ac:dyDescent="0.25">
      <c r="A17970" s="1" t="s">
        <v>135</v>
      </c>
      <c r="B17970" s="1" t="s">
        <v>40595</v>
      </c>
    </row>
    <row r="17971" spans="1:4" x14ac:dyDescent="0.25">
      <c r="A17971" s="1" t="s">
        <v>133</v>
      </c>
      <c r="B17971" s="1" t="s">
        <v>40596</v>
      </c>
    </row>
    <row r="17972" spans="1:4" x14ac:dyDescent="0.25">
      <c r="A17972" s="1" t="s">
        <v>133</v>
      </c>
      <c r="B17972" s="1" t="s">
        <v>40597</v>
      </c>
      <c r="C17972" s="1" t="s">
        <v>40598</v>
      </c>
    </row>
    <row r="17973" spans="1:4" x14ac:dyDescent="0.25">
      <c r="A17973" s="1" t="s">
        <v>134</v>
      </c>
      <c r="B17973" s="1" t="s">
        <v>40599</v>
      </c>
      <c r="C17973" s="1" t="s">
        <v>40600</v>
      </c>
    </row>
    <row r="17974" spans="1:4" x14ac:dyDescent="0.25">
      <c r="B17974" s="1" t="s">
        <v>40599</v>
      </c>
      <c r="C17974" s="1" t="s">
        <v>40601</v>
      </c>
    </row>
    <row r="17975" spans="1:4" x14ac:dyDescent="0.25">
      <c r="A17975" s="1" t="s">
        <v>133</v>
      </c>
      <c r="B17975" s="1" t="s">
        <v>40602</v>
      </c>
    </row>
    <row r="17976" spans="1:4" x14ac:dyDescent="0.25">
      <c r="A17976" s="1" t="s">
        <v>133</v>
      </c>
      <c r="B17976" s="1" t="s">
        <v>40603</v>
      </c>
    </row>
    <row r="17977" spans="1:4" x14ac:dyDescent="0.25">
      <c r="A17977" s="1" t="s">
        <v>133</v>
      </c>
      <c r="B17977" s="1" t="s">
        <v>40604</v>
      </c>
    </row>
    <row r="17978" spans="1:4" x14ac:dyDescent="0.25">
      <c r="A17978" s="1" t="s">
        <v>133</v>
      </c>
      <c r="B17978" s="1" t="s">
        <v>60083</v>
      </c>
      <c r="C17978" s="1" t="s">
        <v>40605</v>
      </c>
    </row>
    <row r="17979" spans="1:4" x14ac:dyDescent="0.25">
      <c r="A17979" s="1" t="s">
        <v>60246</v>
      </c>
      <c r="B17979" s="1" t="s">
        <v>40606</v>
      </c>
    </row>
    <row r="17980" spans="1:4" x14ac:dyDescent="0.25">
      <c r="A17980" s="1" t="s">
        <v>133</v>
      </c>
      <c r="B17980" s="1" t="s">
        <v>40607</v>
      </c>
    </row>
    <row r="17981" spans="1:4" x14ac:dyDescent="0.25">
      <c r="A17981" s="1" t="s">
        <v>134</v>
      </c>
      <c r="B17981" s="1" t="s">
        <v>40608</v>
      </c>
    </row>
    <row r="17982" spans="1:4" x14ac:dyDescent="0.25">
      <c r="A17982" s="1" t="s">
        <v>134</v>
      </c>
      <c r="B17982" s="1" t="s">
        <v>40609</v>
      </c>
      <c r="C17982" s="1" t="s">
        <v>40610</v>
      </c>
    </row>
    <row r="17983" spans="1:4" x14ac:dyDescent="0.25">
      <c r="A17983" s="1" t="s">
        <v>133</v>
      </c>
      <c r="B17983" s="1" t="s">
        <v>40611</v>
      </c>
    </row>
    <row r="17984" spans="1:4" x14ac:dyDescent="0.25">
      <c r="A17984" s="1" t="s">
        <v>60246</v>
      </c>
      <c r="B17984" s="1" t="s">
        <v>40612</v>
      </c>
    </row>
    <row r="17985" spans="1:3" x14ac:dyDescent="0.25">
      <c r="A17985" s="1" t="s">
        <v>133</v>
      </c>
      <c r="B17985" s="1" t="s">
        <v>40613</v>
      </c>
    </row>
    <row r="17986" spans="1:3" x14ac:dyDescent="0.25">
      <c r="A17986" s="1" t="s">
        <v>134</v>
      </c>
      <c r="B17986" s="1" t="s">
        <v>40614</v>
      </c>
    </row>
    <row r="17987" spans="1:3" x14ac:dyDescent="0.25">
      <c r="A17987" s="1" t="s">
        <v>133</v>
      </c>
      <c r="B17987" s="1" t="s">
        <v>40615</v>
      </c>
    </row>
    <row r="17988" spans="1:3" x14ac:dyDescent="0.25">
      <c r="A17988" s="1" t="s">
        <v>133</v>
      </c>
      <c r="B17988" s="1" t="s">
        <v>40616</v>
      </c>
      <c r="C17988" s="1" t="s">
        <v>40617</v>
      </c>
    </row>
    <row r="17989" spans="1:3" x14ac:dyDescent="0.25">
      <c r="A17989" s="1" t="s">
        <v>60246</v>
      </c>
      <c r="B17989" s="1" t="s">
        <v>40618</v>
      </c>
    </row>
    <row r="17990" spans="1:3" x14ac:dyDescent="0.25">
      <c r="A17990" s="1" t="s">
        <v>133</v>
      </c>
      <c r="B17990" s="1" t="s">
        <v>40619</v>
      </c>
    </row>
    <row r="17991" spans="1:3" x14ac:dyDescent="0.25">
      <c r="A17991" s="1" t="s">
        <v>134</v>
      </c>
      <c r="B17991" s="1" t="s">
        <v>40620</v>
      </c>
    </row>
    <row r="17992" spans="1:3" x14ac:dyDescent="0.25">
      <c r="A17992" s="1" t="s">
        <v>133</v>
      </c>
      <c r="B17992" s="1" t="s">
        <v>40621</v>
      </c>
    </row>
    <row r="17993" spans="1:3" x14ac:dyDescent="0.25">
      <c r="A17993" s="1" t="s">
        <v>60246</v>
      </c>
      <c r="B17993" s="1" t="s">
        <v>40622</v>
      </c>
    </row>
    <row r="17994" spans="1:3" x14ac:dyDescent="0.25">
      <c r="A17994" s="1" t="s">
        <v>133</v>
      </c>
      <c r="B17994" s="1" t="s">
        <v>40623</v>
      </c>
    </row>
    <row r="17995" spans="1:3" x14ac:dyDescent="0.25">
      <c r="A17995" s="1" t="s">
        <v>134</v>
      </c>
      <c r="B17995" s="1" t="s">
        <v>40624</v>
      </c>
    </row>
    <row r="17996" spans="1:3" x14ac:dyDescent="0.25">
      <c r="A17996" s="1" t="s">
        <v>60246</v>
      </c>
      <c r="B17996" s="1" t="s">
        <v>40625</v>
      </c>
    </row>
    <row r="17997" spans="1:3" x14ac:dyDescent="0.25">
      <c r="A17997" s="1" t="s">
        <v>133</v>
      </c>
      <c r="B17997" s="1" t="s">
        <v>40626</v>
      </c>
    </row>
    <row r="17998" spans="1:3" x14ac:dyDescent="0.25">
      <c r="A17998" s="1" t="s">
        <v>134</v>
      </c>
      <c r="B17998" s="1" t="s">
        <v>40627</v>
      </c>
    </row>
    <row r="17999" spans="1:3" x14ac:dyDescent="0.25">
      <c r="A17999" s="1" t="s">
        <v>133</v>
      </c>
      <c r="B17999" s="1" t="s">
        <v>40628</v>
      </c>
    </row>
    <row r="18000" spans="1:3" x14ac:dyDescent="0.25">
      <c r="A18000" s="1" t="s">
        <v>60246</v>
      </c>
      <c r="B18000" s="1" t="s">
        <v>40629</v>
      </c>
    </row>
    <row r="18001" spans="1:4" x14ac:dyDescent="0.25">
      <c r="A18001" s="1" t="s">
        <v>133</v>
      </c>
      <c r="B18001" s="1" t="s">
        <v>40630</v>
      </c>
    </row>
    <row r="18002" spans="1:4" x14ac:dyDescent="0.25">
      <c r="A18002" s="1" t="s">
        <v>134</v>
      </c>
      <c r="B18002" s="1" t="s">
        <v>40631</v>
      </c>
    </row>
    <row r="18003" spans="1:4" x14ac:dyDescent="0.25">
      <c r="A18003" s="1" t="s">
        <v>133</v>
      </c>
      <c r="B18003" s="1" t="s">
        <v>40632</v>
      </c>
    </row>
    <row r="18004" spans="1:4" x14ac:dyDescent="0.25">
      <c r="A18004" s="1" t="s">
        <v>60246</v>
      </c>
      <c r="B18004" s="1" t="s">
        <v>40633</v>
      </c>
    </row>
    <row r="18005" spans="1:4" x14ac:dyDescent="0.25">
      <c r="B18005" s="1" t="s">
        <v>40634</v>
      </c>
    </row>
    <row r="18006" spans="1:4" x14ac:dyDescent="0.25">
      <c r="A18006" s="1" t="s">
        <v>134</v>
      </c>
      <c r="B18006" s="1" t="s">
        <v>40635</v>
      </c>
      <c r="C18006" s="1" t="s">
        <v>40636</v>
      </c>
    </row>
    <row r="18007" spans="1:4" x14ac:dyDescent="0.25">
      <c r="B18007" s="1" t="s">
        <v>40635</v>
      </c>
    </row>
    <row r="18008" spans="1:4" x14ac:dyDescent="0.25">
      <c r="B18008" s="1" t="s">
        <v>40635</v>
      </c>
    </row>
    <row r="18009" spans="1:4" x14ac:dyDescent="0.25">
      <c r="B18009" s="1" t="s">
        <v>40635</v>
      </c>
      <c r="C18009" s="1" t="s">
        <v>40637</v>
      </c>
    </row>
    <row r="18010" spans="1:4" x14ac:dyDescent="0.25">
      <c r="B18010" s="1" t="s">
        <v>40309</v>
      </c>
    </row>
    <row r="18011" spans="1:4" x14ac:dyDescent="0.25">
      <c r="A18011" s="1" t="s">
        <v>60246</v>
      </c>
      <c r="B18011" s="1" t="s">
        <v>40310</v>
      </c>
    </row>
    <row r="18012" spans="1:4" x14ac:dyDescent="0.25">
      <c r="A18012" s="1" t="s">
        <v>60246</v>
      </c>
      <c r="B18012" s="1" t="s">
        <v>40310</v>
      </c>
      <c r="C18012" s="1" t="s">
        <v>40311</v>
      </c>
      <c r="D18012" s="1" t="s">
        <v>40312</v>
      </c>
    </row>
    <row r="18013" spans="1:4" x14ac:dyDescent="0.25">
      <c r="A18013" s="1" t="s">
        <v>133</v>
      </c>
      <c r="B18013" s="1" t="s">
        <v>60083</v>
      </c>
      <c r="C18013" s="1" t="s">
        <v>40313</v>
      </c>
    </row>
    <row r="18014" spans="1:4" x14ac:dyDescent="0.25">
      <c r="A18014" s="1" t="s">
        <v>134</v>
      </c>
      <c r="B18014" s="1" t="s">
        <v>40314</v>
      </c>
    </row>
    <row r="18015" spans="1:4" x14ac:dyDescent="0.25">
      <c r="A18015" s="1" t="s">
        <v>134</v>
      </c>
      <c r="B18015" s="1" t="s">
        <v>40315</v>
      </c>
      <c r="C18015" s="1" t="s">
        <v>40316</v>
      </c>
    </row>
    <row r="18016" spans="1:4" x14ac:dyDescent="0.25">
      <c r="A18016" s="1" t="s">
        <v>133</v>
      </c>
      <c r="B18016" s="1" t="s">
        <v>40317</v>
      </c>
    </row>
    <row r="18017" spans="1:3" x14ac:dyDescent="0.25">
      <c r="A18017" s="1" t="s">
        <v>60246</v>
      </c>
      <c r="B18017" s="1" t="s">
        <v>40318</v>
      </c>
    </row>
    <row r="18018" spans="1:3" x14ac:dyDescent="0.25">
      <c r="A18018" s="1" t="s">
        <v>133</v>
      </c>
      <c r="B18018" s="1" t="s">
        <v>60083</v>
      </c>
      <c r="C18018" s="1" t="s">
        <v>40319</v>
      </c>
    </row>
    <row r="18019" spans="1:3" x14ac:dyDescent="0.25">
      <c r="A18019" s="1" t="s">
        <v>134</v>
      </c>
      <c r="B18019" s="1" t="s">
        <v>40320</v>
      </c>
      <c r="C18019" s="1" t="s">
        <v>40321</v>
      </c>
    </row>
    <row r="18020" spans="1:3" x14ac:dyDescent="0.25">
      <c r="A18020" s="1" t="s">
        <v>133</v>
      </c>
      <c r="B18020" s="1" t="s">
        <v>40322</v>
      </c>
    </row>
    <row r="18021" spans="1:3" x14ac:dyDescent="0.25">
      <c r="A18021" s="1" t="s">
        <v>133</v>
      </c>
      <c r="B18021" s="1" t="s">
        <v>40323</v>
      </c>
    </row>
    <row r="18022" spans="1:3" x14ac:dyDescent="0.25">
      <c r="A18022" s="1" t="s">
        <v>133</v>
      </c>
      <c r="B18022" s="1" t="s">
        <v>40324</v>
      </c>
      <c r="C18022" s="1" t="s">
        <v>40325</v>
      </c>
    </row>
    <row r="18023" spans="1:3" x14ac:dyDescent="0.25">
      <c r="A18023" s="1" t="s">
        <v>133</v>
      </c>
      <c r="B18023" s="1" t="s">
        <v>40324</v>
      </c>
    </row>
    <row r="18024" spans="1:3" x14ac:dyDescent="0.25">
      <c r="A18024" s="1" t="s">
        <v>133</v>
      </c>
      <c r="B18024" s="1" t="s">
        <v>60083</v>
      </c>
      <c r="C18024" s="1" t="s">
        <v>40326</v>
      </c>
    </row>
    <row r="18025" spans="1:3" x14ac:dyDescent="0.25">
      <c r="A18025" s="1" t="s">
        <v>133</v>
      </c>
      <c r="B18025" s="1" t="s">
        <v>40327</v>
      </c>
    </row>
    <row r="18026" spans="1:3" x14ac:dyDescent="0.25">
      <c r="A18026" s="1" t="s">
        <v>133</v>
      </c>
      <c r="B18026" s="1" t="s">
        <v>40327</v>
      </c>
    </row>
    <row r="18027" spans="1:3" x14ac:dyDescent="0.25">
      <c r="A18027" s="1" t="s">
        <v>133</v>
      </c>
      <c r="B18027" s="1" t="s">
        <v>60083</v>
      </c>
      <c r="C18027" s="1" t="s">
        <v>40328</v>
      </c>
    </row>
    <row r="18028" spans="1:3" x14ac:dyDescent="0.25">
      <c r="A18028" s="1" t="s">
        <v>60246</v>
      </c>
      <c r="B18028" s="1" t="s">
        <v>40329</v>
      </c>
    </row>
    <row r="18029" spans="1:3" x14ac:dyDescent="0.25">
      <c r="A18029" s="1" t="s">
        <v>133</v>
      </c>
      <c r="B18029" s="1" t="s">
        <v>60083</v>
      </c>
      <c r="C18029" s="1" t="s">
        <v>40330</v>
      </c>
    </row>
    <row r="18030" spans="1:3" x14ac:dyDescent="0.25">
      <c r="A18030" s="1" t="s">
        <v>134</v>
      </c>
      <c r="B18030" s="1" t="s">
        <v>40331</v>
      </c>
    </row>
    <row r="18031" spans="1:3" x14ac:dyDescent="0.25">
      <c r="A18031" s="1" t="s">
        <v>134</v>
      </c>
      <c r="B18031" s="1" t="s">
        <v>40331</v>
      </c>
    </row>
    <row r="18032" spans="1:3" x14ac:dyDescent="0.25">
      <c r="A18032" s="1" t="s">
        <v>133</v>
      </c>
      <c r="B18032" s="1" t="s">
        <v>40332</v>
      </c>
    </row>
    <row r="18033" spans="1:4" x14ac:dyDescent="0.25">
      <c r="A18033" s="1" t="s">
        <v>60246</v>
      </c>
      <c r="B18033" s="1" t="s">
        <v>40333</v>
      </c>
    </row>
    <row r="18034" spans="1:4" x14ac:dyDescent="0.25">
      <c r="A18034" s="1" t="s">
        <v>60246</v>
      </c>
      <c r="B18034" s="1" t="s">
        <v>40333</v>
      </c>
    </row>
    <row r="18035" spans="1:4" x14ac:dyDescent="0.25">
      <c r="A18035" s="1" t="s">
        <v>133</v>
      </c>
      <c r="B18035" s="1" t="s">
        <v>60083</v>
      </c>
      <c r="C18035" s="1" t="s">
        <v>40334</v>
      </c>
    </row>
    <row r="18036" spans="1:4" x14ac:dyDescent="0.25">
      <c r="A18036" s="1" t="s">
        <v>133</v>
      </c>
      <c r="B18036" s="1" t="s">
        <v>40335</v>
      </c>
    </row>
    <row r="18037" spans="1:4" x14ac:dyDescent="0.25">
      <c r="A18037" s="1" t="s">
        <v>134</v>
      </c>
      <c r="B18037" s="1" t="s">
        <v>59056</v>
      </c>
    </row>
    <row r="18038" spans="1:4" x14ac:dyDescent="0.25">
      <c r="A18038" s="1" t="s">
        <v>134</v>
      </c>
      <c r="B18038" s="1" t="s">
        <v>59056</v>
      </c>
    </row>
    <row r="18039" spans="1:4" x14ac:dyDescent="0.25">
      <c r="A18039" s="1" t="s">
        <v>133</v>
      </c>
      <c r="B18039" s="1" t="s">
        <v>40336</v>
      </c>
    </row>
    <row r="18040" spans="1:4" x14ac:dyDescent="0.25">
      <c r="A18040" s="1" t="s">
        <v>60246</v>
      </c>
      <c r="B18040" s="1" t="s">
        <v>40337</v>
      </c>
    </row>
    <row r="18041" spans="1:4" x14ac:dyDescent="0.25">
      <c r="A18041" s="1" t="s">
        <v>133</v>
      </c>
      <c r="B18041" s="1" t="s">
        <v>60083</v>
      </c>
      <c r="C18041" s="1" t="s">
        <v>40338</v>
      </c>
    </row>
    <row r="18042" spans="1:4" x14ac:dyDescent="0.25">
      <c r="B18042" s="1" t="s">
        <v>40339</v>
      </c>
    </row>
    <row r="18043" spans="1:4" x14ac:dyDescent="0.25">
      <c r="A18043" s="1" t="s">
        <v>133</v>
      </c>
      <c r="B18043" s="1" t="s">
        <v>40340</v>
      </c>
      <c r="C18043" s="1" t="s">
        <v>40341</v>
      </c>
    </row>
    <row r="18044" spans="1:4" x14ac:dyDescent="0.25">
      <c r="A18044" s="1" t="s">
        <v>133</v>
      </c>
      <c r="B18044" s="1" t="s">
        <v>40342</v>
      </c>
      <c r="C18044" s="1" t="s">
        <v>60204</v>
      </c>
    </row>
    <row r="18045" spans="1:4" x14ac:dyDescent="0.25">
      <c r="A18045" s="1" t="s">
        <v>133</v>
      </c>
      <c r="B18045" s="1" t="s">
        <v>40343</v>
      </c>
      <c r="C18045" s="1" t="s">
        <v>40344</v>
      </c>
    </row>
    <row r="18046" spans="1:4" x14ac:dyDescent="0.25">
      <c r="A18046" s="1" t="s">
        <v>134</v>
      </c>
      <c r="B18046" s="1" t="s">
        <v>40345</v>
      </c>
      <c r="C18046" s="1" t="s">
        <v>40346</v>
      </c>
    </row>
    <row r="18047" spans="1:4" x14ac:dyDescent="0.25">
      <c r="B18047" s="1" t="s">
        <v>40345</v>
      </c>
      <c r="C18047" s="1" t="s">
        <v>40347</v>
      </c>
      <c r="D18047" s="1" t="s">
        <v>40348</v>
      </c>
    </row>
    <row r="18048" spans="1:4" x14ac:dyDescent="0.25">
      <c r="A18048" s="1" t="s">
        <v>133</v>
      </c>
      <c r="B18048" s="1" t="s">
        <v>40349</v>
      </c>
      <c r="C18048" s="1" t="s">
        <v>40350</v>
      </c>
    </row>
    <row r="18049" spans="1:3" x14ac:dyDescent="0.25">
      <c r="A18049" s="1" t="s">
        <v>133</v>
      </c>
      <c r="B18049" s="1" t="s">
        <v>40349</v>
      </c>
    </row>
    <row r="18050" spans="1:3" x14ac:dyDescent="0.25">
      <c r="A18050" s="1" t="s">
        <v>133</v>
      </c>
      <c r="B18050" s="1" t="s">
        <v>40351</v>
      </c>
    </row>
    <row r="18051" spans="1:3" x14ac:dyDescent="0.25">
      <c r="A18051" s="1" t="s">
        <v>133</v>
      </c>
      <c r="B18051" s="1" t="s">
        <v>60083</v>
      </c>
      <c r="C18051" s="1" t="s">
        <v>40352</v>
      </c>
    </row>
    <row r="18052" spans="1:3" x14ac:dyDescent="0.25">
      <c r="A18052" s="1" t="s">
        <v>133</v>
      </c>
      <c r="B18052" s="1" t="s">
        <v>60083</v>
      </c>
      <c r="C18052" s="1" t="s">
        <v>40353</v>
      </c>
    </row>
    <row r="18053" spans="1:3" x14ac:dyDescent="0.25">
      <c r="A18053" s="1" t="s">
        <v>133</v>
      </c>
      <c r="B18053" s="1" t="s">
        <v>60083</v>
      </c>
      <c r="C18053" s="1" t="s">
        <v>40354</v>
      </c>
    </row>
    <row r="18054" spans="1:3" x14ac:dyDescent="0.25">
      <c r="A18054" s="1" t="s">
        <v>133</v>
      </c>
      <c r="B18054" s="1" t="s">
        <v>60083</v>
      </c>
      <c r="C18054" s="1" t="s">
        <v>40355</v>
      </c>
    </row>
    <row r="18055" spans="1:3" x14ac:dyDescent="0.25">
      <c r="A18055" s="1" t="s">
        <v>133</v>
      </c>
      <c r="B18055" s="1" t="s">
        <v>40351</v>
      </c>
      <c r="C18055" s="1" t="s">
        <v>40356</v>
      </c>
    </row>
    <row r="18056" spans="1:3" x14ac:dyDescent="0.25">
      <c r="A18056" s="1" t="s">
        <v>135</v>
      </c>
      <c r="B18056" s="1" t="s">
        <v>60083</v>
      </c>
      <c r="C18056" s="1" t="s">
        <v>40357</v>
      </c>
    </row>
    <row r="18057" spans="1:3" x14ac:dyDescent="0.25">
      <c r="A18057" s="1" t="s">
        <v>133</v>
      </c>
      <c r="B18057" s="1" t="s">
        <v>60083</v>
      </c>
      <c r="C18057" s="1" t="s">
        <v>40358</v>
      </c>
    </row>
    <row r="18058" spans="1:3" x14ac:dyDescent="0.25">
      <c r="A18058" s="1" t="s">
        <v>134</v>
      </c>
      <c r="B18058" s="1" t="s">
        <v>59060</v>
      </c>
      <c r="C18058" s="1" t="s">
        <v>40359</v>
      </c>
    </row>
    <row r="18059" spans="1:3" x14ac:dyDescent="0.25">
      <c r="B18059" s="1" t="s">
        <v>59060</v>
      </c>
    </row>
    <row r="18060" spans="1:3" x14ac:dyDescent="0.25">
      <c r="B18060" s="1" t="s">
        <v>59060</v>
      </c>
      <c r="C18060" s="1" t="s">
        <v>40360</v>
      </c>
    </row>
    <row r="18061" spans="1:3" x14ac:dyDescent="0.25">
      <c r="A18061" s="1" t="s">
        <v>60246</v>
      </c>
      <c r="B18061" s="1" t="s">
        <v>40361</v>
      </c>
    </row>
    <row r="18062" spans="1:3" x14ac:dyDescent="0.25">
      <c r="A18062" s="1" t="s">
        <v>133</v>
      </c>
      <c r="B18062" s="1" t="s">
        <v>40362</v>
      </c>
    </row>
    <row r="18063" spans="1:3" x14ac:dyDescent="0.25">
      <c r="A18063" s="1" t="s">
        <v>134</v>
      </c>
      <c r="B18063" s="1" t="s">
        <v>40363</v>
      </c>
    </row>
    <row r="18064" spans="1:3" x14ac:dyDescent="0.25">
      <c r="A18064" s="1" t="s">
        <v>134</v>
      </c>
      <c r="B18064" s="1" t="s">
        <v>40364</v>
      </c>
    </row>
    <row r="18065" spans="1:3" x14ac:dyDescent="0.25">
      <c r="A18065" s="1" t="s">
        <v>134</v>
      </c>
      <c r="B18065" s="1" t="s">
        <v>40365</v>
      </c>
    </row>
    <row r="18066" spans="1:3" x14ac:dyDescent="0.25">
      <c r="A18066" s="1" t="s">
        <v>60246</v>
      </c>
      <c r="B18066" s="1" t="s">
        <v>40366</v>
      </c>
    </row>
    <row r="18067" spans="1:3" x14ac:dyDescent="0.25">
      <c r="A18067" s="1" t="s">
        <v>133</v>
      </c>
      <c r="B18067" s="1" t="s">
        <v>40367</v>
      </c>
    </row>
    <row r="18068" spans="1:3" x14ac:dyDescent="0.25">
      <c r="A18068" s="1" t="s">
        <v>134</v>
      </c>
      <c r="B18068" s="1" t="s">
        <v>40368</v>
      </c>
    </row>
    <row r="18069" spans="1:3" x14ac:dyDescent="0.25">
      <c r="A18069" s="1" t="s">
        <v>133</v>
      </c>
      <c r="B18069" s="1" t="s">
        <v>60083</v>
      </c>
      <c r="C18069" s="1" t="s">
        <v>40369</v>
      </c>
    </row>
    <row r="18070" spans="1:3" x14ac:dyDescent="0.25">
      <c r="A18070" s="1" t="s">
        <v>60246</v>
      </c>
      <c r="B18070" s="1" t="s">
        <v>40370</v>
      </c>
    </row>
    <row r="18071" spans="1:3" x14ac:dyDescent="0.25">
      <c r="B18071" s="1" t="s">
        <v>40371</v>
      </c>
    </row>
    <row r="18072" spans="1:3" x14ac:dyDescent="0.25">
      <c r="A18072" s="1" t="s">
        <v>133</v>
      </c>
      <c r="B18072" s="1" t="s">
        <v>40372</v>
      </c>
      <c r="C18072" s="1" t="s">
        <v>40373</v>
      </c>
    </row>
    <row r="18073" spans="1:3" x14ac:dyDescent="0.25">
      <c r="A18073" s="1" t="s">
        <v>135</v>
      </c>
      <c r="B18073" s="1" t="s">
        <v>60083</v>
      </c>
      <c r="C18073" s="1" t="s">
        <v>40374</v>
      </c>
    </row>
    <row r="18074" spans="1:3" x14ac:dyDescent="0.25">
      <c r="A18074" s="1" t="s">
        <v>133</v>
      </c>
      <c r="B18074" s="1" t="s">
        <v>40375</v>
      </c>
    </row>
    <row r="18075" spans="1:3" x14ac:dyDescent="0.25">
      <c r="A18075" s="1" t="s">
        <v>133</v>
      </c>
      <c r="B18075" s="1" t="s">
        <v>40376</v>
      </c>
    </row>
    <row r="18076" spans="1:3" x14ac:dyDescent="0.25">
      <c r="A18076" s="1" t="s">
        <v>133</v>
      </c>
      <c r="B18076" s="1" t="s">
        <v>40377</v>
      </c>
    </row>
    <row r="18077" spans="1:3" x14ac:dyDescent="0.25">
      <c r="A18077" s="1" t="s">
        <v>133</v>
      </c>
      <c r="B18077" s="1" t="s">
        <v>40378</v>
      </c>
    </row>
    <row r="18078" spans="1:3" x14ac:dyDescent="0.25">
      <c r="A18078" s="1" t="s">
        <v>135</v>
      </c>
      <c r="B18078" s="1" t="s">
        <v>40379</v>
      </c>
    </row>
    <row r="18079" spans="1:3" x14ac:dyDescent="0.25">
      <c r="A18079" s="1" t="s">
        <v>133</v>
      </c>
      <c r="B18079" s="1" t="s">
        <v>40380</v>
      </c>
      <c r="C18079" s="1" t="s">
        <v>40381</v>
      </c>
    </row>
    <row r="18080" spans="1:3" x14ac:dyDescent="0.25">
      <c r="A18080" s="1" t="s">
        <v>133</v>
      </c>
      <c r="B18080" s="1" t="s">
        <v>40382</v>
      </c>
      <c r="C18080" s="1" t="s">
        <v>40383</v>
      </c>
    </row>
    <row r="18081" spans="1:3" x14ac:dyDescent="0.25">
      <c r="A18081" s="1" t="s">
        <v>135</v>
      </c>
      <c r="B18081" s="1" t="s">
        <v>40384</v>
      </c>
    </row>
    <row r="18082" spans="1:3" x14ac:dyDescent="0.25">
      <c r="B18082" s="1" t="s">
        <v>40384</v>
      </c>
      <c r="C18082" s="1" t="s">
        <v>40385</v>
      </c>
    </row>
    <row r="18083" spans="1:3" x14ac:dyDescent="0.25">
      <c r="A18083" s="1" t="s">
        <v>133</v>
      </c>
      <c r="B18083" s="1" t="s">
        <v>40386</v>
      </c>
      <c r="C18083" s="1" t="s">
        <v>40387</v>
      </c>
    </row>
    <row r="18084" spans="1:3" x14ac:dyDescent="0.25">
      <c r="B18084" s="1" t="s">
        <v>40386</v>
      </c>
    </row>
    <row r="18085" spans="1:3" x14ac:dyDescent="0.25">
      <c r="A18085" s="1" t="s">
        <v>133</v>
      </c>
      <c r="B18085" s="1" t="s">
        <v>40388</v>
      </c>
      <c r="C18085" s="1" t="s">
        <v>40389</v>
      </c>
    </row>
    <row r="18086" spans="1:3" x14ac:dyDescent="0.25">
      <c r="A18086" s="1" t="s">
        <v>133</v>
      </c>
      <c r="B18086" s="1" t="s">
        <v>40390</v>
      </c>
      <c r="C18086" s="1" t="s">
        <v>40391</v>
      </c>
    </row>
    <row r="18087" spans="1:3" x14ac:dyDescent="0.25">
      <c r="A18087" s="1" t="s">
        <v>133</v>
      </c>
      <c r="B18087" s="1" t="s">
        <v>40392</v>
      </c>
      <c r="C18087" s="1" t="s">
        <v>40393</v>
      </c>
    </row>
    <row r="18088" spans="1:3" x14ac:dyDescent="0.25">
      <c r="A18088" s="1" t="s">
        <v>134</v>
      </c>
      <c r="B18088" s="1" t="s">
        <v>40394</v>
      </c>
    </row>
    <row r="18089" spans="1:3" x14ac:dyDescent="0.25">
      <c r="B18089" s="1" t="s">
        <v>40395</v>
      </c>
    </row>
    <row r="18090" spans="1:3" x14ac:dyDescent="0.25">
      <c r="B18090" s="1" t="s">
        <v>40394</v>
      </c>
    </row>
    <row r="18091" spans="1:3" x14ac:dyDescent="0.25">
      <c r="B18091" s="1" t="s">
        <v>40394</v>
      </c>
    </row>
    <row r="18092" spans="1:3" x14ac:dyDescent="0.25">
      <c r="A18092" s="1" t="s">
        <v>135</v>
      </c>
      <c r="B18092" s="1" t="s">
        <v>40396</v>
      </c>
    </row>
    <row r="18093" spans="1:3" x14ac:dyDescent="0.25">
      <c r="A18093" s="1" t="s">
        <v>133</v>
      </c>
      <c r="B18093" s="1" t="s">
        <v>40397</v>
      </c>
    </row>
    <row r="18094" spans="1:3" x14ac:dyDescent="0.25">
      <c r="B18094" s="1" t="s">
        <v>40397</v>
      </c>
      <c r="C18094" s="1" t="s">
        <v>40398</v>
      </c>
    </row>
    <row r="18095" spans="1:3" x14ac:dyDescent="0.25">
      <c r="A18095" s="1" t="s">
        <v>133</v>
      </c>
      <c r="B18095" s="1" t="s">
        <v>40399</v>
      </c>
    </row>
    <row r="18096" spans="1:3" x14ac:dyDescent="0.25">
      <c r="A18096" s="1" t="s">
        <v>133</v>
      </c>
      <c r="B18096" s="1" t="s">
        <v>40400</v>
      </c>
    </row>
    <row r="18097" spans="1:3" x14ac:dyDescent="0.25">
      <c r="A18097" s="1" t="s">
        <v>60246</v>
      </c>
      <c r="B18097" s="1" t="s">
        <v>40401</v>
      </c>
    </row>
    <row r="18098" spans="1:3" x14ac:dyDescent="0.25">
      <c r="A18098" s="1" t="s">
        <v>133</v>
      </c>
      <c r="B18098" s="1" t="s">
        <v>60083</v>
      </c>
      <c r="C18098" s="1" t="s">
        <v>40402</v>
      </c>
    </row>
    <row r="18099" spans="1:3" x14ac:dyDescent="0.25">
      <c r="A18099" s="1" t="s">
        <v>134</v>
      </c>
      <c r="B18099" s="1" t="s">
        <v>40403</v>
      </c>
    </row>
    <row r="18100" spans="1:3" x14ac:dyDescent="0.25">
      <c r="B18100" s="1" t="s">
        <v>40403</v>
      </c>
    </row>
    <row r="18101" spans="1:3" x14ac:dyDescent="0.25">
      <c r="B18101" s="1" t="s">
        <v>40403</v>
      </c>
    </row>
    <row r="18102" spans="1:3" x14ac:dyDescent="0.25">
      <c r="A18102" s="1" t="s">
        <v>133</v>
      </c>
      <c r="B18102" s="1" t="s">
        <v>40404</v>
      </c>
    </row>
    <row r="18103" spans="1:3" x14ac:dyDescent="0.25">
      <c r="A18103" s="1" t="s">
        <v>60246</v>
      </c>
      <c r="B18103" s="1" t="s">
        <v>40405</v>
      </c>
    </row>
    <row r="18104" spans="1:3" x14ac:dyDescent="0.25">
      <c r="A18104" s="1" t="s">
        <v>134</v>
      </c>
      <c r="B18104" s="1" t="s">
        <v>40406</v>
      </c>
    </row>
    <row r="18105" spans="1:3" x14ac:dyDescent="0.25">
      <c r="B18105" s="1" t="s">
        <v>40406</v>
      </c>
    </row>
    <row r="18106" spans="1:3" x14ac:dyDescent="0.25">
      <c r="A18106" s="1" t="s">
        <v>133</v>
      </c>
      <c r="B18106" s="1" t="s">
        <v>40407</v>
      </c>
    </row>
    <row r="18107" spans="1:3" x14ac:dyDescent="0.25">
      <c r="A18107" s="1" t="s">
        <v>133</v>
      </c>
      <c r="B18107" s="1" t="s">
        <v>40408</v>
      </c>
    </row>
    <row r="18108" spans="1:3" x14ac:dyDescent="0.25">
      <c r="A18108" s="1" t="s">
        <v>134</v>
      </c>
      <c r="B18108" s="1" t="s">
        <v>40409</v>
      </c>
    </row>
    <row r="18109" spans="1:3" x14ac:dyDescent="0.25">
      <c r="B18109" s="1" t="s">
        <v>40409</v>
      </c>
    </row>
    <row r="18110" spans="1:3" x14ac:dyDescent="0.25">
      <c r="A18110" s="1" t="s">
        <v>135</v>
      </c>
      <c r="B18110" s="1" t="s">
        <v>40410</v>
      </c>
    </row>
    <row r="18111" spans="1:3" x14ac:dyDescent="0.25">
      <c r="A18111" s="1" t="s">
        <v>60246</v>
      </c>
      <c r="B18111" s="1" t="s">
        <v>40411</v>
      </c>
    </row>
    <row r="18112" spans="1:3" x14ac:dyDescent="0.25">
      <c r="B18112" s="1" t="s">
        <v>40412</v>
      </c>
    </row>
    <row r="18113" spans="1:3" x14ac:dyDescent="0.25">
      <c r="A18113" s="1" t="s">
        <v>133</v>
      </c>
      <c r="B18113" s="1" t="s">
        <v>40413</v>
      </c>
    </row>
    <row r="18114" spans="1:3" x14ac:dyDescent="0.25">
      <c r="A18114" s="1" t="s">
        <v>133</v>
      </c>
      <c r="B18114" s="1" t="s">
        <v>40413</v>
      </c>
    </row>
    <row r="18115" spans="1:3" x14ac:dyDescent="0.25">
      <c r="A18115" s="1" t="s">
        <v>133</v>
      </c>
      <c r="B18115" s="1" t="s">
        <v>40414</v>
      </c>
      <c r="C18115" s="1" t="s">
        <v>60204</v>
      </c>
    </row>
    <row r="18116" spans="1:3" x14ac:dyDescent="0.25">
      <c r="A18116" s="1" t="s">
        <v>133</v>
      </c>
      <c r="B18116" s="1" t="s">
        <v>40415</v>
      </c>
      <c r="C18116" s="1" t="s">
        <v>40416</v>
      </c>
    </row>
    <row r="18117" spans="1:3" x14ac:dyDescent="0.25">
      <c r="A18117" s="1" t="s">
        <v>133</v>
      </c>
      <c r="B18117" s="1" t="s">
        <v>40417</v>
      </c>
    </row>
    <row r="18118" spans="1:3" x14ac:dyDescent="0.25">
      <c r="A18118" s="1" t="s">
        <v>134</v>
      </c>
      <c r="B18118" s="1" t="s">
        <v>40418</v>
      </c>
    </row>
    <row r="18119" spans="1:3" x14ac:dyDescent="0.25">
      <c r="A18119" s="1" t="s">
        <v>133</v>
      </c>
      <c r="B18119" s="1" t="s">
        <v>40419</v>
      </c>
    </row>
    <row r="18120" spans="1:3" x14ac:dyDescent="0.25">
      <c r="A18120" s="1" t="s">
        <v>134</v>
      </c>
      <c r="B18120" s="1" t="s">
        <v>40420</v>
      </c>
    </row>
    <row r="18121" spans="1:3" x14ac:dyDescent="0.25">
      <c r="A18121" s="1" t="s">
        <v>60246</v>
      </c>
      <c r="B18121" s="1" t="s">
        <v>40421</v>
      </c>
    </row>
    <row r="18122" spans="1:3" x14ac:dyDescent="0.25">
      <c r="A18122" s="1" t="s">
        <v>133</v>
      </c>
      <c r="B18122" s="1" t="s">
        <v>40422</v>
      </c>
      <c r="C18122" s="1" t="s">
        <v>40423</v>
      </c>
    </row>
    <row r="18123" spans="1:3" x14ac:dyDescent="0.25">
      <c r="A18123" s="1" t="s">
        <v>133</v>
      </c>
      <c r="B18123" s="1" t="s">
        <v>40422</v>
      </c>
    </row>
    <row r="18124" spans="1:3" x14ac:dyDescent="0.25">
      <c r="A18124" s="1" t="s">
        <v>133</v>
      </c>
      <c r="B18124" s="1" t="s">
        <v>40424</v>
      </c>
    </row>
    <row r="18125" spans="1:3" x14ac:dyDescent="0.25">
      <c r="A18125" s="1" t="s">
        <v>133</v>
      </c>
      <c r="B18125" s="1" t="s">
        <v>40425</v>
      </c>
      <c r="C18125" s="1" t="s">
        <v>40426</v>
      </c>
    </row>
    <row r="18126" spans="1:3" x14ac:dyDescent="0.25">
      <c r="A18126" s="1" t="s">
        <v>133</v>
      </c>
      <c r="B18126" s="1" t="s">
        <v>40427</v>
      </c>
      <c r="C18126" s="1" t="s">
        <v>40428</v>
      </c>
    </row>
    <row r="18127" spans="1:3" x14ac:dyDescent="0.25">
      <c r="A18127" s="1" t="s">
        <v>133</v>
      </c>
      <c r="B18127" s="1" t="s">
        <v>40429</v>
      </c>
    </row>
    <row r="18128" spans="1:3" x14ac:dyDescent="0.25">
      <c r="A18128" s="1" t="s">
        <v>133</v>
      </c>
      <c r="B18128" s="1" t="s">
        <v>40430</v>
      </c>
    </row>
    <row r="18129" spans="1:3" x14ac:dyDescent="0.25">
      <c r="A18129" s="1" t="s">
        <v>134</v>
      </c>
      <c r="B18129" s="1" t="s">
        <v>40431</v>
      </c>
    </row>
    <row r="18130" spans="1:3" x14ac:dyDescent="0.25">
      <c r="B18130" s="1" t="s">
        <v>40431</v>
      </c>
    </row>
    <row r="18131" spans="1:3" x14ac:dyDescent="0.25">
      <c r="B18131" s="1" t="s">
        <v>40431</v>
      </c>
    </row>
    <row r="18132" spans="1:3" x14ac:dyDescent="0.25">
      <c r="B18132" s="1" t="s">
        <v>40431</v>
      </c>
    </row>
    <row r="18133" spans="1:3" x14ac:dyDescent="0.25">
      <c r="B18133" s="1" t="s">
        <v>40431</v>
      </c>
    </row>
    <row r="18134" spans="1:3" x14ac:dyDescent="0.25">
      <c r="A18134" s="1" t="s">
        <v>133</v>
      </c>
      <c r="B18134" s="1" t="s">
        <v>40432</v>
      </c>
    </row>
    <row r="18135" spans="1:3" x14ac:dyDescent="0.25">
      <c r="A18135" s="1" t="s">
        <v>133</v>
      </c>
      <c r="B18135" s="1" t="s">
        <v>40433</v>
      </c>
    </row>
    <row r="18136" spans="1:3" x14ac:dyDescent="0.25">
      <c r="B18136" s="1" t="s">
        <v>40433</v>
      </c>
      <c r="C18136" s="1" t="s">
        <v>40434</v>
      </c>
    </row>
    <row r="18137" spans="1:3" x14ac:dyDescent="0.25">
      <c r="B18137" s="1" t="s">
        <v>40433</v>
      </c>
      <c r="C18137" s="1" t="s">
        <v>40435</v>
      </c>
    </row>
    <row r="18138" spans="1:3" x14ac:dyDescent="0.25">
      <c r="A18138" s="1" t="s">
        <v>133</v>
      </c>
      <c r="B18138" s="1" t="s">
        <v>40436</v>
      </c>
    </row>
    <row r="18139" spans="1:3" x14ac:dyDescent="0.25">
      <c r="A18139" s="1" t="s">
        <v>133</v>
      </c>
      <c r="B18139" s="1" t="s">
        <v>60083</v>
      </c>
      <c r="C18139" s="1" t="s">
        <v>40437</v>
      </c>
    </row>
    <row r="18140" spans="1:3" x14ac:dyDescent="0.25">
      <c r="A18140" s="1" t="s">
        <v>133</v>
      </c>
      <c r="B18140" s="1" t="s">
        <v>60083</v>
      </c>
      <c r="C18140" s="1" t="s">
        <v>40438</v>
      </c>
    </row>
    <row r="18141" spans="1:3" x14ac:dyDescent="0.25">
      <c r="A18141" s="1" t="s">
        <v>133</v>
      </c>
      <c r="B18141" s="1" t="s">
        <v>60083</v>
      </c>
      <c r="C18141" s="1" t="s">
        <v>40439</v>
      </c>
    </row>
    <row r="18142" spans="1:3" x14ac:dyDescent="0.25">
      <c r="A18142" s="1" t="s">
        <v>133</v>
      </c>
      <c r="B18142" s="1" t="s">
        <v>40436</v>
      </c>
      <c r="C18142" s="1" t="s">
        <v>40440</v>
      </c>
    </row>
    <row r="18143" spans="1:3" x14ac:dyDescent="0.25">
      <c r="A18143" s="1" t="s">
        <v>135</v>
      </c>
      <c r="B18143" s="1" t="s">
        <v>40441</v>
      </c>
      <c r="C18143" s="1" t="s">
        <v>40442</v>
      </c>
    </row>
    <row r="18144" spans="1:3" x14ac:dyDescent="0.25">
      <c r="B18144" s="1" t="s">
        <v>40441</v>
      </c>
    </row>
    <row r="18145" spans="1:3" x14ac:dyDescent="0.25">
      <c r="A18145" s="1" t="s">
        <v>135</v>
      </c>
      <c r="B18145" s="1" t="s">
        <v>40443</v>
      </c>
    </row>
    <row r="18146" spans="1:3" x14ac:dyDescent="0.25">
      <c r="A18146" s="1" t="s">
        <v>135</v>
      </c>
      <c r="B18146" s="1" t="s">
        <v>40444</v>
      </c>
    </row>
    <row r="18147" spans="1:3" x14ac:dyDescent="0.25">
      <c r="A18147" s="1" t="s">
        <v>133</v>
      </c>
      <c r="B18147" s="1" t="s">
        <v>40445</v>
      </c>
    </row>
    <row r="18148" spans="1:3" x14ac:dyDescent="0.25">
      <c r="A18148" s="1" t="s">
        <v>133</v>
      </c>
      <c r="B18148" s="1" t="s">
        <v>40446</v>
      </c>
    </row>
    <row r="18149" spans="1:3" x14ac:dyDescent="0.25">
      <c r="A18149" s="1" t="s">
        <v>133</v>
      </c>
      <c r="B18149" s="1" t="s">
        <v>40447</v>
      </c>
    </row>
    <row r="18150" spans="1:3" x14ac:dyDescent="0.25">
      <c r="B18150" s="1" t="s">
        <v>40447</v>
      </c>
    </row>
    <row r="18151" spans="1:3" x14ac:dyDescent="0.25">
      <c r="B18151" s="1" t="s">
        <v>40447</v>
      </c>
      <c r="C18151" s="1" t="s">
        <v>40448</v>
      </c>
    </row>
    <row r="18152" spans="1:3" x14ac:dyDescent="0.25">
      <c r="A18152" s="1" t="s">
        <v>133</v>
      </c>
      <c r="B18152" s="1" t="s">
        <v>40449</v>
      </c>
    </row>
    <row r="18153" spans="1:3" x14ac:dyDescent="0.25">
      <c r="A18153" s="1" t="s">
        <v>133</v>
      </c>
      <c r="B18153" s="1" t="s">
        <v>40450</v>
      </c>
    </row>
    <row r="18154" spans="1:3" x14ac:dyDescent="0.25">
      <c r="A18154" s="1" t="s">
        <v>133</v>
      </c>
      <c r="B18154" s="1" t="s">
        <v>40450</v>
      </c>
    </row>
    <row r="18155" spans="1:3" x14ac:dyDescent="0.25">
      <c r="A18155" s="1" t="s">
        <v>133</v>
      </c>
      <c r="B18155" s="1" t="s">
        <v>40451</v>
      </c>
    </row>
    <row r="18156" spans="1:3" x14ac:dyDescent="0.25">
      <c r="A18156" s="1" t="s">
        <v>133</v>
      </c>
      <c r="B18156" s="1" t="s">
        <v>40452</v>
      </c>
    </row>
    <row r="18157" spans="1:3" x14ac:dyDescent="0.25">
      <c r="A18157" s="1" t="s">
        <v>133</v>
      </c>
      <c r="B18157" s="1" t="s">
        <v>40453</v>
      </c>
      <c r="C18157" s="1" t="s">
        <v>40454</v>
      </c>
    </row>
    <row r="18158" spans="1:3" x14ac:dyDescent="0.25">
      <c r="A18158" s="1" t="s">
        <v>134</v>
      </c>
      <c r="B18158" s="1" t="s">
        <v>60083</v>
      </c>
      <c r="C18158" s="1" t="s">
        <v>40455</v>
      </c>
    </row>
    <row r="18159" spans="1:3" x14ac:dyDescent="0.25">
      <c r="A18159" s="1" t="s">
        <v>60246</v>
      </c>
      <c r="B18159" s="1" t="s">
        <v>40456</v>
      </c>
    </row>
    <row r="18160" spans="1:3" x14ac:dyDescent="0.25">
      <c r="A18160" s="1" t="s">
        <v>133</v>
      </c>
      <c r="B18160" s="1" t="s">
        <v>40457</v>
      </c>
    </row>
    <row r="18161" spans="1:3" x14ac:dyDescent="0.25">
      <c r="A18161" s="1" t="s">
        <v>134</v>
      </c>
      <c r="B18161" s="1" t="s">
        <v>40458</v>
      </c>
    </row>
    <row r="18162" spans="1:3" x14ac:dyDescent="0.25">
      <c r="A18162" s="1" t="s">
        <v>134</v>
      </c>
      <c r="B18162" s="1" t="s">
        <v>40459</v>
      </c>
    </row>
    <row r="18163" spans="1:3" x14ac:dyDescent="0.25">
      <c r="B18163" s="1" t="s">
        <v>40459</v>
      </c>
    </row>
    <row r="18164" spans="1:3" x14ac:dyDescent="0.25">
      <c r="B18164" s="1" t="s">
        <v>40459</v>
      </c>
    </row>
    <row r="18165" spans="1:3" x14ac:dyDescent="0.25">
      <c r="B18165" s="1" t="s">
        <v>40459</v>
      </c>
    </row>
    <row r="18166" spans="1:3" x14ac:dyDescent="0.25">
      <c r="B18166" s="1" t="s">
        <v>40459</v>
      </c>
    </row>
    <row r="18167" spans="1:3" x14ac:dyDescent="0.25">
      <c r="A18167" s="1" t="s">
        <v>133</v>
      </c>
      <c r="B18167" s="1" t="s">
        <v>40460</v>
      </c>
    </row>
    <row r="18168" spans="1:3" x14ac:dyDescent="0.25">
      <c r="A18168" s="1" t="s">
        <v>133</v>
      </c>
      <c r="B18168" s="1" t="s">
        <v>60083</v>
      </c>
      <c r="C18168" s="1" t="s">
        <v>40461</v>
      </c>
    </row>
    <row r="18169" spans="1:3" x14ac:dyDescent="0.25">
      <c r="A18169" s="1" t="s">
        <v>133</v>
      </c>
      <c r="B18169" s="1" t="s">
        <v>40460</v>
      </c>
    </row>
    <row r="18170" spans="1:3" x14ac:dyDescent="0.25">
      <c r="A18170" s="1" t="s">
        <v>133</v>
      </c>
      <c r="B18170" s="1" t="s">
        <v>59087</v>
      </c>
    </row>
    <row r="18171" spans="1:3" x14ac:dyDescent="0.25">
      <c r="A18171" s="1" t="s">
        <v>133</v>
      </c>
      <c r="B18171" s="1" t="s">
        <v>60083</v>
      </c>
      <c r="C18171" s="1" t="s">
        <v>40462</v>
      </c>
    </row>
    <row r="18172" spans="1:3" x14ac:dyDescent="0.25">
      <c r="A18172" s="1" t="s">
        <v>133</v>
      </c>
      <c r="B18172" s="1" t="s">
        <v>59087</v>
      </c>
    </row>
    <row r="18173" spans="1:3" x14ac:dyDescent="0.25">
      <c r="A18173" s="1" t="s">
        <v>133</v>
      </c>
      <c r="B18173" s="1" t="s">
        <v>59087</v>
      </c>
    </row>
    <row r="18174" spans="1:3" x14ac:dyDescent="0.25">
      <c r="A18174" s="1" t="s">
        <v>60246</v>
      </c>
      <c r="B18174" s="1" t="s">
        <v>40463</v>
      </c>
    </row>
    <row r="18175" spans="1:3" x14ac:dyDescent="0.25">
      <c r="A18175" s="1" t="s">
        <v>133</v>
      </c>
      <c r="B18175" s="1" t="s">
        <v>40464</v>
      </c>
    </row>
    <row r="18176" spans="1:3" x14ac:dyDescent="0.25">
      <c r="A18176" s="1" t="s">
        <v>134</v>
      </c>
      <c r="B18176" s="1" t="s">
        <v>40465</v>
      </c>
      <c r="C18176" s="1" t="s">
        <v>40466</v>
      </c>
    </row>
    <row r="18177" spans="1:3" x14ac:dyDescent="0.25">
      <c r="A18177" s="1" t="s">
        <v>134</v>
      </c>
      <c r="B18177" s="1" t="s">
        <v>40466</v>
      </c>
    </row>
    <row r="18178" spans="1:3" x14ac:dyDescent="0.25">
      <c r="A18178" s="1" t="s">
        <v>133</v>
      </c>
      <c r="B18178" s="1" t="s">
        <v>40467</v>
      </c>
    </row>
    <row r="18179" spans="1:3" x14ac:dyDescent="0.25">
      <c r="A18179" s="1" t="s">
        <v>60246</v>
      </c>
      <c r="B18179" s="1" t="s">
        <v>40468</v>
      </c>
    </row>
    <row r="18180" spans="1:3" x14ac:dyDescent="0.25">
      <c r="A18180" s="1" t="s">
        <v>133</v>
      </c>
      <c r="B18180" s="1" t="s">
        <v>40469</v>
      </c>
    </row>
    <row r="18181" spans="1:3" x14ac:dyDescent="0.25">
      <c r="A18181" s="1" t="s">
        <v>134</v>
      </c>
      <c r="B18181" s="1" t="s">
        <v>40470</v>
      </c>
    </row>
    <row r="18182" spans="1:3" x14ac:dyDescent="0.25">
      <c r="B18182" s="1" t="s">
        <v>40470</v>
      </c>
      <c r="C18182" s="1" t="s">
        <v>40471</v>
      </c>
    </row>
    <row r="18183" spans="1:3" x14ac:dyDescent="0.25">
      <c r="B18183" s="1" t="s">
        <v>40470</v>
      </c>
    </row>
    <row r="18184" spans="1:3" x14ac:dyDescent="0.25">
      <c r="A18184" s="1" t="s">
        <v>133</v>
      </c>
      <c r="B18184" s="1" t="s">
        <v>40472</v>
      </c>
    </row>
    <row r="18185" spans="1:3" x14ac:dyDescent="0.25">
      <c r="A18185" s="1" t="s">
        <v>134</v>
      </c>
      <c r="B18185" s="1" t="s">
        <v>40473</v>
      </c>
    </row>
    <row r="18186" spans="1:3" x14ac:dyDescent="0.25">
      <c r="B18186" s="1" t="s">
        <v>40473</v>
      </c>
    </row>
    <row r="18187" spans="1:3" x14ac:dyDescent="0.25">
      <c r="A18187" s="1" t="s">
        <v>135</v>
      </c>
      <c r="B18187" s="1" t="s">
        <v>40151</v>
      </c>
    </row>
    <row r="18188" spans="1:3" x14ac:dyDescent="0.25">
      <c r="A18188" s="1" t="s">
        <v>133</v>
      </c>
      <c r="B18188" s="1" t="s">
        <v>40152</v>
      </c>
    </row>
    <row r="18189" spans="1:3" x14ac:dyDescent="0.25">
      <c r="A18189" s="1" t="s">
        <v>135</v>
      </c>
      <c r="B18189" s="1" t="s">
        <v>40152</v>
      </c>
    </row>
    <row r="18190" spans="1:3" x14ac:dyDescent="0.25">
      <c r="A18190" s="1" t="s">
        <v>136</v>
      </c>
      <c r="B18190" s="1" t="s">
        <v>40153</v>
      </c>
    </row>
    <row r="18191" spans="1:3" x14ac:dyDescent="0.25">
      <c r="A18191" s="1" t="s">
        <v>60246</v>
      </c>
      <c r="B18191" s="1" t="s">
        <v>40154</v>
      </c>
    </row>
    <row r="18192" spans="1:3" x14ac:dyDescent="0.25">
      <c r="A18192" s="1" t="s">
        <v>133</v>
      </c>
      <c r="B18192" s="1" t="s">
        <v>40155</v>
      </c>
    </row>
    <row r="18193" spans="1:3" x14ac:dyDescent="0.25">
      <c r="B18193" s="1" t="s">
        <v>40156</v>
      </c>
    </row>
    <row r="18194" spans="1:3" x14ac:dyDescent="0.25">
      <c r="B18194" s="1" t="s">
        <v>40156</v>
      </c>
    </row>
    <row r="18195" spans="1:3" x14ac:dyDescent="0.25">
      <c r="A18195" s="1" t="s">
        <v>134</v>
      </c>
      <c r="B18195" s="1" t="s">
        <v>40157</v>
      </c>
    </row>
    <row r="18196" spans="1:3" x14ac:dyDescent="0.25">
      <c r="A18196" s="1" t="s">
        <v>134</v>
      </c>
      <c r="B18196" s="1" t="s">
        <v>40157</v>
      </c>
    </row>
    <row r="18197" spans="1:3" x14ac:dyDescent="0.25">
      <c r="A18197" s="1" t="s">
        <v>133</v>
      </c>
      <c r="B18197" s="1" t="s">
        <v>40158</v>
      </c>
    </row>
    <row r="18198" spans="1:3" x14ac:dyDescent="0.25">
      <c r="A18198" s="1" t="s">
        <v>133</v>
      </c>
      <c r="B18198" s="1" t="s">
        <v>40159</v>
      </c>
    </row>
    <row r="18199" spans="1:3" x14ac:dyDescent="0.25">
      <c r="A18199" s="1" t="s">
        <v>133</v>
      </c>
      <c r="B18199" s="1" t="s">
        <v>40160</v>
      </c>
    </row>
    <row r="18200" spans="1:3" x14ac:dyDescent="0.25">
      <c r="A18200" s="1" t="s">
        <v>60246</v>
      </c>
      <c r="B18200" s="1" t="s">
        <v>40161</v>
      </c>
    </row>
    <row r="18201" spans="1:3" x14ac:dyDescent="0.25">
      <c r="A18201" s="1" t="s">
        <v>133</v>
      </c>
      <c r="B18201" s="1" t="s">
        <v>40162</v>
      </c>
    </row>
    <row r="18202" spans="1:3" x14ac:dyDescent="0.25">
      <c r="A18202" s="1" t="s">
        <v>134</v>
      </c>
      <c r="B18202" s="1" t="s">
        <v>40163</v>
      </c>
    </row>
    <row r="18203" spans="1:3" x14ac:dyDescent="0.25">
      <c r="B18203" s="1" t="s">
        <v>40163</v>
      </c>
    </row>
    <row r="18204" spans="1:3" x14ac:dyDescent="0.25">
      <c r="B18204" s="1" t="s">
        <v>40163</v>
      </c>
      <c r="C18204" s="1" t="s">
        <v>40164</v>
      </c>
    </row>
    <row r="18205" spans="1:3" x14ac:dyDescent="0.25">
      <c r="B18205" s="1" t="s">
        <v>40165</v>
      </c>
    </row>
    <row r="18206" spans="1:3" x14ac:dyDescent="0.25">
      <c r="A18206" s="1" t="s">
        <v>133</v>
      </c>
      <c r="B18206" s="1" t="s">
        <v>40166</v>
      </c>
    </row>
    <row r="18207" spans="1:3" x14ac:dyDescent="0.25">
      <c r="A18207" s="1" t="s">
        <v>134</v>
      </c>
      <c r="B18207" s="1" t="s">
        <v>40167</v>
      </c>
    </row>
    <row r="18208" spans="1:3" x14ac:dyDescent="0.25">
      <c r="B18208" s="1" t="s">
        <v>40167</v>
      </c>
    </row>
    <row r="18209" spans="1:3" x14ac:dyDescent="0.25">
      <c r="A18209" s="1" t="s">
        <v>135</v>
      </c>
      <c r="B18209" s="1" t="s">
        <v>40168</v>
      </c>
    </row>
    <row r="18210" spans="1:3" x14ac:dyDescent="0.25">
      <c r="A18210" s="1" t="s">
        <v>60246</v>
      </c>
      <c r="B18210" s="1" t="s">
        <v>40169</v>
      </c>
    </row>
    <row r="18211" spans="1:3" x14ac:dyDescent="0.25">
      <c r="A18211" s="1" t="s">
        <v>133</v>
      </c>
      <c r="B18211" s="1" t="s">
        <v>40170</v>
      </c>
    </row>
    <row r="18212" spans="1:3" x14ac:dyDescent="0.25">
      <c r="A18212" s="1" t="s">
        <v>133</v>
      </c>
      <c r="B18212" s="1" t="s">
        <v>40171</v>
      </c>
    </row>
    <row r="18213" spans="1:3" x14ac:dyDescent="0.25">
      <c r="A18213" s="1" t="s">
        <v>134</v>
      </c>
      <c r="B18213" s="1" t="s">
        <v>40172</v>
      </c>
    </row>
    <row r="18214" spans="1:3" x14ac:dyDescent="0.25">
      <c r="A18214" s="1" t="s">
        <v>133</v>
      </c>
      <c r="B18214" s="1" t="s">
        <v>60083</v>
      </c>
      <c r="C18214" s="1" t="s">
        <v>40173</v>
      </c>
    </row>
    <row r="18215" spans="1:3" x14ac:dyDescent="0.25">
      <c r="B18215" s="1" t="s">
        <v>40174</v>
      </c>
    </row>
    <row r="18216" spans="1:3" x14ac:dyDescent="0.25">
      <c r="B18216" s="1" t="s">
        <v>40174</v>
      </c>
    </row>
    <row r="18217" spans="1:3" x14ac:dyDescent="0.25">
      <c r="B18217" s="1" t="s">
        <v>40174</v>
      </c>
      <c r="C18217" s="1" t="s">
        <v>40175</v>
      </c>
    </row>
    <row r="18218" spans="1:3" x14ac:dyDescent="0.25">
      <c r="A18218" s="1" t="s">
        <v>133</v>
      </c>
      <c r="B18218" s="1" t="s">
        <v>40176</v>
      </c>
      <c r="C18218" s="1" t="s">
        <v>40177</v>
      </c>
    </row>
    <row r="18219" spans="1:3" x14ac:dyDescent="0.25">
      <c r="A18219" s="1" t="s">
        <v>133</v>
      </c>
      <c r="B18219" s="1" t="s">
        <v>40178</v>
      </c>
    </row>
    <row r="18220" spans="1:3" x14ac:dyDescent="0.25">
      <c r="A18220" s="1" t="s">
        <v>133</v>
      </c>
      <c r="B18220" s="1" t="s">
        <v>40179</v>
      </c>
    </row>
    <row r="18221" spans="1:3" x14ac:dyDescent="0.25">
      <c r="A18221" s="1" t="s">
        <v>134</v>
      </c>
      <c r="B18221" s="1" t="s">
        <v>40180</v>
      </c>
      <c r="C18221" s="1" t="s">
        <v>40181</v>
      </c>
    </row>
    <row r="18222" spans="1:3" x14ac:dyDescent="0.25">
      <c r="B18222" s="1" t="s">
        <v>40180</v>
      </c>
    </row>
    <row r="18223" spans="1:3" x14ac:dyDescent="0.25">
      <c r="B18223" s="1" t="s">
        <v>40180</v>
      </c>
    </row>
    <row r="18224" spans="1:3" x14ac:dyDescent="0.25">
      <c r="B18224" s="1" t="s">
        <v>40180</v>
      </c>
    </row>
    <row r="18225" spans="1:3" x14ac:dyDescent="0.25">
      <c r="B18225" s="1" t="s">
        <v>40180</v>
      </c>
    </row>
    <row r="18226" spans="1:3" x14ac:dyDescent="0.25">
      <c r="B18226" s="1" t="s">
        <v>40180</v>
      </c>
    </row>
    <row r="18227" spans="1:3" x14ac:dyDescent="0.25">
      <c r="B18227" s="1" t="s">
        <v>40180</v>
      </c>
    </row>
    <row r="18228" spans="1:3" x14ac:dyDescent="0.25">
      <c r="B18228" s="1" t="s">
        <v>40180</v>
      </c>
      <c r="C18228" s="1" t="s">
        <v>40182</v>
      </c>
    </row>
    <row r="18229" spans="1:3" x14ac:dyDescent="0.25">
      <c r="A18229" s="1" t="s">
        <v>133</v>
      </c>
      <c r="B18229" s="1" t="s">
        <v>40183</v>
      </c>
    </row>
    <row r="18230" spans="1:3" x14ac:dyDescent="0.25">
      <c r="A18230" s="1" t="s">
        <v>133</v>
      </c>
      <c r="B18230" s="1" t="s">
        <v>40184</v>
      </c>
    </row>
    <row r="18231" spans="1:3" x14ac:dyDescent="0.25">
      <c r="A18231" s="1" t="s">
        <v>60246</v>
      </c>
      <c r="B18231" s="1" t="s">
        <v>40185</v>
      </c>
    </row>
    <row r="18232" spans="1:3" x14ac:dyDescent="0.25">
      <c r="A18232" s="1" t="s">
        <v>133</v>
      </c>
      <c r="B18232" s="1" t="s">
        <v>60083</v>
      </c>
      <c r="C18232" s="1" t="s">
        <v>40186</v>
      </c>
    </row>
    <row r="18233" spans="1:3" x14ac:dyDescent="0.25">
      <c r="A18233" s="1" t="s">
        <v>133</v>
      </c>
      <c r="B18233" s="1" t="s">
        <v>60083</v>
      </c>
      <c r="C18233" s="1" t="s">
        <v>40186</v>
      </c>
    </row>
    <row r="18234" spans="1:3" x14ac:dyDescent="0.25">
      <c r="A18234" s="1" t="s">
        <v>133</v>
      </c>
      <c r="B18234" s="1" t="s">
        <v>40187</v>
      </c>
    </row>
    <row r="18235" spans="1:3" x14ac:dyDescent="0.25">
      <c r="A18235" s="1" t="s">
        <v>134</v>
      </c>
      <c r="B18235" s="1" t="s">
        <v>40188</v>
      </c>
    </row>
    <row r="18236" spans="1:3" x14ac:dyDescent="0.25">
      <c r="A18236" s="1" t="s">
        <v>134</v>
      </c>
      <c r="B18236" s="1" t="s">
        <v>40189</v>
      </c>
    </row>
    <row r="18237" spans="1:3" x14ac:dyDescent="0.25">
      <c r="B18237" s="1" t="s">
        <v>40189</v>
      </c>
    </row>
    <row r="18238" spans="1:3" x14ac:dyDescent="0.25">
      <c r="A18238" s="1" t="s">
        <v>133</v>
      </c>
      <c r="B18238" s="1" t="s">
        <v>40190</v>
      </c>
    </row>
    <row r="18239" spans="1:3" x14ac:dyDescent="0.25">
      <c r="A18239" s="1" t="s">
        <v>60246</v>
      </c>
      <c r="B18239" s="1" t="s">
        <v>40191</v>
      </c>
    </row>
    <row r="18240" spans="1:3" x14ac:dyDescent="0.25">
      <c r="A18240" s="1" t="s">
        <v>134</v>
      </c>
      <c r="B18240" s="1" t="s">
        <v>40192</v>
      </c>
    </row>
    <row r="18241" spans="1:3" x14ac:dyDescent="0.25">
      <c r="B18241" s="1" t="s">
        <v>40192</v>
      </c>
    </row>
    <row r="18242" spans="1:3" x14ac:dyDescent="0.25">
      <c r="B18242" s="1" t="s">
        <v>40192</v>
      </c>
    </row>
    <row r="18243" spans="1:3" x14ac:dyDescent="0.25">
      <c r="B18243" s="1" t="s">
        <v>40192</v>
      </c>
    </row>
    <row r="18244" spans="1:3" x14ac:dyDescent="0.25">
      <c r="A18244" s="1" t="s">
        <v>133</v>
      </c>
      <c r="B18244" s="1" t="s">
        <v>40193</v>
      </c>
    </row>
    <row r="18245" spans="1:3" x14ac:dyDescent="0.25">
      <c r="A18245" s="1" t="s">
        <v>133</v>
      </c>
      <c r="B18245" s="1" t="s">
        <v>40194</v>
      </c>
      <c r="C18245" s="1" t="s">
        <v>40195</v>
      </c>
    </row>
    <row r="18246" spans="1:3" x14ac:dyDescent="0.25">
      <c r="A18246" s="1" t="s">
        <v>134</v>
      </c>
      <c r="B18246" s="1" t="s">
        <v>60083</v>
      </c>
      <c r="C18246" s="1" t="s">
        <v>40196</v>
      </c>
    </row>
    <row r="18247" spans="1:3" x14ac:dyDescent="0.25">
      <c r="A18247" s="1" t="s">
        <v>133</v>
      </c>
      <c r="B18247" s="1" t="s">
        <v>40194</v>
      </c>
      <c r="C18247" s="1" t="s">
        <v>40197</v>
      </c>
    </row>
    <row r="18248" spans="1:3" x14ac:dyDescent="0.25">
      <c r="A18248" s="1" t="s">
        <v>134</v>
      </c>
      <c r="B18248" s="1" t="s">
        <v>40198</v>
      </c>
    </row>
    <row r="18249" spans="1:3" x14ac:dyDescent="0.25">
      <c r="A18249" s="1" t="s">
        <v>60246</v>
      </c>
      <c r="B18249" s="1" t="s">
        <v>40199</v>
      </c>
    </row>
    <row r="18250" spans="1:3" x14ac:dyDescent="0.25">
      <c r="A18250" s="1" t="s">
        <v>133</v>
      </c>
      <c r="B18250" s="1" t="s">
        <v>60083</v>
      </c>
      <c r="C18250" s="1" t="s">
        <v>40200</v>
      </c>
    </row>
    <row r="18251" spans="1:3" x14ac:dyDescent="0.25">
      <c r="A18251" s="1" t="s">
        <v>134</v>
      </c>
      <c r="B18251" s="1" t="s">
        <v>40201</v>
      </c>
    </row>
    <row r="18252" spans="1:3" x14ac:dyDescent="0.25">
      <c r="A18252" s="1" t="s">
        <v>134</v>
      </c>
      <c r="B18252" s="1" t="s">
        <v>40201</v>
      </c>
    </row>
    <row r="18253" spans="1:3" x14ac:dyDescent="0.25">
      <c r="A18253" s="1" t="s">
        <v>60246</v>
      </c>
      <c r="B18253" s="1" t="s">
        <v>40202</v>
      </c>
    </row>
    <row r="18254" spans="1:3" x14ac:dyDescent="0.25">
      <c r="A18254" s="1" t="s">
        <v>133</v>
      </c>
      <c r="B18254" s="1" t="s">
        <v>40203</v>
      </c>
      <c r="C18254" s="1" t="s">
        <v>40204</v>
      </c>
    </row>
    <row r="18255" spans="1:3" x14ac:dyDescent="0.25">
      <c r="A18255" s="1" t="s">
        <v>133</v>
      </c>
      <c r="B18255" s="1" t="s">
        <v>40205</v>
      </c>
    </row>
    <row r="18256" spans="1:3" x14ac:dyDescent="0.25">
      <c r="A18256" s="1" t="s">
        <v>133</v>
      </c>
      <c r="B18256" s="1" t="s">
        <v>40206</v>
      </c>
    </row>
    <row r="18257" spans="1:4" x14ac:dyDescent="0.25">
      <c r="B18257" s="1" t="s">
        <v>40207</v>
      </c>
    </row>
    <row r="18258" spans="1:4" x14ac:dyDescent="0.25">
      <c r="A18258" s="1" t="s">
        <v>133</v>
      </c>
      <c r="B18258" s="1" t="s">
        <v>40208</v>
      </c>
      <c r="C18258" s="1" t="s">
        <v>40209</v>
      </c>
    </row>
    <row r="18259" spans="1:4" x14ac:dyDescent="0.25">
      <c r="A18259" s="1" t="s">
        <v>60246</v>
      </c>
      <c r="B18259" s="1" t="s">
        <v>40210</v>
      </c>
    </row>
    <row r="18260" spans="1:4" x14ac:dyDescent="0.25">
      <c r="A18260" s="1" t="s">
        <v>133</v>
      </c>
      <c r="B18260" s="1" t="s">
        <v>40211</v>
      </c>
    </row>
    <row r="18261" spans="1:4" x14ac:dyDescent="0.25">
      <c r="A18261" s="1" t="s">
        <v>134</v>
      </c>
      <c r="B18261" s="1" t="s">
        <v>40212</v>
      </c>
    </row>
    <row r="18262" spans="1:4" x14ac:dyDescent="0.25">
      <c r="A18262" s="1" t="s">
        <v>60246</v>
      </c>
      <c r="B18262" s="1" t="s">
        <v>40213</v>
      </c>
    </row>
    <row r="18263" spans="1:4" x14ac:dyDescent="0.25">
      <c r="A18263" s="1" t="s">
        <v>133</v>
      </c>
      <c r="B18263" s="1" t="s">
        <v>40214</v>
      </c>
    </row>
    <row r="18264" spans="1:4" x14ac:dyDescent="0.25">
      <c r="A18264" s="1" t="s">
        <v>133</v>
      </c>
      <c r="B18264" s="1" t="s">
        <v>40215</v>
      </c>
    </row>
    <row r="18265" spans="1:4" x14ac:dyDescent="0.25">
      <c r="A18265" s="1" t="s">
        <v>133</v>
      </c>
      <c r="B18265" s="1" t="s">
        <v>40216</v>
      </c>
    </row>
    <row r="18266" spans="1:4" x14ac:dyDescent="0.25">
      <c r="B18266" s="1" t="s">
        <v>40217</v>
      </c>
    </row>
    <row r="18267" spans="1:4" x14ac:dyDescent="0.25">
      <c r="A18267" s="1" t="s">
        <v>133</v>
      </c>
      <c r="B18267" s="1" t="s">
        <v>40218</v>
      </c>
    </row>
    <row r="18268" spans="1:4" x14ac:dyDescent="0.25">
      <c r="A18268" s="1" t="s">
        <v>133</v>
      </c>
      <c r="B18268" s="1" t="s">
        <v>40219</v>
      </c>
      <c r="C18268" s="1" t="s">
        <v>40220</v>
      </c>
    </row>
    <row r="18269" spans="1:4" x14ac:dyDescent="0.25">
      <c r="A18269" s="1" t="s">
        <v>133</v>
      </c>
      <c r="B18269" s="1" t="s">
        <v>60083</v>
      </c>
      <c r="C18269" s="1" t="s">
        <v>40221</v>
      </c>
      <c r="D18269" s="1" t="s">
        <v>40222</v>
      </c>
    </row>
    <row r="18270" spans="1:4" x14ac:dyDescent="0.25">
      <c r="A18270" s="1" t="s">
        <v>134</v>
      </c>
      <c r="B18270" s="1" t="s">
        <v>40223</v>
      </c>
    </row>
    <row r="18271" spans="1:4" x14ac:dyDescent="0.25">
      <c r="B18271" s="1" t="s">
        <v>40223</v>
      </c>
    </row>
    <row r="18272" spans="1:4" x14ac:dyDescent="0.25">
      <c r="A18272" s="1" t="s">
        <v>133</v>
      </c>
      <c r="B18272" s="1" t="s">
        <v>40224</v>
      </c>
      <c r="C18272" s="1" t="s">
        <v>40225</v>
      </c>
    </row>
    <row r="18273" spans="1:3" x14ac:dyDescent="0.25">
      <c r="A18273" s="1" t="s">
        <v>133</v>
      </c>
      <c r="B18273" s="1" t="s">
        <v>40226</v>
      </c>
    </row>
    <row r="18274" spans="1:3" x14ac:dyDescent="0.25">
      <c r="A18274" s="1" t="s">
        <v>135</v>
      </c>
      <c r="B18274" s="1" t="s">
        <v>40227</v>
      </c>
    </row>
    <row r="18275" spans="1:3" x14ac:dyDescent="0.25">
      <c r="A18275" s="1" t="s">
        <v>133</v>
      </c>
      <c r="B18275" s="1" t="s">
        <v>40228</v>
      </c>
    </row>
    <row r="18276" spans="1:3" x14ac:dyDescent="0.25">
      <c r="A18276" s="1" t="s">
        <v>60246</v>
      </c>
      <c r="B18276" s="1" t="s">
        <v>40229</v>
      </c>
    </row>
    <row r="18277" spans="1:3" x14ac:dyDescent="0.25">
      <c r="A18277" s="1" t="s">
        <v>133</v>
      </c>
      <c r="B18277" s="1" t="s">
        <v>40230</v>
      </c>
    </row>
    <row r="18278" spans="1:3" x14ac:dyDescent="0.25">
      <c r="A18278" s="1" t="s">
        <v>134</v>
      </c>
      <c r="B18278" s="1" t="s">
        <v>40231</v>
      </c>
    </row>
    <row r="18279" spans="1:3" x14ac:dyDescent="0.25">
      <c r="A18279" s="1" t="s">
        <v>60246</v>
      </c>
      <c r="B18279" s="1" t="s">
        <v>40232</v>
      </c>
    </row>
    <row r="18280" spans="1:3" x14ac:dyDescent="0.25">
      <c r="A18280" s="1" t="s">
        <v>133</v>
      </c>
      <c r="B18280" s="1" t="s">
        <v>40233</v>
      </c>
    </row>
    <row r="18281" spans="1:3" x14ac:dyDescent="0.25">
      <c r="A18281" s="1" t="s">
        <v>134</v>
      </c>
      <c r="B18281" s="1" t="s">
        <v>59089</v>
      </c>
    </row>
    <row r="18282" spans="1:3" x14ac:dyDescent="0.25">
      <c r="A18282" s="1" t="s">
        <v>60246</v>
      </c>
      <c r="B18282" s="1" t="s">
        <v>40234</v>
      </c>
    </row>
    <row r="18283" spans="1:3" x14ac:dyDescent="0.25">
      <c r="A18283" s="1" t="s">
        <v>133</v>
      </c>
      <c r="B18283" s="1" t="s">
        <v>40235</v>
      </c>
    </row>
    <row r="18284" spans="1:3" x14ac:dyDescent="0.25">
      <c r="A18284" s="1" t="s">
        <v>134</v>
      </c>
      <c r="B18284" s="1" t="s">
        <v>40236</v>
      </c>
    </row>
    <row r="18285" spans="1:3" x14ac:dyDescent="0.25">
      <c r="A18285" s="1" t="s">
        <v>134</v>
      </c>
      <c r="B18285" s="1" t="s">
        <v>40237</v>
      </c>
    </row>
    <row r="18286" spans="1:3" x14ac:dyDescent="0.25">
      <c r="A18286" s="1" t="s">
        <v>60246</v>
      </c>
      <c r="B18286" s="1" t="s">
        <v>40238</v>
      </c>
    </row>
    <row r="18287" spans="1:3" x14ac:dyDescent="0.25">
      <c r="A18287" s="1" t="s">
        <v>133</v>
      </c>
      <c r="B18287" s="1" t="s">
        <v>40239</v>
      </c>
    </row>
    <row r="18288" spans="1:3" x14ac:dyDescent="0.25">
      <c r="A18288" s="1" t="s">
        <v>133</v>
      </c>
      <c r="B18288" s="1" t="s">
        <v>40240</v>
      </c>
      <c r="C18288" s="1" t="s">
        <v>40241</v>
      </c>
    </row>
    <row r="18289" spans="1:3" x14ac:dyDescent="0.25">
      <c r="A18289" s="1" t="s">
        <v>133</v>
      </c>
      <c r="B18289" s="1" t="s">
        <v>40240</v>
      </c>
      <c r="C18289" s="1" t="s">
        <v>41364</v>
      </c>
    </row>
    <row r="18290" spans="1:3" x14ac:dyDescent="0.25">
      <c r="A18290" s="1" t="s">
        <v>133</v>
      </c>
      <c r="B18290" s="1" t="s">
        <v>40242</v>
      </c>
    </row>
    <row r="18291" spans="1:3" x14ac:dyDescent="0.25">
      <c r="A18291" s="1" t="s">
        <v>133</v>
      </c>
      <c r="B18291" s="1" t="s">
        <v>40243</v>
      </c>
      <c r="C18291" s="1" t="s">
        <v>40244</v>
      </c>
    </row>
    <row r="18292" spans="1:3" x14ac:dyDescent="0.25">
      <c r="A18292" s="1" t="s">
        <v>60246</v>
      </c>
      <c r="B18292" s="1" t="s">
        <v>40245</v>
      </c>
    </row>
    <row r="18293" spans="1:3" x14ac:dyDescent="0.25">
      <c r="A18293" s="1" t="s">
        <v>133</v>
      </c>
      <c r="B18293" s="1" t="s">
        <v>40246</v>
      </c>
    </row>
    <row r="18294" spans="1:3" x14ac:dyDescent="0.25">
      <c r="A18294" s="1" t="s">
        <v>134</v>
      </c>
      <c r="B18294" s="1" t="s">
        <v>59091</v>
      </c>
      <c r="C18294" s="1" t="s">
        <v>40247</v>
      </c>
    </row>
    <row r="18295" spans="1:3" x14ac:dyDescent="0.25">
      <c r="A18295" s="1" t="s">
        <v>60246</v>
      </c>
      <c r="B18295" s="1" t="s">
        <v>40248</v>
      </c>
    </row>
    <row r="18296" spans="1:3" x14ac:dyDescent="0.25">
      <c r="A18296" s="1" t="s">
        <v>135</v>
      </c>
      <c r="B18296" s="1" t="s">
        <v>40249</v>
      </c>
    </row>
    <row r="18297" spans="1:3" x14ac:dyDescent="0.25">
      <c r="A18297" s="1" t="s">
        <v>133</v>
      </c>
      <c r="B18297" s="1" t="s">
        <v>40250</v>
      </c>
    </row>
    <row r="18298" spans="1:3" x14ac:dyDescent="0.25">
      <c r="A18298" s="1" t="s">
        <v>133</v>
      </c>
      <c r="B18298" s="1" t="s">
        <v>40251</v>
      </c>
      <c r="C18298" s="1" t="s">
        <v>60204</v>
      </c>
    </row>
    <row r="18299" spans="1:3" x14ac:dyDescent="0.25">
      <c r="A18299" s="1" t="s">
        <v>133</v>
      </c>
      <c r="B18299" s="1" t="s">
        <v>40251</v>
      </c>
      <c r="C18299" s="1" t="s">
        <v>40252</v>
      </c>
    </row>
    <row r="18300" spans="1:3" x14ac:dyDescent="0.25">
      <c r="A18300" s="1" t="s">
        <v>133</v>
      </c>
      <c r="B18300" s="1" t="s">
        <v>40251</v>
      </c>
      <c r="C18300" s="1" t="s">
        <v>40253</v>
      </c>
    </row>
    <row r="18301" spans="1:3" x14ac:dyDescent="0.25">
      <c r="A18301" s="1" t="s">
        <v>133</v>
      </c>
      <c r="B18301" s="1" t="s">
        <v>40254</v>
      </c>
    </row>
    <row r="18302" spans="1:3" x14ac:dyDescent="0.25">
      <c r="A18302" s="1" t="s">
        <v>133</v>
      </c>
      <c r="B18302" s="1" t="s">
        <v>40250</v>
      </c>
      <c r="C18302" s="1" t="s">
        <v>40255</v>
      </c>
    </row>
    <row r="18303" spans="1:3" x14ac:dyDescent="0.25">
      <c r="A18303" s="1" t="s">
        <v>134</v>
      </c>
      <c r="B18303" s="1" t="s">
        <v>40256</v>
      </c>
    </row>
    <row r="18304" spans="1:3" x14ac:dyDescent="0.25">
      <c r="A18304" s="1" t="s">
        <v>134</v>
      </c>
      <c r="B18304" s="1" t="s">
        <v>40256</v>
      </c>
    </row>
    <row r="18305" spans="1:3" x14ac:dyDescent="0.25">
      <c r="A18305" s="1" t="s">
        <v>133</v>
      </c>
      <c r="B18305" s="1" t="s">
        <v>40257</v>
      </c>
    </row>
    <row r="18306" spans="1:3" x14ac:dyDescent="0.25">
      <c r="A18306" s="1" t="s">
        <v>60246</v>
      </c>
      <c r="B18306" s="1" t="s">
        <v>40258</v>
      </c>
    </row>
    <row r="18307" spans="1:3" x14ac:dyDescent="0.25">
      <c r="A18307" s="1" t="s">
        <v>133</v>
      </c>
      <c r="B18307" s="1" t="s">
        <v>60083</v>
      </c>
      <c r="C18307" s="1" t="s">
        <v>40259</v>
      </c>
    </row>
    <row r="18308" spans="1:3" x14ac:dyDescent="0.25">
      <c r="A18308" s="1" t="s">
        <v>60276</v>
      </c>
      <c r="B18308" s="1" t="s">
        <v>40260</v>
      </c>
    </row>
    <row r="18309" spans="1:3" x14ac:dyDescent="0.25">
      <c r="A18309" s="1" t="s">
        <v>134</v>
      </c>
      <c r="B18309" s="1" t="s">
        <v>40261</v>
      </c>
    </row>
    <row r="18310" spans="1:3" x14ac:dyDescent="0.25">
      <c r="A18310" s="1" t="s">
        <v>133</v>
      </c>
      <c r="B18310" s="1" t="s">
        <v>40262</v>
      </c>
    </row>
    <row r="18311" spans="1:3" x14ac:dyDescent="0.25">
      <c r="A18311" s="1" t="s">
        <v>60246</v>
      </c>
      <c r="B18311" s="1" t="s">
        <v>40263</v>
      </c>
    </row>
    <row r="18312" spans="1:3" x14ac:dyDescent="0.25">
      <c r="A18312" s="1" t="s">
        <v>134</v>
      </c>
      <c r="B18312" s="1" t="s">
        <v>40264</v>
      </c>
    </row>
    <row r="18313" spans="1:3" x14ac:dyDescent="0.25">
      <c r="B18313" s="1" t="s">
        <v>40264</v>
      </c>
    </row>
    <row r="18314" spans="1:3" x14ac:dyDescent="0.25">
      <c r="B18314" s="1" t="s">
        <v>40264</v>
      </c>
      <c r="C18314" s="1" t="s">
        <v>40265</v>
      </c>
    </row>
    <row r="18315" spans="1:3" x14ac:dyDescent="0.25">
      <c r="A18315" s="1" t="s">
        <v>133</v>
      </c>
      <c r="B18315" s="1" t="s">
        <v>40266</v>
      </c>
    </row>
    <row r="18316" spans="1:3" x14ac:dyDescent="0.25">
      <c r="A18316" s="1" t="s">
        <v>134</v>
      </c>
      <c r="B18316" s="1" t="s">
        <v>40267</v>
      </c>
    </row>
    <row r="18317" spans="1:3" x14ac:dyDescent="0.25">
      <c r="A18317" s="1" t="s">
        <v>134</v>
      </c>
      <c r="B18317" s="1" t="s">
        <v>40268</v>
      </c>
    </row>
    <row r="18318" spans="1:3" x14ac:dyDescent="0.25">
      <c r="B18318" s="1" t="s">
        <v>40269</v>
      </c>
    </row>
    <row r="18319" spans="1:3" x14ac:dyDescent="0.25">
      <c r="A18319" s="1" t="s">
        <v>133</v>
      </c>
      <c r="B18319" s="1" t="s">
        <v>40270</v>
      </c>
      <c r="C18319" s="1" t="s">
        <v>60204</v>
      </c>
    </row>
    <row r="18320" spans="1:3" x14ac:dyDescent="0.25">
      <c r="A18320" s="1" t="s">
        <v>134</v>
      </c>
      <c r="B18320" s="1" t="s">
        <v>40271</v>
      </c>
    </row>
    <row r="18321" spans="1:4" x14ac:dyDescent="0.25">
      <c r="A18321" s="1" t="s">
        <v>133</v>
      </c>
      <c r="B18321" s="1" t="s">
        <v>40272</v>
      </c>
    </row>
    <row r="18322" spans="1:4" x14ac:dyDescent="0.25">
      <c r="A18322" s="1" t="s">
        <v>134</v>
      </c>
      <c r="B18322" s="1" t="s">
        <v>40273</v>
      </c>
    </row>
    <row r="18323" spans="1:4" x14ac:dyDescent="0.25">
      <c r="A18323" s="1" t="s">
        <v>133</v>
      </c>
      <c r="B18323" s="1" t="s">
        <v>40274</v>
      </c>
    </row>
    <row r="18324" spans="1:4" x14ac:dyDescent="0.25">
      <c r="A18324" s="1" t="s">
        <v>134</v>
      </c>
      <c r="B18324" s="1" t="s">
        <v>40271</v>
      </c>
    </row>
    <row r="18325" spans="1:4" x14ac:dyDescent="0.25">
      <c r="B18325" s="1" t="s">
        <v>40271</v>
      </c>
    </row>
    <row r="18326" spans="1:4" x14ac:dyDescent="0.25">
      <c r="A18326" s="1" t="s">
        <v>133</v>
      </c>
      <c r="B18326" s="1" t="s">
        <v>40275</v>
      </c>
    </row>
    <row r="18327" spans="1:4" x14ac:dyDescent="0.25">
      <c r="A18327" s="1" t="s">
        <v>133</v>
      </c>
      <c r="B18327" s="1" t="s">
        <v>40275</v>
      </c>
      <c r="C18327" s="1" t="s">
        <v>40276</v>
      </c>
    </row>
    <row r="18328" spans="1:4" x14ac:dyDescent="0.25">
      <c r="A18328" s="1" t="s">
        <v>133</v>
      </c>
      <c r="B18328" s="1" t="s">
        <v>40277</v>
      </c>
    </row>
    <row r="18329" spans="1:4" x14ac:dyDescent="0.25">
      <c r="B18329" s="1" t="s">
        <v>40277</v>
      </c>
    </row>
    <row r="18330" spans="1:4" x14ac:dyDescent="0.25">
      <c r="B18330" s="1" t="s">
        <v>40277</v>
      </c>
    </row>
    <row r="18331" spans="1:4" x14ac:dyDescent="0.25">
      <c r="A18331" s="1" t="s">
        <v>133</v>
      </c>
      <c r="B18331" s="1" t="s">
        <v>60083</v>
      </c>
      <c r="C18331" s="1" t="s">
        <v>40278</v>
      </c>
      <c r="D18331" s="1" t="s">
        <v>40279</v>
      </c>
    </row>
    <row r="18332" spans="1:4" x14ac:dyDescent="0.25">
      <c r="A18332" s="1" t="s">
        <v>133</v>
      </c>
      <c r="B18332" s="1" t="s">
        <v>40280</v>
      </c>
    </row>
    <row r="18333" spans="1:4" x14ac:dyDescent="0.25">
      <c r="A18333" s="1" t="s">
        <v>133</v>
      </c>
      <c r="B18333" s="1" t="s">
        <v>40281</v>
      </c>
    </row>
    <row r="18334" spans="1:4" x14ac:dyDescent="0.25">
      <c r="A18334" s="1" t="s">
        <v>133</v>
      </c>
      <c r="B18334" s="1" t="s">
        <v>40282</v>
      </c>
    </row>
    <row r="18335" spans="1:4" x14ac:dyDescent="0.25">
      <c r="A18335" s="1" t="s">
        <v>133</v>
      </c>
      <c r="B18335" s="1" t="s">
        <v>40283</v>
      </c>
    </row>
    <row r="18336" spans="1:4" x14ac:dyDescent="0.25">
      <c r="A18336" s="1" t="s">
        <v>133</v>
      </c>
      <c r="B18336" s="1" t="s">
        <v>40284</v>
      </c>
    </row>
    <row r="18337" spans="1:3" x14ac:dyDescent="0.25">
      <c r="A18337" s="1" t="s">
        <v>133</v>
      </c>
      <c r="B18337" s="1" t="s">
        <v>40285</v>
      </c>
    </row>
    <row r="18338" spans="1:3" x14ac:dyDescent="0.25">
      <c r="A18338" s="1" t="s">
        <v>133</v>
      </c>
      <c r="B18338" s="1" t="s">
        <v>40286</v>
      </c>
    </row>
    <row r="18339" spans="1:3" x14ac:dyDescent="0.25">
      <c r="A18339" s="1" t="s">
        <v>60276</v>
      </c>
      <c r="B18339" s="1" t="s">
        <v>40287</v>
      </c>
    </row>
    <row r="18340" spans="1:3" x14ac:dyDescent="0.25">
      <c r="A18340" s="1" t="s">
        <v>133</v>
      </c>
      <c r="B18340" s="1" t="s">
        <v>40288</v>
      </c>
    </row>
    <row r="18341" spans="1:3" x14ac:dyDescent="0.25">
      <c r="A18341" s="1" t="s">
        <v>133</v>
      </c>
      <c r="B18341" s="1" t="s">
        <v>40289</v>
      </c>
    </row>
    <row r="18342" spans="1:3" x14ac:dyDescent="0.25">
      <c r="A18342" s="1" t="s">
        <v>133</v>
      </c>
      <c r="B18342" s="1" t="s">
        <v>40290</v>
      </c>
    </row>
    <row r="18343" spans="1:3" x14ac:dyDescent="0.25">
      <c r="A18343" s="1" t="s">
        <v>133</v>
      </c>
      <c r="B18343" s="1" t="s">
        <v>40290</v>
      </c>
    </row>
    <row r="18344" spans="1:3" x14ac:dyDescent="0.25">
      <c r="A18344" s="1" t="s">
        <v>133</v>
      </c>
      <c r="B18344" s="1" t="s">
        <v>40291</v>
      </c>
    </row>
    <row r="18345" spans="1:3" x14ac:dyDescent="0.25">
      <c r="A18345" s="1" t="s">
        <v>133</v>
      </c>
      <c r="B18345" s="1" t="s">
        <v>40292</v>
      </c>
    </row>
    <row r="18346" spans="1:3" x14ac:dyDescent="0.25">
      <c r="A18346" s="1" t="s">
        <v>135</v>
      </c>
      <c r="B18346" s="1" t="s">
        <v>40293</v>
      </c>
    </row>
    <row r="18347" spans="1:3" x14ac:dyDescent="0.25">
      <c r="A18347" s="1" t="s">
        <v>135</v>
      </c>
      <c r="B18347" s="1" t="s">
        <v>40294</v>
      </c>
      <c r="C18347" s="1" t="s">
        <v>40295</v>
      </c>
    </row>
    <row r="18348" spans="1:3" x14ac:dyDescent="0.25">
      <c r="A18348" s="1" t="s">
        <v>135</v>
      </c>
      <c r="B18348" s="1" t="s">
        <v>40296</v>
      </c>
    </row>
    <row r="18349" spans="1:3" x14ac:dyDescent="0.25">
      <c r="A18349" s="1" t="s">
        <v>135</v>
      </c>
      <c r="B18349" s="1" t="s">
        <v>40297</v>
      </c>
    </row>
    <row r="18350" spans="1:3" x14ac:dyDescent="0.25">
      <c r="A18350" s="1" t="s">
        <v>135</v>
      </c>
      <c r="B18350" s="1" t="s">
        <v>40297</v>
      </c>
    </row>
    <row r="18351" spans="1:3" x14ac:dyDescent="0.25">
      <c r="A18351" s="1" t="s">
        <v>135</v>
      </c>
      <c r="B18351" s="1" t="s">
        <v>40298</v>
      </c>
    </row>
    <row r="18352" spans="1:3" x14ac:dyDescent="0.25">
      <c r="A18352" s="1" t="s">
        <v>135</v>
      </c>
      <c r="B18352" s="1" t="s">
        <v>40299</v>
      </c>
    </row>
    <row r="18353" spans="1:3" x14ac:dyDescent="0.25">
      <c r="A18353" s="1" t="s">
        <v>135</v>
      </c>
      <c r="B18353" s="1" t="s">
        <v>40300</v>
      </c>
    </row>
    <row r="18354" spans="1:3" x14ac:dyDescent="0.25">
      <c r="A18354" s="1" t="s">
        <v>133</v>
      </c>
      <c r="B18354" s="1" t="s">
        <v>40301</v>
      </c>
    </row>
    <row r="18355" spans="1:3" x14ac:dyDescent="0.25">
      <c r="A18355" s="1" t="s">
        <v>133</v>
      </c>
      <c r="B18355" s="1" t="s">
        <v>40302</v>
      </c>
    </row>
    <row r="18356" spans="1:3" x14ac:dyDescent="0.25">
      <c r="A18356" s="1" t="s">
        <v>60276</v>
      </c>
      <c r="B18356" s="1" t="s">
        <v>40303</v>
      </c>
    </row>
    <row r="18357" spans="1:3" x14ac:dyDescent="0.25">
      <c r="A18357" s="1" t="s">
        <v>133</v>
      </c>
      <c r="B18357" s="1" t="s">
        <v>40304</v>
      </c>
    </row>
    <row r="18358" spans="1:3" x14ac:dyDescent="0.25">
      <c r="A18358" s="1" t="s">
        <v>133</v>
      </c>
      <c r="B18358" s="1" t="s">
        <v>40305</v>
      </c>
    </row>
    <row r="18359" spans="1:3" x14ac:dyDescent="0.25">
      <c r="A18359" s="1" t="s">
        <v>133</v>
      </c>
      <c r="B18359" s="1" t="s">
        <v>40306</v>
      </c>
    </row>
    <row r="18360" spans="1:3" x14ac:dyDescent="0.25">
      <c r="A18360" s="1" t="s">
        <v>133</v>
      </c>
      <c r="B18360" s="1" t="s">
        <v>40307</v>
      </c>
    </row>
    <row r="18361" spans="1:3" x14ac:dyDescent="0.25">
      <c r="A18361" s="1" t="s">
        <v>133</v>
      </c>
      <c r="B18361" s="1" t="s">
        <v>40308</v>
      </c>
    </row>
    <row r="18362" spans="1:3" x14ac:dyDescent="0.25">
      <c r="A18362" s="1" t="s">
        <v>133</v>
      </c>
      <c r="B18362" s="1" t="s">
        <v>39987</v>
      </c>
    </row>
    <row r="18363" spans="1:3" x14ac:dyDescent="0.25">
      <c r="A18363" s="1" t="s">
        <v>133</v>
      </c>
      <c r="B18363" s="1" t="s">
        <v>39988</v>
      </c>
    </row>
    <row r="18364" spans="1:3" x14ac:dyDescent="0.25">
      <c r="A18364" s="1" t="s">
        <v>133</v>
      </c>
      <c r="B18364" s="1" t="s">
        <v>39989</v>
      </c>
      <c r="C18364" s="1" t="s">
        <v>39990</v>
      </c>
    </row>
    <row r="18366" spans="1:3" x14ac:dyDescent="0.25">
      <c r="A18366" s="1" t="s">
        <v>135</v>
      </c>
      <c r="B18366" s="1" t="s">
        <v>39991</v>
      </c>
    </row>
    <row r="18367" spans="1:3" x14ac:dyDescent="0.25">
      <c r="A18367" s="1" t="s">
        <v>135</v>
      </c>
      <c r="B18367" s="1" t="s">
        <v>39992</v>
      </c>
    </row>
    <row r="18368" spans="1:3" x14ac:dyDescent="0.25">
      <c r="A18368" s="1" t="s">
        <v>133</v>
      </c>
      <c r="B18368" s="1" t="s">
        <v>39993</v>
      </c>
    </row>
    <row r="18369" spans="1:4" x14ac:dyDescent="0.25">
      <c r="A18369" s="1" t="s">
        <v>60246</v>
      </c>
      <c r="B18369" s="1" t="s">
        <v>39994</v>
      </c>
    </row>
    <row r="18370" spans="1:4" x14ac:dyDescent="0.25">
      <c r="A18370" s="1" t="s">
        <v>133</v>
      </c>
      <c r="B18370" s="1" t="s">
        <v>60083</v>
      </c>
      <c r="C18370" s="1" t="s">
        <v>39995</v>
      </c>
    </row>
    <row r="18371" spans="1:4" x14ac:dyDescent="0.25">
      <c r="A18371" s="1" t="s">
        <v>134</v>
      </c>
      <c r="B18371" s="1" t="s">
        <v>39996</v>
      </c>
    </row>
    <row r="18372" spans="1:4" x14ac:dyDescent="0.25">
      <c r="B18372" s="1" t="s">
        <v>39997</v>
      </c>
    </row>
    <row r="18373" spans="1:4" x14ac:dyDescent="0.25">
      <c r="A18373" s="1" t="s">
        <v>134</v>
      </c>
      <c r="B18373" s="1" t="s">
        <v>40271</v>
      </c>
    </row>
    <row r="18374" spans="1:4" x14ac:dyDescent="0.25">
      <c r="A18374" s="1" t="s">
        <v>133</v>
      </c>
      <c r="B18374" s="1" t="s">
        <v>40280</v>
      </c>
      <c r="C18374" s="1" t="s">
        <v>60204</v>
      </c>
    </row>
    <row r="18375" spans="1:4" x14ac:dyDescent="0.25">
      <c r="A18375" s="1" t="s">
        <v>133</v>
      </c>
      <c r="B18375" s="1" t="s">
        <v>40280</v>
      </c>
      <c r="C18375" s="1" t="s">
        <v>39998</v>
      </c>
      <c r="D18375" s="1" t="s">
        <v>39999</v>
      </c>
    </row>
    <row r="18376" spans="1:4" x14ac:dyDescent="0.25">
      <c r="A18376" s="1" t="s">
        <v>133</v>
      </c>
      <c r="B18376" s="1" t="s">
        <v>40000</v>
      </c>
    </row>
    <row r="18377" spans="1:4" x14ac:dyDescent="0.25">
      <c r="A18377" s="1" t="s">
        <v>133</v>
      </c>
      <c r="B18377" s="1" t="s">
        <v>60083</v>
      </c>
      <c r="C18377" s="1" t="s">
        <v>40001</v>
      </c>
    </row>
    <row r="18378" spans="1:4" x14ac:dyDescent="0.25">
      <c r="B18378" s="1" t="s">
        <v>39997</v>
      </c>
    </row>
    <row r="18379" spans="1:4" x14ac:dyDescent="0.25">
      <c r="A18379" s="1" t="s">
        <v>134</v>
      </c>
      <c r="B18379" s="1" t="s">
        <v>40002</v>
      </c>
    </row>
    <row r="18380" spans="1:4" x14ac:dyDescent="0.25">
      <c r="B18380" s="1" t="s">
        <v>40002</v>
      </c>
    </row>
    <row r="18381" spans="1:4" x14ac:dyDescent="0.25">
      <c r="B18381" s="1" t="s">
        <v>40002</v>
      </c>
      <c r="C18381" s="1" t="s">
        <v>40003</v>
      </c>
    </row>
    <row r="18382" spans="1:4" x14ac:dyDescent="0.25">
      <c r="A18382" s="1" t="s">
        <v>133</v>
      </c>
      <c r="B18382" s="1" t="s">
        <v>40004</v>
      </c>
    </row>
    <row r="18383" spans="1:4" x14ac:dyDescent="0.25">
      <c r="B18383" s="1" t="s">
        <v>40005</v>
      </c>
    </row>
    <row r="18384" spans="1:4" x14ac:dyDescent="0.25">
      <c r="B18384" s="1" t="s">
        <v>40005</v>
      </c>
    </row>
    <row r="18385" spans="1:3" x14ac:dyDescent="0.25">
      <c r="B18385" s="1" t="s">
        <v>40005</v>
      </c>
      <c r="C18385" s="1" t="s">
        <v>40006</v>
      </c>
    </row>
    <row r="18386" spans="1:3" x14ac:dyDescent="0.25">
      <c r="B18386" s="1" t="s">
        <v>40005</v>
      </c>
    </row>
    <row r="18387" spans="1:3" x14ac:dyDescent="0.25">
      <c r="A18387" s="1" t="s">
        <v>133</v>
      </c>
      <c r="B18387" s="1" t="s">
        <v>40007</v>
      </c>
    </row>
    <row r="18388" spans="1:3" x14ac:dyDescent="0.25">
      <c r="A18388" s="1" t="s">
        <v>133</v>
      </c>
      <c r="B18388" s="1" t="s">
        <v>40008</v>
      </c>
    </row>
    <row r="18389" spans="1:3" x14ac:dyDescent="0.25">
      <c r="A18389" s="1" t="s">
        <v>133</v>
      </c>
      <c r="B18389" s="1" t="s">
        <v>40009</v>
      </c>
      <c r="C18389" s="1" t="s">
        <v>60204</v>
      </c>
    </row>
    <row r="18390" spans="1:3" x14ac:dyDescent="0.25">
      <c r="A18390" s="1" t="s">
        <v>60246</v>
      </c>
      <c r="B18390" s="1" t="s">
        <v>40010</v>
      </c>
    </row>
    <row r="18391" spans="1:3" x14ac:dyDescent="0.25">
      <c r="A18391" s="1" t="s">
        <v>133</v>
      </c>
      <c r="B18391" s="1" t="s">
        <v>60083</v>
      </c>
      <c r="C18391" s="1" t="s">
        <v>40011</v>
      </c>
    </row>
    <row r="18392" spans="1:3" x14ac:dyDescent="0.25">
      <c r="A18392" s="1" t="s">
        <v>134</v>
      </c>
      <c r="B18392" s="1" t="s">
        <v>40012</v>
      </c>
    </row>
    <row r="18393" spans="1:3" x14ac:dyDescent="0.25">
      <c r="A18393" s="1" t="s">
        <v>134</v>
      </c>
      <c r="B18393" s="1" t="s">
        <v>40012</v>
      </c>
    </row>
    <row r="18394" spans="1:3" x14ac:dyDescent="0.25">
      <c r="B18394" s="1" t="s">
        <v>40012</v>
      </c>
      <c r="C18394" s="1" t="s">
        <v>40013</v>
      </c>
    </row>
    <row r="18395" spans="1:3" x14ac:dyDescent="0.25">
      <c r="A18395" s="1" t="s">
        <v>133</v>
      </c>
      <c r="B18395" s="1" t="s">
        <v>40014</v>
      </c>
      <c r="C18395" s="1" t="s">
        <v>40015</v>
      </c>
    </row>
    <row r="18396" spans="1:3" x14ac:dyDescent="0.25">
      <c r="A18396" s="1" t="s">
        <v>134</v>
      </c>
      <c r="B18396" s="1" t="s">
        <v>40016</v>
      </c>
    </row>
    <row r="18397" spans="1:3" x14ac:dyDescent="0.25">
      <c r="A18397" s="1" t="s">
        <v>133</v>
      </c>
      <c r="B18397" s="1" t="s">
        <v>40017</v>
      </c>
    </row>
    <row r="18398" spans="1:3" x14ac:dyDescent="0.25">
      <c r="A18398" s="1" t="s">
        <v>60246</v>
      </c>
      <c r="B18398" s="1" t="s">
        <v>40018</v>
      </c>
    </row>
    <row r="18399" spans="1:3" x14ac:dyDescent="0.25">
      <c r="A18399" s="1" t="s">
        <v>133</v>
      </c>
      <c r="B18399" s="1" t="s">
        <v>60083</v>
      </c>
      <c r="C18399" s="1" t="s">
        <v>40019</v>
      </c>
    </row>
    <row r="18400" spans="1:3" x14ac:dyDescent="0.25">
      <c r="A18400" s="1" t="s">
        <v>134</v>
      </c>
      <c r="B18400" s="1" t="s">
        <v>40020</v>
      </c>
    </row>
    <row r="18401" spans="1:3" x14ac:dyDescent="0.25">
      <c r="A18401" s="1" t="s">
        <v>133</v>
      </c>
      <c r="B18401" s="1" t="s">
        <v>40392</v>
      </c>
    </row>
    <row r="18402" spans="1:3" x14ac:dyDescent="0.25">
      <c r="A18402" s="1" t="s">
        <v>60246</v>
      </c>
      <c r="B18402" s="1" t="s">
        <v>40021</v>
      </c>
    </row>
    <row r="18403" spans="1:3" x14ac:dyDescent="0.25">
      <c r="A18403" s="1" t="s">
        <v>133</v>
      </c>
      <c r="B18403" s="1" t="s">
        <v>60083</v>
      </c>
      <c r="C18403" s="1" t="s">
        <v>40022</v>
      </c>
    </row>
    <row r="18404" spans="1:3" x14ac:dyDescent="0.25">
      <c r="A18404" s="1" t="s">
        <v>134</v>
      </c>
      <c r="B18404" s="1" t="s">
        <v>40023</v>
      </c>
    </row>
    <row r="18405" spans="1:3" x14ac:dyDescent="0.25">
      <c r="A18405" s="1" t="s">
        <v>133</v>
      </c>
      <c r="B18405" s="1" t="s">
        <v>40390</v>
      </c>
    </row>
    <row r="18406" spans="1:3" x14ac:dyDescent="0.25">
      <c r="A18406" s="1" t="s">
        <v>133</v>
      </c>
      <c r="B18406" s="1" t="s">
        <v>40024</v>
      </c>
    </row>
    <row r="18407" spans="1:3" x14ac:dyDescent="0.25">
      <c r="A18407" s="1" t="s">
        <v>133</v>
      </c>
      <c r="B18407" s="1" t="s">
        <v>40025</v>
      </c>
    </row>
    <row r="18408" spans="1:3" x14ac:dyDescent="0.25">
      <c r="A18408" s="1" t="s">
        <v>134</v>
      </c>
      <c r="B18408" s="1" t="s">
        <v>40026</v>
      </c>
    </row>
    <row r="18409" spans="1:3" x14ac:dyDescent="0.25">
      <c r="A18409" s="1" t="s">
        <v>136</v>
      </c>
      <c r="B18409" s="1" t="s">
        <v>40027</v>
      </c>
    </row>
    <row r="18410" spans="1:3" x14ac:dyDescent="0.25">
      <c r="A18410" s="1" t="s">
        <v>134</v>
      </c>
      <c r="B18410" s="1" t="s">
        <v>60083</v>
      </c>
      <c r="C18410" s="1" t="s">
        <v>40028</v>
      </c>
    </row>
    <row r="18411" spans="1:3" x14ac:dyDescent="0.25">
      <c r="A18411" s="1" t="s">
        <v>133</v>
      </c>
      <c r="B18411" s="1" t="s">
        <v>40029</v>
      </c>
    </row>
    <row r="18412" spans="1:3" x14ac:dyDescent="0.25">
      <c r="A18412" s="1" t="s">
        <v>133</v>
      </c>
      <c r="B18412" s="1" t="s">
        <v>60083</v>
      </c>
      <c r="C18412" s="1" t="s">
        <v>40030</v>
      </c>
    </row>
    <row r="18413" spans="1:3" x14ac:dyDescent="0.25">
      <c r="B18413" s="1" t="s">
        <v>40031</v>
      </c>
    </row>
    <row r="18414" spans="1:3" x14ac:dyDescent="0.25">
      <c r="A18414" s="1" t="s">
        <v>134</v>
      </c>
      <c r="B18414" s="1" t="s">
        <v>40032</v>
      </c>
      <c r="C18414" s="1" t="s">
        <v>40033</v>
      </c>
    </row>
    <row r="18415" spans="1:3" x14ac:dyDescent="0.25">
      <c r="B18415" s="1" t="s">
        <v>40032</v>
      </c>
    </row>
    <row r="18416" spans="1:3" x14ac:dyDescent="0.25">
      <c r="B18416" s="1" t="s">
        <v>40032</v>
      </c>
    </row>
    <row r="18417" spans="1:4" x14ac:dyDescent="0.25">
      <c r="B18417" s="1" t="s">
        <v>40032</v>
      </c>
      <c r="C18417" s="1" t="s">
        <v>40034</v>
      </c>
      <c r="D18417" s="1" t="s">
        <v>40035</v>
      </c>
    </row>
    <row r="18418" spans="1:4" x14ac:dyDescent="0.25">
      <c r="A18418" s="1" t="s">
        <v>133</v>
      </c>
      <c r="B18418" s="1" t="s">
        <v>40036</v>
      </c>
    </row>
    <row r="18419" spans="1:4" x14ac:dyDescent="0.25">
      <c r="A18419" s="1" t="s">
        <v>133</v>
      </c>
      <c r="B18419" s="1" t="s">
        <v>60083</v>
      </c>
      <c r="C18419" s="1" t="s">
        <v>40037</v>
      </c>
    </row>
    <row r="18420" spans="1:4" x14ac:dyDescent="0.25">
      <c r="A18420" s="1" t="s">
        <v>133</v>
      </c>
      <c r="B18420" s="1" t="s">
        <v>60083</v>
      </c>
      <c r="C18420" s="1" t="s">
        <v>40038</v>
      </c>
    </row>
    <row r="18421" spans="1:4" x14ac:dyDescent="0.25">
      <c r="A18421" s="1" t="s">
        <v>133</v>
      </c>
      <c r="B18421" s="1" t="s">
        <v>40039</v>
      </c>
    </row>
    <row r="18422" spans="1:4" x14ac:dyDescent="0.25">
      <c r="A18422" s="1" t="s">
        <v>133</v>
      </c>
      <c r="B18422" s="1" t="s">
        <v>40040</v>
      </c>
    </row>
    <row r="18423" spans="1:4" x14ac:dyDescent="0.25">
      <c r="A18423" s="1" t="s">
        <v>133</v>
      </c>
      <c r="B18423" s="1" t="s">
        <v>40040</v>
      </c>
    </row>
    <row r="18424" spans="1:4" x14ac:dyDescent="0.25">
      <c r="A18424" s="1" t="s">
        <v>133</v>
      </c>
      <c r="B18424" s="1" t="s">
        <v>40041</v>
      </c>
    </row>
    <row r="18425" spans="1:4" x14ac:dyDescent="0.25">
      <c r="A18425" s="1" t="s">
        <v>60246</v>
      </c>
      <c r="B18425" s="1" t="s">
        <v>40042</v>
      </c>
    </row>
    <row r="18426" spans="1:4" x14ac:dyDescent="0.25">
      <c r="A18426" s="1" t="s">
        <v>133</v>
      </c>
      <c r="B18426" s="1" t="s">
        <v>40043</v>
      </c>
    </row>
    <row r="18427" spans="1:4" x14ac:dyDescent="0.25">
      <c r="A18427" s="1" t="s">
        <v>134</v>
      </c>
      <c r="B18427" s="1" t="s">
        <v>40044</v>
      </c>
    </row>
    <row r="18428" spans="1:4" x14ac:dyDescent="0.25">
      <c r="A18428" s="1" t="s">
        <v>134</v>
      </c>
      <c r="B18428" s="1" t="s">
        <v>40044</v>
      </c>
      <c r="C18428" s="1" t="s">
        <v>40045</v>
      </c>
    </row>
    <row r="18429" spans="1:4" x14ac:dyDescent="0.25">
      <c r="A18429" s="1" t="s">
        <v>133</v>
      </c>
      <c r="B18429" s="1" t="s">
        <v>40046</v>
      </c>
    </row>
    <row r="18430" spans="1:4" x14ac:dyDescent="0.25">
      <c r="A18430" s="1" t="s">
        <v>60246</v>
      </c>
      <c r="B18430" s="1" t="s">
        <v>40047</v>
      </c>
    </row>
    <row r="18431" spans="1:4" x14ac:dyDescent="0.25">
      <c r="A18431" s="1" t="s">
        <v>133</v>
      </c>
      <c r="B18431" s="1" t="s">
        <v>40048</v>
      </c>
    </row>
    <row r="18432" spans="1:4" x14ac:dyDescent="0.25">
      <c r="A18432" s="1" t="s">
        <v>134</v>
      </c>
      <c r="B18432" s="1" t="s">
        <v>40049</v>
      </c>
    </row>
    <row r="18433" spans="1:3" x14ac:dyDescent="0.25">
      <c r="A18433" s="1" t="s">
        <v>133</v>
      </c>
      <c r="B18433" s="1" t="s">
        <v>40050</v>
      </c>
    </row>
    <row r="18434" spans="1:3" x14ac:dyDescent="0.25">
      <c r="A18434" s="1" t="s">
        <v>60246</v>
      </c>
      <c r="B18434" s="1" t="s">
        <v>40051</v>
      </c>
    </row>
    <row r="18435" spans="1:3" x14ac:dyDescent="0.25">
      <c r="A18435" s="1" t="s">
        <v>133</v>
      </c>
      <c r="B18435" s="1" t="s">
        <v>40052</v>
      </c>
    </row>
    <row r="18436" spans="1:3" x14ac:dyDescent="0.25">
      <c r="A18436" s="1" t="s">
        <v>134</v>
      </c>
      <c r="B18436" s="1" t="s">
        <v>40053</v>
      </c>
    </row>
    <row r="18437" spans="1:3" x14ac:dyDescent="0.25">
      <c r="A18437" s="1" t="s">
        <v>133</v>
      </c>
      <c r="B18437" s="1" t="s">
        <v>40054</v>
      </c>
    </row>
    <row r="18438" spans="1:3" x14ac:dyDescent="0.25">
      <c r="A18438" s="1" t="s">
        <v>135</v>
      </c>
      <c r="B18438" s="1" t="s">
        <v>40055</v>
      </c>
    </row>
    <row r="18439" spans="1:3" x14ac:dyDescent="0.25">
      <c r="A18439" s="1" t="s">
        <v>133</v>
      </c>
      <c r="B18439" s="1" t="s">
        <v>40056</v>
      </c>
    </row>
    <row r="18440" spans="1:3" x14ac:dyDescent="0.25">
      <c r="A18440" s="1" t="s">
        <v>133</v>
      </c>
      <c r="B18440" s="1" t="s">
        <v>40057</v>
      </c>
    </row>
    <row r="18441" spans="1:3" x14ac:dyDescent="0.25">
      <c r="A18441" s="1" t="s">
        <v>134</v>
      </c>
      <c r="B18441" s="1" t="s">
        <v>60083</v>
      </c>
      <c r="C18441" s="1" t="s">
        <v>40058</v>
      </c>
    </row>
    <row r="18442" spans="1:3" x14ac:dyDescent="0.25">
      <c r="A18442" s="1" t="s">
        <v>133</v>
      </c>
      <c r="B18442" s="1" t="s">
        <v>40059</v>
      </c>
    </row>
    <row r="18443" spans="1:3" x14ac:dyDescent="0.25">
      <c r="A18443" s="1" t="s">
        <v>134</v>
      </c>
      <c r="B18443" s="1" t="s">
        <v>40060</v>
      </c>
    </row>
    <row r="18444" spans="1:3" x14ac:dyDescent="0.25">
      <c r="A18444" s="1" t="s">
        <v>133</v>
      </c>
      <c r="B18444" s="1" t="s">
        <v>40061</v>
      </c>
    </row>
    <row r="18445" spans="1:3" x14ac:dyDescent="0.25">
      <c r="A18445" s="1" t="s">
        <v>60246</v>
      </c>
      <c r="B18445" s="1" t="s">
        <v>40062</v>
      </c>
    </row>
    <row r="18446" spans="1:3" x14ac:dyDescent="0.25">
      <c r="A18446" s="1" t="s">
        <v>133</v>
      </c>
      <c r="B18446" s="1" t="s">
        <v>40063</v>
      </c>
    </row>
    <row r="18447" spans="1:3" x14ac:dyDescent="0.25">
      <c r="A18447" s="1" t="s">
        <v>134</v>
      </c>
      <c r="B18447" s="1" t="s">
        <v>40064</v>
      </c>
    </row>
    <row r="18448" spans="1:3" x14ac:dyDescent="0.25">
      <c r="B18448" s="1" t="s">
        <v>40064</v>
      </c>
      <c r="C18448" s="1" t="s">
        <v>40065</v>
      </c>
    </row>
    <row r="18449" spans="1:3" x14ac:dyDescent="0.25">
      <c r="A18449" s="1" t="s">
        <v>135</v>
      </c>
      <c r="B18449" s="1" t="s">
        <v>40066</v>
      </c>
    </row>
    <row r="18450" spans="1:3" x14ac:dyDescent="0.25">
      <c r="A18450" s="1" t="s">
        <v>60246</v>
      </c>
      <c r="B18450" s="1" t="s">
        <v>40067</v>
      </c>
    </row>
    <row r="18451" spans="1:3" x14ac:dyDescent="0.25">
      <c r="A18451" s="1" t="s">
        <v>133</v>
      </c>
      <c r="B18451" s="1" t="s">
        <v>40068</v>
      </c>
    </row>
    <row r="18452" spans="1:3" x14ac:dyDescent="0.25">
      <c r="A18452" s="1" t="s">
        <v>134</v>
      </c>
      <c r="B18452" s="1" t="s">
        <v>40069</v>
      </c>
    </row>
    <row r="18453" spans="1:3" x14ac:dyDescent="0.25">
      <c r="A18453" s="1" t="s">
        <v>134</v>
      </c>
      <c r="B18453" s="1" t="s">
        <v>40069</v>
      </c>
    </row>
    <row r="18454" spans="1:3" x14ac:dyDescent="0.25">
      <c r="A18454" s="1" t="s">
        <v>133</v>
      </c>
      <c r="B18454" s="1" t="s">
        <v>40070</v>
      </c>
    </row>
    <row r="18455" spans="1:3" x14ac:dyDescent="0.25">
      <c r="A18455" s="1" t="s">
        <v>60246</v>
      </c>
      <c r="B18455" s="1" t="s">
        <v>40071</v>
      </c>
    </row>
    <row r="18456" spans="1:3" x14ac:dyDescent="0.25">
      <c r="A18456" s="1" t="s">
        <v>133</v>
      </c>
      <c r="B18456" s="1" t="s">
        <v>40072</v>
      </c>
    </row>
    <row r="18457" spans="1:3" x14ac:dyDescent="0.25">
      <c r="A18457" s="1" t="s">
        <v>134</v>
      </c>
      <c r="B18457" s="1" t="s">
        <v>40073</v>
      </c>
    </row>
    <row r="18458" spans="1:3" x14ac:dyDescent="0.25">
      <c r="A18458" s="1" t="s">
        <v>134</v>
      </c>
      <c r="B18458" s="1" t="s">
        <v>40073</v>
      </c>
    </row>
    <row r="18459" spans="1:3" x14ac:dyDescent="0.25">
      <c r="A18459" s="1" t="s">
        <v>133</v>
      </c>
      <c r="B18459" s="1" t="s">
        <v>40074</v>
      </c>
    </row>
    <row r="18460" spans="1:3" x14ac:dyDescent="0.25">
      <c r="A18460" s="1" t="s">
        <v>60246</v>
      </c>
      <c r="B18460" s="1" t="s">
        <v>40075</v>
      </c>
    </row>
    <row r="18461" spans="1:3" x14ac:dyDescent="0.25">
      <c r="A18461" s="1" t="s">
        <v>133</v>
      </c>
      <c r="B18461" s="1" t="s">
        <v>40076</v>
      </c>
    </row>
    <row r="18462" spans="1:3" x14ac:dyDescent="0.25">
      <c r="A18462" s="1" t="s">
        <v>133</v>
      </c>
      <c r="B18462" s="1" t="s">
        <v>40077</v>
      </c>
    </row>
    <row r="18463" spans="1:3" x14ac:dyDescent="0.25">
      <c r="A18463" s="1" t="s">
        <v>135</v>
      </c>
      <c r="B18463" s="1" t="s">
        <v>40078</v>
      </c>
      <c r="C18463" s="1" t="s">
        <v>59273</v>
      </c>
    </row>
    <row r="18464" spans="1:3" x14ac:dyDescent="0.25">
      <c r="A18464" s="1" t="s">
        <v>133</v>
      </c>
      <c r="B18464" s="1" t="s">
        <v>40079</v>
      </c>
    </row>
    <row r="18465" spans="1:3" x14ac:dyDescent="0.25">
      <c r="A18465" s="1" t="s">
        <v>133</v>
      </c>
      <c r="B18465" s="1" t="s">
        <v>40080</v>
      </c>
    </row>
    <row r="18466" spans="1:3" x14ac:dyDescent="0.25">
      <c r="A18466" s="1" t="s">
        <v>133</v>
      </c>
      <c r="B18466" s="1" t="s">
        <v>40081</v>
      </c>
    </row>
    <row r="18467" spans="1:3" x14ac:dyDescent="0.25">
      <c r="A18467" s="1" t="s">
        <v>133</v>
      </c>
      <c r="B18467" s="1" t="s">
        <v>40082</v>
      </c>
    </row>
    <row r="18468" spans="1:3" x14ac:dyDescent="0.25">
      <c r="A18468" s="1" t="s">
        <v>133</v>
      </c>
      <c r="B18468" s="1" t="s">
        <v>40083</v>
      </c>
    </row>
    <row r="18469" spans="1:3" x14ac:dyDescent="0.25">
      <c r="A18469" s="1" t="s">
        <v>134</v>
      </c>
      <c r="B18469" s="1" t="s">
        <v>60083</v>
      </c>
      <c r="C18469" s="1" t="s">
        <v>40084</v>
      </c>
    </row>
    <row r="18470" spans="1:3" x14ac:dyDescent="0.25">
      <c r="B18470" s="1" t="s">
        <v>40085</v>
      </c>
    </row>
    <row r="18471" spans="1:3" x14ac:dyDescent="0.25">
      <c r="A18471" s="1" t="s">
        <v>134</v>
      </c>
      <c r="B18471" s="1" t="s">
        <v>40086</v>
      </c>
    </row>
    <row r="18472" spans="1:3" x14ac:dyDescent="0.25">
      <c r="A18472" s="1" t="s">
        <v>133</v>
      </c>
      <c r="B18472" s="1" t="s">
        <v>40087</v>
      </c>
    </row>
    <row r="18473" spans="1:3" x14ac:dyDescent="0.25">
      <c r="B18473" s="1" t="s">
        <v>40087</v>
      </c>
    </row>
    <row r="18474" spans="1:3" x14ac:dyDescent="0.25">
      <c r="B18474" s="1" t="s">
        <v>40087</v>
      </c>
      <c r="C18474" s="1" t="s">
        <v>40088</v>
      </c>
    </row>
    <row r="18475" spans="1:3" x14ac:dyDescent="0.25">
      <c r="A18475" s="1" t="s">
        <v>133</v>
      </c>
      <c r="B18475" s="1" t="s">
        <v>40089</v>
      </c>
    </row>
    <row r="18476" spans="1:3" x14ac:dyDescent="0.25">
      <c r="A18476" s="1" t="s">
        <v>134</v>
      </c>
      <c r="B18476" s="1" t="s">
        <v>40090</v>
      </c>
    </row>
    <row r="18477" spans="1:3" x14ac:dyDescent="0.25">
      <c r="A18477" s="1" t="s">
        <v>60246</v>
      </c>
      <c r="B18477" s="1" t="s">
        <v>40091</v>
      </c>
    </row>
    <row r="18478" spans="1:3" x14ac:dyDescent="0.25">
      <c r="A18478" s="1" t="s">
        <v>133</v>
      </c>
      <c r="B18478" s="1" t="s">
        <v>40092</v>
      </c>
      <c r="C18478" s="1" t="s">
        <v>40093</v>
      </c>
    </row>
    <row r="18479" spans="1:3" x14ac:dyDescent="0.25">
      <c r="A18479" s="1" t="s">
        <v>133</v>
      </c>
      <c r="B18479" s="1" t="s">
        <v>40092</v>
      </c>
      <c r="C18479" s="1" t="s">
        <v>40093</v>
      </c>
    </row>
    <row r="18480" spans="1:3" x14ac:dyDescent="0.25">
      <c r="A18480" s="1" t="s">
        <v>135</v>
      </c>
      <c r="B18480" s="1" t="s">
        <v>60083</v>
      </c>
      <c r="C18480" s="1" t="s">
        <v>40094</v>
      </c>
    </row>
    <row r="18481" spans="1:3" x14ac:dyDescent="0.25">
      <c r="A18481" s="1" t="s">
        <v>134</v>
      </c>
      <c r="B18481" s="1" t="s">
        <v>60083</v>
      </c>
      <c r="C18481" s="1" t="s">
        <v>40095</v>
      </c>
    </row>
    <row r="18482" spans="1:3" x14ac:dyDescent="0.25">
      <c r="A18482" s="1" t="s">
        <v>133</v>
      </c>
      <c r="B18482" s="1" t="s">
        <v>40382</v>
      </c>
      <c r="C18482" s="1" t="s">
        <v>40096</v>
      </c>
    </row>
    <row r="18483" spans="1:3" x14ac:dyDescent="0.25">
      <c r="B18483" s="1" t="s">
        <v>40382</v>
      </c>
      <c r="C18483" s="1" t="s">
        <v>40097</v>
      </c>
    </row>
    <row r="18484" spans="1:3" x14ac:dyDescent="0.25">
      <c r="A18484" s="1" t="s">
        <v>133</v>
      </c>
      <c r="B18484" s="1" t="s">
        <v>40098</v>
      </c>
    </row>
    <row r="18485" spans="1:3" x14ac:dyDescent="0.25">
      <c r="A18485" s="1" t="s">
        <v>135</v>
      </c>
      <c r="B18485" s="1" t="s">
        <v>40099</v>
      </c>
    </row>
    <row r="18486" spans="1:3" x14ac:dyDescent="0.25">
      <c r="A18486" s="1" t="s">
        <v>135</v>
      </c>
      <c r="B18486" s="1" t="s">
        <v>40100</v>
      </c>
    </row>
    <row r="18487" spans="1:3" x14ac:dyDescent="0.25">
      <c r="A18487" s="1" t="s">
        <v>135</v>
      </c>
      <c r="B18487" s="1" t="s">
        <v>40101</v>
      </c>
    </row>
    <row r="18488" spans="1:3" x14ac:dyDescent="0.25">
      <c r="A18488" s="1" t="s">
        <v>133</v>
      </c>
      <c r="B18488" s="1" t="s">
        <v>40102</v>
      </c>
    </row>
    <row r="18489" spans="1:3" x14ac:dyDescent="0.25">
      <c r="A18489" s="1" t="s">
        <v>133</v>
      </c>
      <c r="B18489" s="1" t="s">
        <v>60083</v>
      </c>
      <c r="C18489" s="1" t="s">
        <v>40103</v>
      </c>
    </row>
    <row r="18490" spans="1:3" x14ac:dyDescent="0.25">
      <c r="A18490" s="1" t="s">
        <v>133</v>
      </c>
      <c r="B18490" s="1" t="s">
        <v>40102</v>
      </c>
      <c r="C18490" s="1" t="s">
        <v>40104</v>
      </c>
    </row>
    <row r="18491" spans="1:3" x14ac:dyDescent="0.25">
      <c r="A18491" s="1" t="s">
        <v>133</v>
      </c>
      <c r="B18491" s="1" t="s">
        <v>40105</v>
      </c>
    </row>
    <row r="18492" spans="1:3" x14ac:dyDescent="0.25">
      <c r="A18492" s="1" t="s">
        <v>133</v>
      </c>
      <c r="B18492" s="1" t="s">
        <v>40106</v>
      </c>
    </row>
    <row r="18493" spans="1:3" x14ac:dyDescent="0.25">
      <c r="A18493" s="1" t="s">
        <v>133</v>
      </c>
      <c r="B18493" s="1" t="s">
        <v>40107</v>
      </c>
      <c r="C18493" s="1" t="s">
        <v>40108</v>
      </c>
    </row>
    <row r="18494" spans="1:3" x14ac:dyDescent="0.25">
      <c r="A18494" s="1" t="s">
        <v>134</v>
      </c>
      <c r="B18494" s="1" t="s">
        <v>59101</v>
      </c>
    </row>
    <row r="18495" spans="1:3" x14ac:dyDescent="0.25">
      <c r="A18495" s="1" t="s">
        <v>133</v>
      </c>
      <c r="B18495" s="1" t="s">
        <v>40109</v>
      </c>
    </row>
    <row r="18496" spans="1:3" x14ac:dyDescent="0.25">
      <c r="A18496" s="1" t="s">
        <v>133</v>
      </c>
      <c r="B18496" s="1" t="s">
        <v>40109</v>
      </c>
    </row>
    <row r="18497" spans="1:4" x14ac:dyDescent="0.25">
      <c r="A18497" s="1" t="s">
        <v>133</v>
      </c>
      <c r="B18497" s="1" t="s">
        <v>59103</v>
      </c>
    </row>
    <row r="18498" spans="1:4" x14ac:dyDescent="0.25">
      <c r="B18498" s="1" t="s">
        <v>59103</v>
      </c>
      <c r="C18498" s="1" t="s">
        <v>59105</v>
      </c>
    </row>
    <row r="18499" spans="1:4" x14ac:dyDescent="0.25">
      <c r="B18499" s="1" t="s">
        <v>59103</v>
      </c>
      <c r="C18499" s="1" t="s">
        <v>40110</v>
      </c>
    </row>
    <row r="18500" spans="1:4" x14ac:dyDescent="0.25">
      <c r="A18500" s="1" t="s">
        <v>60246</v>
      </c>
      <c r="B18500" s="1" t="s">
        <v>40111</v>
      </c>
    </row>
    <row r="18501" spans="1:4" x14ac:dyDescent="0.25">
      <c r="A18501" s="1" t="s">
        <v>133</v>
      </c>
      <c r="B18501" s="1" t="s">
        <v>40112</v>
      </c>
    </row>
    <row r="18502" spans="1:4" x14ac:dyDescent="0.25">
      <c r="A18502" s="1" t="s">
        <v>134</v>
      </c>
      <c r="B18502" s="1" t="s">
        <v>40113</v>
      </c>
    </row>
    <row r="18503" spans="1:4" x14ac:dyDescent="0.25">
      <c r="A18503" s="1" t="s">
        <v>134</v>
      </c>
      <c r="B18503" s="1" t="s">
        <v>40113</v>
      </c>
    </row>
    <row r="18504" spans="1:4" x14ac:dyDescent="0.25">
      <c r="A18504" s="1" t="s">
        <v>134</v>
      </c>
      <c r="B18504" s="1" t="s">
        <v>40114</v>
      </c>
      <c r="C18504" s="1" t="s">
        <v>40115</v>
      </c>
    </row>
    <row r="18505" spans="1:4" x14ac:dyDescent="0.25">
      <c r="A18505" s="1" t="s">
        <v>134</v>
      </c>
      <c r="B18505" s="1" t="s">
        <v>40114</v>
      </c>
    </row>
    <row r="18506" spans="1:4" x14ac:dyDescent="0.25">
      <c r="A18506" s="1" t="s">
        <v>134</v>
      </c>
      <c r="B18506" s="1" t="s">
        <v>40114</v>
      </c>
    </row>
    <row r="18507" spans="1:4" x14ac:dyDescent="0.25">
      <c r="A18507" s="1" t="s">
        <v>133</v>
      </c>
      <c r="B18507" s="1" t="s">
        <v>40116</v>
      </c>
    </row>
    <row r="18508" spans="1:4" x14ac:dyDescent="0.25">
      <c r="A18508" s="1" t="s">
        <v>133</v>
      </c>
      <c r="B18508" s="1" t="s">
        <v>40116</v>
      </c>
    </row>
    <row r="18509" spans="1:4" x14ac:dyDescent="0.25">
      <c r="A18509" s="1" t="s">
        <v>133</v>
      </c>
      <c r="B18509" s="1" t="s">
        <v>40117</v>
      </c>
    </row>
    <row r="18510" spans="1:4" x14ac:dyDescent="0.25">
      <c r="A18510" s="1" t="s">
        <v>133</v>
      </c>
      <c r="B18510" s="1" t="s">
        <v>40118</v>
      </c>
    </row>
    <row r="18511" spans="1:4" x14ac:dyDescent="0.25">
      <c r="A18511" s="1" t="s">
        <v>133</v>
      </c>
      <c r="B18511" s="1" t="s">
        <v>40119</v>
      </c>
    </row>
    <row r="18512" spans="1:4" x14ac:dyDescent="0.25">
      <c r="A18512" s="1" t="s">
        <v>133</v>
      </c>
      <c r="B18512" s="1" t="s">
        <v>40119</v>
      </c>
      <c r="C18512" s="1" t="s">
        <v>40120</v>
      </c>
      <c r="D18512" s="1" t="s">
        <v>40121</v>
      </c>
    </row>
    <row r="18513" spans="1:2" x14ac:dyDescent="0.25">
      <c r="A18513" s="1" t="s">
        <v>134</v>
      </c>
      <c r="B18513" s="1" t="s">
        <v>40122</v>
      </c>
    </row>
    <row r="18514" spans="1:2" x14ac:dyDescent="0.25">
      <c r="A18514" s="1" t="s">
        <v>134</v>
      </c>
      <c r="B18514" s="1" t="s">
        <v>40123</v>
      </c>
    </row>
    <row r="18515" spans="1:2" x14ac:dyDescent="0.25">
      <c r="A18515" s="1" t="s">
        <v>133</v>
      </c>
      <c r="B18515" s="1" t="s">
        <v>40124</v>
      </c>
    </row>
    <row r="18516" spans="1:2" x14ac:dyDescent="0.25">
      <c r="A18516" s="1" t="s">
        <v>133</v>
      </c>
      <c r="B18516" s="1" t="s">
        <v>40125</v>
      </c>
    </row>
    <row r="18517" spans="1:2" x14ac:dyDescent="0.25">
      <c r="A18517" s="1" t="s">
        <v>133</v>
      </c>
      <c r="B18517" s="1" t="s">
        <v>40125</v>
      </c>
    </row>
    <row r="18518" spans="1:2" x14ac:dyDescent="0.25">
      <c r="A18518" s="1" t="s">
        <v>133</v>
      </c>
      <c r="B18518" s="1" t="s">
        <v>40126</v>
      </c>
    </row>
    <row r="18519" spans="1:2" x14ac:dyDescent="0.25">
      <c r="A18519" s="1" t="s">
        <v>133</v>
      </c>
      <c r="B18519" s="1" t="s">
        <v>40127</v>
      </c>
    </row>
    <row r="18520" spans="1:2" x14ac:dyDescent="0.25">
      <c r="A18520" s="1" t="s">
        <v>134</v>
      </c>
      <c r="B18520" s="1" t="s">
        <v>40128</v>
      </c>
    </row>
    <row r="18521" spans="1:2" x14ac:dyDescent="0.25">
      <c r="A18521" s="1" t="s">
        <v>133</v>
      </c>
      <c r="B18521" s="1" t="s">
        <v>40129</v>
      </c>
    </row>
    <row r="18522" spans="1:2" x14ac:dyDescent="0.25">
      <c r="A18522" s="1" t="s">
        <v>60246</v>
      </c>
      <c r="B18522" s="1" t="s">
        <v>40130</v>
      </c>
    </row>
    <row r="18523" spans="1:2" x14ac:dyDescent="0.25">
      <c r="A18523" s="1" t="s">
        <v>60246</v>
      </c>
      <c r="B18523" s="1" t="s">
        <v>40130</v>
      </c>
    </row>
    <row r="18524" spans="1:2" x14ac:dyDescent="0.25">
      <c r="A18524" s="1" t="s">
        <v>133</v>
      </c>
      <c r="B18524" s="1" t="s">
        <v>40131</v>
      </c>
    </row>
    <row r="18525" spans="1:2" x14ac:dyDescent="0.25">
      <c r="B18525" s="1" t="s">
        <v>40131</v>
      </c>
    </row>
    <row r="18526" spans="1:2" x14ac:dyDescent="0.25">
      <c r="A18526" s="1" t="s">
        <v>134</v>
      </c>
      <c r="B18526" s="1" t="s">
        <v>40132</v>
      </c>
    </row>
    <row r="18527" spans="1:2" x14ac:dyDescent="0.25">
      <c r="B18527" s="1" t="s">
        <v>40132</v>
      </c>
    </row>
    <row r="18528" spans="1:2" x14ac:dyDescent="0.25">
      <c r="A18528" s="1" t="s">
        <v>133</v>
      </c>
      <c r="B18528" s="1" t="s">
        <v>40133</v>
      </c>
    </row>
    <row r="18529" spans="1:3" x14ac:dyDescent="0.25">
      <c r="A18529" s="1" t="s">
        <v>60246</v>
      </c>
      <c r="B18529" s="1" t="s">
        <v>40134</v>
      </c>
    </row>
    <row r="18530" spans="1:3" x14ac:dyDescent="0.25">
      <c r="A18530" s="1" t="s">
        <v>133</v>
      </c>
      <c r="B18530" s="1" t="s">
        <v>40135</v>
      </c>
    </row>
    <row r="18531" spans="1:3" x14ac:dyDescent="0.25">
      <c r="A18531" s="1" t="s">
        <v>134</v>
      </c>
      <c r="B18531" s="1" t="s">
        <v>40136</v>
      </c>
    </row>
    <row r="18532" spans="1:3" x14ac:dyDescent="0.25">
      <c r="B18532" s="1" t="s">
        <v>40136</v>
      </c>
    </row>
    <row r="18533" spans="1:3" x14ac:dyDescent="0.25">
      <c r="A18533" s="1" t="s">
        <v>133</v>
      </c>
      <c r="B18533" s="1" t="s">
        <v>40137</v>
      </c>
    </row>
    <row r="18534" spans="1:3" x14ac:dyDescent="0.25">
      <c r="A18534" s="1" t="s">
        <v>60246</v>
      </c>
      <c r="B18534" s="1" t="s">
        <v>40138</v>
      </c>
    </row>
    <row r="18535" spans="1:3" x14ac:dyDescent="0.25">
      <c r="A18535" s="1" t="s">
        <v>133</v>
      </c>
      <c r="B18535" s="1" t="s">
        <v>40139</v>
      </c>
    </row>
    <row r="18536" spans="1:3" x14ac:dyDescent="0.25">
      <c r="B18536" s="1" t="s">
        <v>40140</v>
      </c>
    </row>
    <row r="18537" spans="1:3" x14ac:dyDescent="0.25">
      <c r="A18537" s="1" t="s">
        <v>134</v>
      </c>
      <c r="B18537" s="1" t="s">
        <v>40141</v>
      </c>
      <c r="C18537" s="1" t="s">
        <v>40142</v>
      </c>
    </row>
    <row r="18538" spans="1:3" x14ac:dyDescent="0.25">
      <c r="A18538" s="1" t="s">
        <v>133</v>
      </c>
      <c r="B18538" s="1" t="s">
        <v>40143</v>
      </c>
      <c r="C18538" s="1" t="s">
        <v>40144</v>
      </c>
    </row>
    <row r="18539" spans="1:3" x14ac:dyDescent="0.25">
      <c r="A18539" s="1" t="s">
        <v>133</v>
      </c>
      <c r="B18539" s="1" t="s">
        <v>60083</v>
      </c>
      <c r="C18539" s="1" t="s">
        <v>40145</v>
      </c>
    </row>
    <row r="18540" spans="1:3" x14ac:dyDescent="0.25">
      <c r="A18540" s="1" t="s">
        <v>133</v>
      </c>
      <c r="B18540" s="1" t="s">
        <v>40146</v>
      </c>
    </row>
    <row r="18541" spans="1:3" x14ac:dyDescent="0.25">
      <c r="B18541" s="1" t="s">
        <v>40146</v>
      </c>
      <c r="C18541" s="1" t="s">
        <v>40147</v>
      </c>
    </row>
    <row r="18542" spans="1:3" x14ac:dyDescent="0.25">
      <c r="B18542" s="1" t="s">
        <v>40146</v>
      </c>
      <c r="C18542" s="1" t="s">
        <v>40148</v>
      </c>
    </row>
    <row r="18543" spans="1:3" x14ac:dyDescent="0.25">
      <c r="A18543" s="1" t="s">
        <v>60246</v>
      </c>
      <c r="B18543" s="1" t="s">
        <v>40149</v>
      </c>
    </row>
    <row r="18544" spans="1:3" x14ac:dyDescent="0.25">
      <c r="A18544" s="1" t="s">
        <v>133</v>
      </c>
      <c r="B18544" s="1" t="s">
        <v>40131</v>
      </c>
    </row>
    <row r="18545" spans="1:4" x14ac:dyDescent="0.25">
      <c r="A18545" s="1" t="s">
        <v>134</v>
      </c>
      <c r="B18545" s="1" t="s">
        <v>40150</v>
      </c>
    </row>
    <row r="18546" spans="1:4" x14ac:dyDescent="0.25">
      <c r="A18546" s="1" t="s">
        <v>60246</v>
      </c>
      <c r="B18546" s="1" t="s">
        <v>39827</v>
      </c>
    </row>
    <row r="18547" spans="1:4" x14ac:dyDescent="0.25">
      <c r="A18547" s="1" t="s">
        <v>133</v>
      </c>
      <c r="B18547" s="1" t="s">
        <v>39828</v>
      </c>
    </row>
    <row r="18548" spans="1:4" x14ac:dyDescent="0.25">
      <c r="B18548" s="1" t="s">
        <v>39829</v>
      </c>
    </row>
    <row r="18549" spans="1:4" x14ac:dyDescent="0.25">
      <c r="B18549" s="1" t="s">
        <v>39829</v>
      </c>
      <c r="C18549" s="1" t="s">
        <v>39830</v>
      </c>
    </row>
    <row r="18550" spans="1:4" x14ac:dyDescent="0.25">
      <c r="A18550" s="1" t="s">
        <v>133</v>
      </c>
      <c r="B18550" s="1" t="s">
        <v>39831</v>
      </c>
    </row>
    <row r="18551" spans="1:4" x14ac:dyDescent="0.25">
      <c r="A18551" s="1" t="s">
        <v>133</v>
      </c>
      <c r="B18551" s="1" t="s">
        <v>39832</v>
      </c>
    </row>
    <row r="18552" spans="1:4" x14ac:dyDescent="0.25">
      <c r="A18552" s="1" t="s">
        <v>133</v>
      </c>
      <c r="B18552" s="1" t="s">
        <v>39833</v>
      </c>
    </row>
    <row r="18553" spans="1:4" x14ac:dyDescent="0.25">
      <c r="A18553" s="1" t="s">
        <v>133</v>
      </c>
      <c r="B18553" s="1" t="s">
        <v>39834</v>
      </c>
    </row>
    <row r="18554" spans="1:4" x14ac:dyDescent="0.25">
      <c r="A18554" s="1" t="s">
        <v>135</v>
      </c>
      <c r="B18554" s="1" t="s">
        <v>39835</v>
      </c>
    </row>
    <row r="18555" spans="1:4" x14ac:dyDescent="0.25">
      <c r="A18555" s="1" t="s">
        <v>133</v>
      </c>
      <c r="B18555" s="1" t="s">
        <v>39836</v>
      </c>
      <c r="C18555" s="1" t="s">
        <v>39837</v>
      </c>
    </row>
    <row r="18556" spans="1:4" x14ac:dyDescent="0.25">
      <c r="A18556" s="1" t="s">
        <v>133</v>
      </c>
      <c r="B18556" s="1" t="s">
        <v>39838</v>
      </c>
    </row>
    <row r="18557" spans="1:4" x14ac:dyDescent="0.25">
      <c r="A18557" s="1" t="s">
        <v>135</v>
      </c>
      <c r="B18557" s="1" t="s">
        <v>60083</v>
      </c>
      <c r="C18557" s="1" t="s">
        <v>39839</v>
      </c>
    </row>
    <row r="18558" spans="1:4" x14ac:dyDescent="0.25">
      <c r="A18558" s="1" t="s">
        <v>133</v>
      </c>
      <c r="B18558" s="1" t="s">
        <v>39838</v>
      </c>
      <c r="C18558" s="1" t="s">
        <v>39840</v>
      </c>
      <c r="D18558" s="1" t="s">
        <v>39841</v>
      </c>
    </row>
    <row r="18559" spans="1:4" x14ac:dyDescent="0.25">
      <c r="A18559" s="1" t="s">
        <v>133</v>
      </c>
      <c r="B18559" s="1" t="s">
        <v>39842</v>
      </c>
    </row>
    <row r="18560" spans="1:4" x14ac:dyDescent="0.25">
      <c r="A18560" s="1" t="s">
        <v>134</v>
      </c>
      <c r="B18560" s="1" t="s">
        <v>60083</v>
      </c>
      <c r="C18560" s="1" t="s">
        <v>39843</v>
      </c>
    </row>
    <row r="18561" spans="1:3" x14ac:dyDescent="0.25">
      <c r="A18561" s="1" t="s">
        <v>133</v>
      </c>
      <c r="B18561" s="1" t="s">
        <v>39844</v>
      </c>
    </row>
    <row r="18562" spans="1:3" x14ac:dyDescent="0.25">
      <c r="A18562" s="1" t="s">
        <v>7</v>
      </c>
      <c r="B18562" s="1" t="s">
        <v>39845</v>
      </c>
    </row>
    <row r="18563" spans="1:3" x14ac:dyDescent="0.25">
      <c r="A18563" s="1" t="s">
        <v>7</v>
      </c>
      <c r="B18563" s="1" t="s">
        <v>39846</v>
      </c>
    </row>
    <row r="18564" spans="1:3" x14ac:dyDescent="0.25">
      <c r="A18564" s="1" t="s">
        <v>134</v>
      </c>
      <c r="B18564" s="1" t="s">
        <v>39847</v>
      </c>
    </row>
    <row r="18565" spans="1:3" x14ac:dyDescent="0.25">
      <c r="A18565" s="1" t="s">
        <v>133</v>
      </c>
      <c r="B18565" s="1" t="s">
        <v>39848</v>
      </c>
    </row>
    <row r="18566" spans="1:3" x14ac:dyDescent="0.25">
      <c r="A18566" s="1" t="s">
        <v>133</v>
      </c>
      <c r="B18566" s="1" t="s">
        <v>39849</v>
      </c>
    </row>
    <row r="18567" spans="1:3" x14ac:dyDescent="0.25">
      <c r="A18567" s="1" t="s">
        <v>134</v>
      </c>
      <c r="B18567" s="1" t="s">
        <v>39850</v>
      </c>
      <c r="C18567" s="1" t="s">
        <v>39851</v>
      </c>
    </row>
    <row r="18568" spans="1:3" x14ac:dyDescent="0.25">
      <c r="A18568" s="1" t="s">
        <v>60246</v>
      </c>
      <c r="B18568" s="1" t="s">
        <v>39852</v>
      </c>
    </row>
    <row r="18569" spans="1:3" x14ac:dyDescent="0.25">
      <c r="A18569" s="1" t="s">
        <v>134</v>
      </c>
      <c r="B18569" s="1" t="s">
        <v>39853</v>
      </c>
    </row>
    <row r="18570" spans="1:3" x14ac:dyDescent="0.25">
      <c r="A18570" s="1" t="s">
        <v>133</v>
      </c>
      <c r="B18570" s="1" t="s">
        <v>39854</v>
      </c>
    </row>
    <row r="18571" spans="1:3" x14ac:dyDescent="0.25">
      <c r="A18571" s="1" t="s">
        <v>60246</v>
      </c>
      <c r="B18571" s="1" t="s">
        <v>39855</v>
      </c>
    </row>
    <row r="18572" spans="1:3" x14ac:dyDescent="0.25">
      <c r="A18572" s="1" t="s">
        <v>133</v>
      </c>
      <c r="B18572" s="1" t="s">
        <v>60083</v>
      </c>
      <c r="C18572" s="1" t="s">
        <v>39856</v>
      </c>
    </row>
    <row r="18573" spans="1:3" x14ac:dyDescent="0.25">
      <c r="A18573" s="1" t="s">
        <v>134</v>
      </c>
      <c r="B18573" s="1" t="s">
        <v>39857</v>
      </c>
    </row>
    <row r="18574" spans="1:3" x14ac:dyDescent="0.25">
      <c r="A18574" s="1" t="s">
        <v>135</v>
      </c>
      <c r="B18574" s="1" t="s">
        <v>39858</v>
      </c>
    </row>
    <row r="18575" spans="1:3" x14ac:dyDescent="0.25">
      <c r="A18575" s="1" t="s">
        <v>60246</v>
      </c>
      <c r="B18575" s="1" t="s">
        <v>39859</v>
      </c>
    </row>
    <row r="18576" spans="1:3" x14ac:dyDescent="0.25">
      <c r="A18576" s="1" t="s">
        <v>134</v>
      </c>
      <c r="B18576" s="1" t="s">
        <v>39860</v>
      </c>
    </row>
    <row r="18577" spans="1:3" x14ac:dyDescent="0.25">
      <c r="A18577" s="1" t="s">
        <v>133</v>
      </c>
      <c r="B18577" s="1" t="s">
        <v>39861</v>
      </c>
    </row>
    <row r="18578" spans="1:3" x14ac:dyDescent="0.25">
      <c r="A18578" s="1" t="s">
        <v>60246</v>
      </c>
      <c r="B18578" s="1" t="s">
        <v>39862</v>
      </c>
    </row>
    <row r="18579" spans="1:3" x14ac:dyDescent="0.25">
      <c r="A18579" s="1" t="s">
        <v>133</v>
      </c>
      <c r="B18579" s="1" t="s">
        <v>60083</v>
      </c>
      <c r="C18579" s="1" t="s">
        <v>39863</v>
      </c>
    </row>
    <row r="18580" spans="1:3" x14ac:dyDescent="0.25">
      <c r="A18580" s="1" t="s">
        <v>134</v>
      </c>
      <c r="B18580" s="1" t="s">
        <v>39864</v>
      </c>
    </row>
    <row r="18581" spans="1:3" x14ac:dyDescent="0.25">
      <c r="A18581" s="1" t="s">
        <v>60246</v>
      </c>
      <c r="B18581" s="1" t="s">
        <v>39865</v>
      </c>
    </row>
    <row r="18582" spans="1:3" x14ac:dyDescent="0.25">
      <c r="B18582" s="1" t="s">
        <v>39866</v>
      </c>
    </row>
    <row r="18583" spans="1:3" x14ac:dyDescent="0.25">
      <c r="A18583" s="1" t="s">
        <v>134</v>
      </c>
      <c r="B18583" s="1" t="s">
        <v>39867</v>
      </c>
      <c r="C18583" s="1" t="s">
        <v>39868</v>
      </c>
    </row>
    <row r="18584" spans="1:3" x14ac:dyDescent="0.25">
      <c r="B18584" s="1" t="s">
        <v>39867</v>
      </c>
    </row>
    <row r="18585" spans="1:3" x14ac:dyDescent="0.25">
      <c r="A18585" s="1" t="s">
        <v>133</v>
      </c>
      <c r="B18585" s="1" t="s">
        <v>39869</v>
      </c>
      <c r="C18585" s="1" t="s">
        <v>39870</v>
      </c>
    </row>
    <row r="18586" spans="1:3" x14ac:dyDescent="0.25">
      <c r="B18586" s="1" t="s">
        <v>39869</v>
      </c>
    </row>
    <row r="18587" spans="1:3" x14ac:dyDescent="0.25">
      <c r="B18587" s="1" t="s">
        <v>39869</v>
      </c>
    </row>
    <row r="18588" spans="1:3" x14ac:dyDescent="0.25">
      <c r="B18588" s="1" t="s">
        <v>39869</v>
      </c>
    </row>
    <row r="18589" spans="1:3" x14ac:dyDescent="0.25">
      <c r="A18589" s="1" t="s">
        <v>133</v>
      </c>
      <c r="B18589" s="1" t="s">
        <v>39871</v>
      </c>
      <c r="C18589" s="1" t="s">
        <v>39872</v>
      </c>
    </row>
    <row r="18590" spans="1:3" x14ac:dyDescent="0.25">
      <c r="A18590" s="1" t="s">
        <v>134</v>
      </c>
      <c r="B18590" s="1" t="s">
        <v>39873</v>
      </c>
    </row>
    <row r="18591" spans="1:3" x14ac:dyDescent="0.25">
      <c r="B18591" s="1" t="s">
        <v>39873</v>
      </c>
    </row>
    <row r="18592" spans="1:3" x14ac:dyDescent="0.25">
      <c r="A18592" s="1" t="s">
        <v>133</v>
      </c>
      <c r="B18592" s="1" t="s">
        <v>39874</v>
      </c>
    </row>
    <row r="18593" spans="1:3" x14ac:dyDescent="0.25">
      <c r="A18593" s="1" t="s">
        <v>133</v>
      </c>
      <c r="B18593" s="1" t="s">
        <v>60083</v>
      </c>
      <c r="C18593" s="1" t="s">
        <v>39874</v>
      </c>
    </row>
    <row r="18594" spans="1:3" x14ac:dyDescent="0.25">
      <c r="A18594" s="1" t="s">
        <v>134</v>
      </c>
      <c r="B18594" s="1" t="s">
        <v>39875</v>
      </c>
      <c r="C18594" s="1" t="s">
        <v>39876</v>
      </c>
    </row>
    <row r="18595" spans="1:3" x14ac:dyDescent="0.25">
      <c r="A18595" s="1" t="s">
        <v>60246</v>
      </c>
      <c r="B18595" s="1" t="s">
        <v>39877</v>
      </c>
    </row>
    <row r="18596" spans="1:3" x14ac:dyDescent="0.25">
      <c r="A18596" s="1" t="s">
        <v>133</v>
      </c>
      <c r="B18596" s="1" t="s">
        <v>39878</v>
      </c>
    </row>
    <row r="18597" spans="1:3" x14ac:dyDescent="0.25">
      <c r="A18597" s="1" t="s">
        <v>134</v>
      </c>
      <c r="B18597" s="1" t="s">
        <v>39879</v>
      </c>
    </row>
    <row r="18598" spans="1:3" x14ac:dyDescent="0.25">
      <c r="A18598" s="1" t="s">
        <v>133</v>
      </c>
      <c r="B18598" s="1" t="s">
        <v>39880</v>
      </c>
    </row>
    <row r="18599" spans="1:3" x14ac:dyDescent="0.25">
      <c r="A18599" s="1" t="s">
        <v>134</v>
      </c>
      <c r="B18599" s="1" t="s">
        <v>39881</v>
      </c>
    </row>
    <row r="18600" spans="1:3" x14ac:dyDescent="0.25">
      <c r="A18600" s="1" t="s">
        <v>134</v>
      </c>
      <c r="B18600" s="1" t="s">
        <v>39882</v>
      </c>
    </row>
    <row r="18601" spans="1:3" x14ac:dyDescent="0.25">
      <c r="A18601" s="1" t="s">
        <v>135</v>
      </c>
      <c r="B18601" s="1" t="s">
        <v>39883</v>
      </c>
    </row>
    <row r="18602" spans="1:3" x14ac:dyDescent="0.25">
      <c r="A18602" s="1" t="s">
        <v>134</v>
      </c>
      <c r="B18602" s="1" t="s">
        <v>39884</v>
      </c>
    </row>
    <row r="18603" spans="1:3" x14ac:dyDescent="0.25">
      <c r="A18603" s="1" t="s">
        <v>60246</v>
      </c>
      <c r="B18603" s="1" t="s">
        <v>39885</v>
      </c>
    </row>
    <row r="18604" spans="1:3" x14ac:dyDescent="0.25">
      <c r="A18604" s="1" t="s">
        <v>133</v>
      </c>
      <c r="B18604" s="1" t="s">
        <v>60083</v>
      </c>
      <c r="C18604" s="1" t="s">
        <v>39886</v>
      </c>
    </row>
    <row r="18605" spans="1:3" x14ac:dyDescent="0.25">
      <c r="A18605" s="1" t="s">
        <v>134</v>
      </c>
      <c r="B18605" s="1" t="s">
        <v>39887</v>
      </c>
    </row>
    <row r="18606" spans="1:3" x14ac:dyDescent="0.25">
      <c r="A18606" s="1" t="s">
        <v>134</v>
      </c>
      <c r="B18606" s="1" t="s">
        <v>39888</v>
      </c>
      <c r="C18606" s="1" t="s">
        <v>39889</v>
      </c>
    </row>
    <row r="18607" spans="1:3" x14ac:dyDescent="0.25">
      <c r="B18607" s="1" t="s">
        <v>39888</v>
      </c>
      <c r="C18607" s="1" t="s">
        <v>39890</v>
      </c>
    </row>
    <row r="18608" spans="1:3" x14ac:dyDescent="0.25">
      <c r="A18608" s="1" t="s">
        <v>133</v>
      </c>
      <c r="B18608" s="1" t="s">
        <v>39891</v>
      </c>
    </row>
    <row r="18609" spans="1:3" x14ac:dyDescent="0.25">
      <c r="A18609" s="1" t="s">
        <v>133</v>
      </c>
      <c r="B18609" s="1" t="s">
        <v>39891</v>
      </c>
    </row>
    <row r="18610" spans="1:3" x14ac:dyDescent="0.25">
      <c r="A18610" s="1" t="s">
        <v>60246</v>
      </c>
      <c r="B18610" s="1" t="s">
        <v>39892</v>
      </c>
    </row>
    <row r="18611" spans="1:3" x14ac:dyDescent="0.25">
      <c r="A18611" s="1" t="s">
        <v>135</v>
      </c>
      <c r="B18611" s="1" t="s">
        <v>39893</v>
      </c>
    </row>
    <row r="18612" spans="1:3" x14ac:dyDescent="0.25">
      <c r="A18612" s="1" t="s">
        <v>134</v>
      </c>
      <c r="B18612" s="1" t="s">
        <v>39894</v>
      </c>
    </row>
    <row r="18613" spans="1:3" x14ac:dyDescent="0.25">
      <c r="A18613" s="1" t="s">
        <v>134</v>
      </c>
      <c r="B18613" s="1" t="s">
        <v>39895</v>
      </c>
      <c r="C18613" s="1" t="s">
        <v>39896</v>
      </c>
    </row>
    <row r="18614" spans="1:3" x14ac:dyDescent="0.25">
      <c r="A18614" s="1" t="s">
        <v>135</v>
      </c>
      <c r="B18614" s="1" t="s">
        <v>39897</v>
      </c>
    </row>
    <row r="18615" spans="1:3" x14ac:dyDescent="0.25">
      <c r="A18615" s="1" t="s">
        <v>60246</v>
      </c>
      <c r="B18615" s="1" t="s">
        <v>39898</v>
      </c>
    </row>
    <row r="18616" spans="1:3" x14ac:dyDescent="0.25">
      <c r="A18616" s="1" t="s">
        <v>135</v>
      </c>
      <c r="B18616" s="1" t="s">
        <v>39899</v>
      </c>
    </row>
    <row r="18617" spans="1:3" x14ac:dyDescent="0.25">
      <c r="A18617" s="1" t="s">
        <v>134</v>
      </c>
      <c r="B18617" s="1" t="s">
        <v>39900</v>
      </c>
    </row>
    <row r="18618" spans="1:3" x14ac:dyDescent="0.25">
      <c r="A18618" s="1" t="s">
        <v>133</v>
      </c>
      <c r="B18618" s="1" t="s">
        <v>39901</v>
      </c>
    </row>
    <row r="18619" spans="1:3" x14ac:dyDescent="0.25">
      <c r="A18619" s="1" t="s">
        <v>133</v>
      </c>
      <c r="B18619" s="1" t="s">
        <v>39902</v>
      </c>
    </row>
    <row r="18620" spans="1:3" x14ac:dyDescent="0.25">
      <c r="A18620" s="1" t="s">
        <v>136</v>
      </c>
      <c r="B18620" s="1" t="s">
        <v>39903</v>
      </c>
      <c r="C18620" s="1" t="s">
        <v>39904</v>
      </c>
    </row>
    <row r="18621" spans="1:3" x14ac:dyDescent="0.25">
      <c r="A18621" s="1" t="s">
        <v>134</v>
      </c>
      <c r="B18621" s="1" t="s">
        <v>60083</v>
      </c>
      <c r="C18621" s="1" t="s">
        <v>39905</v>
      </c>
    </row>
    <row r="18622" spans="1:3" x14ac:dyDescent="0.25">
      <c r="A18622" s="1" t="s">
        <v>60246</v>
      </c>
      <c r="B18622" s="1" t="s">
        <v>39906</v>
      </c>
    </row>
    <row r="18623" spans="1:3" x14ac:dyDescent="0.25">
      <c r="A18623" s="1" t="s">
        <v>133</v>
      </c>
      <c r="B18623" s="1" t="s">
        <v>39907</v>
      </c>
    </row>
    <row r="18624" spans="1:3" x14ac:dyDescent="0.25">
      <c r="A18624" s="1" t="s">
        <v>134</v>
      </c>
      <c r="B18624" s="1" t="s">
        <v>39908</v>
      </c>
    </row>
    <row r="18625" spans="1:3" x14ac:dyDescent="0.25">
      <c r="A18625" s="1" t="s">
        <v>60246</v>
      </c>
      <c r="B18625" s="1" t="s">
        <v>39909</v>
      </c>
    </row>
    <row r="18626" spans="1:3" x14ac:dyDescent="0.25">
      <c r="A18626" s="1" t="s">
        <v>134</v>
      </c>
      <c r="B18626" s="1" t="s">
        <v>39910</v>
      </c>
    </row>
    <row r="18627" spans="1:3" x14ac:dyDescent="0.25">
      <c r="A18627" s="1" t="s">
        <v>60246</v>
      </c>
      <c r="B18627" s="1" t="s">
        <v>39911</v>
      </c>
    </row>
    <row r="18628" spans="1:3" x14ac:dyDescent="0.25">
      <c r="A18628" s="1" t="s">
        <v>134</v>
      </c>
      <c r="B18628" s="1" t="s">
        <v>39912</v>
      </c>
    </row>
    <row r="18629" spans="1:3" x14ac:dyDescent="0.25">
      <c r="B18629" s="1" t="s">
        <v>39912</v>
      </c>
    </row>
    <row r="18630" spans="1:3" x14ac:dyDescent="0.25">
      <c r="B18630" s="1" t="s">
        <v>39912</v>
      </c>
      <c r="C18630" s="1" t="s">
        <v>39913</v>
      </c>
    </row>
    <row r="18631" spans="1:3" x14ac:dyDescent="0.25">
      <c r="A18631" s="1" t="s">
        <v>60246</v>
      </c>
      <c r="B18631" s="1" t="s">
        <v>39914</v>
      </c>
    </row>
    <row r="18632" spans="1:3" x14ac:dyDescent="0.25">
      <c r="A18632" s="1" t="s">
        <v>133</v>
      </c>
      <c r="B18632" s="1" t="s">
        <v>39915</v>
      </c>
    </row>
    <row r="18633" spans="1:3" x14ac:dyDescent="0.25">
      <c r="A18633" s="1" t="s">
        <v>134</v>
      </c>
      <c r="B18633" s="1" t="s">
        <v>39916</v>
      </c>
    </row>
    <row r="18634" spans="1:3" x14ac:dyDescent="0.25">
      <c r="A18634" s="1" t="s">
        <v>133</v>
      </c>
      <c r="B18634" s="1" t="s">
        <v>39917</v>
      </c>
    </row>
    <row r="18635" spans="1:3" x14ac:dyDescent="0.25">
      <c r="A18635" s="1" t="s">
        <v>60246</v>
      </c>
      <c r="B18635" s="1" t="s">
        <v>39918</v>
      </c>
    </row>
    <row r="18636" spans="1:3" x14ac:dyDescent="0.25">
      <c r="A18636" s="1" t="s">
        <v>133</v>
      </c>
      <c r="B18636" s="1" t="s">
        <v>39919</v>
      </c>
    </row>
    <row r="18637" spans="1:3" x14ac:dyDescent="0.25">
      <c r="B18637" s="1" t="s">
        <v>39920</v>
      </c>
    </row>
    <row r="18638" spans="1:3" x14ac:dyDescent="0.25">
      <c r="A18638" s="1" t="s">
        <v>133</v>
      </c>
      <c r="B18638" s="1" t="s">
        <v>39921</v>
      </c>
    </row>
    <row r="18639" spans="1:3" x14ac:dyDescent="0.25">
      <c r="A18639" s="1" t="s">
        <v>133</v>
      </c>
      <c r="B18639" s="1" t="s">
        <v>39922</v>
      </c>
    </row>
    <row r="18640" spans="1:3" x14ac:dyDescent="0.25">
      <c r="A18640" s="1" t="s">
        <v>135</v>
      </c>
      <c r="B18640" s="1" t="s">
        <v>39923</v>
      </c>
    </row>
    <row r="18641" spans="1:3" x14ac:dyDescent="0.25">
      <c r="A18641" s="1" t="s">
        <v>134</v>
      </c>
      <c r="B18641" s="1" t="s">
        <v>39924</v>
      </c>
      <c r="C18641" s="1" t="s">
        <v>39925</v>
      </c>
    </row>
    <row r="18642" spans="1:3" x14ac:dyDescent="0.25">
      <c r="B18642" s="1" t="s">
        <v>39924</v>
      </c>
    </row>
    <row r="18643" spans="1:3" x14ac:dyDescent="0.25">
      <c r="B18643" s="1" t="s">
        <v>39924</v>
      </c>
      <c r="C18643" s="1" t="s">
        <v>39926</v>
      </c>
    </row>
    <row r="18644" spans="1:3" x14ac:dyDescent="0.25">
      <c r="A18644" s="1" t="s">
        <v>133</v>
      </c>
      <c r="B18644" s="1" t="s">
        <v>39927</v>
      </c>
    </row>
    <row r="18645" spans="1:3" x14ac:dyDescent="0.25">
      <c r="A18645" s="1" t="s">
        <v>133</v>
      </c>
      <c r="B18645" s="1" t="s">
        <v>39928</v>
      </c>
    </row>
    <row r="18646" spans="1:3" x14ac:dyDescent="0.25">
      <c r="A18646" s="1" t="s">
        <v>133</v>
      </c>
      <c r="B18646" s="1" t="s">
        <v>39929</v>
      </c>
    </row>
    <row r="18647" spans="1:3" x14ac:dyDescent="0.25">
      <c r="A18647" s="1" t="s">
        <v>60246</v>
      </c>
      <c r="B18647" s="1" t="s">
        <v>39930</v>
      </c>
    </row>
    <row r="18648" spans="1:3" x14ac:dyDescent="0.25">
      <c r="A18648" s="1" t="s">
        <v>133</v>
      </c>
      <c r="B18648" s="1" t="s">
        <v>39931</v>
      </c>
    </row>
    <row r="18649" spans="1:3" x14ac:dyDescent="0.25">
      <c r="A18649" s="1" t="s">
        <v>134</v>
      </c>
      <c r="B18649" s="1" t="s">
        <v>39932</v>
      </c>
    </row>
    <row r="18650" spans="1:3" x14ac:dyDescent="0.25">
      <c r="B18650" s="1" t="s">
        <v>39932</v>
      </c>
    </row>
    <row r="18651" spans="1:3" x14ac:dyDescent="0.25">
      <c r="A18651" s="1" t="s">
        <v>134</v>
      </c>
      <c r="B18651" s="1" t="s">
        <v>39933</v>
      </c>
    </row>
    <row r="18652" spans="1:3" x14ac:dyDescent="0.25">
      <c r="B18652" s="1" t="s">
        <v>39933</v>
      </c>
    </row>
    <row r="18653" spans="1:3" x14ac:dyDescent="0.25">
      <c r="A18653" s="1" t="s">
        <v>133</v>
      </c>
      <c r="B18653" s="1" t="s">
        <v>39934</v>
      </c>
    </row>
    <row r="18654" spans="1:3" x14ac:dyDescent="0.25">
      <c r="A18654" s="1" t="s">
        <v>134</v>
      </c>
      <c r="B18654" s="1" t="s">
        <v>39935</v>
      </c>
    </row>
    <row r="18655" spans="1:3" x14ac:dyDescent="0.25">
      <c r="B18655" s="1" t="s">
        <v>39935</v>
      </c>
    </row>
    <row r="18656" spans="1:3" x14ac:dyDescent="0.25">
      <c r="A18656" s="1" t="s">
        <v>133</v>
      </c>
      <c r="B18656" s="1" t="s">
        <v>39936</v>
      </c>
    </row>
    <row r="18657" spans="1:3" x14ac:dyDescent="0.25">
      <c r="A18657" s="1" t="s">
        <v>134</v>
      </c>
      <c r="B18657" s="1" t="s">
        <v>39937</v>
      </c>
    </row>
    <row r="18658" spans="1:3" x14ac:dyDescent="0.25">
      <c r="B18658" s="1" t="s">
        <v>39937</v>
      </c>
    </row>
    <row r="18659" spans="1:3" x14ac:dyDescent="0.25">
      <c r="B18659" s="1" t="s">
        <v>39938</v>
      </c>
    </row>
    <row r="18660" spans="1:3" x14ac:dyDescent="0.25">
      <c r="A18660" s="1" t="s">
        <v>133</v>
      </c>
      <c r="B18660" s="1" t="s">
        <v>39939</v>
      </c>
      <c r="C18660" s="1" t="s">
        <v>39940</v>
      </c>
    </row>
    <row r="18661" spans="1:3" x14ac:dyDescent="0.25">
      <c r="A18661" s="1" t="s">
        <v>134</v>
      </c>
      <c r="B18661" s="1" t="s">
        <v>39941</v>
      </c>
      <c r="C18661" s="1" t="s">
        <v>39942</v>
      </c>
    </row>
    <row r="18662" spans="1:3" x14ac:dyDescent="0.25">
      <c r="A18662" s="1" t="s">
        <v>133</v>
      </c>
      <c r="B18662" s="1" t="s">
        <v>39943</v>
      </c>
    </row>
    <row r="18663" spans="1:3" x14ac:dyDescent="0.25">
      <c r="A18663" s="1" t="s">
        <v>133</v>
      </c>
      <c r="B18663" s="1" t="s">
        <v>39943</v>
      </c>
      <c r="C18663" s="1" t="s">
        <v>39944</v>
      </c>
    </row>
    <row r="18664" spans="1:3" x14ac:dyDescent="0.25">
      <c r="A18664" s="1" t="s">
        <v>133</v>
      </c>
      <c r="B18664" s="1" t="s">
        <v>39945</v>
      </c>
    </row>
    <row r="18665" spans="1:3" x14ac:dyDescent="0.25">
      <c r="A18665" s="1" t="s">
        <v>133</v>
      </c>
      <c r="B18665" s="1" t="s">
        <v>39946</v>
      </c>
      <c r="C18665" s="1" t="s">
        <v>39947</v>
      </c>
    </row>
    <row r="18666" spans="1:3" x14ac:dyDescent="0.25">
      <c r="A18666" s="1" t="s">
        <v>133</v>
      </c>
      <c r="B18666" s="1" t="s">
        <v>39948</v>
      </c>
    </row>
    <row r="18667" spans="1:3" x14ac:dyDescent="0.25">
      <c r="A18667" s="1" t="s">
        <v>133</v>
      </c>
      <c r="B18667" s="1" t="s">
        <v>39949</v>
      </c>
    </row>
    <row r="18668" spans="1:3" x14ac:dyDescent="0.25">
      <c r="A18668" s="1" t="s">
        <v>133</v>
      </c>
      <c r="B18668" s="1" t="s">
        <v>39950</v>
      </c>
    </row>
    <row r="18669" spans="1:3" x14ac:dyDescent="0.25">
      <c r="A18669" s="1" t="s">
        <v>133</v>
      </c>
      <c r="B18669" s="1" t="s">
        <v>39951</v>
      </c>
    </row>
    <row r="18670" spans="1:3" x14ac:dyDescent="0.25">
      <c r="A18670" s="1" t="s">
        <v>133</v>
      </c>
      <c r="B18670" s="1" t="s">
        <v>39952</v>
      </c>
    </row>
    <row r="18671" spans="1:3" x14ac:dyDescent="0.25">
      <c r="A18671" s="1" t="s">
        <v>133</v>
      </c>
      <c r="B18671" s="1" t="s">
        <v>60083</v>
      </c>
      <c r="C18671" s="1" t="s">
        <v>39953</v>
      </c>
    </row>
    <row r="18672" spans="1:3" x14ac:dyDescent="0.25">
      <c r="A18672" s="1" t="s">
        <v>134</v>
      </c>
      <c r="B18672" s="1" t="s">
        <v>39954</v>
      </c>
    </row>
    <row r="18673" spans="1:3" x14ac:dyDescent="0.25">
      <c r="A18673" s="1" t="s">
        <v>133</v>
      </c>
      <c r="B18673" s="1" t="s">
        <v>39955</v>
      </c>
    </row>
    <row r="18674" spans="1:3" x14ac:dyDescent="0.25">
      <c r="A18674" s="1" t="s">
        <v>133</v>
      </c>
      <c r="B18674" s="1" t="s">
        <v>39956</v>
      </c>
    </row>
    <row r="18675" spans="1:3" x14ac:dyDescent="0.25">
      <c r="A18675" s="1" t="s">
        <v>133</v>
      </c>
      <c r="B18675" s="1" t="s">
        <v>39956</v>
      </c>
    </row>
    <row r="18676" spans="1:3" x14ac:dyDescent="0.25">
      <c r="A18676" s="1" t="s">
        <v>133</v>
      </c>
      <c r="B18676" s="1" t="s">
        <v>39957</v>
      </c>
    </row>
    <row r="18677" spans="1:3" x14ac:dyDescent="0.25">
      <c r="A18677" s="1" t="s">
        <v>133</v>
      </c>
      <c r="B18677" s="1" t="s">
        <v>39958</v>
      </c>
    </row>
    <row r="18678" spans="1:3" x14ac:dyDescent="0.25">
      <c r="A18678" s="1" t="s">
        <v>133</v>
      </c>
      <c r="B18678" s="1" t="s">
        <v>39959</v>
      </c>
    </row>
    <row r="18679" spans="1:3" x14ac:dyDescent="0.25">
      <c r="A18679" s="1" t="s">
        <v>133</v>
      </c>
      <c r="B18679" s="1" t="s">
        <v>39960</v>
      </c>
    </row>
    <row r="18680" spans="1:3" x14ac:dyDescent="0.25">
      <c r="A18680" s="1" t="s">
        <v>136</v>
      </c>
      <c r="B18680" s="1" t="s">
        <v>39961</v>
      </c>
    </row>
    <row r="18681" spans="1:3" x14ac:dyDescent="0.25">
      <c r="A18681" s="1" t="s">
        <v>135</v>
      </c>
      <c r="B18681" s="1" t="s">
        <v>39962</v>
      </c>
    </row>
    <row r="18682" spans="1:3" x14ac:dyDescent="0.25">
      <c r="A18682" s="1" t="s">
        <v>135</v>
      </c>
      <c r="B18682" s="1" t="s">
        <v>39963</v>
      </c>
    </row>
    <row r="18683" spans="1:3" x14ac:dyDescent="0.25">
      <c r="A18683" s="1" t="s">
        <v>134</v>
      </c>
      <c r="B18683" s="1" t="s">
        <v>39964</v>
      </c>
    </row>
    <row r="18684" spans="1:3" x14ac:dyDescent="0.25">
      <c r="A18684" s="1" t="s">
        <v>60246</v>
      </c>
      <c r="B18684" s="1" t="s">
        <v>39965</v>
      </c>
    </row>
    <row r="18685" spans="1:3" x14ac:dyDescent="0.25">
      <c r="A18685" s="1" t="s">
        <v>133</v>
      </c>
      <c r="B18685" s="1" t="s">
        <v>39966</v>
      </c>
    </row>
    <row r="18686" spans="1:3" x14ac:dyDescent="0.25">
      <c r="A18686" s="1" t="s">
        <v>134</v>
      </c>
      <c r="B18686" s="1" t="s">
        <v>39967</v>
      </c>
    </row>
    <row r="18687" spans="1:3" x14ac:dyDescent="0.25">
      <c r="A18687" s="1" t="s">
        <v>133</v>
      </c>
      <c r="B18687" s="1" t="s">
        <v>39968</v>
      </c>
    </row>
    <row r="18688" spans="1:3" x14ac:dyDescent="0.25">
      <c r="A18688" s="1" t="s">
        <v>133</v>
      </c>
      <c r="B18688" s="1" t="s">
        <v>39969</v>
      </c>
      <c r="C18688" s="1" t="s">
        <v>39970</v>
      </c>
    </row>
    <row r="18689" spans="1:3" x14ac:dyDescent="0.25">
      <c r="A18689" s="1" t="s">
        <v>134</v>
      </c>
      <c r="B18689" s="1" t="s">
        <v>39971</v>
      </c>
      <c r="C18689" s="1" t="s">
        <v>39972</v>
      </c>
    </row>
    <row r="18690" spans="1:3" x14ac:dyDescent="0.25">
      <c r="B18690" s="1" t="s">
        <v>39971</v>
      </c>
    </row>
    <row r="18691" spans="1:3" x14ac:dyDescent="0.25">
      <c r="B18691" s="1" t="s">
        <v>39973</v>
      </c>
    </row>
    <row r="18692" spans="1:3" x14ac:dyDescent="0.25">
      <c r="A18692" s="1" t="s">
        <v>135</v>
      </c>
      <c r="B18692" s="1" t="s">
        <v>39974</v>
      </c>
    </row>
    <row r="18693" spans="1:3" x14ac:dyDescent="0.25">
      <c r="A18693" s="1" t="s">
        <v>133</v>
      </c>
      <c r="B18693" s="1" t="s">
        <v>39975</v>
      </c>
    </row>
    <row r="18694" spans="1:3" x14ac:dyDescent="0.25">
      <c r="A18694" s="1" t="s">
        <v>133</v>
      </c>
      <c r="B18694" s="1" t="s">
        <v>39976</v>
      </c>
    </row>
    <row r="18695" spans="1:3" x14ac:dyDescent="0.25">
      <c r="A18695" s="1" t="s">
        <v>133</v>
      </c>
      <c r="B18695" s="1" t="s">
        <v>60083</v>
      </c>
      <c r="C18695" s="1" t="s">
        <v>39977</v>
      </c>
    </row>
    <row r="18696" spans="1:3" x14ac:dyDescent="0.25">
      <c r="A18696" s="1" t="s">
        <v>60246</v>
      </c>
      <c r="B18696" s="1" t="s">
        <v>39978</v>
      </c>
    </row>
    <row r="18697" spans="1:3" x14ac:dyDescent="0.25">
      <c r="A18697" s="1" t="s">
        <v>60246</v>
      </c>
      <c r="B18697" s="1" t="s">
        <v>39978</v>
      </c>
    </row>
    <row r="18698" spans="1:3" x14ac:dyDescent="0.25">
      <c r="A18698" s="1" t="s">
        <v>134</v>
      </c>
      <c r="B18698" s="1" t="s">
        <v>39979</v>
      </c>
    </row>
    <row r="18699" spans="1:3" x14ac:dyDescent="0.25">
      <c r="A18699" s="1" t="s">
        <v>133</v>
      </c>
      <c r="B18699" s="1" t="s">
        <v>39980</v>
      </c>
    </row>
    <row r="18700" spans="1:3" x14ac:dyDescent="0.25">
      <c r="B18700" s="1" t="s">
        <v>39980</v>
      </c>
    </row>
    <row r="18701" spans="1:3" x14ac:dyDescent="0.25">
      <c r="A18701" s="1" t="s">
        <v>135</v>
      </c>
      <c r="B18701" s="1" t="s">
        <v>39981</v>
      </c>
    </row>
    <row r="18702" spans="1:3" x14ac:dyDescent="0.25">
      <c r="A18702" s="1" t="s">
        <v>135</v>
      </c>
      <c r="B18702" s="1" t="s">
        <v>39982</v>
      </c>
    </row>
    <row r="18703" spans="1:3" x14ac:dyDescent="0.25">
      <c r="B18703" s="1" t="s">
        <v>39983</v>
      </c>
    </row>
    <row r="18704" spans="1:3" x14ac:dyDescent="0.25">
      <c r="A18704" s="1" t="s">
        <v>133</v>
      </c>
      <c r="B18704" s="1" t="s">
        <v>39984</v>
      </c>
    </row>
    <row r="18705" spans="1:4" x14ac:dyDescent="0.25">
      <c r="A18705" s="1" t="s">
        <v>134</v>
      </c>
      <c r="B18705" s="1" t="s">
        <v>39985</v>
      </c>
      <c r="C18705" s="1" t="s">
        <v>39986</v>
      </c>
    </row>
    <row r="18706" spans="1:4" x14ac:dyDescent="0.25">
      <c r="A18706" s="1" t="s">
        <v>134</v>
      </c>
      <c r="B18706" s="1" t="s">
        <v>58836</v>
      </c>
    </row>
    <row r="18707" spans="1:4" x14ac:dyDescent="0.25">
      <c r="A18707" s="1" t="s">
        <v>133</v>
      </c>
      <c r="B18707" s="1" t="s">
        <v>39666</v>
      </c>
    </row>
    <row r="18708" spans="1:4" x14ac:dyDescent="0.25">
      <c r="A18708" s="1" t="s">
        <v>60246</v>
      </c>
      <c r="B18708" s="1" t="s">
        <v>39667</v>
      </c>
    </row>
    <row r="18709" spans="1:4" x14ac:dyDescent="0.25">
      <c r="A18709" s="1" t="s">
        <v>133</v>
      </c>
      <c r="B18709" s="1" t="s">
        <v>60083</v>
      </c>
      <c r="C18709" s="1" t="s">
        <v>39668</v>
      </c>
    </row>
    <row r="18710" spans="1:4" x14ac:dyDescent="0.25">
      <c r="A18710" s="1" t="s">
        <v>60246</v>
      </c>
      <c r="B18710" s="1" t="s">
        <v>39669</v>
      </c>
      <c r="C18710" s="1" t="s">
        <v>39670</v>
      </c>
    </row>
    <row r="18711" spans="1:4" x14ac:dyDescent="0.25">
      <c r="A18711" s="1" t="s">
        <v>133</v>
      </c>
      <c r="B18711" s="1" t="s">
        <v>39669</v>
      </c>
      <c r="C18711" s="1" t="s">
        <v>39671</v>
      </c>
      <c r="D18711" s="1" t="s">
        <v>39672</v>
      </c>
    </row>
    <row r="18712" spans="1:4" x14ac:dyDescent="0.25">
      <c r="A18712" s="1" t="s">
        <v>133</v>
      </c>
      <c r="B18712" s="1" t="s">
        <v>39673</v>
      </c>
    </row>
    <row r="18713" spans="1:4" x14ac:dyDescent="0.25">
      <c r="A18713" s="1" t="s">
        <v>133</v>
      </c>
      <c r="B18713" s="1" t="s">
        <v>39674</v>
      </c>
    </row>
    <row r="18714" spans="1:4" x14ac:dyDescent="0.25">
      <c r="A18714" s="1" t="s">
        <v>133</v>
      </c>
      <c r="B18714" s="1" t="s">
        <v>39675</v>
      </c>
      <c r="C18714" s="1" t="s">
        <v>39676</v>
      </c>
    </row>
    <row r="18715" spans="1:4" x14ac:dyDescent="0.25">
      <c r="A18715" s="1" t="s">
        <v>133</v>
      </c>
      <c r="B18715" s="1" t="s">
        <v>39677</v>
      </c>
      <c r="C18715" s="1" t="s">
        <v>39678</v>
      </c>
    </row>
    <row r="18716" spans="1:4" x14ac:dyDescent="0.25">
      <c r="A18716" s="1" t="s">
        <v>133</v>
      </c>
      <c r="B18716" s="1" t="s">
        <v>60083</v>
      </c>
      <c r="C18716" s="1" t="s">
        <v>39679</v>
      </c>
    </row>
    <row r="18717" spans="1:4" x14ac:dyDescent="0.25">
      <c r="A18717" s="1" t="s">
        <v>134</v>
      </c>
      <c r="B18717" s="1" t="s">
        <v>39680</v>
      </c>
    </row>
    <row r="18718" spans="1:4" x14ac:dyDescent="0.25">
      <c r="B18718" s="1" t="s">
        <v>39681</v>
      </c>
      <c r="C18718" s="1" t="s">
        <v>39682</v>
      </c>
    </row>
    <row r="18719" spans="1:4" x14ac:dyDescent="0.25">
      <c r="A18719" s="1" t="s">
        <v>60246</v>
      </c>
      <c r="B18719" s="1" t="s">
        <v>39683</v>
      </c>
    </row>
    <row r="18720" spans="1:4" x14ac:dyDescent="0.25">
      <c r="A18720" s="1" t="s">
        <v>134</v>
      </c>
      <c r="B18720" s="1" t="s">
        <v>39684</v>
      </c>
    </row>
    <row r="18721" spans="1:3" x14ac:dyDescent="0.25">
      <c r="A18721" s="1" t="s">
        <v>134</v>
      </c>
      <c r="B18721" s="1" t="s">
        <v>39685</v>
      </c>
    </row>
    <row r="18722" spans="1:3" x14ac:dyDescent="0.25">
      <c r="B18722" s="1" t="s">
        <v>39686</v>
      </c>
    </row>
    <row r="18723" spans="1:3" x14ac:dyDescent="0.25">
      <c r="A18723" s="1" t="s">
        <v>133</v>
      </c>
      <c r="B18723" s="1" t="s">
        <v>39687</v>
      </c>
      <c r="C18723" s="1" t="s">
        <v>39688</v>
      </c>
    </row>
    <row r="18724" spans="1:3" x14ac:dyDescent="0.25">
      <c r="A18724" s="1" t="s">
        <v>133</v>
      </c>
      <c r="B18724" s="1" t="s">
        <v>39689</v>
      </c>
    </row>
    <row r="18725" spans="1:3" x14ac:dyDescent="0.25">
      <c r="A18725" s="1" t="s">
        <v>133</v>
      </c>
      <c r="B18725" s="1" t="s">
        <v>39690</v>
      </c>
    </row>
    <row r="18726" spans="1:3" x14ac:dyDescent="0.25">
      <c r="A18726" s="1" t="s">
        <v>134</v>
      </c>
      <c r="B18726" s="1" t="s">
        <v>39691</v>
      </c>
    </row>
    <row r="18727" spans="1:3" x14ac:dyDescent="0.25">
      <c r="B18727" s="1" t="s">
        <v>39691</v>
      </c>
    </row>
    <row r="18728" spans="1:3" x14ac:dyDescent="0.25">
      <c r="A18728" s="1" t="s">
        <v>133</v>
      </c>
      <c r="B18728" s="1" t="s">
        <v>39692</v>
      </c>
    </row>
    <row r="18729" spans="1:3" x14ac:dyDescent="0.25">
      <c r="B18729" s="1" t="s">
        <v>39692</v>
      </c>
      <c r="C18729" s="1" t="s">
        <v>39693</v>
      </c>
    </row>
    <row r="18730" spans="1:3" x14ac:dyDescent="0.25">
      <c r="A18730" s="1" t="s">
        <v>60246</v>
      </c>
      <c r="B18730" s="1" t="s">
        <v>39694</v>
      </c>
    </row>
    <row r="18731" spans="1:3" x14ac:dyDescent="0.25">
      <c r="A18731" s="1" t="s">
        <v>133</v>
      </c>
      <c r="B18731" s="1" t="s">
        <v>39695</v>
      </c>
    </row>
    <row r="18732" spans="1:3" x14ac:dyDescent="0.25">
      <c r="A18732" s="1" t="s">
        <v>134</v>
      </c>
      <c r="B18732" s="1" t="s">
        <v>39696</v>
      </c>
    </row>
    <row r="18733" spans="1:3" x14ac:dyDescent="0.25">
      <c r="A18733" s="1" t="s">
        <v>60246</v>
      </c>
      <c r="B18733" s="1" t="s">
        <v>39697</v>
      </c>
    </row>
    <row r="18734" spans="1:3" x14ac:dyDescent="0.25">
      <c r="A18734" s="1" t="s">
        <v>134</v>
      </c>
      <c r="B18734" s="1" t="s">
        <v>39698</v>
      </c>
    </row>
    <row r="18735" spans="1:3" x14ac:dyDescent="0.25">
      <c r="A18735" s="1" t="s">
        <v>134</v>
      </c>
      <c r="B18735" s="1" t="s">
        <v>39698</v>
      </c>
    </row>
    <row r="18736" spans="1:3" x14ac:dyDescent="0.25">
      <c r="A18736" s="1" t="s">
        <v>134</v>
      </c>
      <c r="B18736" s="1" t="s">
        <v>39699</v>
      </c>
    </row>
    <row r="18737" spans="1:3" x14ac:dyDescent="0.25">
      <c r="A18737" s="1" t="s">
        <v>134</v>
      </c>
      <c r="B18737" s="1" t="s">
        <v>39699</v>
      </c>
    </row>
    <row r="18738" spans="1:3" x14ac:dyDescent="0.25">
      <c r="A18738" s="1" t="s">
        <v>133</v>
      </c>
      <c r="B18738" s="1" t="s">
        <v>39700</v>
      </c>
    </row>
    <row r="18739" spans="1:3" x14ac:dyDescent="0.25">
      <c r="A18739" s="1" t="s">
        <v>133</v>
      </c>
      <c r="B18739" s="1" t="s">
        <v>39700</v>
      </c>
      <c r="C18739" s="1" t="s">
        <v>39701</v>
      </c>
    </row>
    <row r="18740" spans="1:3" x14ac:dyDescent="0.25">
      <c r="A18740" s="1" t="s">
        <v>134</v>
      </c>
      <c r="B18740" s="1" t="s">
        <v>58838</v>
      </c>
    </row>
    <row r="18741" spans="1:3" x14ac:dyDescent="0.25">
      <c r="A18741" s="1" t="s">
        <v>134</v>
      </c>
      <c r="B18741" s="1" t="s">
        <v>39702</v>
      </c>
    </row>
    <row r="18742" spans="1:3" x14ac:dyDescent="0.25">
      <c r="A18742" s="1" t="s">
        <v>135</v>
      </c>
      <c r="B18742" s="1" t="s">
        <v>39703</v>
      </c>
    </row>
    <row r="18743" spans="1:3" x14ac:dyDescent="0.25">
      <c r="A18743" s="1" t="s">
        <v>134</v>
      </c>
      <c r="B18743" s="1" t="s">
        <v>60083</v>
      </c>
      <c r="C18743" s="1" t="s">
        <v>39704</v>
      </c>
    </row>
    <row r="18744" spans="1:3" x14ac:dyDescent="0.25">
      <c r="B18744" s="1" t="s">
        <v>39705</v>
      </c>
    </row>
    <row r="18745" spans="1:3" x14ac:dyDescent="0.25">
      <c r="A18745" s="1" t="s">
        <v>133</v>
      </c>
      <c r="B18745" s="1" t="s">
        <v>39706</v>
      </c>
      <c r="C18745" s="1" t="s">
        <v>58276</v>
      </c>
    </row>
    <row r="18746" spans="1:3" x14ac:dyDescent="0.25">
      <c r="A18746" s="1" t="s">
        <v>134</v>
      </c>
      <c r="B18746" s="1" t="s">
        <v>39707</v>
      </c>
    </row>
    <row r="18747" spans="1:3" x14ac:dyDescent="0.25">
      <c r="A18747" s="1" t="s">
        <v>133</v>
      </c>
      <c r="B18747" s="1" t="s">
        <v>39708</v>
      </c>
    </row>
    <row r="18748" spans="1:3" x14ac:dyDescent="0.25">
      <c r="A18748" s="1" t="s">
        <v>134</v>
      </c>
      <c r="B18748" s="1" t="s">
        <v>39709</v>
      </c>
      <c r="C18748" s="1" t="s">
        <v>39710</v>
      </c>
    </row>
    <row r="18749" spans="1:3" x14ac:dyDescent="0.25">
      <c r="A18749" s="1" t="s">
        <v>133</v>
      </c>
      <c r="B18749" s="1" t="s">
        <v>39711</v>
      </c>
      <c r="C18749" s="1" t="s">
        <v>39712</v>
      </c>
    </row>
    <row r="18750" spans="1:3" x14ac:dyDescent="0.25">
      <c r="A18750" s="1" t="s">
        <v>133</v>
      </c>
      <c r="B18750" s="1" t="s">
        <v>39713</v>
      </c>
    </row>
    <row r="18751" spans="1:3" x14ac:dyDescent="0.25">
      <c r="A18751" s="1" t="s">
        <v>133</v>
      </c>
      <c r="B18751" s="1" t="s">
        <v>39714</v>
      </c>
    </row>
    <row r="18752" spans="1:3" x14ac:dyDescent="0.25">
      <c r="A18752" s="1" t="s">
        <v>136</v>
      </c>
      <c r="B18752" s="1" t="s">
        <v>39715</v>
      </c>
    </row>
    <row r="18753" spans="1:3" x14ac:dyDescent="0.25">
      <c r="A18753" s="1" t="s">
        <v>60246</v>
      </c>
      <c r="B18753" s="1" t="s">
        <v>39716</v>
      </c>
      <c r="C18753" s="1" t="s">
        <v>39717</v>
      </c>
    </row>
    <row r="18754" spans="1:3" x14ac:dyDescent="0.25">
      <c r="A18754" s="1" t="s">
        <v>133</v>
      </c>
      <c r="B18754" s="1" t="s">
        <v>39718</v>
      </c>
      <c r="C18754" s="1" t="s">
        <v>39719</v>
      </c>
    </row>
    <row r="18755" spans="1:3" x14ac:dyDescent="0.25">
      <c r="A18755" s="1" t="s">
        <v>134</v>
      </c>
      <c r="B18755" s="1" t="s">
        <v>39720</v>
      </c>
      <c r="C18755" s="1" t="s">
        <v>39721</v>
      </c>
    </row>
    <row r="18756" spans="1:3" x14ac:dyDescent="0.25">
      <c r="A18756" s="1" t="s">
        <v>133</v>
      </c>
      <c r="B18756" s="1" t="s">
        <v>39722</v>
      </c>
    </row>
    <row r="18757" spans="1:3" x14ac:dyDescent="0.25">
      <c r="A18757" s="1" t="s">
        <v>60246</v>
      </c>
      <c r="B18757" s="1" t="s">
        <v>39723</v>
      </c>
      <c r="C18757" s="1" t="s">
        <v>39724</v>
      </c>
    </row>
    <row r="18758" spans="1:3" x14ac:dyDescent="0.25">
      <c r="A18758" s="1" t="s">
        <v>133</v>
      </c>
      <c r="B18758" s="1" t="s">
        <v>39725</v>
      </c>
      <c r="C18758" s="1" t="s">
        <v>39726</v>
      </c>
    </row>
    <row r="18759" spans="1:3" x14ac:dyDescent="0.25">
      <c r="B18759" s="1" t="s">
        <v>39727</v>
      </c>
    </row>
    <row r="18760" spans="1:3" x14ac:dyDescent="0.25">
      <c r="A18760" s="1" t="s">
        <v>133</v>
      </c>
      <c r="B18760" s="1" t="s">
        <v>39728</v>
      </c>
    </row>
    <row r="18761" spans="1:3" x14ac:dyDescent="0.25">
      <c r="A18761" s="1" t="s">
        <v>133</v>
      </c>
      <c r="B18761" s="1" t="s">
        <v>39729</v>
      </c>
      <c r="C18761" s="1" t="s">
        <v>39730</v>
      </c>
    </row>
    <row r="18762" spans="1:3" x14ac:dyDescent="0.25">
      <c r="A18762" s="1" t="s">
        <v>133</v>
      </c>
      <c r="B18762" s="1" t="s">
        <v>60083</v>
      </c>
      <c r="C18762" s="1" t="s">
        <v>39731</v>
      </c>
    </row>
    <row r="18763" spans="1:3" x14ac:dyDescent="0.25">
      <c r="A18763" s="1" t="s">
        <v>133</v>
      </c>
      <c r="B18763" s="1" t="s">
        <v>39732</v>
      </c>
    </row>
    <row r="18764" spans="1:3" x14ac:dyDescent="0.25">
      <c r="A18764" s="1" t="s">
        <v>134</v>
      </c>
      <c r="B18764" s="1" t="s">
        <v>39733</v>
      </c>
    </row>
    <row r="18765" spans="1:3" x14ac:dyDescent="0.25">
      <c r="A18765" s="1" t="s">
        <v>134</v>
      </c>
      <c r="B18765" s="1" t="s">
        <v>39734</v>
      </c>
    </row>
    <row r="18766" spans="1:3" x14ac:dyDescent="0.25">
      <c r="A18766" s="1" t="s">
        <v>133</v>
      </c>
      <c r="B18766" s="1" t="s">
        <v>39735</v>
      </c>
    </row>
    <row r="18767" spans="1:3" x14ac:dyDescent="0.25">
      <c r="A18767" s="1" t="s">
        <v>60246</v>
      </c>
      <c r="B18767" s="1" t="s">
        <v>39736</v>
      </c>
    </row>
    <row r="18768" spans="1:3" x14ac:dyDescent="0.25">
      <c r="A18768" s="1" t="s">
        <v>133</v>
      </c>
      <c r="B18768" s="1" t="s">
        <v>60083</v>
      </c>
      <c r="C18768" s="1" t="s">
        <v>39737</v>
      </c>
    </row>
    <row r="18769" spans="1:4" x14ac:dyDescent="0.25">
      <c r="A18769" s="1" t="s">
        <v>134</v>
      </c>
      <c r="B18769" s="1" t="s">
        <v>39738</v>
      </c>
    </row>
    <row r="18770" spans="1:4" x14ac:dyDescent="0.25">
      <c r="A18770" s="1" t="s">
        <v>133</v>
      </c>
      <c r="B18770" s="1" t="s">
        <v>39739</v>
      </c>
    </row>
    <row r="18771" spans="1:4" x14ac:dyDescent="0.25">
      <c r="A18771" s="1" t="s">
        <v>60246</v>
      </c>
      <c r="B18771" s="1" t="s">
        <v>39740</v>
      </c>
    </row>
    <row r="18772" spans="1:4" x14ac:dyDescent="0.25">
      <c r="A18772" s="1" t="s">
        <v>134</v>
      </c>
      <c r="B18772" s="1" t="s">
        <v>39741</v>
      </c>
    </row>
    <row r="18773" spans="1:4" x14ac:dyDescent="0.25">
      <c r="B18773" s="1" t="s">
        <v>39742</v>
      </c>
    </row>
    <row r="18774" spans="1:4" x14ac:dyDescent="0.25">
      <c r="A18774" s="1" t="s">
        <v>60246</v>
      </c>
      <c r="B18774" s="1" t="s">
        <v>39743</v>
      </c>
    </row>
    <row r="18775" spans="1:4" x14ac:dyDescent="0.25">
      <c r="A18775" s="1" t="s">
        <v>133</v>
      </c>
      <c r="B18775" s="1" t="s">
        <v>60083</v>
      </c>
      <c r="C18775" s="1" t="s">
        <v>39744</v>
      </c>
    </row>
    <row r="18776" spans="1:4" x14ac:dyDescent="0.25">
      <c r="A18776" s="1" t="s">
        <v>134</v>
      </c>
      <c r="B18776" s="1" t="s">
        <v>39745</v>
      </c>
    </row>
    <row r="18777" spans="1:4" x14ac:dyDescent="0.25">
      <c r="A18777" s="1" t="s">
        <v>134</v>
      </c>
      <c r="B18777" s="1" t="s">
        <v>39746</v>
      </c>
    </row>
    <row r="18778" spans="1:4" x14ac:dyDescent="0.25">
      <c r="A18778" s="1" t="s">
        <v>60246</v>
      </c>
      <c r="B18778" s="1" t="s">
        <v>39747</v>
      </c>
    </row>
    <row r="18779" spans="1:4" x14ac:dyDescent="0.25">
      <c r="A18779" s="1" t="s">
        <v>133</v>
      </c>
      <c r="B18779" s="1" t="s">
        <v>60083</v>
      </c>
      <c r="C18779" s="1" t="s">
        <v>39748</v>
      </c>
    </row>
    <row r="18780" spans="1:4" x14ac:dyDescent="0.25">
      <c r="A18780" s="1" t="s">
        <v>134</v>
      </c>
      <c r="B18780" s="1" t="s">
        <v>39749</v>
      </c>
    </row>
    <row r="18781" spans="1:4" x14ac:dyDescent="0.25">
      <c r="B18781" s="1" t="s">
        <v>39750</v>
      </c>
    </row>
    <row r="18782" spans="1:4" x14ac:dyDescent="0.25">
      <c r="A18782" s="1" t="s">
        <v>133</v>
      </c>
      <c r="B18782" s="1" t="s">
        <v>39751</v>
      </c>
      <c r="C18782" s="1" t="s">
        <v>39752</v>
      </c>
    </row>
    <row r="18783" spans="1:4" x14ac:dyDescent="0.25">
      <c r="A18783" s="1" t="s">
        <v>135</v>
      </c>
      <c r="B18783" s="1" t="s">
        <v>39753</v>
      </c>
      <c r="C18783" s="1" t="s">
        <v>39754</v>
      </c>
    </row>
    <row r="18784" spans="1:4" x14ac:dyDescent="0.25">
      <c r="B18784" s="1" t="s">
        <v>39753</v>
      </c>
      <c r="C18784" s="1" t="s">
        <v>39755</v>
      </c>
      <c r="D18784" s="1" t="s">
        <v>39756</v>
      </c>
    </row>
    <row r="18785" spans="1:3" x14ac:dyDescent="0.25">
      <c r="B18785" s="1" t="s">
        <v>39757</v>
      </c>
    </row>
    <row r="18786" spans="1:3" x14ac:dyDescent="0.25">
      <c r="A18786" s="1" t="s">
        <v>134</v>
      </c>
      <c r="B18786" s="1" t="s">
        <v>39758</v>
      </c>
      <c r="C18786" s="1" t="s">
        <v>39759</v>
      </c>
    </row>
    <row r="18787" spans="1:3" x14ac:dyDescent="0.25">
      <c r="B18787" s="1" t="s">
        <v>39758</v>
      </c>
      <c r="C18787" s="1" t="s">
        <v>39760</v>
      </c>
    </row>
    <row r="18788" spans="1:3" x14ac:dyDescent="0.25">
      <c r="A18788" s="1" t="s">
        <v>133</v>
      </c>
      <c r="B18788" s="1" t="s">
        <v>39761</v>
      </c>
      <c r="C18788" s="1" t="s">
        <v>39762</v>
      </c>
    </row>
    <row r="18789" spans="1:3" x14ac:dyDescent="0.25">
      <c r="B18789" s="1" t="s">
        <v>39761</v>
      </c>
      <c r="C18789" s="1" t="s">
        <v>39763</v>
      </c>
    </row>
    <row r="18790" spans="1:3" x14ac:dyDescent="0.25">
      <c r="B18790" s="1" t="s">
        <v>39761</v>
      </c>
      <c r="C18790" s="1" t="s">
        <v>39764</v>
      </c>
    </row>
    <row r="18791" spans="1:3" x14ac:dyDescent="0.25">
      <c r="B18791" s="1" t="s">
        <v>39761</v>
      </c>
      <c r="C18791" s="1" t="s">
        <v>39765</v>
      </c>
    </row>
    <row r="18792" spans="1:3" x14ac:dyDescent="0.25">
      <c r="A18792" s="1" t="s">
        <v>133</v>
      </c>
      <c r="B18792" s="1" t="s">
        <v>39766</v>
      </c>
    </row>
    <row r="18793" spans="1:3" x14ac:dyDescent="0.25">
      <c r="A18793" s="1" t="s">
        <v>133</v>
      </c>
      <c r="B18793" s="1" t="s">
        <v>60083</v>
      </c>
      <c r="C18793" s="1" t="s">
        <v>39766</v>
      </c>
    </row>
    <row r="18794" spans="1:3" x14ac:dyDescent="0.25">
      <c r="A18794" s="1" t="s">
        <v>133</v>
      </c>
      <c r="B18794" s="1" t="s">
        <v>39767</v>
      </c>
    </row>
    <row r="18795" spans="1:3" x14ac:dyDescent="0.25">
      <c r="A18795" s="1" t="s">
        <v>133</v>
      </c>
      <c r="B18795" s="1" t="s">
        <v>39768</v>
      </c>
      <c r="C18795" s="1" t="s">
        <v>39769</v>
      </c>
    </row>
    <row r="18796" spans="1:3" x14ac:dyDescent="0.25">
      <c r="A18796" s="1" t="s">
        <v>133</v>
      </c>
      <c r="B18796" s="1" t="s">
        <v>39768</v>
      </c>
    </row>
    <row r="18797" spans="1:3" x14ac:dyDescent="0.25">
      <c r="A18797" s="1" t="s">
        <v>133</v>
      </c>
      <c r="B18797" s="1" t="s">
        <v>39770</v>
      </c>
    </row>
    <row r="18798" spans="1:3" x14ac:dyDescent="0.25">
      <c r="A18798" s="1" t="s">
        <v>60246</v>
      </c>
      <c r="B18798" s="1" t="s">
        <v>39771</v>
      </c>
    </row>
    <row r="18799" spans="1:3" x14ac:dyDescent="0.25">
      <c r="A18799" s="1" t="s">
        <v>133</v>
      </c>
      <c r="B18799" s="1" t="s">
        <v>39772</v>
      </c>
    </row>
    <row r="18800" spans="1:3" x14ac:dyDescent="0.25">
      <c r="A18800" s="1" t="s">
        <v>134</v>
      </c>
      <c r="B18800" s="1" t="s">
        <v>39773</v>
      </c>
    </row>
    <row r="18801" spans="1:3" x14ac:dyDescent="0.25">
      <c r="A18801" s="1" t="s">
        <v>134</v>
      </c>
      <c r="B18801" s="1" t="s">
        <v>39774</v>
      </c>
    </row>
    <row r="18802" spans="1:3" x14ac:dyDescent="0.25">
      <c r="A18802" s="1" t="s">
        <v>133</v>
      </c>
      <c r="B18802" s="1" t="s">
        <v>39775</v>
      </c>
    </row>
    <row r="18803" spans="1:3" x14ac:dyDescent="0.25">
      <c r="A18803" s="1" t="s">
        <v>135</v>
      </c>
      <c r="B18803" s="1" t="s">
        <v>39776</v>
      </c>
      <c r="C18803" s="1" t="s">
        <v>39777</v>
      </c>
    </row>
    <row r="18804" spans="1:3" x14ac:dyDescent="0.25">
      <c r="B18804" s="1" t="s">
        <v>39776</v>
      </c>
      <c r="C18804" s="1" t="s">
        <v>39778</v>
      </c>
    </row>
    <row r="18805" spans="1:3" x14ac:dyDescent="0.25">
      <c r="A18805" s="1" t="s">
        <v>60246</v>
      </c>
      <c r="B18805" s="1" t="s">
        <v>39779</v>
      </c>
    </row>
    <row r="18806" spans="1:3" x14ac:dyDescent="0.25">
      <c r="A18806" s="1" t="s">
        <v>133</v>
      </c>
      <c r="B18806" s="1" t="s">
        <v>39772</v>
      </c>
    </row>
    <row r="18807" spans="1:3" x14ac:dyDescent="0.25">
      <c r="A18807" s="1" t="s">
        <v>134</v>
      </c>
      <c r="B18807" s="1" t="s">
        <v>39780</v>
      </c>
    </row>
    <row r="18808" spans="1:3" x14ac:dyDescent="0.25">
      <c r="B18808" s="1" t="s">
        <v>39780</v>
      </c>
      <c r="C18808" s="1" t="s">
        <v>39781</v>
      </c>
    </row>
    <row r="18809" spans="1:3" x14ac:dyDescent="0.25">
      <c r="A18809" s="1" t="s">
        <v>60246</v>
      </c>
      <c r="B18809" s="1" t="s">
        <v>39782</v>
      </c>
    </row>
    <row r="18810" spans="1:3" x14ac:dyDescent="0.25">
      <c r="A18810" s="1" t="s">
        <v>133</v>
      </c>
      <c r="B18810" s="1" t="s">
        <v>39783</v>
      </c>
    </row>
    <row r="18811" spans="1:3" x14ac:dyDescent="0.25">
      <c r="A18811" s="1" t="s">
        <v>134</v>
      </c>
      <c r="B18811" s="1" t="s">
        <v>39784</v>
      </c>
    </row>
    <row r="18812" spans="1:3" x14ac:dyDescent="0.25">
      <c r="A18812" s="1" t="s">
        <v>135</v>
      </c>
      <c r="B18812" s="1" t="s">
        <v>39785</v>
      </c>
    </row>
    <row r="18813" spans="1:3" x14ac:dyDescent="0.25">
      <c r="A18813" s="1" t="s">
        <v>60246</v>
      </c>
      <c r="B18813" s="1" t="s">
        <v>39786</v>
      </c>
    </row>
    <row r="18814" spans="1:3" x14ac:dyDescent="0.25">
      <c r="A18814" s="1" t="s">
        <v>133</v>
      </c>
      <c r="B18814" s="1" t="s">
        <v>39787</v>
      </c>
    </row>
    <row r="18815" spans="1:3" x14ac:dyDescent="0.25">
      <c r="A18815" s="1" t="s">
        <v>134</v>
      </c>
      <c r="B18815" s="1" t="s">
        <v>39788</v>
      </c>
    </row>
    <row r="18816" spans="1:3" x14ac:dyDescent="0.25">
      <c r="B18816" s="1" t="s">
        <v>39788</v>
      </c>
      <c r="C18816" s="1" t="s">
        <v>39789</v>
      </c>
    </row>
    <row r="18817" spans="1:3" x14ac:dyDescent="0.25">
      <c r="A18817" s="1" t="s">
        <v>60246</v>
      </c>
      <c r="B18817" s="1" t="s">
        <v>39790</v>
      </c>
    </row>
    <row r="18818" spans="1:3" x14ac:dyDescent="0.25">
      <c r="A18818" s="1" t="s">
        <v>133</v>
      </c>
      <c r="B18818" s="1" t="s">
        <v>39791</v>
      </c>
    </row>
    <row r="18819" spans="1:3" x14ac:dyDescent="0.25">
      <c r="A18819" s="1" t="s">
        <v>134</v>
      </c>
      <c r="B18819" s="1" t="s">
        <v>39792</v>
      </c>
    </row>
    <row r="18820" spans="1:3" x14ac:dyDescent="0.25">
      <c r="A18820" s="1" t="s">
        <v>133</v>
      </c>
      <c r="B18820" s="1" t="s">
        <v>39793</v>
      </c>
    </row>
    <row r="18821" spans="1:3" x14ac:dyDescent="0.25">
      <c r="B18821" s="1" t="s">
        <v>39794</v>
      </c>
    </row>
    <row r="18822" spans="1:3" x14ac:dyDescent="0.25">
      <c r="A18822" s="1" t="s">
        <v>133</v>
      </c>
      <c r="B18822" s="1" t="s">
        <v>39795</v>
      </c>
      <c r="C18822" s="1" t="s">
        <v>56709</v>
      </c>
    </row>
    <row r="18823" spans="1:3" x14ac:dyDescent="0.25">
      <c r="A18823" s="1" t="s">
        <v>133</v>
      </c>
      <c r="B18823" s="1" t="s">
        <v>39796</v>
      </c>
    </row>
    <row r="18824" spans="1:3" x14ac:dyDescent="0.25">
      <c r="A18824" s="1" t="s">
        <v>135</v>
      </c>
      <c r="B18824" s="1" t="s">
        <v>39797</v>
      </c>
    </row>
    <row r="18825" spans="1:3" x14ac:dyDescent="0.25">
      <c r="A18825" s="1" t="s">
        <v>133</v>
      </c>
      <c r="B18825" s="1" t="s">
        <v>39798</v>
      </c>
      <c r="C18825" s="1" t="s">
        <v>39751</v>
      </c>
    </row>
    <row r="18826" spans="1:3" x14ac:dyDescent="0.25">
      <c r="A18826" s="1" t="s">
        <v>133</v>
      </c>
      <c r="B18826" s="1" t="s">
        <v>39799</v>
      </c>
    </row>
    <row r="18827" spans="1:3" x14ac:dyDescent="0.25">
      <c r="A18827" s="1" t="s">
        <v>133</v>
      </c>
      <c r="B18827" s="1" t="s">
        <v>39800</v>
      </c>
      <c r="C18827" s="1" t="s">
        <v>39801</v>
      </c>
    </row>
    <row r="18828" spans="1:3" x14ac:dyDescent="0.25">
      <c r="A18828" s="1" t="s">
        <v>133</v>
      </c>
      <c r="B18828" s="1" t="s">
        <v>39802</v>
      </c>
    </row>
    <row r="18829" spans="1:3" x14ac:dyDescent="0.25">
      <c r="A18829" s="1" t="s">
        <v>133</v>
      </c>
      <c r="B18829" s="1" t="s">
        <v>39803</v>
      </c>
    </row>
    <row r="18830" spans="1:3" x14ac:dyDescent="0.25">
      <c r="A18830" s="1" t="s">
        <v>133</v>
      </c>
      <c r="B18830" s="1" t="s">
        <v>39803</v>
      </c>
      <c r="C18830" s="1" t="s">
        <v>39804</v>
      </c>
    </row>
    <row r="18831" spans="1:3" x14ac:dyDescent="0.25">
      <c r="A18831" s="1" t="s">
        <v>133</v>
      </c>
      <c r="B18831" s="1" t="s">
        <v>39805</v>
      </c>
      <c r="C18831" s="1" t="s">
        <v>39806</v>
      </c>
    </row>
    <row r="18832" spans="1:3" x14ac:dyDescent="0.25">
      <c r="A18832" s="1" t="s">
        <v>133</v>
      </c>
      <c r="B18832" s="1" t="s">
        <v>39807</v>
      </c>
      <c r="C18832" s="1" t="s">
        <v>39808</v>
      </c>
    </row>
    <row r="18833" spans="1:3" x14ac:dyDescent="0.25">
      <c r="A18833" s="1" t="s">
        <v>133</v>
      </c>
      <c r="B18833" s="1" t="s">
        <v>39809</v>
      </c>
      <c r="C18833" s="1" t="s">
        <v>39810</v>
      </c>
    </row>
    <row r="18834" spans="1:3" x14ac:dyDescent="0.25">
      <c r="A18834" s="1" t="s">
        <v>133</v>
      </c>
      <c r="B18834" s="1" t="s">
        <v>39811</v>
      </c>
      <c r="C18834" s="1" t="s">
        <v>39812</v>
      </c>
    </row>
    <row r="18835" spans="1:3" x14ac:dyDescent="0.25">
      <c r="A18835" s="1" t="s">
        <v>134</v>
      </c>
      <c r="B18835" s="1" t="s">
        <v>39813</v>
      </c>
      <c r="C18835" s="1" t="s">
        <v>39986</v>
      </c>
    </row>
    <row r="18836" spans="1:3" x14ac:dyDescent="0.25">
      <c r="A18836" s="1" t="s">
        <v>133</v>
      </c>
      <c r="B18836" s="1" t="s">
        <v>39814</v>
      </c>
    </row>
    <row r="18837" spans="1:3" x14ac:dyDescent="0.25">
      <c r="A18837" s="1" t="s">
        <v>60246</v>
      </c>
      <c r="B18837" s="1" t="s">
        <v>39815</v>
      </c>
    </row>
    <row r="18838" spans="1:3" x14ac:dyDescent="0.25">
      <c r="A18838" s="1" t="s">
        <v>133</v>
      </c>
      <c r="B18838" s="1" t="s">
        <v>60083</v>
      </c>
      <c r="C18838" s="1" t="s">
        <v>39816</v>
      </c>
    </row>
    <row r="18839" spans="1:3" x14ac:dyDescent="0.25">
      <c r="A18839" s="1" t="s">
        <v>134</v>
      </c>
      <c r="B18839" s="1" t="s">
        <v>39817</v>
      </c>
    </row>
    <row r="18840" spans="1:3" x14ac:dyDescent="0.25">
      <c r="A18840" s="1" t="s">
        <v>133</v>
      </c>
      <c r="B18840" s="1" t="s">
        <v>39818</v>
      </c>
      <c r="C18840" s="1" t="s">
        <v>39819</v>
      </c>
    </row>
    <row r="18841" spans="1:3" x14ac:dyDescent="0.25">
      <c r="A18841" s="1" t="s">
        <v>134</v>
      </c>
      <c r="B18841" s="1" t="s">
        <v>39820</v>
      </c>
    </row>
    <row r="18842" spans="1:3" x14ac:dyDescent="0.25">
      <c r="B18842" s="1" t="s">
        <v>39821</v>
      </c>
    </row>
    <row r="18843" spans="1:3" x14ac:dyDescent="0.25">
      <c r="A18843" s="1" t="s">
        <v>133</v>
      </c>
      <c r="B18843" s="1" t="s">
        <v>39822</v>
      </c>
      <c r="C18843" s="1" t="s">
        <v>39823</v>
      </c>
    </row>
    <row r="18844" spans="1:3" x14ac:dyDescent="0.25">
      <c r="A18844" s="1" t="s">
        <v>133</v>
      </c>
      <c r="B18844" s="1" t="s">
        <v>39824</v>
      </c>
    </row>
    <row r="18845" spans="1:3" x14ac:dyDescent="0.25">
      <c r="A18845" s="1" t="s">
        <v>133</v>
      </c>
      <c r="B18845" s="1" t="s">
        <v>60083</v>
      </c>
      <c r="C18845" s="1" t="s">
        <v>39825</v>
      </c>
    </row>
    <row r="18846" spans="1:3" x14ac:dyDescent="0.25">
      <c r="A18846" s="1" t="s">
        <v>134</v>
      </c>
      <c r="B18846" s="1" t="s">
        <v>39826</v>
      </c>
    </row>
    <row r="18847" spans="1:3" x14ac:dyDescent="0.25">
      <c r="A18847" s="1" t="s">
        <v>133</v>
      </c>
      <c r="B18847" s="1" t="s">
        <v>39501</v>
      </c>
    </row>
    <row r="18848" spans="1:3" x14ac:dyDescent="0.25">
      <c r="A18848" s="1" t="s">
        <v>133</v>
      </c>
      <c r="B18848" s="1" t="s">
        <v>39502</v>
      </c>
      <c r="C18848" s="1" t="s">
        <v>60204</v>
      </c>
    </row>
    <row r="18849" spans="1:3" x14ac:dyDescent="0.25">
      <c r="A18849" s="1" t="s">
        <v>133</v>
      </c>
      <c r="B18849" s="1" t="s">
        <v>39503</v>
      </c>
      <c r="C18849" s="1" t="s">
        <v>39504</v>
      </c>
    </row>
    <row r="18850" spans="1:3" x14ac:dyDescent="0.25">
      <c r="A18850" s="1" t="s">
        <v>133</v>
      </c>
      <c r="B18850" s="1" t="s">
        <v>39503</v>
      </c>
    </row>
    <row r="18851" spans="1:3" x14ac:dyDescent="0.25">
      <c r="A18851" s="1" t="s">
        <v>133</v>
      </c>
      <c r="B18851" s="1" t="s">
        <v>39503</v>
      </c>
    </row>
    <row r="18852" spans="1:3" x14ac:dyDescent="0.25">
      <c r="A18852" s="1" t="s">
        <v>134</v>
      </c>
      <c r="B18852" s="1" t="s">
        <v>60083</v>
      </c>
      <c r="C18852" s="1" t="s">
        <v>39505</v>
      </c>
    </row>
    <row r="18853" spans="1:3" x14ac:dyDescent="0.25">
      <c r="A18853" s="1" t="s">
        <v>133</v>
      </c>
      <c r="B18853" s="1" t="s">
        <v>39506</v>
      </c>
    </row>
    <row r="18854" spans="1:3" x14ac:dyDescent="0.25">
      <c r="A18854" s="1" t="s">
        <v>133</v>
      </c>
      <c r="B18854" s="1" t="s">
        <v>39507</v>
      </c>
    </row>
    <row r="18855" spans="1:3" x14ac:dyDescent="0.25">
      <c r="A18855" s="1" t="s">
        <v>133</v>
      </c>
      <c r="B18855" s="1" t="s">
        <v>39508</v>
      </c>
      <c r="C18855" s="1" t="s">
        <v>39509</v>
      </c>
    </row>
    <row r="18856" spans="1:3" x14ac:dyDescent="0.25">
      <c r="A18856" s="1" t="s">
        <v>133</v>
      </c>
      <c r="B18856" s="1" t="s">
        <v>39510</v>
      </c>
      <c r="C18856" s="1" t="s">
        <v>39511</v>
      </c>
    </row>
    <row r="18857" spans="1:3" x14ac:dyDescent="0.25">
      <c r="A18857" s="1" t="s">
        <v>133</v>
      </c>
      <c r="B18857" s="1" t="s">
        <v>39510</v>
      </c>
    </row>
    <row r="18858" spans="1:3" x14ac:dyDescent="0.25">
      <c r="A18858" s="1" t="s">
        <v>133</v>
      </c>
      <c r="B18858" s="1" t="s">
        <v>39510</v>
      </c>
    </row>
    <row r="18859" spans="1:3" x14ac:dyDescent="0.25">
      <c r="A18859" s="1" t="s">
        <v>134</v>
      </c>
      <c r="B18859" s="1" t="s">
        <v>39512</v>
      </c>
    </row>
    <row r="18860" spans="1:3" x14ac:dyDescent="0.25">
      <c r="A18860" s="1" t="s">
        <v>134</v>
      </c>
      <c r="B18860" s="1" t="s">
        <v>39512</v>
      </c>
    </row>
    <row r="18861" spans="1:3" x14ac:dyDescent="0.25">
      <c r="A18861" s="1" t="s">
        <v>133</v>
      </c>
      <c r="B18861" s="1" t="s">
        <v>39513</v>
      </c>
    </row>
    <row r="18862" spans="1:3" x14ac:dyDescent="0.25">
      <c r="A18862" s="1" t="s">
        <v>133</v>
      </c>
      <c r="B18862" s="1" t="s">
        <v>39513</v>
      </c>
      <c r="C18862" s="1" t="s">
        <v>39514</v>
      </c>
    </row>
    <row r="18863" spans="1:3" x14ac:dyDescent="0.25">
      <c r="A18863" s="1" t="s">
        <v>60246</v>
      </c>
      <c r="B18863" s="1" t="s">
        <v>39515</v>
      </c>
    </row>
    <row r="18864" spans="1:3" x14ac:dyDescent="0.25">
      <c r="A18864" s="1" t="s">
        <v>133</v>
      </c>
      <c r="B18864" s="1" t="s">
        <v>60083</v>
      </c>
      <c r="C18864" s="1" t="s">
        <v>39516</v>
      </c>
    </row>
    <row r="18865" spans="1:3" x14ac:dyDescent="0.25">
      <c r="A18865" s="1" t="s">
        <v>134</v>
      </c>
      <c r="B18865" s="1" t="s">
        <v>39517</v>
      </c>
    </row>
    <row r="18866" spans="1:3" x14ac:dyDescent="0.25">
      <c r="A18866" s="1" t="s">
        <v>133</v>
      </c>
      <c r="B18866" s="1" t="s">
        <v>39518</v>
      </c>
    </row>
    <row r="18867" spans="1:3" x14ac:dyDescent="0.25">
      <c r="A18867" s="1" t="s">
        <v>134</v>
      </c>
      <c r="B18867" s="1" t="s">
        <v>39519</v>
      </c>
    </row>
    <row r="18868" spans="1:3" x14ac:dyDescent="0.25">
      <c r="A18868" s="1" t="s">
        <v>60246</v>
      </c>
      <c r="B18868" s="1" t="s">
        <v>39520</v>
      </c>
    </row>
    <row r="18869" spans="1:3" x14ac:dyDescent="0.25">
      <c r="A18869" s="1" t="s">
        <v>134</v>
      </c>
      <c r="B18869" s="1" t="s">
        <v>39521</v>
      </c>
    </row>
    <row r="18870" spans="1:3" x14ac:dyDescent="0.25">
      <c r="A18870" s="1" t="s">
        <v>135</v>
      </c>
      <c r="B18870" s="1" t="s">
        <v>39522</v>
      </c>
    </row>
    <row r="18871" spans="1:3" x14ac:dyDescent="0.25">
      <c r="A18871" s="1" t="s">
        <v>60246</v>
      </c>
      <c r="B18871" s="1" t="s">
        <v>39523</v>
      </c>
    </row>
    <row r="18872" spans="1:3" x14ac:dyDescent="0.25">
      <c r="B18872" s="1" t="s">
        <v>39524</v>
      </c>
    </row>
    <row r="18873" spans="1:3" x14ac:dyDescent="0.25">
      <c r="A18873" s="1" t="s">
        <v>133</v>
      </c>
      <c r="B18873" s="1" t="s">
        <v>39525</v>
      </c>
    </row>
    <row r="18874" spans="1:3" x14ac:dyDescent="0.25">
      <c r="A18874" s="1" t="s">
        <v>133</v>
      </c>
      <c r="B18874" s="1" t="s">
        <v>39526</v>
      </c>
    </row>
    <row r="18875" spans="1:3" x14ac:dyDescent="0.25">
      <c r="A18875" s="1" t="s">
        <v>133</v>
      </c>
      <c r="B18875" s="1" t="s">
        <v>39527</v>
      </c>
      <c r="C18875" s="1" t="s">
        <v>39528</v>
      </c>
    </row>
    <row r="18876" spans="1:3" x14ac:dyDescent="0.25">
      <c r="A18876" s="1" t="s">
        <v>133</v>
      </c>
      <c r="B18876" s="1" t="s">
        <v>39529</v>
      </c>
    </row>
    <row r="18877" spans="1:3" x14ac:dyDescent="0.25">
      <c r="A18877" s="1" t="s">
        <v>134</v>
      </c>
      <c r="B18877" s="1" t="s">
        <v>39530</v>
      </c>
      <c r="C18877" s="1" t="s">
        <v>39531</v>
      </c>
    </row>
    <row r="18878" spans="1:3" x14ac:dyDescent="0.25">
      <c r="A18878" s="1" t="s">
        <v>134</v>
      </c>
      <c r="B18878" s="1" t="s">
        <v>39530</v>
      </c>
      <c r="C18878" s="1" t="s">
        <v>39532</v>
      </c>
    </row>
    <row r="18879" spans="1:3" x14ac:dyDescent="0.25">
      <c r="A18879" s="1" t="s">
        <v>133</v>
      </c>
      <c r="B18879" s="1" t="s">
        <v>39533</v>
      </c>
    </row>
    <row r="18880" spans="1:3" x14ac:dyDescent="0.25">
      <c r="A18880" s="1" t="s">
        <v>60246</v>
      </c>
      <c r="B18880" s="1" t="s">
        <v>39534</v>
      </c>
    </row>
    <row r="18881" spans="1:3" x14ac:dyDescent="0.25">
      <c r="A18881" s="1" t="s">
        <v>133</v>
      </c>
      <c r="B18881" s="1" t="s">
        <v>39535</v>
      </c>
    </row>
    <row r="18882" spans="1:3" x14ac:dyDescent="0.25">
      <c r="A18882" s="1" t="s">
        <v>134</v>
      </c>
      <c r="B18882" s="1" t="s">
        <v>39536</v>
      </c>
    </row>
    <row r="18883" spans="1:3" x14ac:dyDescent="0.25">
      <c r="A18883" s="1" t="s">
        <v>133</v>
      </c>
      <c r="B18883" s="1" t="s">
        <v>39537</v>
      </c>
    </row>
    <row r="18884" spans="1:3" x14ac:dyDescent="0.25">
      <c r="A18884" s="1" t="s">
        <v>133</v>
      </c>
      <c r="B18884" s="1" t="s">
        <v>39538</v>
      </c>
    </row>
    <row r="18885" spans="1:3" x14ac:dyDescent="0.25">
      <c r="A18885" s="1" t="s">
        <v>133</v>
      </c>
      <c r="B18885" s="1" t="s">
        <v>39539</v>
      </c>
    </row>
    <row r="18886" spans="1:3" x14ac:dyDescent="0.25">
      <c r="A18886" s="1" t="s">
        <v>134</v>
      </c>
      <c r="B18886" s="1" t="s">
        <v>39540</v>
      </c>
      <c r="C18886" s="1" t="s">
        <v>39541</v>
      </c>
    </row>
    <row r="18887" spans="1:3" x14ac:dyDescent="0.25">
      <c r="A18887" s="1" t="s">
        <v>135</v>
      </c>
      <c r="B18887" s="1" t="s">
        <v>39542</v>
      </c>
    </row>
    <row r="18888" spans="1:3" x14ac:dyDescent="0.25">
      <c r="A18888" s="1" t="s">
        <v>133</v>
      </c>
      <c r="B18888" s="1" t="s">
        <v>39543</v>
      </c>
    </row>
    <row r="18889" spans="1:3" x14ac:dyDescent="0.25">
      <c r="A18889" s="1" t="s">
        <v>60246</v>
      </c>
      <c r="B18889" s="1" t="s">
        <v>39544</v>
      </c>
    </row>
    <row r="18890" spans="1:3" x14ac:dyDescent="0.25">
      <c r="A18890" s="1" t="s">
        <v>133</v>
      </c>
      <c r="B18890" s="1" t="s">
        <v>60083</v>
      </c>
      <c r="C18890" s="1" t="s">
        <v>39545</v>
      </c>
    </row>
    <row r="18891" spans="1:3" x14ac:dyDescent="0.25">
      <c r="A18891" s="1" t="s">
        <v>134</v>
      </c>
      <c r="B18891" s="1" t="s">
        <v>39546</v>
      </c>
    </row>
    <row r="18892" spans="1:3" x14ac:dyDescent="0.25">
      <c r="A18892" s="1" t="s">
        <v>60246</v>
      </c>
      <c r="B18892" s="1" t="s">
        <v>39547</v>
      </c>
    </row>
    <row r="18893" spans="1:3" x14ac:dyDescent="0.25">
      <c r="A18893" s="1" t="s">
        <v>134</v>
      </c>
      <c r="B18893" s="1" t="s">
        <v>39548</v>
      </c>
    </row>
    <row r="18894" spans="1:3" x14ac:dyDescent="0.25">
      <c r="A18894" s="1" t="s">
        <v>60246</v>
      </c>
      <c r="B18894" s="1" t="s">
        <v>39549</v>
      </c>
    </row>
    <row r="18895" spans="1:3" x14ac:dyDescent="0.25">
      <c r="A18895" s="1" t="s">
        <v>134</v>
      </c>
      <c r="B18895" s="1" t="s">
        <v>39550</v>
      </c>
    </row>
    <row r="18896" spans="1:3" x14ac:dyDescent="0.25">
      <c r="A18896" s="1" t="s">
        <v>133</v>
      </c>
      <c r="B18896" s="1" t="s">
        <v>39551</v>
      </c>
      <c r="C18896" s="1" t="s">
        <v>39552</v>
      </c>
    </row>
    <row r="18897" spans="1:3" x14ac:dyDescent="0.25">
      <c r="A18897" s="1" t="s">
        <v>134</v>
      </c>
      <c r="B18897" s="1" t="s">
        <v>39553</v>
      </c>
    </row>
    <row r="18898" spans="1:3" x14ac:dyDescent="0.25">
      <c r="A18898" s="1" t="s">
        <v>134</v>
      </c>
      <c r="B18898" s="1" t="s">
        <v>39554</v>
      </c>
    </row>
    <row r="18899" spans="1:3" x14ac:dyDescent="0.25">
      <c r="A18899" s="1" t="s">
        <v>134</v>
      </c>
      <c r="B18899" s="1" t="s">
        <v>39554</v>
      </c>
      <c r="C18899" s="1" t="s">
        <v>39555</v>
      </c>
    </row>
    <row r="18900" spans="1:3" x14ac:dyDescent="0.25">
      <c r="A18900" s="1" t="s">
        <v>133</v>
      </c>
      <c r="B18900" s="1" t="s">
        <v>39556</v>
      </c>
    </row>
    <row r="18901" spans="1:3" x14ac:dyDescent="0.25">
      <c r="A18901" s="1" t="s">
        <v>134</v>
      </c>
      <c r="B18901" s="1" t="s">
        <v>39557</v>
      </c>
    </row>
    <row r="18902" spans="1:3" x14ac:dyDescent="0.25">
      <c r="A18902" s="1" t="s">
        <v>134</v>
      </c>
      <c r="B18902" s="1" t="s">
        <v>58842</v>
      </c>
    </row>
    <row r="18903" spans="1:3" x14ac:dyDescent="0.25">
      <c r="A18903" s="1" t="s">
        <v>60246</v>
      </c>
      <c r="B18903" s="1" t="s">
        <v>39558</v>
      </c>
    </row>
    <row r="18904" spans="1:3" x14ac:dyDescent="0.25">
      <c r="A18904" s="1" t="s">
        <v>134</v>
      </c>
      <c r="B18904" s="1" t="s">
        <v>39559</v>
      </c>
    </row>
    <row r="18905" spans="1:3" x14ac:dyDescent="0.25">
      <c r="A18905" s="1" t="s">
        <v>133</v>
      </c>
      <c r="B18905" s="1" t="s">
        <v>39560</v>
      </c>
    </row>
    <row r="18906" spans="1:3" x14ac:dyDescent="0.25">
      <c r="A18906" s="1" t="s">
        <v>134</v>
      </c>
      <c r="B18906" s="1" t="s">
        <v>60083</v>
      </c>
      <c r="C18906" s="1" t="s">
        <v>39561</v>
      </c>
    </row>
    <row r="18907" spans="1:3" x14ac:dyDescent="0.25">
      <c r="B18907" s="1" t="s">
        <v>39562</v>
      </c>
    </row>
    <row r="18908" spans="1:3" x14ac:dyDescent="0.25">
      <c r="A18908" s="1" t="s">
        <v>134</v>
      </c>
      <c r="B18908" s="1" t="s">
        <v>39563</v>
      </c>
      <c r="C18908" s="1" t="s">
        <v>41591</v>
      </c>
    </row>
    <row r="18909" spans="1:3" x14ac:dyDescent="0.25">
      <c r="A18909" s="1" t="s">
        <v>133</v>
      </c>
      <c r="B18909" s="1" t="s">
        <v>39564</v>
      </c>
    </row>
    <row r="18910" spans="1:3" x14ac:dyDescent="0.25">
      <c r="A18910" s="1" t="s">
        <v>133</v>
      </c>
      <c r="B18910" s="1" t="s">
        <v>39565</v>
      </c>
    </row>
    <row r="18911" spans="1:3" x14ac:dyDescent="0.25">
      <c r="A18911" s="1" t="s">
        <v>133</v>
      </c>
      <c r="B18911" s="1" t="s">
        <v>39565</v>
      </c>
    </row>
    <row r="18912" spans="1:3" x14ac:dyDescent="0.25">
      <c r="A18912" s="1" t="s">
        <v>133</v>
      </c>
      <c r="B18912" s="1" t="s">
        <v>39565</v>
      </c>
      <c r="C18912" s="1" t="s">
        <v>39566</v>
      </c>
    </row>
    <row r="18913" spans="1:3" x14ac:dyDescent="0.25">
      <c r="A18913" s="1" t="s">
        <v>136</v>
      </c>
      <c r="B18913" s="1" t="s">
        <v>39567</v>
      </c>
      <c r="C18913" s="1" t="s">
        <v>39568</v>
      </c>
    </row>
    <row r="18914" spans="1:3" x14ac:dyDescent="0.25">
      <c r="A18914" s="1" t="s">
        <v>60246</v>
      </c>
      <c r="B18914" s="1" t="s">
        <v>39569</v>
      </c>
    </row>
    <row r="18915" spans="1:3" x14ac:dyDescent="0.25">
      <c r="A18915" s="1" t="s">
        <v>133</v>
      </c>
      <c r="B18915" s="1" t="s">
        <v>60083</v>
      </c>
      <c r="C18915" s="1" t="s">
        <v>39570</v>
      </c>
    </row>
    <row r="18916" spans="1:3" x14ac:dyDescent="0.25">
      <c r="A18916" s="1" t="s">
        <v>134</v>
      </c>
      <c r="B18916" s="1" t="s">
        <v>39571</v>
      </c>
    </row>
    <row r="18917" spans="1:3" x14ac:dyDescent="0.25">
      <c r="A18917" s="1" t="s">
        <v>133</v>
      </c>
      <c r="B18917" s="1" t="s">
        <v>39572</v>
      </c>
    </row>
    <row r="18918" spans="1:3" x14ac:dyDescent="0.25">
      <c r="A18918" s="1" t="s">
        <v>134</v>
      </c>
      <c r="B18918" s="1" t="s">
        <v>60083</v>
      </c>
      <c r="C18918" s="1" t="s">
        <v>39573</v>
      </c>
    </row>
    <row r="18919" spans="1:3" x14ac:dyDescent="0.25">
      <c r="A18919" s="1" t="s">
        <v>134</v>
      </c>
      <c r="B18919" s="1" t="s">
        <v>39574</v>
      </c>
    </row>
    <row r="18920" spans="1:3" x14ac:dyDescent="0.25">
      <c r="A18920" s="1" t="s">
        <v>60246</v>
      </c>
      <c r="B18920" s="1" t="s">
        <v>39575</v>
      </c>
    </row>
    <row r="18921" spans="1:3" x14ac:dyDescent="0.25">
      <c r="A18921" s="1" t="s">
        <v>134</v>
      </c>
      <c r="B18921" s="1" t="s">
        <v>39576</v>
      </c>
    </row>
    <row r="18922" spans="1:3" x14ac:dyDescent="0.25">
      <c r="A18922" s="1" t="s">
        <v>133</v>
      </c>
      <c r="B18922" s="1" t="s">
        <v>39577</v>
      </c>
    </row>
    <row r="18923" spans="1:3" x14ac:dyDescent="0.25">
      <c r="A18923" s="1" t="s">
        <v>60246</v>
      </c>
      <c r="B18923" s="1" t="s">
        <v>39578</v>
      </c>
    </row>
    <row r="18924" spans="1:3" x14ac:dyDescent="0.25">
      <c r="B18924" s="1" t="s">
        <v>39579</v>
      </c>
    </row>
    <row r="18925" spans="1:3" x14ac:dyDescent="0.25">
      <c r="A18925" s="1" t="s">
        <v>133</v>
      </c>
      <c r="B18925" s="1" t="s">
        <v>39580</v>
      </c>
    </row>
    <row r="18926" spans="1:3" x14ac:dyDescent="0.25">
      <c r="A18926" s="1" t="s">
        <v>133</v>
      </c>
      <c r="B18926" s="1" t="s">
        <v>39580</v>
      </c>
    </row>
    <row r="18927" spans="1:3" x14ac:dyDescent="0.25">
      <c r="A18927" s="1" t="s">
        <v>135</v>
      </c>
      <c r="B18927" s="1" t="s">
        <v>39581</v>
      </c>
    </row>
    <row r="18928" spans="1:3" x14ac:dyDescent="0.25">
      <c r="A18928" s="1" t="s">
        <v>133</v>
      </c>
      <c r="B18928" s="1" t="s">
        <v>60083</v>
      </c>
      <c r="C18928" s="1" t="s">
        <v>39582</v>
      </c>
    </row>
    <row r="18929" spans="1:3" x14ac:dyDescent="0.25">
      <c r="A18929" s="1" t="s">
        <v>133</v>
      </c>
      <c r="B18929" s="1" t="s">
        <v>39583</v>
      </c>
    </row>
    <row r="18930" spans="1:3" x14ac:dyDescent="0.25">
      <c r="A18930" s="1" t="s">
        <v>134</v>
      </c>
      <c r="B18930" s="1" t="s">
        <v>39584</v>
      </c>
    </row>
    <row r="18931" spans="1:3" x14ac:dyDescent="0.25">
      <c r="A18931" s="1" t="s">
        <v>133</v>
      </c>
      <c r="B18931" s="1" t="s">
        <v>39585</v>
      </c>
    </row>
    <row r="18932" spans="1:3" x14ac:dyDescent="0.25">
      <c r="A18932" s="1" t="s">
        <v>134</v>
      </c>
      <c r="B18932" s="1" t="s">
        <v>39586</v>
      </c>
      <c r="C18932" s="1" t="s">
        <v>39587</v>
      </c>
    </row>
    <row r="18933" spans="1:3" x14ac:dyDescent="0.25">
      <c r="A18933" s="1" t="s">
        <v>133</v>
      </c>
      <c r="B18933" s="1" t="s">
        <v>39588</v>
      </c>
    </row>
    <row r="18934" spans="1:3" x14ac:dyDescent="0.25">
      <c r="A18934" s="1" t="s">
        <v>60246</v>
      </c>
      <c r="B18934" s="1" t="s">
        <v>39589</v>
      </c>
    </row>
    <row r="18935" spans="1:3" x14ac:dyDescent="0.25">
      <c r="A18935" s="1" t="s">
        <v>133</v>
      </c>
      <c r="B18935" s="1" t="s">
        <v>39590</v>
      </c>
    </row>
    <row r="18936" spans="1:3" x14ac:dyDescent="0.25">
      <c r="A18936" s="1" t="s">
        <v>133</v>
      </c>
      <c r="B18936" s="1" t="s">
        <v>39591</v>
      </c>
    </row>
    <row r="18937" spans="1:3" x14ac:dyDescent="0.25">
      <c r="A18937" s="1" t="s">
        <v>135</v>
      </c>
      <c r="B18937" s="1" t="s">
        <v>60083</v>
      </c>
      <c r="C18937" s="1" t="s">
        <v>39592</v>
      </c>
    </row>
    <row r="18938" spans="1:3" x14ac:dyDescent="0.25">
      <c r="A18938" s="1" t="s">
        <v>133</v>
      </c>
      <c r="B18938" s="1" t="s">
        <v>39591</v>
      </c>
      <c r="C18938" s="1" t="s">
        <v>39593</v>
      </c>
    </row>
    <row r="18939" spans="1:3" x14ac:dyDescent="0.25">
      <c r="A18939" s="1" t="s">
        <v>133</v>
      </c>
      <c r="B18939" s="1" t="s">
        <v>39594</v>
      </c>
    </row>
    <row r="18940" spans="1:3" x14ac:dyDescent="0.25">
      <c r="A18940" s="1" t="s">
        <v>134</v>
      </c>
      <c r="B18940" s="1" t="s">
        <v>39595</v>
      </c>
    </row>
    <row r="18941" spans="1:3" x14ac:dyDescent="0.25">
      <c r="A18941" s="1" t="s">
        <v>134</v>
      </c>
      <c r="B18941" s="1" t="s">
        <v>39596</v>
      </c>
      <c r="C18941" s="1" t="s">
        <v>39597</v>
      </c>
    </row>
    <row r="18942" spans="1:3" x14ac:dyDescent="0.25">
      <c r="A18942" s="1" t="s">
        <v>135</v>
      </c>
      <c r="B18942" s="1" t="s">
        <v>39598</v>
      </c>
    </row>
    <row r="18943" spans="1:3" x14ac:dyDescent="0.25">
      <c r="A18943" s="1" t="s">
        <v>134</v>
      </c>
      <c r="B18943" s="1" t="s">
        <v>58846</v>
      </c>
    </row>
    <row r="18944" spans="1:3" x14ac:dyDescent="0.25">
      <c r="A18944" s="1" t="s">
        <v>60246</v>
      </c>
      <c r="B18944" s="1" t="s">
        <v>39599</v>
      </c>
      <c r="C18944" s="1" t="s">
        <v>39600</v>
      </c>
    </row>
    <row r="18945" spans="1:4" x14ac:dyDescent="0.25">
      <c r="A18945" s="1" t="s">
        <v>133</v>
      </c>
      <c r="B18945" s="1" t="s">
        <v>39601</v>
      </c>
    </row>
    <row r="18946" spans="1:4" x14ac:dyDescent="0.25">
      <c r="A18946" s="1" t="s">
        <v>134</v>
      </c>
      <c r="B18946" s="1" t="s">
        <v>39602</v>
      </c>
    </row>
    <row r="18947" spans="1:4" x14ac:dyDescent="0.25">
      <c r="A18947" s="1" t="s">
        <v>60246</v>
      </c>
      <c r="B18947" s="1" t="s">
        <v>39603</v>
      </c>
    </row>
    <row r="18948" spans="1:4" x14ac:dyDescent="0.25">
      <c r="B18948" s="1" t="s">
        <v>39604</v>
      </c>
    </row>
    <row r="18949" spans="1:4" x14ac:dyDescent="0.25">
      <c r="B18949" s="1" t="s">
        <v>39604</v>
      </c>
    </row>
    <row r="18950" spans="1:4" x14ac:dyDescent="0.25">
      <c r="B18950" s="1" t="s">
        <v>39604</v>
      </c>
    </row>
    <row r="18951" spans="1:4" x14ac:dyDescent="0.25">
      <c r="B18951" s="1" t="s">
        <v>39604</v>
      </c>
    </row>
    <row r="18952" spans="1:4" x14ac:dyDescent="0.25">
      <c r="B18952" s="1" t="s">
        <v>39605</v>
      </c>
    </row>
    <row r="18953" spans="1:4" x14ac:dyDescent="0.25">
      <c r="B18953" s="1" t="s">
        <v>60083</v>
      </c>
      <c r="C18953" s="1" t="s">
        <v>39606</v>
      </c>
      <c r="D18953" s="1" t="s">
        <v>39607</v>
      </c>
    </row>
    <row r="18954" spans="1:4" x14ac:dyDescent="0.25">
      <c r="B18954" s="1" t="s">
        <v>39608</v>
      </c>
    </row>
    <row r="18955" spans="1:4" x14ac:dyDescent="0.25">
      <c r="A18955" s="1" t="s">
        <v>133</v>
      </c>
      <c r="B18955" s="1" t="s">
        <v>39609</v>
      </c>
    </row>
    <row r="18956" spans="1:4" x14ac:dyDescent="0.25">
      <c r="A18956" s="1" t="s">
        <v>134</v>
      </c>
      <c r="B18956" s="1" t="s">
        <v>39610</v>
      </c>
      <c r="C18956" s="1" t="s">
        <v>39611</v>
      </c>
    </row>
    <row r="18957" spans="1:4" x14ac:dyDescent="0.25">
      <c r="B18957" s="1" t="s">
        <v>60083</v>
      </c>
      <c r="C18957" s="1" t="s">
        <v>39612</v>
      </c>
    </row>
    <row r="18958" spans="1:4" x14ac:dyDescent="0.25">
      <c r="A18958" s="1" t="s">
        <v>133</v>
      </c>
      <c r="B18958" s="1" t="s">
        <v>39613</v>
      </c>
    </row>
    <row r="18959" spans="1:4" x14ac:dyDescent="0.25">
      <c r="A18959" s="1" t="s">
        <v>60246</v>
      </c>
      <c r="B18959" s="1" t="s">
        <v>39614</v>
      </c>
    </row>
    <row r="18960" spans="1:4" x14ac:dyDescent="0.25">
      <c r="A18960" s="1" t="s">
        <v>133</v>
      </c>
      <c r="B18960" s="1" t="s">
        <v>39615</v>
      </c>
    </row>
    <row r="18961" spans="1:4" x14ac:dyDescent="0.25">
      <c r="A18961" s="1" t="s">
        <v>134</v>
      </c>
      <c r="B18961" s="1" t="s">
        <v>39616</v>
      </c>
    </row>
    <row r="18962" spans="1:4" x14ac:dyDescent="0.25">
      <c r="A18962" s="1" t="s">
        <v>133</v>
      </c>
      <c r="B18962" s="1" t="s">
        <v>39617</v>
      </c>
    </row>
    <row r="18963" spans="1:4" x14ac:dyDescent="0.25">
      <c r="A18963" s="1" t="s">
        <v>60246</v>
      </c>
      <c r="B18963" s="1" t="s">
        <v>39618</v>
      </c>
    </row>
    <row r="18964" spans="1:4" x14ac:dyDescent="0.25">
      <c r="A18964" s="1" t="s">
        <v>133</v>
      </c>
      <c r="B18964" s="1" t="s">
        <v>39619</v>
      </c>
    </row>
    <row r="18965" spans="1:4" x14ac:dyDescent="0.25">
      <c r="A18965" s="1" t="s">
        <v>134</v>
      </c>
      <c r="B18965" s="1" t="s">
        <v>39620</v>
      </c>
    </row>
    <row r="18966" spans="1:4" x14ac:dyDescent="0.25">
      <c r="A18966" s="1" t="s">
        <v>60246</v>
      </c>
      <c r="B18966" s="1" t="s">
        <v>39621</v>
      </c>
    </row>
    <row r="18967" spans="1:4" x14ac:dyDescent="0.25">
      <c r="A18967" s="1" t="s">
        <v>133</v>
      </c>
      <c r="B18967" s="1" t="s">
        <v>58867</v>
      </c>
    </row>
    <row r="18968" spans="1:4" x14ac:dyDescent="0.25">
      <c r="A18968" s="1" t="s">
        <v>60246</v>
      </c>
      <c r="B18968" s="1" t="s">
        <v>39622</v>
      </c>
    </row>
    <row r="18969" spans="1:4" x14ac:dyDescent="0.25">
      <c r="A18969" s="1" t="s">
        <v>133</v>
      </c>
      <c r="B18969" s="1" t="s">
        <v>39623</v>
      </c>
    </row>
    <row r="18970" spans="1:4" x14ac:dyDescent="0.25">
      <c r="B18970" s="1" t="s">
        <v>39624</v>
      </c>
    </row>
    <row r="18971" spans="1:4" x14ac:dyDescent="0.25">
      <c r="A18971" s="1" t="s">
        <v>133</v>
      </c>
      <c r="B18971" s="1" t="s">
        <v>39625</v>
      </c>
      <c r="C18971" s="1" t="s">
        <v>39626</v>
      </c>
    </row>
    <row r="18972" spans="1:4" x14ac:dyDescent="0.25">
      <c r="A18972" s="1" t="s">
        <v>133</v>
      </c>
      <c r="B18972" s="1" t="s">
        <v>60083</v>
      </c>
      <c r="C18972" s="1" t="s">
        <v>39627</v>
      </c>
    </row>
    <row r="18973" spans="1:4" x14ac:dyDescent="0.25">
      <c r="A18973" s="1" t="s">
        <v>134</v>
      </c>
      <c r="B18973" s="1" t="s">
        <v>60083</v>
      </c>
      <c r="C18973" s="1" t="s">
        <v>39628</v>
      </c>
    </row>
    <row r="18974" spans="1:4" x14ac:dyDescent="0.25">
      <c r="A18974" s="1" t="s">
        <v>133</v>
      </c>
      <c r="B18974" s="1" t="s">
        <v>39625</v>
      </c>
      <c r="C18974" s="1" t="s">
        <v>39629</v>
      </c>
      <c r="D18974" s="1" t="s">
        <v>39630</v>
      </c>
    </row>
    <row r="18975" spans="1:4" x14ac:dyDescent="0.25">
      <c r="A18975" s="1" t="s">
        <v>133</v>
      </c>
      <c r="B18975" s="1" t="s">
        <v>39631</v>
      </c>
    </row>
    <row r="18976" spans="1:4" x14ac:dyDescent="0.25">
      <c r="A18976" s="1" t="s">
        <v>133</v>
      </c>
      <c r="B18976" s="1" t="s">
        <v>39632</v>
      </c>
    </row>
    <row r="18977" spans="1:3" x14ac:dyDescent="0.25">
      <c r="A18977" s="1" t="s">
        <v>133</v>
      </c>
      <c r="B18977" s="1" t="s">
        <v>39633</v>
      </c>
      <c r="C18977" s="1" t="s">
        <v>39634</v>
      </c>
    </row>
    <row r="18978" spans="1:3" x14ac:dyDescent="0.25">
      <c r="A18978" s="1" t="s">
        <v>133</v>
      </c>
      <c r="B18978" s="1" t="s">
        <v>39635</v>
      </c>
      <c r="C18978" s="1" t="s">
        <v>39636</v>
      </c>
    </row>
    <row r="18979" spans="1:3" x14ac:dyDescent="0.25">
      <c r="A18979" s="1" t="s">
        <v>133</v>
      </c>
      <c r="B18979" s="1" t="s">
        <v>39637</v>
      </c>
      <c r="C18979" s="1" t="s">
        <v>39638</v>
      </c>
    </row>
    <row r="18980" spans="1:3" x14ac:dyDescent="0.25">
      <c r="A18980" s="1" t="s">
        <v>134</v>
      </c>
      <c r="B18980" s="1" t="s">
        <v>39639</v>
      </c>
    </row>
    <row r="18981" spans="1:3" x14ac:dyDescent="0.25">
      <c r="A18981" s="1" t="s">
        <v>134</v>
      </c>
      <c r="B18981" s="1" t="s">
        <v>39640</v>
      </c>
    </row>
    <row r="18982" spans="1:3" x14ac:dyDescent="0.25">
      <c r="A18982" s="1" t="s">
        <v>134</v>
      </c>
      <c r="B18982" s="1" t="s">
        <v>39641</v>
      </c>
    </row>
    <row r="18983" spans="1:3" x14ac:dyDescent="0.25">
      <c r="A18983" s="1" t="s">
        <v>133</v>
      </c>
      <c r="B18983" s="1" t="s">
        <v>39642</v>
      </c>
    </row>
    <row r="18984" spans="1:3" x14ac:dyDescent="0.25">
      <c r="A18984" s="1" t="s">
        <v>133</v>
      </c>
      <c r="B18984" s="1" t="s">
        <v>39643</v>
      </c>
      <c r="C18984" s="1" t="s">
        <v>39644</v>
      </c>
    </row>
    <row r="18985" spans="1:3" x14ac:dyDescent="0.25">
      <c r="A18985" s="1" t="s">
        <v>134</v>
      </c>
      <c r="B18985" s="1" t="s">
        <v>39645</v>
      </c>
      <c r="C18985" s="1" t="s">
        <v>39646</v>
      </c>
    </row>
    <row r="18986" spans="1:3" x14ac:dyDescent="0.25">
      <c r="A18986" s="1" t="s">
        <v>133</v>
      </c>
      <c r="B18986" s="1" t="s">
        <v>39647</v>
      </c>
    </row>
    <row r="18987" spans="1:3" x14ac:dyDescent="0.25">
      <c r="A18987" s="1" t="s">
        <v>133</v>
      </c>
      <c r="B18987" s="1" t="s">
        <v>39648</v>
      </c>
    </row>
    <row r="18988" spans="1:3" x14ac:dyDescent="0.25">
      <c r="A18988" s="1" t="s">
        <v>133</v>
      </c>
      <c r="B18988" s="1" t="s">
        <v>39649</v>
      </c>
    </row>
    <row r="18989" spans="1:3" x14ac:dyDescent="0.25">
      <c r="A18989" s="1" t="s">
        <v>60246</v>
      </c>
      <c r="B18989" s="1" t="s">
        <v>39650</v>
      </c>
    </row>
    <row r="18990" spans="1:3" x14ac:dyDescent="0.25">
      <c r="A18990" s="1" t="s">
        <v>133</v>
      </c>
      <c r="B18990" s="1" t="s">
        <v>60083</v>
      </c>
      <c r="C18990" s="1" t="s">
        <v>39651</v>
      </c>
    </row>
    <row r="18991" spans="1:3" x14ac:dyDescent="0.25">
      <c r="A18991" s="1" t="s">
        <v>134</v>
      </c>
      <c r="B18991" s="1" t="s">
        <v>39652</v>
      </c>
    </row>
    <row r="18992" spans="1:3" x14ac:dyDescent="0.25">
      <c r="B18992" s="1" t="s">
        <v>39652</v>
      </c>
    </row>
    <row r="18993" spans="1:3" x14ac:dyDescent="0.25">
      <c r="A18993" s="1" t="s">
        <v>133</v>
      </c>
      <c r="B18993" s="1" t="s">
        <v>39653</v>
      </c>
    </row>
    <row r="18994" spans="1:3" x14ac:dyDescent="0.25">
      <c r="A18994" s="1" t="s">
        <v>60246</v>
      </c>
      <c r="B18994" s="1" t="s">
        <v>39654</v>
      </c>
    </row>
    <row r="18995" spans="1:3" x14ac:dyDescent="0.25">
      <c r="A18995" s="1" t="s">
        <v>133</v>
      </c>
      <c r="B18995" s="1" t="s">
        <v>60083</v>
      </c>
      <c r="C18995" s="1" t="s">
        <v>39655</v>
      </c>
    </row>
    <row r="18996" spans="1:3" x14ac:dyDescent="0.25">
      <c r="A18996" s="1" t="s">
        <v>134</v>
      </c>
      <c r="B18996" s="1" t="s">
        <v>39652</v>
      </c>
    </row>
    <row r="18997" spans="1:3" x14ac:dyDescent="0.25">
      <c r="B18997" s="1" t="s">
        <v>39656</v>
      </c>
    </row>
    <row r="18998" spans="1:3" x14ac:dyDescent="0.25">
      <c r="A18998" s="1" t="s">
        <v>133</v>
      </c>
      <c r="B18998" s="1" t="s">
        <v>39657</v>
      </c>
    </row>
    <row r="18999" spans="1:3" x14ac:dyDescent="0.25">
      <c r="A18999" s="1" t="s">
        <v>134</v>
      </c>
      <c r="B18999" s="1" t="s">
        <v>39658</v>
      </c>
    </row>
    <row r="19000" spans="1:3" x14ac:dyDescent="0.25">
      <c r="A19000" s="1" t="s">
        <v>133</v>
      </c>
      <c r="B19000" s="1" t="s">
        <v>39657</v>
      </c>
    </row>
    <row r="19001" spans="1:3" x14ac:dyDescent="0.25">
      <c r="A19001" s="1" t="s">
        <v>60246</v>
      </c>
      <c r="B19001" s="1" t="s">
        <v>39659</v>
      </c>
    </row>
    <row r="19002" spans="1:3" x14ac:dyDescent="0.25">
      <c r="A19002" s="1" t="s">
        <v>133</v>
      </c>
      <c r="B19002" s="1" t="s">
        <v>60083</v>
      </c>
      <c r="C19002" s="1" t="s">
        <v>39660</v>
      </c>
    </row>
    <row r="19003" spans="1:3" x14ac:dyDescent="0.25">
      <c r="A19003" s="1" t="s">
        <v>134</v>
      </c>
      <c r="B19003" s="1" t="s">
        <v>39661</v>
      </c>
    </row>
    <row r="19004" spans="1:3" x14ac:dyDescent="0.25">
      <c r="B19004" s="1" t="s">
        <v>39662</v>
      </c>
    </row>
    <row r="19005" spans="1:3" x14ac:dyDescent="0.25">
      <c r="A19005" s="1" t="s">
        <v>133</v>
      </c>
      <c r="B19005" s="1" t="s">
        <v>39663</v>
      </c>
    </row>
    <row r="19006" spans="1:3" x14ac:dyDescent="0.25">
      <c r="A19006" s="1" t="s">
        <v>133</v>
      </c>
      <c r="B19006" s="1" t="s">
        <v>39663</v>
      </c>
      <c r="C19006" s="1" t="s">
        <v>39664</v>
      </c>
    </row>
    <row r="19007" spans="1:3" x14ac:dyDescent="0.25">
      <c r="A19007" s="1" t="s">
        <v>134</v>
      </c>
      <c r="B19007" s="1" t="s">
        <v>39665</v>
      </c>
      <c r="C19007" s="1" t="s">
        <v>39335</v>
      </c>
    </row>
    <row r="19008" spans="1:3" x14ac:dyDescent="0.25">
      <c r="A19008" s="1" t="s">
        <v>133</v>
      </c>
      <c r="B19008" s="1" t="s">
        <v>39336</v>
      </c>
    </row>
    <row r="19009" spans="1:3" x14ac:dyDescent="0.25">
      <c r="A19009" s="1" t="s">
        <v>133</v>
      </c>
      <c r="B19009" s="1" t="s">
        <v>39337</v>
      </c>
      <c r="C19009" s="1" t="s">
        <v>39338</v>
      </c>
    </row>
    <row r="19010" spans="1:3" x14ac:dyDescent="0.25">
      <c r="A19010" s="1" t="s">
        <v>133</v>
      </c>
      <c r="B19010" s="1" t="s">
        <v>39339</v>
      </c>
      <c r="C19010" s="1" t="s">
        <v>39340</v>
      </c>
    </row>
    <row r="19011" spans="1:3" x14ac:dyDescent="0.25">
      <c r="A19011" s="1" t="s">
        <v>133</v>
      </c>
      <c r="B19011" s="1" t="s">
        <v>39341</v>
      </c>
    </row>
    <row r="19012" spans="1:3" x14ac:dyDescent="0.25">
      <c r="A19012" s="1" t="s">
        <v>60246</v>
      </c>
      <c r="B19012" s="1" t="s">
        <v>39342</v>
      </c>
    </row>
    <row r="19013" spans="1:3" x14ac:dyDescent="0.25">
      <c r="A19013" s="1" t="s">
        <v>133</v>
      </c>
      <c r="B19013" s="1" t="s">
        <v>39343</v>
      </c>
    </row>
    <row r="19014" spans="1:3" x14ac:dyDescent="0.25">
      <c r="A19014" s="1" t="s">
        <v>134</v>
      </c>
      <c r="B19014" s="1" t="s">
        <v>39344</v>
      </c>
    </row>
    <row r="19015" spans="1:3" x14ac:dyDescent="0.25">
      <c r="A19015" s="1" t="s">
        <v>133</v>
      </c>
      <c r="B19015" s="1" t="s">
        <v>39345</v>
      </c>
    </row>
    <row r="19016" spans="1:3" x14ac:dyDescent="0.25">
      <c r="A19016" s="1" t="s">
        <v>133</v>
      </c>
      <c r="B19016" s="1" t="s">
        <v>39346</v>
      </c>
    </row>
    <row r="19017" spans="1:3" x14ac:dyDescent="0.25">
      <c r="A19017" s="1" t="s">
        <v>60246</v>
      </c>
      <c r="B19017" s="1" t="s">
        <v>39347</v>
      </c>
    </row>
    <row r="19018" spans="1:3" x14ac:dyDescent="0.25">
      <c r="A19018" s="1" t="s">
        <v>133</v>
      </c>
      <c r="B19018" s="1" t="s">
        <v>39348</v>
      </c>
    </row>
    <row r="19019" spans="1:3" x14ac:dyDescent="0.25">
      <c r="B19019" s="1" t="s">
        <v>39349</v>
      </c>
    </row>
    <row r="19020" spans="1:3" x14ac:dyDescent="0.25">
      <c r="A19020" s="1" t="s">
        <v>133</v>
      </c>
      <c r="B19020" s="1" t="s">
        <v>39350</v>
      </c>
      <c r="C19020" s="1" t="s">
        <v>39351</v>
      </c>
    </row>
    <row r="19021" spans="1:3" x14ac:dyDescent="0.25">
      <c r="A19021" s="1" t="s">
        <v>60246</v>
      </c>
      <c r="B19021" s="1" t="s">
        <v>39352</v>
      </c>
      <c r="C19021" s="1" t="s">
        <v>39353</v>
      </c>
    </row>
    <row r="19022" spans="1:3" x14ac:dyDescent="0.25">
      <c r="A19022" s="1" t="s">
        <v>133</v>
      </c>
      <c r="B19022" s="1" t="s">
        <v>39354</v>
      </c>
    </row>
    <row r="19023" spans="1:3" x14ac:dyDescent="0.25">
      <c r="A19023" s="1" t="s">
        <v>135</v>
      </c>
      <c r="B19023" s="1" t="s">
        <v>39355</v>
      </c>
    </row>
    <row r="19024" spans="1:3" x14ac:dyDescent="0.25">
      <c r="A19024" s="1" t="s">
        <v>134</v>
      </c>
      <c r="B19024" s="1" t="s">
        <v>60083</v>
      </c>
      <c r="C19024" s="1" t="s">
        <v>39356</v>
      </c>
    </row>
    <row r="19025" spans="1:4" x14ac:dyDescent="0.25">
      <c r="A19025" s="1" t="s">
        <v>134</v>
      </c>
      <c r="B19025" s="1" t="s">
        <v>39357</v>
      </c>
      <c r="C19025" s="1" t="s">
        <v>39358</v>
      </c>
    </row>
    <row r="19026" spans="1:4" x14ac:dyDescent="0.25">
      <c r="A19026" s="1" t="s">
        <v>133</v>
      </c>
      <c r="B19026" s="1" t="s">
        <v>39359</v>
      </c>
      <c r="C19026" s="1" t="s">
        <v>39360</v>
      </c>
    </row>
    <row r="19027" spans="1:4" x14ac:dyDescent="0.25">
      <c r="A19027" s="1" t="s">
        <v>134</v>
      </c>
      <c r="B19027" s="1" t="s">
        <v>58874</v>
      </c>
    </row>
    <row r="19028" spans="1:4" x14ac:dyDescent="0.25">
      <c r="A19028" s="1" t="s">
        <v>135</v>
      </c>
      <c r="B19028" s="1" t="s">
        <v>39361</v>
      </c>
    </row>
    <row r="19029" spans="1:4" x14ac:dyDescent="0.25">
      <c r="A19029" s="1" t="s">
        <v>133</v>
      </c>
      <c r="B19029" s="1" t="s">
        <v>39362</v>
      </c>
    </row>
    <row r="19030" spans="1:4" x14ac:dyDescent="0.25">
      <c r="A19030" s="1" t="s">
        <v>60246</v>
      </c>
      <c r="B19030" s="1" t="s">
        <v>39363</v>
      </c>
    </row>
    <row r="19031" spans="1:4" x14ac:dyDescent="0.25">
      <c r="A19031" s="1" t="s">
        <v>133</v>
      </c>
      <c r="B19031" s="1" t="s">
        <v>39364</v>
      </c>
    </row>
    <row r="19032" spans="1:4" x14ac:dyDescent="0.25">
      <c r="A19032" s="1" t="s">
        <v>134</v>
      </c>
      <c r="B19032" s="1" t="s">
        <v>39365</v>
      </c>
    </row>
    <row r="19033" spans="1:4" x14ac:dyDescent="0.25">
      <c r="A19033" s="1" t="s">
        <v>134</v>
      </c>
      <c r="B19033" s="1" t="s">
        <v>39366</v>
      </c>
    </row>
    <row r="19034" spans="1:4" x14ac:dyDescent="0.25">
      <c r="A19034" s="1" t="s">
        <v>133</v>
      </c>
      <c r="B19034" s="1" t="s">
        <v>39367</v>
      </c>
    </row>
    <row r="19035" spans="1:4" x14ac:dyDescent="0.25">
      <c r="A19035" s="1" t="s">
        <v>134</v>
      </c>
      <c r="B19035" s="1" t="s">
        <v>39368</v>
      </c>
    </row>
    <row r="19036" spans="1:4" x14ac:dyDescent="0.25">
      <c r="A19036" s="1" t="s">
        <v>134</v>
      </c>
      <c r="B19036" s="1" t="s">
        <v>39368</v>
      </c>
      <c r="C19036" s="1" t="s">
        <v>39369</v>
      </c>
      <c r="D19036" s="1" t="s">
        <v>39370</v>
      </c>
    </row>
    <row r="19037" spans="1:4" x14ac:dyDescent="0.25">
      <c r="A19037" s="1" t="s">
        <v>133</v>
      </c>
      <c r="B19037" s="1" t="s">
        <v>39371</v>
      </c>
      <c r="C19037" s="1" t="s">
        <v>58447</v>
      </c>
    </row>
    <row r="19038" spans="1:4" x14ac:dyDescent="0.25">
      <c r="A19038" s="1" t="s">
        <v>133</v>
      </c>
      <c r="B19038" s="1" t="s">
        <v>60083</v>
      </c>
      <c r="C19038" s="1" t="s">
        <v>39372</v>
      </c>
    </row>
    <row r="19039" spans="1:4" x14ac:dyDescent="0.25">
      <c r="A19039" s="1" t="s">
        <v>133</v>
      </c>
      <c r="B19039" s="1" t="s">
        <v>39373</v>
      </c>
    </row>
    <row r="19040" spans="1:4" x14ac:dyDescent="0.25">
      <c r="A19040" s="1" t="s">
        <v>134</v>
      </c>
      <c r="B19040" s="1" t="s">
        <v>39374</v>
      </c>
      <c r="C19040" s="1" t="s">
        <v>39375</v>
      </c>
    </row>
    <row r="19041" spans="1:3" x14ac:dyDescent="0.25">
      <c r="A19041" s="1" t="s">
        <v>133</v>
      </c>
      <c r="B19041" s="1" t="s">
        <v>39376</v>
      </c>
    </row>
    <row r="19042" spans="1:3" x14ac:dyDescent="0.25">
      <c r="A19042" s="1" t="s">
        <v>133</v>
      </c>
      <c r="B19042" s="1" t="s">
        <v>39377</v>
      </c>
    </row>
    <row r="19043" spans="1:3" x14ac:dyDescent="0.25">
      <c r="A19043" s="1" t="s">
        <v>60246</v>
      </c>
      <c r="B19043" s="1" t="s">
        <v>39378</v>
      </c>
    </row>
    <row r="19044" spans="1:3" x14ac:dyDescent="0.25">
      <c r="A19044" s="1" t="s">
        <v>133</v>
      </c>
      <c r="B19044" s="1" t="s">
        <v>39379</v>
      </c>
    </row>
    <row r="19045" spans="1:3" x14ac:dyDescent="0.25">
      <c r="A19045" s="1" t="s">
        <v>134</v>
      </c>
      <c r="B19045" s="1" t="s">
        <v>39380</v>
      </c>
    </row>
    <row r="19046" spans="1:3" x14ac:dyDescent="0.25">
      <c r="A19046" s="1" t="s">
        <v>135</v>
      </c>
      <c r="B19046" s="1" t="s">
        <v>39381</v>
      </c>
    </row>
    <row r="19047" spans="1:3" x14ac:dyDescent="0.25">
      <c r="A19047" s="1" t="s">
        <v>134</v>
      </c>
      <c r="B19047" s="1" t="s">
        <v>60083</v>
      </c>
      <c r="C19047" s="1" t="s">
        <v>39382</v>
      </c>
    </row>
    <row r="19048" spans="1:3" x14ac:dyDescent="0.25">
      <c r="B19048" s="1" t="s">
        <v>39383</v>
      </c>
    </row>
    <row r="19049" spans="1:3" x14ac:dyDescent="0.25">
      <c r="A19049" s="1" t="s">
        <v>134</v>
      </c>
      <c r="B19049" s="1" t="s">
        <v>39384</v>
      </c>
      <c r="C19049" s="1" t="s">
        <v>39385</v>
      </c>
    </row>
    <row r="19050" spans="1:3" x14ac:dyDescent="0.25">
      <c r="A19050" s="1" t="s">
        <v>134</v>
      </c>
      <c r="B19050" s="1" t="s">
        <v>39384</v>
      </c>
      <c r="C19050" s="1" t="s">
        <v>39386</v>
      </c>
    </row>
    <row r="19051" spans="1:3" x14ac:dyDescent="0.25">
      <c r="A19051" s="1" t="s">
        <v>133</v>
      </c>
      <c r="B19051" s="1" t="s">
        <v>60083</v>
      </c>
      <c r="C19051" s="1" t="s">
        <v>39387</v>
      </c>
    </row>
    <row r="19052" spans="1:3" x14ac:dyDescent="0.25">
      <c r="A19052" s="1" t="s">
        <v>133</v>
      </c>
      <c r="B19052" s="1" t="s">
        <v>60083</v>
      </c>
      <c r="C19052" s="1" t="s">
        <v>39388</v>
      </c>
    </row>
    <row r="19053" spans="1:3" x14ac:dyDescent="0.25">
      <c r="A19053" s="1" t="s">
        <v>134</v>
      </c>
      <c r="B19053" s="1" t="s">
        <v>39384</v>
      </c>
      <c r="C19053" s="1" t="s">
        <v>39389</v>
      </c>
    </row>
    <row r="19054" spans="1:3" x14ac:dyDescent="0.25">
      <c r="A19054" s="1" t="s">
        <v>133</v>
      </c>
      <c r="B19054" s="1" t="s">
        <v>39390</v>
      </c>
    </row>
    <row r="19055" spans="1:3" x14ac:dyDescent="0.25">
      <c r="A19055" s="1" t="s">
        <v>60246</v>
      </c>
      <c r="B19055" s="1" t="s">
        <v>39391</v>
      </c>
    </row>
    <row r="19056" spans="1:3" x14ac:dyDescent="0.25">
      <c r="A19056" s="1" t="s">
        <v>133</v>
      </c>
      <c r="B19056" s="1" t="s">
        <v>39392</v>
      </c>
    </row>
    <row r="19057" spans="1:3" x14ac:dyDescent="0.25">
      <c r="A19057" s="1" t="s">
        <v>134</v>
      </c>
      <c r="B19057" s="1" t="s">
        <v>39393</v>
      </c>
    </row>
    <row r="19058" spans="1:3" x14ac:dyDescent="0.25">
      <c r="A19058" s="1" t="s">
        <v>133</v>
      </c>
      <c r="B19058" s="1" t="s">
        <v>39394</v>
      </c>
      <c r="C19058" s="1" t="s">
        <v>39395</v>
      </c>
    </row>
    <row r="19059" spans="1:3" x14ac:dyDescent="0.25">
      <c r="A19059" s="1" t="s">
        <v>134</v>
      </c>
      <c r="B19059" s="1" t="s">
        <v>39396</v>
      </c>
      <c r="C19059" s="1" t="s">
        <v>39397</v>
      </c>
    </row>
    <row r="19060" spans="1:3" x14ac:dyDescent="0.25">
      <c r="A19060" s="1" t="s">
        <v>60246</v>
      </c>
      <c r="B19060" s="1" t="s">
        <v>39398</v>
      </c>
    </row>
    <row r="19061" spans="1:3" x14ac:dyDescent="0.25">
      <c r="A19061" s="1" t="s">
        <v>133</v>
      </c>
      <c r="B19061" s="1" t="s">
        <v>39399</v>
      </c>
    </row>
    <row r="19062" spans="1:3" x14ac:dyDescent="0.25">
      <c r="A19062" s="1" t="s">
        <v>134</v>
      </c>
      <c r="B19062" s="1" t="s">
        <v>58876</v>
      </c>
    </row>
    <row r="19063" spans="1:3" x14ac:dyDescent="0.25">
      <c r="A19063" s="1" t="s">
        <v>60246</v>
      </c>
      <c r="B19063" s="1" t="s">
        <v>39400</v>
      </c>
    </row>
    <row r="19064" spans="1:3" x14ac:dyDescent="0.25">
      <c r="A19064" s="1" t="s">
        <v>133</v>
      </c>
      <c r="B19064" s="1" t="s">
        <v>39401</v>
      </c>
      <c r="C19064" s="1" t="s">
        <v>39402</v>
      </c>
    </row>
    <row r="19065" spans="1:3" x14ac:dyDescent="0.25">
      <c r="A19065" s="1" t="s">
        <v>134</v>
      </c>
      <c r="B19065" s="1" t="s">
        <v>60083</v>
      </c>
      <c r="C19065" s="1" t="s">
        <v>39403</v>
      </c>
    </row>
    <row r="19066" spans="1:3" x14ac:dyDescent="0.25">
      <c r="A19066" s="1" t="s">
        <v>134</v>
      </c>
      <c r="B19066" s="1" t="s">
        <v>39404</v>
      </c>
    </row>
    <row r="19067" spans="1:3" x14ac:dyDescent="0.25">
      <c r="A19067" s="1" t="s">
        <v>133</v>
      </c>
      <c r="B19067" s="1" t="s">
        <v>39405</v>
      </c>
    </row>
    <row r="19068" spans="1:3" x14ac:dyDescent="0.25">
      <c r="A19068" s="1" t="s">
        <v>133</v>
      </c>
      <c r="B19068" s="1" t="s">
        <v>39406</v>
      </c>
    </row>
    <row r="19069" spans="1:3" x14ac:dyDescent="0.25">
      <c r="A19069" s="1" t="s">
        <v>134</v>
      </c>
      <c r="B19069" s="1" t="s">
        <v>39407</v>
      </c>
      <c r="C19069" s="1" t="s">
        <v>39408</v>
      </c>
    </row>
    <row r="19070" spans="1:3" x14ac:dyDescent="0.25">
      <c r="A19070" s="1" t="s">
        <v>133</v>
      </c>
      <c r="B19070" s="1" t="s">
        <v>39409</v>
      </c>
    </row>
    <row r="19071" spans="1:3" x14ac:dyDescent="0.25">
      <c r="A19071" s="1" t="s">
        <v>60246</v>
      </c>
      <c r="B19071" s="1" t="s">
        <v>39410</v>
      </c>
    </row>
    <row r="19072" spans="1:3" x14ac:dyDescent="0.25">
      <c r="A19072" s="1" t="s">
        <v>133</v>
      </c>
      <c r="B19072" s="1" t="s">
        <v>60083</v>
      </c>
      <c r="C19072" s="1" t="s">
        <v>39411</v>
      </c>
    </row>
    <row r="19073" spans="1:3" x14ac:dyDescent="0.25">
      <c r="A19073" s="1" t="s">
        <v>134</v>
      </c>
      <c r="B19073" s="1" t="s">
        <v>39412</v>
      </c>
    </row>
    <row r="19074" spans="1:3" x14ac:dyDescent="0.25">
      <c r="A19074" s="1" t="s">
        <v>133</v>
      </c>
      <c r="B19074" s="1" t="s">
        <v>39413</v>
      </c>
    </row>
    <row r="19075" spans="1:3" x14ac:dyDescent="0.25">
      <c r="A19075" s="1" t="s">
        <v>60246</v>
      </c>
      <c r="B19075" s="1" t="s">
        <v>39414</v>
      </c>
    </row>
    <row r="19076" spans="1:3" x14ac:dyDescent="0.25">
      <c r="A19076" s="1" t="s">
        <v>133</v>
      </c>
      <c r="B19076" s="1" t="s">
        <v>39415</v>
      </c>
    </row>
    <row r="19077" spans="1:3" x14ac:dyDescent="0.25">
      <c r="A19077" s="1" t="s">
        <v>133</v>
      </c>
      <c r="B19077" s="1" t="s">
        <v>42219</v>
      </c>
      <c r="C19077" s="1" t="s">
        <v>39416</v>
      </c>
    </row>
    <row r="19078" spans="1:3" x14ac:dyDescent="0.25">
      <c r="A19078" s="1" t="s">
        <v>134</v>
      </c>
      <c r="B19078" s="1" t="s">
        <v>39417</v>
      </c>
      <c r="C19078" s="1" t="s">
        <v>39418</v>
      </c>
    </row>
    <row r="19079" spans="1:3" x14ac:dyDescent="0.25">
      <c r="B19079" s="1" t="s">
        <v>39417</v>
      </c>
    </row>
    <row r="19080" spans="1:3" x14ac:dyDescent="0.25">
      <c r="B19080" s="1" t="s">
        <v>39417</v>
      </c>
      <c r="C19080" s="1" t="s">
        <v>39419</v>
      </c>
    </row>
    <row r="19081" spans="1:3" x14ac:dyDescent="0.25">
      <c r="A19081" s="1" t="s">
        <v>60246</v>
      </c>
      <c r="B19081" s="1" t="s">
        <v>39420</v>
      </c>
    </row>
    <row r="19082" spans="1:3" x14ac:dyDescent="0.25">
      <c r="A19082" s="1" t="s">
        <v>133</v>
      </c>
      <c r="B19082" s="1" t="s">
        <v>39421</v>
      </c>
    </row>
    <row r="19083" spans="1:3" x14ac:dyDescent="0.25">
      <c r="A19083" s="1" t="s">
        <v>134</v>
      </c>
      <c r="B19083" s="1" t="s">
        <v>39422</v>
      </c>
    </row>
    <row r="19084" spans="1:3" x14ac:dyDescent="0.25">
      <c r="B19084" s="1" t="s">
        <v>39422</v>
      </c>
    </row>
    <row r="19085" spans="1:3" x14ac:dyDescent="0.25">
      <c r="A19085" s="1" t="s">
        <v>135</v>
      </c>
      <c r="B19085" s="1" t="s">
        <v>39423</v>
      </c>
      <c r="C19085" s="1" t="s">
        <v>39424</v>
      </c>
    </row>
    <row r="19086" spans="1:3" x14ac:dyDescent="0.25">
      <c r="A19086" s="1" t="s">
        <v>60246</v>
      </c>
      <c r="B19086" s="1" t="s">
        <v>39425</v>
      </c>
    </row>
    <row r="19087" spans="1:3" x14ac:dyDescent="0.25">
      <c r="A19087" s="1" t="s">
        <v>134</v>
      </c>
      <c r="B19087" s="1" t="s">
        <v>39426</v>
      </c>
    </row>
    <row r="19088" spans="1:3" x14ac:dyDescent="0.25">
      <c r="A19088" s="1" t="s">
        <v>135</v>
      </c>
      <c r="B19088" s="1" t="s">
        <v>39427</v>
      </c>
    </row>
    <row r="19089" spans="1:3" x14ac:dyDescent="0.25">
      <c r="A19089" s="1" t="s">
        <v>134</v>
      </c>
      <c r="B19089" s="1" t="s">
        <v>60083</v>
      </c>
      <c r="C19089" s="1" t="s">
        <v>39428</v>
      </c>
    </row>
    <row r="19090" spans="1:3" x14ac:dyDescent="0.25">
      <c r="A19090" s="1" t="s">
        <v>60246</v>
      </c>
      <c r="B19090" s="1" t="s">
        <v>39429</v>
      </c>
    </row>
    <row r="19091" spans="1:3" x14ac:dyDescent="0.25">
      <c r="A19091" s="1" t="s">
        <v>134</v>
      </c>
      <c r="B19091" s="1" t="s">
        <v>39430</v>
      </c>
    </row>
    <row r="19092" spans="1:3" x14ac:dyDescent="0.25">
      <c r="B19092" s="1" t="s">
        <v>39430</v>
      </c>
    </row>
    <row r="19093" spans="1:3" x14ac:dyDescent="0.25">
      <c r="A19093" s="1" t="s">
        <v>133</v>
      </c>
      <c r="B19093" s="1" t="s">
        <v>39431</v>
      </c>
    </row>
    <row r="19094" spans="1:3" x14ac:dyDescent="0.25">
      <c r="A19094" s="1" t="s">
        <v>60246</v>
      </c>
      <c r="B19094" s="1" t="s">
        <v>39432</v>
      </c>
    </row>
    <row r="19095" spans="1:3" x14ac:dyDescent="0.25">
      <c r="A19095" s="1" t="s">
        <v>133</v>
      </c>
      <c r="B19095" s="1" t="s">
        <v>60083</v>
      </c>
      <c r="C19095" s="1" t="s">
        <v>39433</v>
      </c>
    </row>
    <row r="19096" spans="1:3" x14ac:dyDescent="0.25">
      <c r="A19096" s="1" t="s">
        <v>134</v>
      </c>
      <c r="B19096" s="1" t="s">
        <v>39434</v>
      </c>
    </row>
    <row r="19097" spans="1:3" x14ac:dyDescent="0.25">
      <c r="B19097" s="1" t="s">
        <v>39434</v>
      </c>
    </row>
    <row r="19098" spans="1:3" x14ac:dyDescent="0.25">
      <c r="A19098" s="1" t="s">
        <v>60246</v>
      </c>
      <c r="B19098" s="1" t="s">
        <v>39435</v>
      </c>
    </row>
    <row r="19099" spans="1:3" x14ac:dyDescent="0.25">
      <c r="B19099" s="1" t="s">
        <v>39436</v>
      </c>
    </row>
    <row r="19100" spans="1:3" x14ac:dyDescent="0.25">
      <c r="A19100" s="1" t="s">
        <v>134</v>
      </c>
      <c r="B19100" s="1" t="s">
        <v>39437</v>
      </c>
      <c r="C19100" s="1" t="s">
        <v>39438</v>
      </c>
    </row>
    <row r="19101" spans="1:3" x14ac:dyDescent="0.25">
      <c r="B19101" s="1" t="s">
        <v>39437</v>
      </c>
    </row>
    <row r="19102" spans="1:3" x14ac:dyDescent="0.25">
      <c r="B19102" s="1" t="s">
        <v>39437</v>
      </c>
    </row>
    <row r="19103" spans="1:3" x14ac:dyDescent="0.25">
      <c r="A19103" s="1" t="s">
        <v>133</v>
      </c>
      <c r="B19103" s="1" t="s">
        <v>39439</v>
      </c>
    </row>
    <row r="19104" spans="1:3" x14ac:dyDescent="0.25">
      <c r="A19104" s="1" t="s">
        <v>133</v>
      </c>
      <c r="B19104" s="1" t="s">
        <v>39440</v>
      </c>
    </row>
    <row r="19105" spans="1:3" x14ac:dyDescent="0.25">
      <c r="A19105" s="1" t="s">
        <v>133</v>
      </c>
      <c r="B19105" s="1" t="s">
        <v>39441</v>
      </c>
      <c r="C19105" s="1" t="s">
        <v>39442</v>
      </c>
    </row>
    <row r="19106" spans="1:3" x14ac:dyDescent="0.25">
      <c r="A19106" s="1" t="s">
        <v>60246</v>
      </c>
      <c r="B19106" s="1" t="s">
        <v>39443</v>
      </c>
    </row>
    <row r="19107" spans="1:3" x14ac:dyDescent="0.25">
      <c r="A19107" s="1" t="s">
        <v>60246</v>
      </c>
      <c r="B19107" s="1" t="s">
        <v>39443</v>
      </c>
    </row>
    <row r="19108" spans="1:3" x14ac:dyDescent="0.25">
      <c r="A19108" s="1" t="s">
        <v>133</v>
      </c>
      <c r="B19108" s="1" t="s">
        <v>39444</v>
      </c>
    </row>
    <row r="19109" spans="1:3" x14ac:dyDescent="0.25">
      <c r="A19109" s="1" t="s">
        <v>134</v>
      </c>
      <c r="B19109" s="1" t="s">
        <v>39445</v>
      </c>
    </row>
    <row r="19110" spans="1:3" x14ac:dyDescent="0.25">
      <c r="B19110" s="1" t="s">
        <v>39445</v>
      </c>
    </row>
    <row r="19111" spans="1:3" x14ac:dyDescent="0.25">
      <c r="B19111" s="1" t="s">
        <v>39445</v>
      </c>
    </row>
    <row r="19112" spans="1:3" x14ac:dyDescent="0.25">
      <c r="A19112" s="1" t="s">
        <v>133</v>
      </c>
      <c r="B19112" s="1" t="s">
        <v>39446</v>
      </c>
    </row>
    <row r="19113" spans="1:3" x14ac:dyDescent="0.25">
      <c r="A19113" s="1" t="s">
        <v>134</v>
      </c>
      <c r="B19113" s="1" t="s">
        <v>39447</v>
      </c>
    </row>
    <row r="19114" spans="1:3" x14ac:dyDescent="0.25">
      <c r="B19114" s="1" t="s">
        <v>39447</v>
      </c>
    </row>
    <row r="19115" spans="1:3" x14ac:dyDescent="0.25">
      <c r="A19115" s="1" t="s">
        <v>60246</v>
      </c>
      <c r="B19115" s="1" t="s">
        <v>39448</v>
      </c>
    </row>
    <row r="19116" spans="1:3" x14ac:dyDescent="0.25">
      <c r="A19116" s="1" t="s">
        <v>134</v>
      </c>
      <c r="B19116" s="1" t="s">
        <v>39449</v>
      </c>
    </row>
    <row r="19117" spans="1:3" x14ac:dyDescent="0.25">
      <c r="A19117" s="1" t="s">
        <v>133</v>
      </c>
      <c r="B19117" s="1" t="s">
        <v>39450</v>
      </c>
    </row>
    <row r="19118" spans="1:3" x14ac:dyDescent="0.25">
      <c r="A19118" s="1" t="s">
        <v>60246</v>
      </c>
      <c r="B19118" s="1" t="s">
        <v>39451</v>
      </c>
    </row>
    <row r="19119" spans="1:3" x14ac:dyDescent="0.25">
      <c r="A19119" s="1" t="s">
        <v>133</v>
      </c>
      <c r="B19119" s="1" t="s">
        <v>39452</v>
      </c>
    </row>
    <row r="19120" spans="1:3" x14ac:dyDescent="0.25">
      <c r="A19120" s="1" t="s">
        <v>134</v>
      </c>
      <c r="B19120" s="1" t="s">
        <v>39453</v>
      </c>
    </row>
    <row r="19121" spans="1:3" x14ac:dyDescent="0.25">
      <c r="A19121" s="1" t="s">
        <v>134</v>
      </c>
      <c r="B19121" s="1" t="s">
        <v>39453</v>
      </c>
    </row>
    <row r="19122" spans="1:3" x14ac:dyDescent="0.25">
      <c r="A19122" s="1" t="s">
        <v>60246</v>
      </c>
      <c r="B19122" s="1" t="s">
        <v>39454</v>
      </c>
    </row>
    <row r="19123" spans="1:3" x14ac:dyDescent="0.25">
      <c r="A19123" s="1" t="s">
        <v>134</v>
      </c>
      <c r="B19123" s="1" t="s">
        <v>39455</v>
      </c>
    </row>
    <row r="19124" spans="1:3" x14ac:dyDescent="0.25">
      <c r="B19124" s="1" t="s">
        <v>39456</v>
      </c>
    </row>
    <row r="19125" spans="1:3" x14ac:dyDescent="0.25">
      <c r="A19125" s="1" t="s">
        <v>133</v>
      </c>
      <c r="B19125" s="1" t="s">
        <v>39457</v>
      </c>
      <c r="C19125" s="1" t="s">
        <v>39458</v>
      </c>
    </row>
    <row r="19126" spans="1:3" x14ac:dyDescent="0.25">
      <c r="A19126" s="1" t="s">
        <v>134</v>
      </c>
      <c r="B19126" s="1" t="s">
        <v>39459</v>
      </c>
    </row>
    <row r="19127" spans="1:3" x14ac:dyDescent="0.25">
      <c r="A19127" s="1" t="s">
        <v>133</v>
      </c>
      <c r="B19127" s="1" t="s">
        <v>39460</v>
      </c>
    </row>
    <row r="19128" spans="1:3" x14ac:dyDescent="0.25">
      <c r="A19128" s="1" t="s">
        <v>60246</v>
      </c>
      <c r="B19128" s="1" t="s">
        <v>39461</v>
      </c>
    </row>
    <row r="19129" spans="1:3" x14ac:dyDescent="0.25">
      <c r="A19129" s="1" t="s">
        <v>133</v>
      </c>
      <c r="B19129" s="1" t="s">
        <v>60083</v>
      </c>
      <c r="C19129" s="1" t="s">
        <v>39462</v>
      </c>
    </row>
    <row r="19130" spans="1:3" x14ac:dyDescent="0.25">
      <c r="A19130" s="1" t="s">
        <v>134</v>
      </c>
      <c r="B19130" s="1" t="s">
        <v>39463</v>
      </c>
    </row>
    <row r="19131" spans="1:3" x14ac:dyDescent="0.25">
      <c r="A19131" s="1" t="s">
        <v>134</v>
      </c>
      <c r="B19131" s="1" t="s">
        <v>39464</v>
      </c>
    </row>
    <row r="19132" spans="1:3" x14ac:dyDescent="0.25">
      <c r="A19132" s="1" t="s">
        <v>133</v>
      </c>
      <c r="B19132" s="1" t="s">
        <v>39465</v>
      </c>
    </row>
    <row r="19133" spans="1:3" x14ac:dyDescent="0.25">
      <c r="B19133" s="1" t="s">
        <v>39466</v>
      </c>
    </row>
    <row r="19134" spans="1:3" x14ac:dyDescent="0.25">
      <c r="A19134" s="1" t="s">
        <v>134</v>
      </c>
      <c r="B19134" s="1" t="s">
        <v>39467</v>
      </c>
      <c r="C19134" s="1" t="s">
        <v>39468</v>
      </c>
    </row>
    <row r="19135" spans="1:3" x14ac:dyDescent="0.25">
      <c r="B19135" s="1" t="s">
        <v>39467</v>
      </c>
    </row>
    <row r="19136" spans="1:3" x14ac:dyDescent="0.25">
      <c r="B19136" s="1" t="s">
        <v>39467</v>
      </c>
      <c r="C19136" s="1" t="s">
        <v>39469</v>
      </c>
    </row>
    <row r="19137" spans="1:3" x14ac:dyDescent="0.25">
      <c r="A19137" s="1" t="s">
        <v>134</v>
      </c>
      <c r="B19137" s="1" t="s">
        <v>60083</v>
      </c>
      <c r="C19137" s="1" t="s">
        <v>39470</v>
      </c>
    </row>
    <row r="19138" spans="1:3" x14ac:dyDescent="0.25">
      <c r="A19138" s="1" t="s">
        <v>134</v>
      </c>
      <c r="B19138" s="1" t="s">
        <v>39471</v>
      </c>
    </row>
    <row r="19139" spans="1:3" x14ac:dyDescent="0.25">
      <c r="A19139" s="1" t="s">
        <v>134</v>
      </c>
      <c r="B19139" s="1" t="s">
        <v>39471</v>
      </c>
      <c r="C19139" s="1" t="s">
        <v>39472</v>
      </c>
    </row>
    <row r="19140" spans="1:3" x14ac:dyDescent="0.25">
      <c r="A19140" s="1" t="s">
        <v>60246</v>
      </c>
      <c r="B19140" s="1" t="s">
        <v>39473</v>
      </c>
    </row>
    <row r="19141" spans="1:3" x14ac:dyDescent="0.25">
      <c r="B19141" s="1" t="s">
        <v>39473</v>
      </c>
      <c r="C19141" s="1" t="s">
        <v>39474</v>
      </c>
    </row>
    <row r="19142" spans="1:3" x14ac:dyDescent="0.25">
      <c r="A19142" s="1" t="s">
        <v>133</v>
      </c>
      <c r="B19142" s="1" t="s">
        <v>39475</v>
      </c>
    </row>
    <row r="19143" spans="1:3" x14ac:dyDescent="0.25">
      <c r="A19143" s="1" t="s">
        <v>134</v>
      </c>
      <c r="B19143" s="1" t="s">
        <v>39476</v>
      </c>
    </row>
    <row r="19144" spans="1:3" x14ac:dyDescent="0.25">
      <c r="A19144" s="1" t="s">
        <v>133</v>
      </c>
      <c r="B19144" s="1" t="s">
        <v>39477</v>
      </c>
    </row>
    <row r="19145" spans="1:3" x14ac:dyDescent="0.25">
      <c r="A19145" s="1" t="s">
        <v>134</v>
      </c>
      <c r="B19145" s="1" t="s">
        <v>39478</v>
      </c>
    </row>
    <row r="19146" spans="1:3" x14ac:dyDescent="0.25">
      <c r="A19146" s="1" t="s">
        <v>133</v>
      </c>
      <c r="B19146" s="1" t="s">
        <v>39479</v>
      </c>
    </row>
    <row r="19147" spans="1:3" x14ac:dyDescent="0.25">
      <c r="A19147" s="1" t="s">
        <v>60246</v>
      </c>
      <c r="B19147" s="1" t="s">
        <v>39480</v>
      </c>
    </row>
    <row r="19148" spans="1:3" x14ac:dyDescent="0.25">
      <c r="A19148" s="1" t="s">
        <v>133</v>
      </c>
      <c r="B19148" s="1" t="s">
        <v>39481</v>
      </c>
    </row>
    <row r="19149" spans="1:3" x14ac:dyDescent="0.25">
      <c r="A19149" s="1" t="s">
        <v>134</v>
      </c>
      <c r="B19149" s="1" t="s">
        <v>39482</v>
      </c>
    </row>
    <row r="19150" spans="1:3" x14ac:dyDescent="0.25">
      <c r="B19150" s="1" t="s">
        <v>39482</v>
      </c>
    </row>
    <row r="19151" spans="1:3" x14ac:dyDescent="0.25">
      <c r="A19151" s="1" t="s">
        <v>133</v>
      </c>
      <c r="B19151" s="1" t="s">
        <v>60083</v>
      </c>
      <c r="C19151" s="1" t="s">
        <v>39483</v>
      </c>
    </row>
    <row r="19152" spans="1:3" x14ac:dyDescent="0.25">
      <c r="A19152" s="1" t="s">
        <v>135</v>
      </c>
      <c r="B19152" s="1" t="s">
        <v>39484</v>
      </c>
      <c r="C19152" s="1" t="s">
        <v>39485</v>
      </c>
    </row>
    <row r="19153" spans="1:3" x14ac:dyDescent="0.25">
      <c r="B19153" s="1" t="s">
        <v>39484</v>
      </c>
    </row>
    <row r="19154" spans="1:3" x14ac:dyDescent="0.25">
      <c r="A19154" s="1" t="s">
        <v>136</v>
      </c>
      <c r="B19154" s="1" t="s">
        <v>39486</v>
      </c>
      <c r="C19154" s="1" t="s">
        <v>39487</v>
      </c>
    </row>
    <row r="19155" spans="1:3" x14ac:dyDescent="0.25">
      <c r="A19155" s="1" t="s">
        <v>134</v>
      </c>
      <c r="B19155" s="1" t="s">
        <v>60083</v>
      </c>
      <c r="C19155" s="1" t="s">
        <v>39488</v>
      </c>
    </row>
    <row r="19156" spans="1:3" x14ac:dyDescent="0.25">
      <c r="A19156" s="1" t="s">
        <v>134</v>
      </c>
      <c r="B19156" s="1" t="s">
        <v>39489</v>
      </c>
    </row>
    <row r="19157" spans="1:3" x14ac:dyDescent="0.25">
      <c r="A19157" s="1" t="s">
        <v>60246</v>
      </c>
      <c r="B19157" s="1" t="s">
        <v>39490</v>
      </c>
    </row>
    <row r="19158" spans="1:3" x14ac:dyDescent="0.25">
      <c r="A19158" s="1" t="s">
        <v>134</v>
      </c>
      <c r="B19158" s="1" t="s">
        <v>39491</v>
      </c>
    </row>
    <row r="19159" spans="1:3" x14ac:dyDescent="0.25">
      <c r="A19159" s="1" t="s">
        <v>60246</v>
      </c>
      <c r="B19159" s="1" t="s">
        <v>39492</v>
      </c>
    </row>
    <row r="19160" spans="1:3" x14ac:dyDescent="0.25">
      <c r="A19160" s="1" t="s">
        <v>134</v>
      </c>
      <c r="B19160" s="1" t="s">
        <v>39493</v>
      </c>
    </row>
    <row r="19161" spans="1:3" x14ac:dyDescent="0.25">
      <c r="A19161" s="1" t="s">
        <v>134</v>
      </c>
      <c r="B19161" s="1" t="s">
        <v>39494</v>
      </c>
    </row>
    <row r="19162" spans="1:3" x14ac:dyDescent="0.25">
      <c r="B19162" s="1" t="s">
        <v>39494</v>
      </c>
    </row>
    <row r="19163" spans="1:3" x14ac:dyDescent="0.25">
      <c r="B19163" s="1" t="s">
        <v>39494</v>
      </c>
      <c r="C19163" s="1" t="s">
        <v>39495</v>
      </c>
    </row>
    <row r="19164" spans="1:3" x14ac:dyDescent="0.25">
      <c r="B19164" s="1" t="s">
        <v>60083</v>
      </c>
      <c r="C19164" s="1" t="s">
        <v>39496</v>
      </c>
    </row>
    <row r="19165" spans="1:3" x14ac:dyDescent="0.25">
      <c r="A19165" s="1" t="s">
        <v>60246</v>
      </c>
      <c r="B19165" s="1" t="s">
        <v>39497</v>
      </c>
    </row>
    <row r="19166" spans="1:3" x14ac:dyDescent="0.25">
      <c r="A19166" s="1" t="s">
        <v>133</v>
      </c>
      <c r="B19166" s="1" t="s">
        <v>39498</v>
      </c>
    </row>
    <row r="19167" spans="1:3" x14ac:dyDescent="0.25">
      <c r="A19167" s="1" t="s">
        <v>134</v>
      </c>
      <c r="B19167" s="1" t="s">
        <v>39499</v>
      </c>
    </row>
    <row r="19168" spans="1:3" x14ac:dyDescent="0.25">
      <c r="B19168" s="1" t="s">
        <v>39500</v>
      </c>
    </row>
    <row r="19169" spans="1:3" x14ac:dyDescent="0.25">
      <c r="A19169" s="1" t="s">
        <v>133</v>
      </c>
      <c r="B19169" s="1" t="s">
        <v>39175</v>
      </c>
      <c r="C19169" s="1" t="s">
        <v>39176</v>
      </c>
    </row>
    <row r="19170" spans="1:3" x14ac:dyDescent="0.25">
      <c r="A19170" s="1" t="s">
        <v>133</v>
      </c>
      <c r="B19170" s="1" t="s">
        <v>60083</v>
      </c>
      <c r="C19170" s="1" t="s">
        <v>39177</v>
      </c>
    </row>
    <row r="19171" spans="1:3" x14ac:dyDescent="0.25">
      <c r="A19171" s="1" t="s">
        <v>133</v>
      </c>
      <c r="B19171" s="1" t="s">
        <v>39178</v>
      </c>
      <c r="C19171" s="1" t="s">
        <v>39179</v>
      </c>
    </row>
    <row r="19172" spans="1:3" x14ac:dyDescent="0.25">
      <c r="A19172" s="1" t="s">
        <v>134</v>
      </c>
      <c r="B19172" s="1" t="s">
        <v>39180</v>
      </c>
      <c r="C19172" s="1" t="s">
        <v>39181</v>
      </c>
    </row>
    <row r="19173" spans="1:3" x14ac:dyDescent="0.25">
      <c r="A19173" s="1" t="s">
        <v>133</v>
      </c>
      <c r="B19173" s="1" t="s">
        <v>60083</v>
      </c>
      <c r="C19173" s="1" t="s">
        <v>39182</v>
      </c>
    </row>
    <row r="19174" spans="1:3" x14ac:dyDescent="0.25">
      <c r="A19174" s="1" t="s">
        <v>60246</v>
      </c>
      <c r="B19174" s="1" t="s">
        <v>39183</v>
      </c>
    </row>
    <row r="19175" spans="1:3" x14ac:dyDescent="0.25">
      <c r="A19175" s="1" t="s">
        <v>133</v>
      </c>
      <c r="B19175" s="1" t="s">
        <v>60083</v>
      </c>
      <c r="C19175" s="1" t="s">
        <v>39184</v>
      </c>
    </row>
    <row r="19176" spans="1:3" x14ac:dyDescent="0.25">
      <c r="A19176" s="1" t="s">
        <v>134</v>
      </c>
      <c r="B19176" s="1" t="s">
        <v>39185</v>
      </c>
    </row>
    <row r="19177" spans="1:3" x14ac:dyDescent="0.25">
      <c r="B19177" s="1" t="s">
        <v>39185</v>
      </c>
    </row>
    <row r="19178" spans="1:3" x14ac:dyDescent="0.25">
      <c r="A19178" s="1" t="s">
        <v>60246</v>
      </c>
      <c r="B19178" s="1" t="s">
        <v>39186</v>
      </c>
    </row>
    <row r="19179" spans="1:3" x14ac:dyDescent="0.25">
      <c r="A19179" s="1" t="s">
        <v>133</v>
      </c>
      <c r="B19179" s="1" t="s">
        <v>39187</v>
      </c>
    </row>
    <row r="19180" spans="1:3" x14ac:dyDescent="0.25">
      <c r="B19180" s="1" t="s">
        <v>39188</v>
      </c>
    </row>
    <row r="19181" spans="1:3" x14ac:dyDescent="0.25">
      <c r="A19181" s="1" t="s">
        <v>133</v>
      </c>
      <c r="B19181" s="1" t="s">
        <v>39189</v>
      </c>
    </row>
    <row r="19182" spans="1:3" x14ac:dyDescent="0.25">
      <c r="A19182" s="1" t="s">
        <v>133</v>
      </c>
      <c r="B19182" s="1" t="s">
        <v>39189</v>
      </c>
    </row>
    <row r="19183" spans="1:3" x14ac:dyDescent="0.25">
      <c r="A19183" s="1" t="s">
        <v>133</v>
      </c>
      <c r="B19183" s="1" t="s">
        <v>39190</v>
      </c>
      <c r="C19183" s="1" t="s">
        <v>39191</v>
      </c>
    </row>
    <row r="19184" spans="1:3" x14ac:dyDescent="0.25">
      <c r="B19184" s="1" t="s">
        <v>39192</v>
      </c>
    </row>
    <row r="19185" spans="1:3" x14ac:dyDescent="0.25">
      <c r="A19185" s="1" t="s">
        <v>133</v>
      </c>
      <c r="B19185" s="1" t="s">
        <v>39193</v>
      </c>
    </row>
    <row r="19186" spans="1:3" x14ac:dyDescent="0.25">
      <c r="A19186" s="1" t="s">
        <v>133</v>
      </c>
      <c r="B19186" s="1" t="s">
        <v>60083</v>
      </c>
      <c r="C19186" s="1" t="s">
        <v>39194</v>
      </c>
    </row>
    <row r="19187" spans="1:3" x14ac:dyDescent="0.25">
      <c r="A19187" s="1" t="s">
        <v>133</v>
      </c>
      <c r="B19187" s="1" t="s">
        <v>39195</v>
      </c>
    </row>
    <row r="19188" spans="1:3" x14ac:dyDescent="0.25">
      <c r="A19188" s="1" t="s">
        <v>133</v>
      </c>
      <c r="B19188" s="1" t="s">
        <v>39196</v>
      </c>
    </row>
    <row r="19189" spans="1:3" x14ac:dyDescent="0.25">
      <c r="A19189" s="1" t="s">
        <v>133</v>
      </c>
      <c r="B19189" s="1" t="s">
        <v>39197</v>
      </c>
    </row>
    <row r="19190" spans="1:3" x14ac:dyDescent="0.25">
      <c r="A19190" s="1" t="s">
        <v>133</v>
      </c>
      <c r="B19190" s="1" t="s">
        <v>60083</v>
      </c>
      <c r="C19190" s="1" t="s">
        <v>39198</v>
      </c>
    </row>
    <row r="19191" spans="1:3" x14ac:dyDescent="0.25">
      <c r="A19191" s="1" t="s">
        <v>133</v>
      </c>
      <c r="B19191" s="1" t="s">
        <v>60083</v>
      </c>
      <c r="C19191" s="1" t="s">
        <v>39199</v>
      </c>
    </row>
    <row r="19192" spans="1:3" x14ac:dyDescent="0.25">
      <c r="A19192" s="1" t="s">
        <v>133</v>
      </c>
      <c r="B19192" s="1" t="s">
        <v>39200</v>
      </c>
    </row>
    <row r="19193" spans="1:3" x14ac:dyDescent="0.25">
      <c r="A19193" s="1" t="s">
        <v>135</v>
      </c>
      <c r="B19193" s="1" t="s">
        <v>39484</v>
      </c>
      <c r="C19193" s="1" t="s">
        <v>39201</v>
      </c>
    </row>
    <row r="19194" spans="1:3" x14ac:dyDescent="0.25">
      <c r="A19194" s="1" t="s">
        <v>133</v>
      </c>
      <c r="B19194" s="1" t="s">
        <v>39202</v>
      </c>
      <c r="C19194" s="1" t="s">
        <v>39203</v>
      </c>
    </row>
    <row r="19195" spans="1:3" x14ac:dyDescent="0.25">
      <c r="B19195" s="1" t="s">
        <v>39202</v>
      </c>
    </row>
    <row r="19196" spans="1:3" x14ac:dyDescent="0.25">
      <c r="A19196" s="1" t="s">
        <v>134</v>
      </c>
      <c r="B19196" s="1" t="s">
        <v>39204</v>
      </c>
      <c r="C19196" s="1" t="s">
        <v>39205</v>
      </c>
    </row>
    <row r="19197" spans="1:3" x14ac:dyDescent="0.25">
      <c r="A19197" s="1" t="s">
        <v>134</v>
      </c>
      <c r="B19197" s="1" t="s">
        <v>39204</v>
      </c>
    </row>
    <row r="19198" spans="1:3" x14ac:dyDescent="0.25">
      <c r="A19198" s="1" t="s">
        <v>133</v>
      </c>
      <c r="B19198" s="1" t="s">
        <v>39206</v>
      </c>
    </row>
    <row r="19199" spans="1:3" x14ac:dyDescent="0.25">
      <c r="A19199" s="1" t="s">
        <v>133</v>
      </c>
      <c r="B19199" s="1" t="s">
        <v>39207</v>
      </c>
    </row>
    <row r="19200" spans="1:3" x14ac:dyDescent="0.25">
      <c r="A19200" s="1" t="s">
        <v>60246</v>
      </c>
      <c r="B19200" s="1" t="s">
        <v>39208</v>
      </c>
      <c r="C19200" s="1" t="s">
        <v>39209</v>
      </c>
    </row>
    <row r="19201" spans="1:3" x14ac:dyDescent="0.25">
      <c r="A19201" s="1" t="s">
        <v>133</v>
      </c>
      <c r="B19201" s="1" t="s">
        <v>60083</v>
      </c>
      <c r="C19201" s="1" t="s">
        <v>39210</v>
      </c>
    </row>
    <row r="19202" spans="1:3" x14ac:dyDescent="0.25">
      <c r="A19202" s="1" t="s">
        <v>133</v>
      </c>
      <c r="B19202" s="1" t="s">
        <v>39208</v>
      </c>
      <c r="C19202" s="1" t="s">
        <v>39211</v>
      </c>
    </row>
    <row r="19203" spans="1:3" x14ac:dyDescent="0.25">
      <c r="B19203" s="1" t="s">
        <v>39208</v>
      </c>
    </row>
    <row r="19204" spans="1:3" x14ac:dyDescent="0.25">
      <c r="A19204" s="1" t="s">
        <v>133</v>
      </c>
      <c r="B19204" s="1" t="s">
        <v>39212</v>
      </c>
    </row>
    <row r="19205" spans="1:3" x14ac:dyDescent="0.25">
      <c r="A19205" s="1" t="s">
        <v>133</v>
      </c>
      <c r="B19205" s="1" t="s">
        <v>39213</v>
      </c>
    </row>
    <row r="19206" spans="1:3" x14ac:dyDescent="0.25">
      <c r="A19206" s="1" t="s">
        <v>133</v>
      </c>
      <c r="B19206" s="1" t="s">
        <v>39214</v>
      </c>
    </row>
    <row r="19207" spans="1:3" x14ac:dyDescent="0.25">
      <c r="A19207" s="1" t="s">
        <v>133</v>
      </c>
      <c r="B19207" s="1" t="s">
        <v>39215</v>
      </c>
    </row>
    <row r="19208" spans="1:3" x14ac:dyDescent="0.25">
      <c r="A19208" s="1" t="s">
        <v>133</v>
      </c>
      <c r="B19208" s="1" t="s">
        <v>39216</v>
      </c>
    </row>
    <row r="19209" spans="1:3" x14ac:dyDescent="0.25">
      <c r="A19209" s="1" t="s">
        <v>133</v>
      </c>
      <c r="B19209" s="1" t="s">
        <v>39217</v>
      </c>
    </row>
    <row r="19210" spans="1:3" x14ac:dyDescent="0.25">
      <c r="A19210" s="1" t="s">
        <v>134</v>
      </c>
      <c r="B19210" s="1" t="s">
        <v>39218</v>
      </c>
    </row>
    <row r="19211" spans="1:3" x14ac:dyDescent="0.25">
      <c r="A19211" s="1" t="s">
        <v>133</v>
      </c>
      <c r="B19211" s="1" t="s">
        <v>39219</v>
      </c>
    </row>
    <row r="19212" spans="1:3" x14ac:dyDescent="0.25">
      <c r="A19212" s="1" t="s">
        <v>133</v>
      </c>
      <c r="B19212" s="1" t="s">
        <v>39220</v>
      </c>
    </row>
    <row r="19213" spans="1:3" x14ac:dyDescent="0.25">
      <c r="A19213" s="1" t="s">
        <v>60246</v>
      </c>
      <c r="B19213" s="1" t="s">
        <v>39221</v>
      </c>
    </row>
    <row r="19214" spans="1:3" x14ac:dyDescent="0.25">
      <c r="A19214" s="1" t="s">
        <v>133</v>
      </c>
      <c r="B19214" s="1" t="s">
        <v>60083</v>
      </c>
      <c r="C19214" s="1" t="s">
        <v>39222</v>
      </c>
    </row>
    <row r="19215" spans="1:3" x14ac:dyDescent="0.25">
      <c r="A19215" s="1" t="s">
        <v>134</v>
      </c>
      <c r="B19215" s="1" t="s">
        <v>39223</v>
      </c>
    </row>
    <row r="19216" spans="1:3" x14ac:dyDescent="0.25">
      <c r="A19216" s="1" t="s">
        <v>134</v>
      </c>
      <c r="B19216" s="1" t="s">
        <v>39224</v>
      </c>
    </row>
    <row r="19217" spans="1:3" x14ac:dyDescent="0.25">
      <c r="A19217" s="1" t="s">
        <v>133</v>
      </c>
      <c r="B19217" s="1" t="s">
        <v>39225</v>
      </c>
    </row>
    <row r="19218" spans="1:3" x14ac:dyDescent="0.25">
      <c r="A19218" s="1" t="s">
        <v>60246</v>
      </c>
      <c r="B19218" s="1" t="s">
        <v>39221</v>
      </c>
    </row>
    <row r="19219" spans="1:3" x14ac:dyDescent="0.25">
      <c r="A19219" s="1" t="s">
        <v>133</v>
      </c>
      <c r="B19219" s="1" t="s">
        <v>60083</v>
      </c>
      <c r="C19219" s="1" t="s">
        <v>39222</v>
      </c>
    </row>
    <row r="19220" spans="1:3" x14ac:dyDescent="0.25">
      <c r="A19220" s="1" t="s">
        <v>133</v>
      </c>
      <c r="B19220" s="1" t="s">
        <v>39226</v>
      </c>
      <c r="C19220" s="1" t="s">
        <v>39227</v>
      </c>
    </row>
    <row r="19221" spans="1:3" x14ac:dyDescent="0.25">
      <c r="A19221" s="1" t="s">
        <v>134</v>
      </c>
      <c r="B19221" s="1" t="s">
        <v>39228</v>
      </c>
      <c r="C19221" s="1" t="s">
        <v>39229</v>
      </c>
    </row>
    <row r="19222" spans="1:3" x14ac:dyDescent="0.25">
      <c r="A19222" s="1" t="s">
        <v>133</v>
      </c>
      <c r="B19222" s="1" t="s">
        <v>39230</v>
      </c>
    </row>
    <row r="19223" spans="1:3" x14ac:dyDescent="0.25">
      <c r="A19223" s="1" t="s">
        <v>60246</v>
      </c>
      <c r="B19223" s="1" t="s">
        <v>39231</v>
      </c>
    </row>
    <row r="19224" spans="1:3" x14ac:dyDescent="0.25">
      <c r="A19224" s="1" t="s">
        <v>133</v>
      </c>
      <c r="B19224" s="1" t="s">
        <v>60083</v>
      </c>
      <c r="C19224" s="1" t="s">
        <v>39232</v>
      </c>
    </row>
    <row r="19225" spans="1:3" x14ac:dyDescent="0.25">
      <c r="A19225" s="1" t="s">
        <v>134</v>
      </c>
      <c r="B19225" s="1" t="s">
        <v>39233</v>
      </c>
    </row>
    <row r="19226" spans="1:3" x14ac:dyDescent="0.25">
      <c r="A19226" s="1" t="s">
        <v>134</v>
      </c>
      <c r="B19226" s="1" t="s">
        <v>39234</v>
      </c>
    </row>
    <row r="19227" spans="1:3" x14ac:dyDescent="0.25">
      <c r="A19227" s="1" t="s">
        <v>133</v>
      </c>
      <c r="B19227" s="1" t="s">
        <v>39235</v>
      </c>
    </row>
    <row r="19228" spans="1:3" x14ac:dyDescent="0.25">
      <c r="A19228" s="1" t="s">
        <v>133</v>
      </c>
      <c r="B19228" s="1" t="s">
        <v>39236</v>
      </c>
      <c r="C19228" s="1" t="s">
        <v>39237</v>
      </c>
    </row>
    <row r="19229" spans="1:3" x14ac:dyDescent="0.25">
      <c r="B19229" s="1" t="s">
        <v>39236</v>
      </c>
    </row>
    <row r="19230" spans="1:3" x14ac:dyDescent="0.25">
      <c r="A19230" s="1" t="s">
        <v>133</v>
      </c>
      <c r="B19230" s="1" t="s">
        <v>39238</v>
      </c>
      <c r="C19230" s="1" t="s">
        <v>39239</v>
      </c>
    </row>
    <row r="19231" spans="1:3" x14ac:dyDescent="0.25">
      <c r="B19231" s="1" t="s">
        <v>39240</v>
      </c>
    </row>
    <row r="19232" spans="1:3" x14ac:dyDescent="0.25">
      <c r="A19232" s="1" t="s">
        <v>133</v>
      </c>
      <c r="B19232" s="1" t="s">
        <v>51621</v>
      </c>
      <c r="C19232" s="1" t="s">
        <v>39241</v>
      </c>
    </row>
    <row r="19233" spans="1:3" x14ac:dyDescent="0.25">
      <c r="A19233" s="1" t="s">
        <v>134</v>
      </c>
      <c r="B19233" s="1" t="s">
        <v>39242</v>
      </c>
    </row>
    <row r="19234" spans="1:3" x14ac:dyDescent="0.25">
      <c r="A19234" s="1" t="s">
        <v>133</v>
      </c>
      <c r="B19234" s="1" t="s">
        <v>39178</v>
      </c>
    </row>
    <row r="19235" spans="1:3" x14ac:dyDescent="0.25">
      <c r="A19235" s="1" t="s">
        <v>134</v>
      </c>
      <c r="B19235" s="1" t="s">
        <v>60083</v>
      </c>
      <c r="C19235" s="1" t="s">
        <v>39243</v>
      </c>
    </row>
    <row r="19236" spans="1:3" x14ac:dyDescent="0.25">
      <c r="A19236" s="1" t="s">
        <v>135</v>
      </c>
      <c r="B19236" s="1" t="s">
        <v>39244</v>
      </c>
    </row>
    <row r="19237" spans="1:3" x14ac:dyDescent="0.25">
      <c r="B19237" s="1" t="s">
        <v>39245</v>
      </c>
      <c r="C19237" s="1" t="s">
        <v>39246</v>
      </c>
    </row>
    <row r="19238" spans="1:3" x14ac:dyDescent="0.25">
      <c r="A19238" s="1" t="s">
        <v>134</v>
      </c>
      <c r="B19238" s="1" t="s">
        <v>39247</v>
      </c>
    </row>
    <row r="19239" spans="1:3" x14ac:dyDescent="0.25">
      <c r="A19239" s="1" t="s">
        <v>135</v>
      </c>
      <c r="B19239" s="1" t="s">
        <v>39248</v>
      </c>
    </row>
    <row r="19240" spans="1:3" x14ac:dyDescent="0.25">
      <c r="B19240" s="1" t="s">
        <v>39248</v>
      </c>
      <c r="C19240" s="1" t="s">
        <v>39249</v>
      </c>
    </row>
    <row r="19241" spans="1:3" x14ac:dyDescent="0.25">
      <c r="A19241" s="1" t="s">
        <v>135</v>
      </c>
      <c r="B19241" s="1" t="s">
        <v>39250</v>
      </c>
      <c r="C19241" s="1" t="s">
        <v>58447</v>
      </c>
    </row>
    <row r="19242" spans="1:3" x14ac:dyDescent="0.25">
      <c r="A19242" s="1" t="s">
        <v>134</v>
      </c>
      <c r="B19242" s="1" t="s">
        <v>39251</v>
      </c>
      <c r="C19242" s="1" t="s">
        <v>39252</v>
      </c>
    </row>
    <row r="19243" spans="1:3" x14ac:dyDescent="0.25">
      <c r="B19243" s="1" t="s">
        <v>39251</v>
      </c>
      <c r="C19243" s="1" t="s">
        <v>39253</v>
      </c>
    </row>
    <row r="19244" spans="1:3" x14ac:dyDescent="0.25">
      <c r="A19244" s="1" t="s">
        <v>134</v>
      </c>
      <c r="B19244" s="1" t="s">
        <v>58882</v>
      </c>
    </row>
    <row r="19245" spans="1:3" x14ac:dyDescent="0.25">
      <c r="A19245" s="1" t="s">
        <v>134</v>
      </c>
      <c r="B19245" s="1" t="s">
        <v>58882</v>
      </c>
      <c r="C19245" s="1" t="s">
        <v>39254</v>
      </c>
    </row>
    <row r="19246" spans="1:3" x14ac:dyDescent="0.25">
      <c r="A19246" s="1" t="s">
        <v>60246</v>
      </c>
      <c r="B19246" s="1" t="s">
        <v>39255</v>
      </c>
    </row>
    <row r="19247" spans="1:3" x14ac:dyDescent="0.25">
      <c r="A19247" s="1" t="s">
        <v>133</v>
      </c>
      <c r="B19247" s="1" t="s">
        <v>39256</v>
      </c>
    </row>
    <row r="19248" spans="1:3" x14ac:dyDescent="0.25">
      <c r="A19248" s="1" t="s">
        <v>133</v>
      </c>
      <c r="B19248" s="1" t="s">
        <v>60083</v>
      </c>
      <c r="C19248" s="1" t="s">
        <v>39257</v>
      </c>
    </row>
    <row r="19249" spans="1:3" x14ac:dyDescent="0.25">
      <c r="A19249" s="1" t="s">
        <v>133</v>
      </c>
      <c r="B19249" s="1" t="s">
        <v>60083</v>
      </c>
      <c r="C19249" s="1" t="s">
        <v>39258</v>
      </c>
    </row>
    <row r="19250" spans="1:3" x14ac:dyDescent="0.25">
      <c r="A19250" s="1" t="s">
        <v>134</v>
      </c>
      <c r="B19250" s="1" t="s">
        <v>39259</v>
      </c>
      <c r="C19250" s="1" t="s">
        <v>39260</v>
      </c>
    </row>
    <row r="19251" spans="1:3" x14ac:dyDescent="0.25">
      <c r="A19251" s="1" t="s">
        <v>133</v>
      </c>
      <c r="B19251" s="1" t="s">
        <v>39261</v>
      </c>
    </row>
    <row r="19252" spans="1:3" x14ac:dyDescent="0.25">
      <c r="A19252" s="1" t="s">
        <v>133</v>
      </c>
      <c r="B19252" s="1" t="s">
        <v>60083</v>
      </c>
      <c r="C19252" s="1" t="s">
        <v>39262</v>
      </c>
    </row>
    <row r="19253" spans="1:3" x14ac:dyDescent="0.25">
      <c r="A19253" s="1" t="s">
        <v>60246</v>
      </c>
      <c r="B19253" s="1" t="s">
        <v>39263</v>
      </c>
    </row>
    <row r="19254" spans="1:3" x14ac:dyDescent="0.25">
      <c r="A19254" s="1" t="s">
        <v>133</v>
      </c>
      <c r="B19254" s="1" t="s">
        <v>39264</v>
      </c>
    </row>
    <row r="19255" spans="1:3" x14ac:dyDescent="0.25">
      <c r="A19255" s="1" t="s">
        <v>134</v>
      </c>
      <c r="B19255" s="1" t="s">
        <v>39265</v>
      </c>
    </row>
    <row r="19256" spans="1:3" x14ac:dyDescent="0.25">
      <c r="A19256" s="1" t="s">
        <v>60246</v>
      </c>
      <c r="B19256" s="1" t="s">
        <v>39266</v>
      </c>
    </row>
    <row r="19257" spans="1:3" x14ac:dyDescent="0.25">
      <c r="A19257" s="1" t="s">
        <v>134</v>
      </c>
      <c r="B19257" s="1" t="s">
        <v>39267</v>
      </c>
    </row>
    <row r="19258" spans="1:3" x14ac:dyDescent="0.25">
      <c r="A19258" s="1" t="s">
        <v>60246</v>
      </c>
      <c r="B19258" s="1" t="s">
        <v>39268</v>
      </c>
    </row>
    <row r="19259" spans="1:3" x14ac:dyDescent="0.25">
      <c r="A19259" s="1" t="s">
        <v>133</v>
      </c>
      <c r="B19259" s="1" t="s">
        <v>39269</v>
      </c>
    </row>
    <row r="19260" spans="1:3" x14ac:dyDescent="0.25">
      <c r="A19260" s="1" t="s">
        <v>133</v>
      </c>
      <c r="B19260" s="1" t="s">
        <v>39196</v>
      </c>
      <c r="C19260" s="1" t="s">
        <v>39270</v>
      </c>
    </row>
    <row r="19261" spans="1:3" x14ac:dyDescent="0.25">
      <c r="A19261" s="1" t="s">
        <v>134</v>
      </c>
      <c r="B19261" s="1" t="s">
        <v>39271</v>
      </c>
      <c r="C19261" s="1" t="s">
        <v>39272</v>
      </c>
    </row>
    <row r="19262" spans="1:3" x14ac:dyDescent="0.25">
      <c r="A19262" s="1" t="s">
        <v>133</v>
      </c>
      <c r="B19262" s="1" t="s">
        <v>39273</v>
      </c>
    </row>
    <row r="19263" spans="1:3" x14ac:dyDescent="0.25">
      <c r="A19263" s="1" t="s">
        <v>135</v>
      </c>
      <c r="B19263" s="1" t="s">
        <v>39274</v>
      </c>
    </row>
    <row r="19264" spans="1:3" x14ac:dyDescent="0.25">
      <c r="A19264" s="1" t="s">
        <v>135</v>
      </c>
      <c r="B19264" s="1" t="s">
        <v>39275</v>
      </c>
    </row>
    <row r="19265" spans="1:3" x14ac:dyDescent="0.25">
      <c r="A19265" s="1" t="s">
        <v>134</v>
      </c>
      <c r="B19265" s="1" t="s">
        <v>39276</v>
      </c>
    </row>
    <row r="19266" spans="1:3" x14ac:dyDescent="0.25">
      <c r="A19266" s="1" t="s">
        <v>133</v>
      </c>
      <c r="B19266" s="1" t="s">
        <v>56982</v>
      </c>
    </row>
    <row r="19267" spans="1:3" x14ac:dyDescent="0.25">
      <c r="A19267" s="1" t="s">
        <v>133</v>
      </c>
      <c r="B19267" s="1" t="s">
        <v>39277</v>
      </c>
    </row>
    <row r="19268" spans="1:3" x14ac:dyDescent="0.25">
      <c r="A19268" s="1" t="s">
        <v>134</v>
      </c>
      <c r="B19268" s="1" t="s">
        <v>39278</v>
      </c>
    </row>
    <row r="19269" spans="1:3" x14ac:dyDescent="0.25">
      <c r="A19269" s="1" t="s">
        <v>134</v>
      </c>
      <c r="B19269" s="1" t="s">
        <v>39279</v>
      </c>
    </row>
    <row r="19270" spans="1:3" x14ac:dyDescent="0.25">
      <c r="A19270" s="1" t="s">
        <v>136</v>
      </c>
      <c r="B19270" s="1" t="s">
        <v>39280</v>
      </c>
    </row>
    <row r="19271" spans="1:3" x14ac:dyDescent="0.25">
      <c r="A19271" s="1" t="s">
        <v>134</v>
      </c>
      <c r="B19271" s="1" t="s">
        <v>39281</v>
      </c>
    </row>
    <row r="19272" spans="1:3" x14ac:dyDescent="0.25">
      <c r="A19272" s="1" t="s">
        <v>134</v>
      </c>
      <c r="B19272" s="1" t="s">
        <v>39282</v>
      </c>
    </row>
    <row r="19273" spans="1:3" x14ac:dyDescent="0.25">
      <c r="A19273" s="1" t="s">
        <v>133</v>
      </c>
      <c r="B19273" s="1" t="s">
        <v>39283</v>
      </c>
      <c r="C19273" s="1" t="s">
        <v>39284</v>
      </c>
    </row>
    <row r="19274" spans="1:3" x14ac:dyDescent="0.25">
      <c r="A19274" s="1" t="s">
        <v>134</v>
      </c>
      <c r="B19274" s="1" t="s">
        <v>39285</v>
      </c>
    </row>
    <row r="19275" spans="1:3" x14ac:dyDescent="0.25">
      <c r="A19275" s="1" t="s">
        <v>133</v>
      </c>
      <c r="B19275" s="1" t="s">
        <v>39286</v>
      </c>
    </row>
    <row r="19276" spans="1:3" x14ac:dyDescent="0.25">
      <c r="A19276" s="1" t="s">
        <v>133</v>
      </c>
      <c r="B19276" s="1" t="s">
        <v>39287</v>
      </c>
    </row>
    <row r="19277" spans="1:3" x14ac:dyDescent="0.25">
      <c r="A19277" s="1" t="s">
        <v>60246</v>
      </c>
      <c r="B19277" s="1" t="s">
        <v>39288</v>
      </c>
    </row>
    <row r="19278" spans="1:3" x14ac:dyDescent="0.25">
      <c r="A19278" s="1" t="s">
        <v>133</v>
      </c>
      <c r="B19278" s="1" t="s">
        <v>39289</v>
      </c>
    </row>
    <row r="19279" spans="1:3" x14ac:dyDescent="0.25">
      <c r="A19279" s="1" t="s">
        <v>134</v>
      </c>
      <c r="B19279" s="1" t="s">
        <v>39290</v>
      </c>
    </row>
    <row r="19280" spans="1:3" x14ac:dyDescent="0.25">
      <c r="A19280" s="1" t="s">
        <v>133</v>
      </c>
      <c r="B19280" s="1" t="s">
        <v>39291</v>
      </c>
    </row>
    <row r="19281" spans="1:3" x14ac:dyDescent="0.25">
      <c r="A19281" s="1" t="s">
        <v>60246</v>
      </c>
      <c r="B19281" s="1" t="s">
        <v>39292</v>
      </c>
    </row>
    <row r="19282" spans="1:3" x14ac:dyDescent="0.25">
      <c r="A19282" s="1" t="s">
        <v>133</v>
      </c>
      <c r="B19282" s="1" t="s">
        <v>39293</v>
      </c>
    </row>
    <row r="19283" spans="1:3" x14ac:dyDescent="0.25">
      <c r="A19283" s="1" t="s">
        <v>133</v>
      </c>
      <c r="B19283" s="1" t="s">
        <v>39294</v>
      </c>
      <c r="C19283" s="1" t="s">
        <v>39295</v>
      </c>
    </row>
    <row r="19284" spans="1:3" x14ac:dyDescent="0.25">
      <c r="A19284" s="1" t="s">
        <v>134</v>
      </c>
      <c r="B19284" s="1" t="s">
        <v>39296</v>
      </c>
    </row>
    <row r="19285" spans="1:3" x14ac:dyDescent="0.25">
      <c r="B19285" s="1" t="s">
        <v>39297</v>
      </c>
    </row>
    <row r="19286" spans="1:3" x14ac:dyDescent="0.25">
      <c r="A19286" s="1" t="s">
        <v>133</v>
      </c>
      <c r="B19286" s="1" t="s">
        <v>39298</v>
      </c>
    </row>
    <row r="19287" spans="1:3" x14ac:dyDescent="0.25">
      <c r="A19287" s="1" t="s">
        <v>133</v>
      </c>
      <c r="B19287" s="1" t="s">
        <v>39299</v>
      </c>
    </row>
    <row r="19288" spans="1:3" x14ac:dyDescent="0.25">
      <c r="B19288" s="1" t="s">
        <v>39299</v>
      </c>
      <c r="C19288" s="1" t="s">
        <v>39300</v>
      </c>
    </row>
    <row r="19289" spans="1:3" x14ac:dyDescent="0.25">
      <c r="A19289" s="1" t="s">
        <v>133</v>
      </c>
      <c r="B19289" s="1" t="s">
        <v>39301</v>
      </c>
    </row>
    <row r="19290" spans="1:3" x14ac:dyDescent="0.25">
      <c r="A19290" s="1" t="s">
        <v>133</v>
      </c>
      <c r="B19290" s="1" t="s">
        <v>39302</v>
      </c>
    </row>
    <row r="19291" spans="1:3" x14ac:dyDescent="0.25">
      <c r="A19291" s="1" t="s">
        <v>134</v>
      </c>
      <c r="B19291" s="1" t="s">
        <v>39303</v>
      </c>
    </row>
    <row r="19292" spans="1:3" x14ac:dyDescent="0.25">
      <c r="A19292" s="1" t="s">
        <v>133</v>
      </c>
      <c r="B19292" s="1" t="s">
        <v>39304</v>
      </c>
    </row>
    <row r="19293" spans="1:3" x14ac:dyDescent="0.25">
      <c r="A19293" s="1" t="s">
        <v>133</v>
      </c>
      <c r="B19293" s="1" t="s">
        <v>39305</v>
      </c>
    </row>
    <row r="19294" spans="1:3" x14ac:dyDescent="0.25">
      <c r="A19294" s="1" t="s">
        <v>133</v>
      </c>
      <c r="B19294" s="1" t="s">
        <v>39306</v>
      </c>
    </row>
    <row r="19295" spans="1:3" x14ac:dyDescent="0.25">
      <c r="A19295" s="1" t="s">
        <v>134</v>
      </c>
      <c r="B19295" s="1" t="s">
        <v>39307</v>
      </c>
    </row>
    <row r="19296" spans="1:3" x14ac:dyDescent="0.25">
      <c r="A19296" s="1" t="s">
        <v>134</v>
      </c>
      <c r="B19296" s="1" t="s">
        <v>39308</v>
      </c>
    </row>
    <row r="19297" spans="1:4" x14ac:dyDescent="0.25">
      <c r="A19297" s="1" t="s">
        <v>134</v>
      </c>
      <c r="B19297" s="1" t="s">
        <v>39309</v>
      </c>
    </row>
    <row r="19298" spans="1:4" x14ac:dyDescent="0.25">
      <c r="A19298" s="1" t="s">
        <v>134</v>
      </c>
      <c r="B19298" s="1" t="s">
        <v>39309</v>
      </c>
      <c r="C19298" s="1" t="s">
        <v>39310</v>
      </c>
    </row>
    <row r="19299" spans="1:4" x14ac:dyDescent="0.25">
      <c r="A19299" s="1" t="s">
        <v>60246</v>
      </c>
      <c r="B19299" s="1" t="s">
        <v>39311</v>
      </c>
    </row>
    <row r="19300" spans="1:4" x14ac:dyDescent="0.25">
      <c r="A19300" s="1" t="s">
        <v>133</v>
      </c>
      <c r="B19300" s="1" t="s">
        <v>60083</v>
      </c>
      <c r="C19300" s="1" t="s">
        <v>39312</v>
      </c>
    </row>
    <row r="19301" spans="1:4" x14ac:dyDescent="0.25">
      <c r="A19301" s="1" t="s">
        <v>134</v>
      </c>
      <c r="B19301" s="1" t="s">
        <v>39313</v>
      </c>
    </row>
    <row r="19302" spans="1:4" x14ac:dyDescent="0.25">
      <c r="A19302" s="1" t="s">
        <v>134</v>
      </c>
      <c r="B19302" s="1" t="s">
        <v>39314</v>
      </c>
      <c r="C19302" s="1" t="s">
        <v>39315</v>
      </c>
    </row>
    <row r="19303" spans="1:4" x14ac:dyDescent="0.25">
      <c r="A19303" s="1" t="s">
        <v>60246</v>
      </c>
      <c r="B19303" s="1" t="s">
        <v>39316</v>
      </c>
      <c r="C19303" s="1" t="s">
        <v>39317</v>
      </c>
    </row>
    <row r="19304" spans="1:4" x14ac:dyDescent="0.25">
      <c r="A19304" s="1" t="s">
        <v>133</v>
      </c>
      <c r="B19304" s="1" t="s">
        <v>60083</v>
      </c>
      <c r="C19304" s="1" t="s">
        <v>39318</v>
      </c>
      <c r="D19304" s="1" t="s">
        <v>39319</v>
      </c>
    </row>
    <row r="19305" spans="1:4" x14ac:dyDescent="0.25">
      <c r="A19305" s="1" t="s">
        <v>134</v>
      </c>
      <c r="B19305" s="1" t="s">
        <v>39320</v>
      </c>
      <c r="C19305" s="1" t="s">
        <v>39321</v>
      </c>
    </row>
    <row r="19306" spans="1:4" x14ac:dyDescent="0.25">
      <c r="A19306" s="1" t="s">
        <v>60246</v>
      </c>
      <c r="B19306" s="1" t="s">
        <v>39322</v>
      </c>
      <c r="C19306" s="1" t="s">
        <v>39323</v>
      </c>
    </row>
    <row r="19307" spans="1:4" x14ac:dyDescent="0.25">
      <c r="A19307" s="1" t="s">
        <v>133</v>
      </c>
      <c r="B19307" s="1" t="s">
        <v>39324</v>
      </c>
    </row>
    <row r="19308" spans="1:4" x14ac:dyDescent="0.25">
      <c r="A19308" s="1" t="s">
        <v>135</v>
      </c>
      <c r="B19308" s="1" t="s">
        <v>39325</v>
      </c>
    </row>
    <row r="19309" spans="1:4" x14ac:dyDescent="0.25">
      <c r="A19309" s="1" t="s">
        <v>134</v>
      </c>
      <c r="B19309" s="1" t="s">
        <v>39326</v>
      </c>
    </row>
    <row r="19310" spans="1:4" x14ac:dyDescent="0.25">
      <c r="A19310" s="1" t="s">
        <v>134</v>
      </c>
      <c r="B19310" s="1" t="s">
        <v>39327</v>
      </c>
    </row>
    <row r="19311" spans="1:4" x14ac:dyDescent="0.25">
      <c r="B19311" s="1" t="s">
        <v>39328</v>
      </c>
    </row>
    <row r="19312" spans="1:4" x14ac:dyDescent="0.25">
      <c r="A19312" s="1" t="s">
        <v>133</v>
      </c>
      <c r="B19312" s="1" t="s">
        <v>39329</v>
      </c>
    </row>
    <row r="19313" spans="1:3" x14ac:dyDescent="0.25">
      <c r="A19313" s="1" t="s">
        <v>133</v>
      </c>
      <c r="B19313" s="1" t="s">
        <v>39197</v>
      </c>
      <c r="C19313" s="1" t="s">
        <v>39330</v>
      </c>
    </row>
    <row r="19314" spans="1:3" x14ac:dyDescent="0.25">
      <c r="A19314" s="1" t="s">
        <v>134</v>
      </c>
      <c r="B19314" s="1" t="s">
        <v>39331</v>
      </c>
      <c r="C19314" s="1" t="s">
        <v>39332</v>
      </c>
    </row>
    <row r="19315" spans="1:3" x14ac:dyDescent="0.25">
      <c r="B19315" s="1" t="s">
        <v>39331</v>
      </c>
      <c r="C19315" s="1" t="s">
        <v>58447</v>
      </c>
    </row>
    <row r="19316" spans="1:3" x14ac:dyDescent="0.25">
      <c r="B19316" s="1" t="s">
        <v>39331</v>
      </c>
      <c r="C19316" s="1" t="s">
        <v>39333</v>
      </c>
    </row>
    <row r="19317" spans="1:3" x14ac:dyDescent="0.25">
      <c r="B19317" s="1" t="s">
        <v>39334</v>
      </c>
    </row>
    <row r="19318" spans="1:3" x14ac:dyDescent="0.25">
      <c r="A19318" s="1" t="s">
        <v>60246</v>
      </c>
      <c r="B19318" s="1" t="s">
        <v>39020</v>
      </c>
    </row>
    <row r="19319" spans="1:3" x14ac:dyDescent="0.25">
      <c r="A19319" s="1" t="s">
        <v>133</v>
      </c>
      <c r="B19319" s="1" t="s">
        <v>39021</v>
      </c>
    </row>
    <row r="19320" spans="1:3" x14ac:dyDescent="0.25">
      <c r="A19320" s="1" t="s">
        <v>134</v>
      </c>
      <c r="B19320" s="1" t="s">
        <v>39022</v>
      </c>
    </row>
    <row r="19321" spans="1:3" x14ac:dyDescent="0.25">
      <c r="A19321" s="1" t="s">
        <v>134</v>
      </c>
      <c r="B19321" s="1" t="s">
        <v>39023</v>
      </c>
    </row>
    <row r="19322" spans="1:3" x14ac:dyDescent="0.25">
      <c r="A19322" s="1" t="s">
        <v>133</v>
      </c>
      <c r="B19322" s="1" t="s">
        <v>39024</v>
      </c>
    </row>
    <row r="19323" spans="1:3" x14ac:dyDescent="0.25">
      <c r="B19323" s="1" t="s">
        <v>39024</v>
      </c>
      <c r="C19323" s="1" t="s">
        <v>39025</v>
      </c>
    </row>
    <row r="19324" spans="1:3" x14ac:dyDescent="0.25">
      <c r="A19324" s="1" t="s">
        <v>60246</v>
      </c>
      <c r="B19324" s="1" t="s">
        <v>39026</v>
      </c>
    </row>
    <row r="19325" spans="1:3" x14ac:dyDescent="0.25">
      <c r="A19325" s="1" t="s">
        <v>133</v>
      </c>
      <c r="B19325" s="1" t="s">
        <v>39027</v>
      </c>
    </row>
    <row r="19326" spans="1:3" x14ac:dyDescent="0.25">
      <c r="A19326" s="1" t="s">
        <v>134</v>
      </c>
      <c r="B19326" s="1" t="s">
        <v>39028</v>
      </c>
    </row>
    <row r="19327" spans="1:3" x14ac:dyDescent="0.25">
      <c r="B19327" s="1" t="s">
        <v>39028</v>
      </c>
      <c r="C19327" s="1" t="s">
        <v>39029</v>
      </c>
    </row>
    <row r="19328" spans="1:3" x14ac:dyDescent="0.25">
      <c r="A19328" s="1" t="s">
        <v>133</v>
      </c>
      <c r="B19328" s="1" t="s">
        <v>39030</v>
      </c>
    </row>
    <row r="19329" spans="1:3" x14ac:dyDescent="0.25">
      <c r="B19329" s="1" t="s">
        <v>39030</v>
      </c>
      <c r="C19329" s="1" t="s">
        <v>39031</v>
      </c>
    </row>
    <row r="19330" spans="1:3" x14ac:dyDescent="0.25">
      <c r="A19330" s="1" t="s">
        <v>134</v>
      </c>
      <c r="B19330" s="1" t="s">
        <v>60083</v>
      </c>
      <c r="C19330" s="1" t="s">
        <v>39032</v>
      </c>
    </row>
    <row r="19331" spans="1:3" x14ac:dyDescent="0.25">
      <c r="B19331" s="1" t="s">
        <v>39033</v>
      </c>
    </row>
    <row r="19332" spans="1:3" x14ac:dyDescent="0.25">
      <c r="A19332" s="1" t="s">
        <v>134</v>
      </c>
      <c r="B19332" s="1" t="s">
        <v>39034</v>
      </c>
    </row>
    <row r="19333" spans="1:3" x14ac:dyDescent="0.25">
      <c r="A19333" s="1" t="s">
        <v>133</v>
      </c>
      <c r="B19333" s="1" t="s">
        <v>39035</v>
      </c>
    </row>
    <row r="19334" spans="1:3" x14ac:dyDescent="0.25">
      <c r="A19334" s="1" t="s">
        <v>134</v>
      </c>
      <c r="B19334" s="1" t="s">
        <v>39036</v>
      </c>
    </row>
    <row r="19335" spans="1:3" x14ac:dyDescent="0.25">
      <c r="A19335" s="1" t="s">
        <v>60246</v>
      </c>
      <c r="B19335" s="1" t="s">
        <v>39037</v>
      </c>
    </row>
    <row r="19336" spans="1:3" x14ac:dyDescent="0.25">
      <c r="B19336" s="1" t="s">
        <v>39038</v>
      </c>
    </row>
    <row r="19337" spans="1:3" x14ac:dyDescent="0.25">
      <c r="A19337" s="1" t="s">
        <v>134</v>
      </c>
      <c r="B19337" s="1" t="s">
        <v>39039</v>
      </c>
    </row>
    <row r="19338" spans="1:3" x14ac:dyDescent="0.25">
      <c r="A19338" s="1" t="s">
        <v>60246</v>
      </c>
      <c r="B19338" s="1" t="s">
        <v>39040</v>
      </c>
    </row>
    <row r="19339" spans="1:3" x14ac:dyDescent="0.25">
      <c r="A19339" s="1" t="s">
        <v>134</v>
      </c>
      <c r="B19339" s="1" t="s">
        <v>39041</v>
      </c>
    </row>
    <row r="19340" spans="1:3" x14ac:dyDescent="0.25">
      <c r="A19340" s="1" t="s">
        <v>133</v>
      </c>
      <c r="B19340" s="1" t="s">
        <v>39042</v>
      </c>
      <c r="C19340" s="1" t="s">
        <v>39043</v>
      </c>
    </row>
    <row r="19341" spans="1:3" x14ac:dyDescent="0.25">
      <c r="A19341" s="1" t="s">
        <v>133</v>
      </c>
      <c r="B19341" s="1" t="s">
        <v>39044</v>
      </c>
      <c r="C19341" s="1" t="s">
        <v>39045</v>
      </c>
    </row>
    <row r="19342" spans="1:3" x14ac:dyDescent="0.25">
      <c r="A19342" s="1" t="s">
        <v>135</v>
      </c>
      <c r="B19342" s="1" t="s">
        <v>39046</v>
      </c>
    </row>
    <row r="19343" spans="1:3" x14ac:dyDescent="0.25">
      <c r="A19343" s="1" t="s">
        <v>133</v>
      </c>
      <c r="B19343" s="1" t="s">
        <v>39047</v>
      </c>
    </row>
    <row r="19344" spans="1:3" x14ac:dyDescent="0.25">
      <c r="A19344" s="1" t="s">
        <v>134</v>
      </c>
      <c r="B19344" s="1" t="s">
        <v>39048</v>
      </c>
      <c r="C19344" s="1" t="s">
        <v>39049</v>
      </c>
    </row>
    <row r="19345" spans="1:4" x14ac:dyDescent="0.25">
      <c r="B19345" s="1" t="s">
        <v>39048</v>
      </c>
      <c r="C19345" s="1" t="s">
        <v>39050</v>
      </c>
    </row>
    <row r="19346" spans="1:4" x14ac:dyDescent="0.25">
      <c r="A19346" s="1" t="s">
        <v>134</v>
      </c>
      <c r="B19346" s="1" t="s">
        <v>39051</v>
      </c>
    </row>
    <row r="19347" spans="1:4" x14ac:dyDescent="0.25">
      <c r="A19347" s="1" t="s">
        <v>133</v>
      </c>
      <c r="B19347" s="1" t="s">
        <v>39052</v>
      </c>
    </row>
    <row r="19348" spans="1:4" x14ac:dyDescent="0.25">
      <c r="A19348" s="1" t="s">
        <v>134</v>
      </c>
      <c r="B19348" s="1" t="s">
        <v>39053</v>
      </c>
    </row>
    <row r="19349" spans="1:4" x14ac:dyDescent="0.25">
      <c r="A19349" s="1" t="s">
        <v>133</v>
      </c>
      <c r="B19349" s="1" t="s">
        <v>39054</v>
      </c>
      <c r="C19349" s="1" t="s">
        <v>39055</v>
      </c>
    </row>
    <row r="19350" spans="1:4" x14ac:dyDescent="0.25">
      <c r="A19350" s="1" t="s">
        <v>133</v>
      </c>
      <c r="B19350" s="1" t="s">
        <v>39248</v>
      </c>
      <c r="C19350" s="1" t="s">
        <v>39056</v>
      </c>
    </row>
    <row r="19351" spans="1:4" x14ac:dyDescent="0.25">
      <c r="A19351" s="1" t="s">
        <v>133</v>
      </c>
      <c r="B19351" s="1" t="s">
        <v>39057</v>
      </c>
      <c r="C19351" s="1" t="s">
        <v>39058</v>
      </c>
    </row>
    <row r="19352" spans="1:4" x14ac:dyDescent="0.25">
      <c r="A19352" s="1" t="s">
        <v>133</v>
      </c>
      <c r="B19352" s="1" t="s">
        <v>39059</v>
      </c>
    </row>
    <row r="19353" spans="1:4" x14ac:dyDescent="0.25">
      <c r="A19353" s="1" t="s">
        <v>133</v>
      </c>
      <c r="B19353" s="1" t="s">
        <v>39060</v>
      </c>
      <c r="C19353" s="1" t="s">
        <v>39061</v>
      </c>
    </row>
    <row r="19354" spans="1:4" x14ac:dyDescent="0.25">
      <c r="A19354" s="1" t="s">
        <v>133</v>
      </c>
      <c r="B19354" s="1" t="s">
        <v>39062</v>
      </c>
      <c r="C19354" s="1" t="s">
        <v>39063</v>
      </c>
    </row>
    <row r="19355" spans="1:4" x14ac:dyDescent="0.25">
      <c r="A19355" s="1" t="s">
        <v>133</v>
      </c>
      <c r="B19355" s="1" t="s">
        <v>8</v>
      </c>
      <c r="C19355" s="1" t="s">
        <v>39064</v>
      </c>
    </row>
    <row r="19356" spans="1:4" x14ac:dyDescent="0.25">
      <c r="A19356" s="1" t="s">
        <v>133</v>
      </c>
      <c r="B19356" s="1" t="s">
        <v>39065</v>
      </c>
      <c r="C19356" s="1" t="s">
        <v>39066</v>
      </c>
    </row>
    <row r="19357" spans="1:4" x14ac:dyDescent="0.25">
      <c r="A19357" s="1" t="s">
        <v>133</v>
      </c>
      <c r="B19357" s="1" t="s">
        <v>39067</v>
      </c>
    </row>
    <row r="19358" spans="1:4" x14ac:dyDescent="0.25">
      <c r="A19358" s="1" t="s">
        <v>133</v>
      </c>
      <c r="B19358" s="1" t="s">
        <v>39068</v>
      </c>
    </row>
    <row r="19359" spans="1:4" x14ac:dyDescent="0.25">
      <c r="A19359" s="1" t="s">
        <v>133</v>
      </c>
      <c r="B19359" s="1" t="s">
        <v>39069</v>
      </c>
      <c r="C19359" s="1" t="s">
        <v>39070</v>
      </c>
    </row>
    <row r="19360" spans="1:4" x14ac:dyDescent="0.25">
      <c r="A19360" s="1" t="s">
        <v>134</v>
      </c>
      <c r="B19360" s="1" t="s">
        <v>60083</v>
      </c>
      <c r="C19360" s="1" t="s">
        <v>39071</v>
      </c>
      <c r="D19360" s="1" t="s">
        <v>39072</v>
      </c>
    </row>
    <row r="19361" spans="1:3" x14ac:dyDescent="0.25">
      <c r="A19361" s="1" t="s">
        <v>134</v>
      </c>
      <c r="B19361" s="1" t="s">
        <v>39073</v>
      </c>
    </row>
    <row r="19362" spans="1:3" x14ac:dyDescent="0.25">
      <c r="A19362" s="1" t="s">
        <v>134</v>
      </c>
      <c r="B19362" s="1" t="s">
        <v>39074</v>
      </c>
      <c r="C19362" s="1" t="s">
        <v>39075</v>
      </c>
    </row>
    <row r="19363" spans="1:3" x14ac:dyDescent="0.25">
      <c r="A19363" s="1" t="s">
        <v>133</v>
      </c>
      <c r="B19363" s="1" t="s">
        <v>39076</v>
      </c>
    </row>
    <row r="19364" spans="1:3" x14ac:dyDescent="0.25">
      <c r="A19364" s="1" t="s">
        <v>134</v>
      </c>
      <c r="B19364" s="1" t="s">
        <v>39077</v>
      </c>
    </row>
    <row r="19365" spans="1:3" x14ac:dyDescent="0.25">
      <c r="A19365" s="1" t="s">
        <v>134</v>
      </c>
      <c r="B19365" s="1" t="s">
        <v>39078</v>
      </c>
      <c r="C19365" s="1" t="s">
        <v>39079</v>
      </c>
    </row>
    <row r="19366" spans="1:3" x14ac:dyDescent="0.25">
      <c r="A19366" s="1" t="s">
        <v>134</v>
      </c>
      <c r="B19366" s="1" t="s">
        <v>39078</v>
      </c>
      <c r="C19366" s="1" t="s">
        <v>39080</v>
      </c>
    </row>
    <row r="19367" spans="1:3" x14ac:dyDescent="0.25">
      <c r="A19367" s="1" t="s">
        <v>134</v>
      </c>
      <c r="B19367" s="1" t="s">
        <v>39081</v>
      </c>
    </row>
    <row r="19368" spans="1:3" x14ac:dyDescent="0.25">
      <c r="A19368" s="1" t="s">
        <v>134</v>
      </c>
      <c r="B19368" s="1" t="s">
        <v>39082</v>
      </c>
    </row>
    <row r="19370" spans="1:3" x14ac:dyDescent="0.25">
      <c r="A19370" s="1" t="s">
        <v>133</v>
      </c>
      <c r="B19370" s="1" t="s">
        <v>39083</v>
      </c>
      <c r="C19370" s="1" t="s">
        <v>39084</v>
      </c>
    </row>
    <row r="19371" spans="1:3" x14ac:dyDescent="0.25">
      <c r="A19371" s="1" t="s">
        <v>133</v>
      </c>
      <c r="B19371" s="1" t="s">
        <v>39085</v>
      </c>
    </row>
    <row r="19372" spans="1:3" x14ac:dyDescent="0.25">
      <c r="A19372" s="1" t="s">
        <v>133</v>
      </c>
      <c r="B19372" s="1" t="s">
        <v>39086</v>
      </c>
      <c r="C19372" s="1" t="s">
        <v>39087</v>
      </c>
    </row>
    <row r="19373" spans="1:3" x14ac:dyDescent="0.25">
      <c r="A19373" s="1" t="s">
        <v>134</v>
      </c>
      <c r="B19373" s="1" t="s">
        <v>39088</v>
      </c>
    </row>
    <row r="19374" spans="1:3" x14ac:dyDescent="0.25">
      <c r="A19374" s="1" t="s">
        <v>134</v>
      </c>
      <c r="B19374" s="1" t="s">
        <v>39089</v>
      </c>
    </row>
    <row r="19375" spans="1:3" x14ac:dyDescent="0.25">
      <c r="A19375" s="1" t="s">
        <v>134</v>
      </c>
      <c r="B19375" s="1" t="s">
        <v>39090</v>
      </c>
    </row>
    <row r="19376" spans="1:3" x14ac:dyDescent="0.25">
      <c r="A19376" s="1" t="s">
        <v>134</v>
      </c>
      <c r="B19376" s="1" t="s">
        <v>39091</v>
      </c>
      <c r="C19376" s="1" t="s">
        <v>39092</v>
      </c>
    </row>
    <row r="19377" spans="1:3" x14ac:dyDescent="0.25">
      <c r="A19377" s="1" t="s">
        <v>133</v>
      </c>
      <c r="B19377" s="1" t="s">
        <v>39093</v>
      </c>
    </row>
    <row r="19378" spans="1:3" x14ac:dyDescent="0.25">
      <c r="A19378" s="1" t="s">
        <v>136</v>
      </c>
      <c r="B19378" s="1" t="s">
        <v>39094</v>
      </c>
    </row>
    <row r="19379" spans="1:3" x14ac:dyDescent="0.25">
      <c r="A19379" s="1" t="s">
        <v>134</v>
      </c>
      <c r="B19379" s="1" t="s">
        <v>39095</v>
      </c>
    </row>
    <row r="19380" spans="1:3" x14ac:dyDescent="0.25">
      <c r="A19380" s="1" t="s">
        <v>134</v>
      </c>
      <c r="B19380" s="1" t="s">
        <v>39096</v>
      </c>
    </row>
    <row r="19381" spans="1:3" x14ac:dyDescent="0.25">
      <c r="A19381" s="1" t="s">
        <v>134</v>
      </c>
      <c r="B19381" s="1" t="s">
        <v>39097</v>
      </c>
    </row>
    <row r="19382" spans="1:3" x14ac:dyDescent="0.25">
      <c r="A19382" s="1" t="s">
        <v>134</v>
      </c>
      <c r="B19382" s="1" t="s">
        <v>39097</v>
      </c>
    </row>
    <row r="19383" spans="1:3" x14ac:dyDescent="0.25">
      <c r="A19383" s="1" t="s">
        <v>134</v>
      </c>
      <c r="B19383" s="1" t="s">
        <v>39098</v>
      </c>
    </row>
    <row r="19384" spans="1:3" x14ac:dyDescent="0.25">
      <c r="A19384" s="1" t="s">
        <v>133</v>
      </c>
      <c r="B19384" s="1" t="s">
        <v>39099</v>
      </c>
    </row>
    <row r="19385" spans="1:3" x14ac:dyDescent="0.25">
      <c r="A19385" s="1" t="s">
        <v>60246</v>
      </c>
      <c r="B19385" s="1" t="s">
        <v>39100</v>
      </c>
    </row>
    <row r="19386" spans="1:3" x14ac:dyDescent="0.25">
      <c r="A19386" s="1" t="s">
        <v>133</v>
      </c>
      <c r="B19386" s="1" t="s">
        <v>60083</v>
      </c>
      <c r="C19386" s="1" t="s">
        <v>39101</v>
      </c>
    </row>
    <row r="19387" spans="1:3" x14ac:dyDescent="0.25">
      <c r="A19387" s="1" t="s">
        <v>60246</v>
      </c>
      <c r="B19387" s="1" t="s">
        <v>39102</v>
      </c>
    </row>
    <row r="19388" spans="1:3" x14ac:dyDescent="0.25">
      <c r="B19388" s="1" t="s">
        <v>39102</v>
      </c>
    </row>
    <row r="19389" spans="1:3" x14ac:dyDescent="0.25">
      <c r="A19389" s="1" t="s">
        <v>133</v>
      </c>
      <c r="B19389" s="1" t="s">
        <v>60083</v>
      </c>
      <c r="C19389" s="1" t="s">
        <v>39103</v>
      </c>
    </row>
    <row r="19390" spans="1:3" x14ac:dyDescent="0.25">
      <c r="A19390" s="1" t="s">
        <v>133</v>
      </c>
      <c r="B19390" s="1" t="s">
        <v>39102</v>
      </c>
    </row>
    <row r="19391" spans="1:3" x14ac:dyDescent="0.25">
      <c r="A19391" s="1" t="s">
        <v>134</v>
      </c>
      <c r="B19391" s="1" t="s">
        <v>39104</v>
      </c>
    </row>
    <row r="19392" spans="1:3" x14ac:dyDescent="0.25">
      <c r="A19392" s="1" t="s">
        <v>133</v>
      </c>
      <c r="B19392" s="1" t="s">
        <v>39105</v>
      </c>
    </row>
    <row r="19393" spans="1:3" x14ac:dyDescent="0.25">
      <c r="A19393" s="1" t="s">
        <v>133</v>
      </c>
      <c r="B19393" s="1" t="s">
        <v>39106</v>
      </c>
    </row>
    <row r="19394" spans="1:3" x14ac:dyDescent="0.25">
      <c r="A19394" s="1" t="s">
        <v>133</v>
      </c>
      <c r="B19394" s="1" t="s">
        <v>39107</v>
      </c>
    </row>
    <row r="19395" spans="1:3" x14ac:dyDescent="0.25">
      <c r="A19395" s="1" t="s">
        <v>134</v>
      </c>
      <c r="B19395" s="1" t="s">
        <v>39108</v>
      </c>
    </row>
    <row r="19396" spans="1:3" x14ac:dyDescent="0.25">
      <c r="B19396" s="1" t="s">
        <v>39108</v>
      </c>
    </row>
    <row r="19397" spans="1:3" x14ac:dyDescent="0.25">
      <c r="A19397" s="1" t="s">
        <v>133</v>
      </c>
      <c r="B19397" s="1" t="s">
        <v>39109</v>
      </c>
    </row>
    <row r="19398" spans="1:3" x14ac:dyDescent="0.25">
      <c r="A19398" s="1" t="s">
        <v>60246</v>
      </c>
      <c r="B19398" s="1" t="s">
        <v>39110</v>
      </c>
    </row>
    <row r="19399" spans="1:3" x14ac:dyDescent="0.25">
      <c r="A19399" s="1" t="s">
        <v>133</v>
      </c>
      <c r="B19399" s="1" t="s">
        <v>60083</v>
      </c>
      <c r="C19399" s="1" t="s">
        <v>39111</v>
      </c>
    </row>
    <row r="19400" spans="1:3" x14ac:dyDescent="0.25">
      <c r="A19400" s="1" t="s">
        <v>134</v>
      </c>
      <c r="B19400" s="1" t="s">
        <v>39112</v>
      </c>
    </row>
    <row r="19401" spans="1:3" x14ac:dyDescent="0.25">
      <c r="A19401" s="1" t="s">
        <v>133</v>
      </c>
      <c r="B19401" s="1" t="s">
        <v>39113</v>
      </c>
    </row>
    <row r="19402" spans="1:3" x14ac:dyDescent="0.25">
      <c r="A19402" s="1" t="s">
        <v>133</v>
      </c>
      <c r="B19402" s="1" t="s">
        <v>39114</v>
      </c>
      <c r="C19402" s="1" t="s">
        <v>39115</v>
      </c>
    </row>
    <row r="19403" spans="1:3" x14ac:dyDescent="0.25">
      <c r="A19403" s="1" t="s">
        <v>60246</v>
      </c>
      <c r="B19403" s="1" t="s">
        <v>39116</v>
      </c>
    </row>
    <row r="19404" spans="1:3" x14ac:dyDescent="0.25">
      <c r="A19404" s="1" t="s">
        <v>133</v>
      </c>
      <c r="B19404" s="1" t="s">
        <v>60083</v>
      </c>
      <c r="C19404" s="1" t="s">
        <v>39117</v>
      </c>
    </row>
    <row r="19405" spans="1:3" x14ac:dyDescent="0.25">
      <c r="A19405" s="1" t="s">
        <v>134</v>
      </c>
      <c r="B19405" s="1" t="s">
        <v>39118</v>
      </c>
    </row>
    <row r="19406" spans="1:3" x14ac:dyDescent="0.25">
      <c r="A19406" s="1" t="s">
        <v>134</v>
      </c>
      <c r="B19406" s="1" t="s">
        <v>39118</v>
      </c>
    </row>
    <row r="19407" spans="1:3" x14ac:dyDescent="0.25">
      <c r="A19407" s="1" t="s">
        <v>133</v>
      </c>
      <c r="B19407" s="1" t="s">
        <v>39119</v>
      </c>
    </row>
    <row r="19408" spans="1:3" x14ac:dyDescent="0.25">
      <c r="A19408" s="1" t="s">
        <v>133</v>
      </c>
      <c r="B19408" s="1" t="s">
        <v>39120</v>
      </c>
    </row>
    <row r="19409" spans="1:3" x14ac:dyDescent="0.25">
      <c r="A19409" s="1" t="s">
        <v>60246</v>
      </c>
      <c r="B19409" s="1" t="s">
        <v>39121</v>
      </c>
    </row>
    <row r="19410" spans="1:3" x14ac:dyDescent="0.25">
      <c r="A19410" s="1" t="s">
        <v>133</v>
      </c>
      <c r="B19410" s="1" t="s">
        <v>60083</v>
      </c>
      <c r="C19410" s="1" t="s">
        <v>39122</v>
      </c>
    </row>
    <row r="19411" spans="1:3" x14ac:dyDescent="0.25">
      <c r="A19411" s="1" t="s">
        <v>134</v>
      </c>
      <c r="B19411" s="1" t="s">
        <v>39123</v>
      </c>
    </row>
    <row r="19412" spans="1:3" x14ac:dyDescent="0.25">
      <c r="A19412" s="1" t="s">
        <v>60246</v>
      </c>
      <c r="B19412" s="1" t="s">
        <v>39124</v>
      </c>
    </row>
    <row r="19413" spans="1:3" x14ac:dyDescent="0.25">
      <c r="B19413" s="1" t="s">
        <v>39124</v>
      </c>
    </row>
    <row r="19414" spans="1:3" x14ac:dyDescent="0.25">
      <c r="A19414" s="1" t="s">
        <v>133</v>
      </c>
      <c r="B19414" s="1" t="s">
        <v>60083</v>
      </c>
      <c r="C19414" s="1" t="s">
        <v>39125</v>
      </c>
    </row>
    <row r="19415" spans="1:3" x14ac:dyDescent="0.25">
      <c r="B19415" s="1" t="s">
        <v>39126</v>
      </c>
    </row>
    <row r="19416" spans="1:3" x14ac:dyDescent="0.25">
      <c r="A19416" s="1" t="s">
        <v>134</v>
      </c>
      <c r="B19416" s="1" t="s">
        <v>39127</v>
      </c>
      <c r="C19416" s="1" t="s">
        <v>39128</v>
      </c>
    </row>
    <row r="19417" spans="1:3" x14ac:dyDescent="0.25">
      <c r="B19417" s="1" t="s">
        <v>39127</v>
      </c>
    </row>
    <row r="19418" spans="1:3" x14ac:dyDescent="0.25">
      <c r="B19418" s="1" t="s">
        <v>39127</v>
      </c>
      <c r="C19418" s="1" t="s">
        <v>39129</v>
      </c>
    </row>
    <row r="19419" spans="1:3" x14ac:dyDescent="0.25">
      <c r="A19419" s="1" t="s">
        <v>133</v>
      </c>
      <c r="B19419" s="1" t="s">
        <v>39130</v>
      </c>
    </row>
    <row r="19420" spans="1:3" x14ac:dyDescent="0.25">
      <c r="A19420" s="1" t="s">
        <v>60246</v>
      </c>
      <c r="B19420" s="1" t="s">
        <v>39131</v>
      </c>
    </row>
    <row r="19421" spans="1:3" x14ac:dyDescent="0.25">
      <c r="A19421" s="1" t="s">
        <v>133</v>
      </c>
      <c r="B19421" s="1" t="s">
        <v>60083</v>
      </c>
      <c r="C19421" s="1" t="s">
        <v>39132</v>
      </c>
    </row>
    <row r="19422" spans="1:3" x14ac:dyDescent="0.25">
      <c r="A19422" s="1" t="s">
        <v>134</v>
      </c>
      <c r="B19422" s="1" t="s">
        <v>39133</v>
      </c>
    </row>
    <row r="19423" spans="1:3" x14ac:dyDescent="0.25">
      <c r="B19423" s="1" t="s">
        <v>39133</v>
      </c>
    </row>
    <row r="19424" spans="1:3" x14ac:dyDescent="0.25">
      <c r="B19424" s="1" t="s">
        <v>39133</v>
      </c>
    </row>
    <row r="19425" spans="1:4" x14ac:dyDescent="0.25">
      <c r="B19425" s="1" t="s">
        <v>39133</v>
      </c>
    </row>
    <row r="19426" spans="1:4" x14ac:dyDescent="0.25">
      <c r="A19426" s="1" t="s">
        <v>133</v>
      </c>
      <c r="B19426" s="1" t="s">
        <v>39134</v>
      </c>
    </row>
    <row r="19427" spans="1:4" x14ac:dyDescent="0.25">
      <c r="A19427" s="1" t="s">
        <v>133</v>
      </c>
      <c r="B19427" s="1" t="s">
        <v>60083</v>
      </c>
      <c r="C19427" s="1" t="s">
        <v>39134</v>
      </c>
      <c r="D19427" s="1" t="s">
        <v>39135</v>
      </c>
    </row>
    <row r="19428" spans="1:4" x14ac:dyDescent="0.25">
      <c r="A19428" s="1" t="s">
        <v>133</v>
      </c>
      <c r="B19428" s="1" t="s">
        <v>60083</v>
      </c>
      <c r="C19428" s="1" t="s">
        <v>39136</v>
      </c>
      <c r="D19428" s="1" t="s">
        <v>39137</v>
      </c>
    </row>
    <row r="19429" spans="1:4" x14ac:dyDescent="0.25">
      <c r="A19429" s="1" t="s">
        <v>133</v>
      </c>
      <c r="B19429" s="1" t="s">
        <v>39138</v>
      </c>
      <c r="C19429" s="1" t="s">
        <v>39139</v>
      </c>
    </row>
    <row r="19430" spans="1:4" x14ac:dyDescent="0.25">
      <c r="B19430" s="1" t="s">
        <v>39138</v>
      </c>
    </row>
    <row r="19431" spans="1:4" x14ac:dyDescent="0.25">
      <c r="A19431" s="1" t="s">
        <v>133</v>
      </c>
      <c r="B19431" s="1" t="s">
        <v>39140</v>
      </c>
    </row>
    <row r="19432" spans="1:4" x14ac:dyDescent="0.25">
      <c r="A19432" s="1" t="s">
        <v>60246</v>
      </c>
      <c r="B19432" s="1" t="s">
        <v>39141</v>
      </c>
    </row>
    <row r="19433" spans="1:4" x14ac:dyDescent="0.25">
      <c r="A19433" s="1" t="s">
        <v>133</v>
      </c>
      <c r="B19433" s="1" t="s">
        <v>60083</v>
      </c>
      <c r="C19433" s="1" t="s">
        <v>39142</v>
      </c>
    </row>
    <row r="19434" spans="1:4" x14ac:dyDescent="0.25">
      <c r="A19434" s="1" t="s">
        <v>133</v>
      </c>
      <c r="B19434" s="1" t="s">
        <v>39143</v>
      </c>
    </row>
    <row r="19435" spans="1:4" x14ac:dyDescent="0.25">
      <c r="A19435" s="1" t="s">
        <v>134</v>
      </c>
      <c r="B19435" s="1" t="s">
        <v>39144</v>
      </c>
    </row>
    <row r="19436" spans="1:4" x14ac:dyDescent="0.25">
      <c r="A19436" s="1" t="s">
        <v>136</v>
      </c>
      <c r="B19436" s="1" t="s">
        <v>39145</v>
      </c>
    </row>
    <row r="19437" spans="1:4" x14ac:dyDescent="0.25">
      <c r="B19437" s="1" t="s">
        <v>39145</v>
      </c>
    </row>
    <row r="19438" spans="1:4" x14ac:dyDescent="0.25">
      <c r="A19438" s="1" t="s">
        <v>133</v>
      </c>
      <c r="B19438" s="1" t="s">
        <v>39146</v>
      </c>
      <c r="C19438" s="1" t="s">
        <v>39147</v>
      </c>
    </row>
    <row r="19439" spans="1:4" x14ac:dyDescent="0.25">
      <c r="A19439" s="1" t="s">
        <v>133</v>
      </c>
      <c r="B19439" s="1" t="s">
        <v>39148</v>
      </c>
    </row>
    <row r="19440" spans="1:4" x14ac:dyDescent="0.25">
      <c r="A19440" s="1" t="s">
        <v>133</v>
      </c>
      <c r="B19440" s="1" t="s">
        <v>39149</v>
      </c>
    </row>
    <row r="19441" spans="1:3" x14ac:dyDescent="0.25">
      <c r="B19441" s="1" t="s">
        <v>39145</v>
      </c>
      <c r="C19441" s="1" t="s">
        <v>39150</v>
      </c>
    </row>
    <row r="19442" spans="1:3" x14ac:dyDescent="0.25">
      <c r="A19442" s="1" t="s">
        <v>136</v>
      </c>
      <c r="B19442" s="1" t="s">
        <v>39151</v>
      </c>
    </row>
    <row r="19443" spans="1:3" x14ac:dyDescent="0.25">
      <c r="A19443" s="1" t="s">
        <v>136</v>
      </c>
      <c r="B19443" s="1" t="s">
        <v>39152</v>
      </c>
      <c r="C19443" s="1" t="s">
        <v>39153</v>
      </c>
    </row>
    <row r="19444" spans="1:3" x14ac:dyDescent="0.25">
      <c r="A19444" s="1" t="s">
        <v>134</v>
      </c>
      <c r="B19444" s="1" t="s">
        <v>60083</v>
      </c>
      <c r="C19444" s="1" t="s">
        <v>39154</v>
      </c>
    </row>
    <row r="19445" spans="1:3" x14ac:dyDescent="0.25">
      <c r="A19445" s="1" t="s">
        <v>134</v>
      </c>
      <c r="B19445" s="1" t="s">
        <v>60083</v>
      </c>
      <c r="C19445" s="1" t="s">
        <v>39155</v>
      </c>
    </row>
    <row r="19446" spans="1:3" x14ac:dyDescent="0.25">
      <c r="A19446" s="1" t="s">
        <v>133</v>
      </c>
      <c r="B19446" s="1" t="s">
        <v>39156</v>
      </c>
    </row>
    <row r="19447" spans="1:3" x14ac:dyDescent="0.25">
      <c r="A19447" s="1" t="s">
        <v>133</v>
      </c>
      <c r="B19447" s="1" t="s">
        <v>39157</v>
      </c>
    </row>
    <row r="19448" spans="1:3" x14ac:dyDescent="0.25">
      <c r="A19448" s="1" t="s">
        <v>133</v>
      </c>
      <c r="B19448" s="1" t="s">
        <v>39158</v>
      </c>
    </row>
    <row r="19449" spans="1:3" x14ac:dyDescent="0.25">
      <c r="A19449" s="1" t="s">
        <v>133</v>
      </c>
      <c r="B19449" s="1" t="s">
        <v>39159</v>
      </c>
    </row>
    <row r="19450" spans="1:3" x14ac:dyDescent="0.25">
      <c r="A19450" s="1" t="s">
        <v>134</v>
      </c>
      <c r="B19450" s="1" t="s">
        <v>39160</v>
      </c>
    </row>
    <row r="19451" spans="1:3" x14ac:dyDescent="0.25">
      <c r="A19451" s="1" t="s">
        <v>134</v>
      </c>
      <c r="B19451" s="1" t="s">
        <v>39161</v>
      </c>
    </row>
    <row r="19452" spans="1:3" x14ac:dyDescent="0.25">
      <c r="A19452" s="1" t="s">
        <v>136</v>
      </c>
      <c r="B19452" s="1" t="s">
        <v>39162</v>
      </c>
    </row>
    <row r="19453" spans="1:3" x14ac:dyDescent="0.25">
      <c r="A19453" s="1" t="s">
        <v>136</v>
      </c>
      <c r="B19453" s="1" t="s">
        <v>39163</v>
      </c>
    </row>
    <row r="19454" spans="1:3" x14ac:dyDescent="0.25">
      <c r="B19454" s="1" t="s">
        <v>39164</v>
      </c>
    </row>
    <row r="19455" spans="1:3" x14ac:dyDescent="0.25">
      <c r="A19455" s="1" t="s">
        <v>136</v>
      </c>
      <c r="B19455" s="1" t="s">
        <v>39165</v>
      </c>
      <c r="C19455" s="1" t="s">
        <v>42379</v>
      </c>
    </row>
    <row r="19456" spans="1:3" x14ac:dyDescent="0.25">
      <c r="A19456" s="1" t="s">
        <v>136</v>
      </c>
      <c r="B19456" s="1" t="s">
        <v>39166</v>
      </c>
    </row>
    <row r="19457" spans="1:3" x14ac:dyDescent="0.25">
      <c r="A19457" s="1" t="s">
        <v>133</v>
      </c>
      <c r="B19457" s="1" t="s">
        <v>39167</v>
      </c>
    </row>
    <row r="19458" spans="1:3" x14ac:dyDescent="0.25">
      <c r="A19458" s="1" t="s">
        <v>134</v>
      </c>
      <c r="B19458" s="1" t="s">
        <v>58897</v>
      </c>
      <c r="C19458" s="1" t="s">
        <v>39168</v>
      </c>
    </row>
    <row r="19459" spans="1:3" x14ac:dyDescent="0.25">
      <c r="A19459" s="1" t="s">
        <v>134</v>
      </c>
      <c r="B19459" s="1" t="s">
        <v>58897</v>
      </c>
      <c r="C19459" s="1" t="s">
        <v>39169</v>
      </c>
    </row>
    <row r="19460" spans="1:3" x14ac:dyDescent="0.25">
      <c r="A19460" s="1" t="s">
        <v>60246</v>
      </c>
      <c r="B19460" s="1" t="s">
        <v>39170</v>
      </c>
    </row>
    <row r="19461" spans="1:3" x14ac:dyDescent="0.25">
      <c r="A19461" s="1" t="s">
        <v>133</v>
      </c>
      <c r="B19461" s="1" t="s">
        <v>60083</v>
      </c>
      <c r="C19461" s="1" t="s">
        <v>39171</v>
      </c>
    </row>
    <row r="19462" spans="1:3" x14ac:dyDescent="0.25">
      <c r="A19462" s="1" t="s">
        <v>134</v>
      </c>
      <c r="B19462" s="1" t="s">
        <v>39172</v>
      </c>
    </row>
    <row r="19463" spans="1:3" x14ac:dyDescent="0.25">
      <c r="A19463" s="1" t="s">
        <v>133</v>
      </c>
      <c r="B19463" s="1" t="s">
        <v>39173</v>
      </c>
    </row>
    <row r="19464" spans="1:3" x14ac:dyDescent="0.25">
      <c r="A19464" s="1" t="s">
        <v>133</v>
      </c>
      <c r="B19464" s="1" t="s">
        <v>39174</v>
      </c>
    </row>
    <row r="19465" spans="1:3" x14ac:dyDescent="0.25">
      <c r="A19465" s="1" t="s">
        <v>134</v>
      </c>
      <c r="B19465" s="1" t="s">
        <v>38862</v>
      </c>
      <c r="C19465" s="1" t="s">
        <v>38863</v>
      </c>
    </row>
    <row r="19466" spans="1:3" x14ac:dyDescent="0.25">
      <c r="B19466" s="1" t="s">
        <v>38864</v>
      </c>
      <c r="C19466" s="1" t="s">
        <v>38865</v>
      </c>
    </row>
    <row r="19467" spans="1:3" x14ac:dyDescent="0.25">
      <c r="A19467" s="1" t="s">
        <v>134</v>
      </c>
      <c r="B19467" s="1" t="s">
        <v>38866</v>
      </c>
    </row>
    <row r="19468" spans="1:3" x14ac:dyDescent="0.25">
      <c r="A19468" s="1" t="s">
        <v>60246</v>
      </c>
      <c r="B19468" s="1" t="s">
        <v>38867</v>
      </c>
    </row>
    <row r="19469" spans="1:3" x14ac:dyDescent="0.25">
      <c r="A19469" s="1" t="s">
        <v>134</v>
      </c>
      <c r="B19469" s="1" t="s">
        <v>38868</v>
      </c>
    </row>
    <row r="19470" spans="1:3" x14ac:dyDescent="0.25">
      <c r="B19470" s="1" t="s">
        <v>38868</v>
      </c>
    </row>
    <row r="19471" spans="1:3" x14ac:dyDescent="0.25">
      <c r="A19471" s="1" t="s">
        <v>133</v>
      </c>
      <c r="B19471" s="1" t="s">
        <v>38869</v>
      </c>
    </row>
    <row r="19472" spans="1:3" x14ac:dyDescent="0.25">
      <c r="A19472" s="1" t="s">
        <v>60246</v>
      </c>
      <c r="B19472" s="1" t="s">
        <v>38870</v>
      </c>
    </row>
    <row r="19473" spans="1:3" x14ac:dyDescent="0.25">
      <c r="A19473" s="1" t="s">
        <v>134</v>
      </c>
      <c r="B19473" s="1" t="s">
        <v>38871</v>
      </c>
    </row>
    <row r="19474" spans="1:3" x14ac:dyDescent="0.25">
      <c r="A19474" s="1" t="s">
        <v>134</v>
      </c>
      <c r="B19474" s="1" t="s">
        <v>38871</v>
      </c>
      <c r="C19474" s="1" t="s">
        <v>38872</v>
      </c>
    </row>
    <row r="19475" spans="1:3" x14ac:dyDescent="0.25">
      <c r="A19475" s="1" t="s">
        <v>133</v>
      </c>
      <c r="B19475" s="1" t="s">
        <v>56990</v>
      </c>
    </row>
    <row r="19476" spans="1:3" x14ac:dyDescent="0.25">
      <c r="A19476" s="1" t="s">
        <v>134</v>
      </c>
      <c r="B19476" s="1" t="s">
        <v>38873</v>
      </c>
      <c r="C19476" s="1" t="s">
        <v>38874</v>
      </c>
    </row>
    <row r="19477" spans="1:3" x14ac:dyDescent="0.25">
      <c r="B19477" s="1" t="s">
        <v>38873</v>
      </c>
      <c r="C19477" s="1" t="s">
        <v>38875</v>
      </c>
    </row>
    <row r="19478" spans="1:3" x14ac:dyDescent="0.25">
      <c r="A19478" s="1" t="s">
        <v>60246</v>
      </c>
      <c r="B19478" s="1" t="s">
        <v>38876</v>
      </c>
    </row>
    <row r="19479" spans="1:3" x14ac:dyDescent="0.25">
      <c r="A19479" s="1" t="s">
        <v>133</v>
      </c>
      <c r="B19479" s="1" t="s">
        <v>38877</v>
      </c>
    </row>
    <row r="19480" spans="1:3" x14ac:dyDescent="0.25">
      <c r="A19480" s="1" t="s">
        <v>134</v>
      </c>
      <c r="B19480" s="1" t="s">
        <v>38878</v>
      </c>
    </row>
    <row r="19481" spans="1:3" x14ac:dyDescent="0.25">
      <c r="A19481" s="1" t="s">
        <v>60246</v>
      </c>
      <c r="B19481" s="1" t="s">
        <v>38879</v>
      </c>
    </row>
    <row r="19482" spans="1:3" x14ac:dyDescent="0.25">
      <c r="B19482" s="1" t="s">
        <v>38879</v>
      </c>
      <c r="C19482" s="1" t="s">
        <v>38880</v>
      </c>
    </row>
    <row r="19483" spans="1:3" x14ac:dyDescent="0.25">
      <c r="A19483" s="1" t="s">
        <v>133</v>
      </c>
      <c r="B19483" s="1" t="s">
        <v>38881</v>
      </c>
    </row>
    <row r="19484" spans="1:3" x14ac:dyDescent="0.25">
      <c r="B19484" s="1" t="s">
        <v>38882</v>
      </c>
      <c r="C19484" s="1" t="s">
        <v>38883</v>
      </c>
    </row>
    <row r="19485" spans="1:3" x14ac:dyDescent="0.25">
      <c r="B19485" s="1" t="s">
        <v>38882</v>
      </c>
    </row>
    <row r="19486" spans="1:3" x14ac:dyDescent="0.25">
      <c r="B19486" s="1" t="s">
        <v>60083</v>
      </c>
      <c r="C19486" s="1" t="s">
        <v>38884</v>
      </c>
    </row>
    <row r="19487" spans="1:3" x14ac:dyDescent="0.25">
      <c r="B19487" s="1" t="s">
        <v>60083</v>
      </c>
      <c r="C19487" s="1" t="s">
        <v>38885</v>
      </c>
    </row>
    <row r="19488" spans="1:3" x14ac:dyDescent="0.25">
      <c r="A19488" s="1" t="s">
        <v>133</v>
      </c>
      <c r="B19488" s="1" t="s">
        <v>38882</v>
      </c>
      <c r="C19488" s="1" t="s">
        <v>38886</v>
      </c>
    </row>
    <row r="19489" spans="1:4" x14ac:dyDescent="0.25">
      <c r="A19489" s="1" t="s">
        <v>133</v>
      </c>
      <c r="B19489" s="1" t="s">
        <v>38887</v>
      </c>
    </row>
    <row r="19490" spans="1:4" x14ac:dyDescent="0.25">
      <c r="A19490" s="1" t="s">
        <v>133</v>
      </c>
      <c r="B19490" s="1" t="s">
        <v>38887</v>
      </c>
      <c r="C19490" s="1" t="s">
        <v>38888</v>
      </c>
      <c r="D19490" s="1" t="s">
        <v>38889</v>
      </c>
    </row>
    <row r="19491" spans="1:4" x14ac:dyDescent="0.25">
      <c r="A19491" s="1" t="s">
        <v>133</v>
      </c>
      <c r="B19491" s="1" t="s">
        <v>38890</v>
      </c>
    </row>
    <row r="19492" spans="1:4" x14ac:dyDescent="0.25">
      <c r="A19492" s="1" t="s">
        <v>133</v>
      </c>
      <c r="B19492" s="1" t="s">
        <v>38891</v>
      </c>
    </row>
    <row r="19493" spans="1:4" x14ac:dyDescent="0.25">
      <c r="A19493" s="1" t="s">
        <v>133</v>
      </c>
      <c r="B19493" s="1" t="s">
        <v>38892</v>
      </c>
      <c r="C19493" s="1" t="s">
        <v>38893</v>
      </c>
    </row>
    <row r="19494" spans="1:4" x14ac:dyDescent="0.25">
      <c r="A19494" s="1" t="s">
        <v>134</v>
      </c>
      <c r="B19494" s="1" t="s">
        <v>38894</v>
      </c>
      <c r="C19494" s="1" t="s">
        <v>38895</v>
      </c>
    </row>
    <row r="19495" spans="1:4" x14ac:dyDescent="0.25">
      <c r="A19495" s="1" t="s">
        <v>133</v>
      </c>
      <c r="B19495" s="1" t="s">
        <v>38896</v>
      </c>
      <c r="C19495" s="1" t="s">
        <v>38897</v>
      </c>
    </row>
    <row r="19496" spans="1:4" x14ac:dyDescent="0.25">
      <c r="A19496" s="1" t="s">
        <v>135</v>
      </c>
      <c r="B19496" s="1" t="s">
        <v>38898</v>
      </c>
    </row>
    <row r="19497" spans="1:4" x14ac:dyDescent="0.25">
      <c r="A19497" s="1" t="s">
        <v>133</v>
      </c>
      <c r="B19497" s="1" t="s">
        <v>38899</v>
      </c>
      <c r="C19497" s="1" t="s">
        <v>38900</v>
      </c>
    </row>
    <row r="19498" spans="1:4" x14ac:dyDescent="0.25">
      <c r="A19498" s="1" t="s">
        <v>134</v>
      </c>
      <c r="B19498" s="1" t="s">
        <v>38901</v>
      </c>
      <c r="C19498" s="1" t="s">
        <v>38902</v>
      </c>
    </row>
    <row r="19499" spans="1:4" x14ac:dyDescent="0.25">
      <c r="A19499" s="1" t="s">
        <v>60246</v>
      </c>
      <c r="B19499" s="1" t="s">
        <v>38903</v>
      </c>
      <c r="C19499" s="1" t="s">
        <v>38904</v>
      </c>
    </row>
    <row r="19500" spans="1:4" x14ac:dyDescent="0.25">
      <c r="A19500" s="1" t="s">
        <v>134</v>
      </c>
      <c r="B19500" s="1" t="s">
        <v>38905</v>
      </c>
      <c r="C19500" s="1" t="s">
        <v>58930</v>
      </c>
    </row>
    <row r="19501" spans="1:4" x14ac:dyDescent="0.25">
      <c r="A19501" s="1" t="s">
        <v>134</v>
      </c>
      <c r="B19501" s="1" t="s">
        <v>38905</v>
      </c>
      <c r="C19501" s="1" t="s">
        <v>38906</v>
      </c>
    </row>
    <row r="19502" spans="1:4" x14ac:dyDescent="0.25">
      <c r="A19502" s="1" t="s">
        <v>60246</v>
      </c>
      <c r="B19502" s="1" t="s">
        <v>38907</v>
      </c>
    </row>
    <row r="19503" spans="1:4" x14ac:dyDescent="0.25">
      <c r="A19503" s="1" t="s">
        <v>133</v>
      </c>
      <c r="B19503" s="1" t="s">
        <v>38908</v>
      </c>
    </row>
    <row r="19504" spans="1:4" x14ac:dyDescent="0.25">
      <c r="A19504" s="1" t="s">
        <v>135</v>
      </c>
      <c r="B19504" s="1" t="s">
        <v>38909</v>
      </c>
      <c r="C19504" s="1" t="s">
        <v>38910</v>
      </c>
    </row>
    <row r="19505" spans="1:3" x14ac:dyDescent="0.25">
      <c r="A19505" s="1" t="s">
        <v>134</v>
      </c>
      <c r="B19505" s="1" t="s">
        <v>38911</v>
      </c>
    </row>
    <row r="19506" spans="1:3" x14ac:dyDescent="0.25">
      <c r="A19506" s="1" t="s">
        <v>136</v>
      </c>
      <c r="B19506" s="1" t="s">
        <v>38899</v>
      </c>
      <c r="C19506" s="1" t="s">
        <v>56992</v>
      </c>
    </row>
    <row r="19507" spans="1:3" x14ac:dyDescent="0.25">
      <c r="A19507" s="1" t="s">
        <v>134</v>
      </c>
      <c r="B19507" s="1" t="s">
        <v>38912</v>
      </c>
    </row>
    <row r="19508" spans="1:3" x14ac:dyDescent="0.25">
      <c r="A19508" s="1" t="s">
        <v>134</v>
      </c>
      <c r="B19508" s="1" t="s">
        <v>38913</v>
      </c>
    </row>
    <row r="19509" spans="1:3" x14ac:dyDescent="0.25">
      <c r="A19509" s="1" t="s">
        <v>134</v>
      </c>
      <c r="B19509" s="1" t="s">
        <v>38914</v>
      </c>
    </row>
    <row r="19510" spans="1:3" x14ac:dyDescent="0.25">
      <c r="A19510" s="1" t="s">
        <v>133</v>
      </c>
      <c r="B19510" s="1" t="s">
        <v>38915</v>
      </c>
    </row>
    <row r="19511" spans="1:3" x14ac:dyDescent="0.25">
      <c r="A19511" s="1" t="s">
        <v>60246</v>
      </c>
      <c r="B19511" s="1" t="s">
        <v>38916</v>
      </c>
    </row>
    <row r="19512" spans="1:3" x14ac:dyDescent="0.25">
      <c r="A19512" s="1" t="s">
        <v>134</v>
      </c>
      <c r="B19512" s="1" t="s">
        <v>38917</v>
      </c>
      <c r="C19512" s="1" t="s">
        <v>38918</v>
      </c>
    </row>
    <row r="19513" spans="1:3" x14ac:dyDescent="0.25">
      <c r="A19513" s="1" t="s">
        <v>135</v>
      </c>
      <c r="B19513" s="1" t="s">
        <v>38919</v>
      </c>
    </row>
    <row r="19514" spans="1:3" x14ac:dyDescent="0.25">
      <c r="B19514" s="1" t="s">
        <v>38919</v>
      </c>
    </row>
    <row r="19515" spans="1:3" x14ac:dyDescent="0.25">
      <c r="A19515" s="1" t="s">
        <v>133</v>
      </c>
      <c r="B19515" s="1" t="s">
        <v>38920</v>
      </c>
      <c r="C19515" s="1">
        <v>-9</v>
      </c>
    </row>
    <row r="19516" spans="1:3" x14ac:dyDescent="0.25">
      <c r="A19516" s="1" t="s">
        <v>133</v>
      </c>
      <c r="B19516" s="1" t="s">
        <v>60083</v>
      </c>
      <c r="C19516" s="1" t="s">
        <v>38921</v>
      </c>
    </row>
    <row r="19517" spans="1:3" x14ac:dyDescent="0.25">
      <c r="A19517" s="1" t="s">
        <v>133</v>
      </c>
      <c r="B19517" s="1" t="s">
        <v>60083</v>
      </c>
      <c r="C19517" s="1" t="s">
        <v>38922</v>
      </c>
    </row>
    <row r="19518" spans="1:3" x14ac:dyDescent="0.25">
      <c r="A19518" s="1" t="s">
        <v>133</v>
      </c>
      <c r="B19518" s="1" t="s">
        <v>60083</v>
      </c>
      <c r="C19518" s="1" t="s">
        <v>38922</v>
      </c>
    </row>
    <row r="19519" spans="1:3" x14ac:dyDescent="0.25">
      <c r="A19519" s="1" t="s">
        <v>135</v>
      </c>
      <c r="B19519" s="1" t="s">
        <v>38923</v>
      </c>
    </row>
    <row r="19520" spans="1:3" x14ac:dyDescent="0.25">
      <c r="A19520" s="1" t="s">
        <v>133</v>
      </c>
      <c r="B19520" s="1" t="s">
        <v>38924</v>
      </c>
    </row>
    <row r="19521" spans="1:3" x14ac:dyDescent="0.25">
      <c r="A19521" s="1" t="s">
        <v>133</v>
      </c>
      <c r="B19521" s="1" t="s">
        <v>38925</v>
      </c>
      <c r="C19521" s="1" t="s">
        <v>38926</v>
      </c>
    </row>
    <row r="19522" spans="1:3" x14ac:dyDescent="0.25">
      <c r="A19522" s="1" t="s">
        <v>133</v>
      </c>
      <c r="B19522" s="1" t="s">
        <v>38927</v>
      </c>
    </row>
    <row r="19523" spans="1:3" x14ac:dyDescent="0.25">
      <c r="A19523" s="1" t="s">
        <v>133</v>
      </c>
      <c r="B19523" s="1" t="s">
        <v>38928</v>
      </c>
    </row>
    <row r="19524" spans="1:3" x14ac:dyDescent="0.25">
      <c r="A19524" s="1" t="s">
        <v>133</v>
      </c>
      <c r="B19524" s="1" t="s">
        <v>38929</v>
      </c>
      <c r="C19524" s="1" t="s">
        <v>38930</v>
      </c>
    </row>
    <row r="19525" spans="1:3" x14ac:dyDescent="0.25">
      <c r="A19525" s="1" t="s">
        <v>133</v>
      </c>
      <c r="B19525" s="1" t="s">
        <v>38929</v>
      </c>
      <c r="C19525" s="1" t="s">
        <v>38931</v>
      </c>
    </row>
    <row r="19526" spans="1:3" x14ac:dyDescent="0.25">
      <c r="A19526" s="1" t="s">
        <v>133</v>
      </c>
      <c r="B19526" s="1" t="s">
        <v>60083</v>
      </c>
      <c r="C19526" s="1" t="s">
        <v>38932</v>
      </c>
    </row>
    <row r="19527" spans="1:3" x14ac:dyDescent="0.25">
      <c r="A19527" s="1" t="s">
        <v>60246</v>
      </c>
      <c r="B19527" s="1" t="s">
        <v>38933</v>
      </c>
    </row>
    <row r="19528" spans="1:3" x14ac:dyDescent="0.25">
      <c r="A19528" s="1" t="s">
        <v>134</v>
      </c>
      <c r="B19528" s="1" t="s">
        <v>38934</v>
      </c>
    </row>
    <row r="19529" spans="1:3" x14ac:dyDescent="0.25">
      <c r="A19529" s="1" t="s">
        <v>136</v>
      </c>
      <c r="B19529" s="1" t="s">
        <v>38935</v>
      </c>
    </row>
    <row r="19530" spans="1:3" x14ac:dyDescent="0.25">
      <c r="B19530" s="1" t="s">
        <v>38936</v>
      </c>
    </row>
    <row r="19531" spans="1:3" x14ac:dyDescent="0.25">
      <c r="B19531" s="1" t="s">
        <v>38937</v>
      </c>
      <c r="C19531" s="1" t="s">
        <v>38938</v>
      </c>
    </row>
    <row r="19532" spans="1:3" x14ac:dyDescent="0.25">
      <c r="A19532" s="1" t="s">
        <v>134</v>
      </c>
      <c r="B19532" s="1" t="s">
        <v>38939</v>
      </c>
    </row>
    <row r="19533" spans="1:3" x14ac:dyDescent="0.25">
      <c r="A19533" s="1" t="s">
        <v>133</v>
      </c>
      <c r="B19533" s="1" t="s">
        <v>38940</v>
      </c>
      <c r="C19533" s="1" t="s">
        <v>38941</v>
      </c>
    </row>
    <row r="19534" spans="1:3" x14ac:dyDescent="0.25">
      <c r="A19534" s="1" t="s">
        <v>60246</v>
      </c>
      <c r="B19534" s="1" t="s">
        <v>38942</v>
      </c>
    </row>
    <row r="19535" spans="1:3" x14ac:dyDescent="0.25">
      <c r="A19535" s="1" t="s">
        <v>134</v>
      </c>
      <c r="B19535" s="1" t="s">
        <v>38943</v>
      </c>
    </row>
    <row r="19536" spans="1:3" x14ac:dyDescent="0.25">
      <c r="A19536" s="1" t="s">
        <v>133</v>
      </c>
      <c r="B19536" s="1" t="s">
        <v>38944</v>
      </c>
    </row>
    <row r="19537" spans="1:3" x14ac:dyDescent="0.25">
      <c r="A19537" s="1" t="s">
        <v>60246</v>
      </c>
      <c r="B19537" s="1" t="s">
        <v>38945</v>
      </c>
    </row>
    <row r="19538" spans="1:3" x14ac:dyDescent="0.25">
      <c r="A19538" s="1" t="s">
        <v>133</v>
      </c>
      <c r="B19538" s="1" t="s">
        <v>38946</v>
      </c>
      <c r="C19538" s="1" t="s">
        <v>38947</v>
      </c>
    </row>
    <row r="19539" spans="1:3" x14ac:dyDescent="0.25">
      <c r="A19539" s="1" t="s">
        <v>133</v>
      </c>
      <c r="B19539" s="1" t="s">
        <v>38948</v>
      </c>
      <c r="C19539" s="1" t="s">
        <v>38949</v>
      </c>
    </row>
    <row r="19540" spans="1:3" x14ac:dyDescent="0.25">
      <c r="A19540" s="1" t="s">
        <v>133</v>
      </c>
      <c r="B19540" s="1" t="s">
        <v>38950</v>
      </c>
      <c r="C19540" s="1" t="s">
        <v>38951</v>
      </c>
    </row>
    <row r="19541" spans="1:3" x14ac:dyDescent="0.25">
      <c r="A19541" s="1" t="s">
        <v>136</v>
      </c>
      <c r="B19541" s="1" t="s">
        <v>58932</v>
      </c>
      <c r="C19541" s="1" t="s">
        <v>38952</v>
      </c>
    </row>
    <row r="19542" spans="1:3" x14ac:dyDescent="0.25">
      <c r="A19542" s="1" t="s">
        <v>136</v>
      </c>
      <c r="B19542" s="1" t="s">
        <v>60083</v>
      </c>
      <c r="C19542" s="1" t="s">
        <v>38953</v>
      </c>
    </row>
    <row r="19543" spans="1:3" x14ac:dyDescent="0.25">
      <c r="A19543" s="1" t="s">
        <v>136</v>
      </c>
      <c r="B19543" s="1" t="s">
        <v>38954</v>
      </c>
    </row>
    <row r="19544" spans="1:3" x14ac:dyDescent="0.25">
      <c r="A19544" s="1" t="s">
        <v>134</v>
      </c>
      <c r="B19544" s="1" t="s">
        <v>38955</v>
      </c>
      <c r="C19544" s="1" t="s">
        <v>38956</v>
      </c>
    </row>
    <row r="19545" spans="1:3" x14ac:dyDescent="0.25">
      <c r="A19545" s="1" t="s">
        <v>136</v>
      </c>
      <c r="B19545" s="1" t="s">
        <v>38957</v>
      </c>
      <c r="C19545" s="1" t="s">
        <v>38958</v>
      </c>
    </row>
    <row r="19546" spans="1:3" x14ac:dyDescent="0.25">
      <c r="B19546" s="1" t="s">
        <v>38959</v>
      </c>
    </row>
    <row r="19547" spans="1:3" x14ac:dyDescent="0.25">
      <c r="A19547" s="1" t="s">
        <v>136</v>
      </c>
      <c r="B19547" s="1" t="s">
        <v>38960</v>
      </c>
    </row>
    <row r="19548" spans="1:3" x14ac:dyDescent="0.25">
      <c r="A19548" s="1" t="s">
        <v>136</v>
      </c>
      <c r="B19548" s="1" t="s">
        <v>38961</v>
      </c>
      <c r="C19548" s="1" t="s">
        <v>38962</v>
      </c>
    </row>
    <row r="19549" spans="1:3" x14ac:dyDescent="0.25">
      <c r="A19549" s="1" t="s">
        <v>136</v>
      </c>
      <c r="B19549" s="1" t="s">
        <v>54616</v>
      </c>
      <c r="C19549" s="1" t="s">
        <v>38963</v>
      </c>
    </row>
    <row r="19550" spans="1:3" x14ac:dyDescent="0.25">
      <c r="A19550" s="1" t="s">
        <v>136</v>
      </c>
      <c r="B19550" s="1" t="s">
        <v>38964</v>
      </c>
      <c r="C19550" s="1" t="s">
        <v>38965</v>
      </c>
    </row>
    <row r="19551" spans="1:3" x14ac:dyDescent="0.25">
      <c r="A19551" s="1" t="s">
        <v>136</v>
      </c>
      <c r="B19551" s="1" t="s">
        <v>42505</v>
      </c>
    </row>
    <row r="19552" spans="1:3" x14ac:dyDescent="0.25">
      <c r="A19552" s="1" t="s">
        <v>136</v>
      </c>
      <c r="B19552" s="1" t="s">
        <v>38966</v>
      </c>
      <c r="C19552" s="1" t="s">
        <v>38967</v>
      </c>
    </row>
    <row r="19553" spans="1:3" x14ac:dyDescent="0.25">
      <c r="A19553" s="1" t="s">
        <v>136</v>
      </c>
      <c r="B19553" s="1" t="s">
        <v>38968</v>
      </c>
      <c r="C19553" s="1" t="s">
        <v>38969</v>
      </c>
    </row>
    <row r="19554" spans="1:3" x14ac:dyDescent="0.25">
      <c r="A19554" s="1" t="s">
        <v>136</v>
      </c>
      <c r="B19554" s="1" t="s">
        <v>38970</v>
      </c>
      <c r="C19554" s="1" t="s">
        <v>38971</v>
      </c>
    </row>
    <row r="19555" spans="1:3" x14ac:dyDescent="0.25">
      <c r="A19555" s="1" t="s">
        <v>136</v>
      </c>
      <c r="B19555" s="1" t="s">
        <v>38972</v>
      </c>
      <c r="C19555" s="1" t="s">
        <v>38973</v>
      </c>
    </row>
    <row r="19556" spans="1:3" x14ac:dyDescent="0.25">
      <c r="A19556" s="1" t="s">
        <v>136</v>
      </c>
      <c r="B19556" s="1" t="s">
        <v>38974</v>
      </c>
    </row>
    <row r="19557" spans="1:3" x14ac:dyDescent="0.25">
      <c r="A19557" s="1" t="s">
        <v>136</v>
      </c>
      <c r="B19557" s="1" t="s">
        <v>38975</v>
      </c>
      <c r="C19557" s="1" t="s">
        <v>38976</v>
      </c>
    </row>
    <row r="19558" spans="1:3" x14ac:dyDescent="0.25">
      <c r="B19558" s="1" t="s">
        <v>38977</v>
      </c>
    </row>
    <row r="19559" spans="1:3" x14ac:dyDescent="0.25">
      <c r="B19559" s="1" t="s">
        <v>38978</v>
      </c>
      <c r="C19559" s="1" t="s">
        <v>38979</v>
      </c>
    </row>
    <row r="19560" spans="1:3" x14ac:dyDescent="0.25">
      <c r="B19560" s="1" t="s">
        <v>38980</v>
      </c>
    </row>
    <row r="19561" spans="1:3" x14ac:dyDescent="0.25">
      <c r="A19561" s="1" t="s">
        <v>133</v>
      </c>
      <c r="B19561" s="1" t="s">
        <v>38981</v>
      </c>
    </row>
    <row r="19562" spans="1:3" x14ac:dyDescent="0.25">
      <c r="A19562" s="1" t="s">
        <v>133</v>
      </c>
      <c r="B19562" s="1" t="s">
        <v>38982</v>
      </c>
    </row>
    <row r="19563" spans="1:3" x14ac:dyDescent="0.25">
      <c r="A19563" s="1" t="s">
        <v>133</v>
      </c>
      <c r="B19563" s="1" t="s">
        <v>38983</v>
      </c>
      <c r="C19563" s="1" t="s">
        <v>38984</v>
      </c>
    </row>
    <row r="19564" spans="1:3" x14ac:dyDescent="0.25">
      <c r="A19564" s="1" t="s">
        <v>134</v>
      </c>
      <c r="B19564" s="1" t="s">
        <v>38985</v>
      </c>
    </row>
    <row r="19565" spans="1:3" x14ac:dyDescent="0.25">
      <c r="A19565" s="1" t="s">
        <v>134</v>
      </c>
      <c r="B19565" s="1" t="s">
        <v>38985</v>
      </c>
    </row>
    <row r="19566" spans="1:3" x14ac:dyDescent="0.25">
      <c r="A19566" s="1" t="s">
        <v>133</v>
      </c>
      <c r="B19566" s="1" t="s">
        <v>39057</v>
      </c>
    </row>
    <row r="19567" spans="1:3" x14ac:dyDescent="0.25">
      <c r="B19567" s="1" t="s">
        <v>39057</v>
      </c>
      <c r="C19567" s="1" t="s">
        <v>38986</v>
      </c>
    </row>
    <row r="19568" spans="1:3" x14ac:dyDescent="0.25">
      <c r="A19568" s="1" t="s">
        <v>133</v>
      </c>
      <c r="B19568" s="1" t="s">
        <v>38987</v>
      </c>
    </row>
    <row r="19569" spans="1:3" x14ac:dyDescent="0.25">
      <c r="A19569" s="1" t="s">
        <v>133</v>
      </c>
      <c r="B19569" s="1" t="s">
        <v>38988</v>
      </c>
    </row>
    <row r="19570" spans="1:3" x14ac:dyDescent="0.25">
      <c r="A19570" s="1" t="s">
        <v>133</v>
      </c>
      <c r="B19570" s="1" t="s">
        <v>38989</v>
      </c>
    </row>
    <row r="19571" spans="1:3" x14ac:dyDescent="0.25">
      <c r="A19571" s="1" t="s">
        <v>60246</v>
      </c>
      <c r="B19571" s="1" t="s">
        <v>38990</v>
      </c>
    </row>
    <row r="19572" spans="1:3" x14ac:dyDescent="0.25">
      <c r="A19572" s="1" t="s">
        <v>133</v>
      </c>
      <c r="B19572" s="1" t="s">
        <v>38991</v>
      </c>
    </row>
    <row r="19573" spans="1:3" x14ac:dyDescent="0.25">
      <c r="B19573" s="1" t="s">
        <v>38992</v>
      </c>
    </row>
    <row r="19574" spans="1:3" x14ac:dyDescent="0.25">
      <c r="A19574" s="1" t="s">
        <v>134</v>
      </c>
      <c r="B19574" s="1" t="s">
        <v>41946</v>
      </c>
      <c r="C19574" s="1" t="s">
        <v>38993</v>
      </c>
    </row>
    <row r="19575" spans="1:3" x14ac:dyDescent="0.25">
      <c r="A19575" s="1" t="s">
        <v>134</v>
      </c>
      <c r="B19575" s="1" t="s">
        <v>58944</v>
      </c>
    </row>
    <row r="19576" spans="1:3" x14ac:dyDescent="0.25">
      <c r="A19576" s="1" t="s">
        <v>133</v>
      </c>
      <c r="B19576" s="1" t="s">
        <v>38994</v>
      </c>
    </row>
    <row r="19577" spans="1:3" x14ac:dyDescent="0.25">
      <c r="A19577" s="1" t="s">
        <v>60246</v>
      </c>
      <c r="B19577" s="1" t="s">
        <v>38995</v>
      </c>
    </row>
    <row r="19578" spans="1:3" x14ac:dyDescent="0.25">
      <c r="A19578" s="1" t="s">
        <v>133</v>
      </c>
      <c r="B19578" s="1" t="s">
        <v>60083</v>
      </c>
      <c r="C19578" s="1" t="s">
        <v>38996</v>
      </c>
    </row>
    <row r="19579" spans="1:3" x14ac:dyDescent="0.25">
      <c r="A19579" s="1" t="s">
        <v>134</v>
      </c>
      <c r="B19579" s="1" t="s">
        <v>38997</v>
      </c>
    </row>
    <row r="19580" spans="1:3" x14ac:dyDescent="0.25">
      <c r="A19580" s="1" t="s">
        <v>134</v>
      </c>
      <c r="B19580" s="1" t="s">
        <v>38997</v>
      </c>
      <c r="C19580" s="1" t="s">
        <v>38998</v>
      </c>
    </row>
    <row r="19581" spans="1:3" x14ac:dyDescent="0.25">
      <c r="A19581" s="1" t="s">
        <v>134</v>
      </c>
      <c r="B19581" s="1" t="s">
        <v>38997</v>
      </c>
      <c r="C19581" s="1" t="s">
        <v>38999</v>
      </c>
    </row>
    <row r="19582" spans="1:3" x14ac:dyDescent="0.25">
      <c r="A19582" s="1" t="s">
        <v>133</v>
      </c>
      <c r="B19582" s="1" t="s">
        <v>39000</v>
      </c>
    </row>
    <row r="19583" spans="1:3" x14ac:dyDescent="0.25">
      <c r="A19583" s="1" t="s">
        <v>134</v>
      </c>
      <c r="B19583" s="1" t="s">
        <v>39001</v>
      </c>
    </row>
    <row r="19584" spans="1:3" x14ac:dyDescent="0.25">
      <c r="B19584" s="1" t="s">
        <v>39002</v>
      </c>
    </row>
    <row r="19585" spans="1:3" x14ac:dyDescent="0.25">
      <c r="A19585" s="1" t="s">
        <v>133</v>
      </c>
      <c r="B19585" s="1" t="s">
        <v>60083</v>
      </c>
      <c r="C19585" s="1" t="s">
        <v>39003</v>
      </c>
    </row>
    <row r="19586" spans="1:3" x14ac:dyDescent="0.25">
      <c r="A19586" s="1" t="s">
        <v>134</v>
      </c>
      <c r="B19586" s="1" t="s">
        <v>39004</v>
      </c>
    </row>
    <row r="19587" spans="1:3" x14ac:dyDescent="0.25">
      <c r="A19587" s="1" t="s">
        <v>134</v>
      </c>
      <c r="B19587" s="1" t="s">
        <v>39005</v>
      </c>
    </row>
    <row r="19588" spans="1:3" x14ac:dyDescent="0.25">
      <c r="A19588" s="1" t="s">
        <v>134</v>
      </c>
      <c r="B19588" s="1" t="s">
        <v>39006</v>
      </c>
      <c r="C19588" s="1" t="s">
        <v>39007</v>
      </c>
    </row>
    <row r="19589" spans="1:3" x14ac:dyDescent="0.25">
      <c r="A19589" s="1" t="s">
        <v>134</v>
      </c>
      <c r="B19589" s="1" t="s">
        <v>39006</v>
      </c>
      <c r="C19589" s="1" t="s">
        <v>39008</v>
      </c>
    </row>
    <row r="19590" spans="1:3" x14ac:dyDescent="0.25">
      <c r="A19590" s="1" t="s">
        <v>133</v>
      </c>
      <c r="B19590" s="1" t="s">
        <v>39009</v>
      </c>
    </row>
    <row r="19591" spans="1:3" x14ac:dyDescent="0.25">
      <c r="A19591" s="1" t="s">
        <v>60246</v>
      </c>
      <c r="B19591" s="1" t="s">
        <v>39010</v>
      </c>
    </row>
    <row r="19592" spans="1:3" x14ac:dyDescent="0.25">
      <c r="A19592" s="1" t="s">
        <v>134</v>
      </c>
      <c r="B19592" s="1" t="s">
        <v>39011</v>
      </c>
    </row>
    <row r="19593" spans="1:3" x14ac:dyDescent="0.25">
      <c r="A19593" s="1" t="s">
        <v>133</v>
      </c>
      <c r="B19593" s="1" t="s">
        <v>39012</v>
      </c>
    </row>
    <row r="19594" spans="1:3" x14ac:dyDescent="0.25">
      <c r="A19594" s="1" t="s">
        <v>134</v>
      </c>
      <c r="B19594" s="1" t="s">
        <v>39013</v>
      </c>
    </row>
    <row r="19595" spans="1:3" x14ac:dyDescent="0.25">
      <c r="A19595" s="1" t="s">
        <v>134</v>
      </c>
      <c r="B19595" s="1" t="s">
        <v>39014</v>
      </c>
    </row>
    <row r="19596" spans="1:3" x14ac:dyDescent="0.25">
      <c r="A19596" s="1" t="s">
        <v>133</v>
      </c>
      <c r="B19596" s="1" t="s">
        <v>39015</v>
      </c>
    </row>
    <row r="19597" spans="1:3" x14ac:dyDescent="0.25">
      <c r="A19597" s="1" t="s">
        <v>134</v>
      </c>
      <c r="B19597" s="1" t="s">
        <v>39016</v>
      </c>
      <c r="C19597" s="1" t="s">
        <v>58276</v>
      </c>
    </row>
    <row r="19598" spans="1:3" x14ac:dyDescent="0.25">
      <c r="A19598" s="1" t="s">
        <v>133</v>
      </c>
      <c r="B19598" s="1" t="s">
        <v>39017</v>
      </c>
    </row>
    <row r="19599" spans="1:3" x14ac:dyDescent="0.25">
      <c r="A19599" s="1" t="s">
        <v>133</v>
      </c>
      <c r="B19599" s="1" t="s">
        <v>39018</v>
      </c>
    </row>
    <row r="19600" spans="1:3" x14ac:dyDescent="0.25">
      <c r="A19600" s="1" t="s">
        <v>60246</v>
      </c>
      <c r="B19600" s="1" t="s">
        <v>39019</v>
      </c>
    </row>
    <row r="19601" spans="1:3" x14ac:dyDescent="0.25">
      <c r="A19601" s="1" t="s">
        <v>133</v>
      </c>
      <c r="B19601" s="1" t="s">
        <v>60083</v>
      </c>
      <c r="C19601" s="1" t="s">
        <v>38699</v>
      </c>
    </row>
    <row r="19602" spans="1:3" x14ac:dyDescent="0.25">
      <c r="A19602" s="1" t="s">
        <v>134</v>
      </c>
      <c r="B19602" s="1" t="s">
        <v>38700</v>
      </c>
    </row>
    <row r="19603" spans="1:3" x14ac:dyDescent="0.25">
      <c r="B19603" s="1" t="s">
        <v>38701</v>
      </c>
    </row>
    <row r="19604" spans="1:3" x14ac:dyDescent="0.25">
      <c r="B19604" s="1" t="s">
        <v>38701</v>
      </c>
      <c r="C19604" s="1" t="s">
        <v>38702</v>
      </c>
    </row>
    <row r="19605" spans="1:3" x14ac:dyDescent="0.25">
      <c r="A19605" s="1" t="s">
        <v>133</v>
      </c>
      <c r="B19605" s="1" t="s">
        <v>38703</v>
      </c>
    </row>
    <row r="19606" spans="1:3" x14ac:dyDescent="0.25">
      <c r="A19606" s="1" t="s">
        <v>133</v>
      </c>
      <c r="B19606" s="1" t="s">
        <v>38704</v>
      </c>
    </row>
    <row r="19607" spans="1:3" x14ac:dyDescent="0.25">
      <c r="A19607" s="1" t="s">
        <v>133</v>
      </c>
      <c r="B19607" s="1" t="s">
        <v>38703</v>
      </c>
    </row>
    <row r="19608" spans="1:3" x14ac:dyDescent="0.25">
      <c r="A19608" s="1" t="s">
        <v>133</v>
      </c>
      <c r="B19608" s="1" t="s">
        <v>38703</v>
      </c>
    </row>
    <row r="19609" spans="1:3" x14ac:dyDescent="0.25">
      <c r="A19609" s="1" t="s">
        <v>133</v>
      </c>
      <c r="B19609" s="1" t="s">
        <v>38705</v>
      </c>
    </row>
    <row r="19610" spans="1:3" x14ac:dyDescent="0.25">
      <c r="A19610" s="1" t="s">
        <v>133</v>
      </c>
      <c r="B19610" s="1" t="s">
        <v>38706</v>
      </c>
    </row>
    <row r="19611" spans="1:3" x14ac:dyDescent="0.25">
      <c r="A19611" s="1" t="s">
        <v>133</v>
      </c>
      <c r="B19611" s="1" t="s">
        <v>38707</v>
      </c>
      <c r="C19611" s="1" t="s">
        <v>58276</v>
      </c>
    </row>
    <row r="19612" spans="1:3" x14ac:dyDescent="0.25">
      <c r="A19612" s="1" t="s">
        <v>133</v>
      </c>
      <c r="B19612" s="1" t="s">
        <v>38708</v>
      </c>
    </row>
    <row r="19613" spans="1:3" x14ac:dyDescent="0.25">
      <c r="A19613" s="1" t="s">
        <v>133</v>
      </c>
      <c r="B19613" s="1" t="s">
        <v>60083</v>
      </c>
      <c r="C19613" s="1" t="s">
        <v>38709</v>
      </c>
    </row>
    <row r="19614" spans="1:3" x14ac:dyDescent="0.25">
      <c r="A19614" s="1" t="s">
        <v>134</v>
      </c>
      <c r="B19614" s="1" t="s">
        <v>38710</v>
      </c>
      <c r="C19614" s="1" t="s">
        <v>38711</v>
      </c>
    </row>
    <row r="19615" spans="1:3" x14ac:dyDescent="0.25">
      <c r="B19615" s="1" t="s">
        <v>38710</v>
      </c>
    </row>
    <row r="19616" spans="1:3" x14ac:dyDescent="0.25">
      <c r="B19616" s="1" t="s">
        <v>38710</v>
      </c>
    </row>
    <row r="19617" spans="1:3" x14ac:dyDescent="0.25">
      <c r="B19617" s="1" t="s">
        <v>38710</v>
      </c>
    </row>
    <row r="19618" spans="1:3" x14ac:dyDescent="0.25">
      <c r="B19618" s="1" t="s">
        <v>38710</v>
      </c>
    </row>
    <row r="19619" spans="1:3" x14ac:dyDescent="0.25">
      <c r="A19619" s="1" t="s">
        <v>133</v>
      </c>
      <c r="B19619" s="1" t="s">
        <v>38712</v>
      </c>
    </row>
    <row r="19620" spans="1:3" x14ac:dyDescent="0.25">
      <c r="A19620" s="1" t="s">
        <v>133</v>
      </c>
      <c r="B19620" s="1" t="s">
        <v>38713</v>
      </c>
    </row>
    <row r="19621" spans="1:3" x14ac:dyDescent="0.25">
      <c r="A19621" s="1" t="s">
        <v>134</v>
      </c>
      <c r="B19621" s="1" t="s">
        <v>38714</v>
      </c>
    </row>
    <row r="19622" spans="1:3" x14ac:dyDescent="0.25">
      <c r="A19622" s="1" t="s">
        <v>60246</v>
      </c>
      <c r="B19622" s="1" t="s">
        <v>38715</v>
      </c>
    </row>
    <row r="19623" spans="1:3" x14ac:dyDescent="0.25">
      <c r="A19623" s="1" t="s">
        <v>134</v>
      </c>
      <c r="B19623" s="1" t="s">
        <v>38716</v>
      </c>
    </row>
    <row r="19624" spans="1:3" x14ac:dyDescent="0.25">
      <c r="B19624" s="1" t="s">
        <v>38716</v>
      </c>
    </row>
    <row r="19625" spans="1:3" x14ac:dyDescent="0.25">
      <c r="B19625" s="1" t="s">
        <v>38716</v>
      </c>
    </row>
    <row r="19626" spans="1:3" x14ac:dyDescent="0.25">
      <c r="B19626" s="1" t="s">
        <v>38716</v>
      </c>
    </row>
    <row r="19627" spans="1:3" x14ac:dyDescent="0.25">
      <c r="A19627" s="1" t="s">
        <v>136</v>
      </c>
      <c r="B19627" s="1" t="s">
        <v>38717</v>
      </c>
      <c r="C19627" s="1" t="s">
        <v>38718</v>
      </c>
    </row>
    <row r="19628" spans="1:3" x14ac:dyDescent="0.25">
      <c r="A19628" s="1" t="s">
        <v>136</v>
      </c>
      <c r="B19628" s="1" t="s">
        <v>38719</v>
      </c>
      <c r="C19628" s="1" t="s">
        <v>38720</v>
      </c>
    </row>
    <row r="19629" spans="1:3" x14ac:dyDescent="0.25">
      <c r="A19629" s="1" t="s">
        <v>134</v>
      </c>
      <c r="B19629" s="1" t="s">
        <v>60083</v>
      </c>
      <c r="C19629" s="1" t="s">
        <v>38721</v>
      </c>
    </row>
    <row r="19630" spans="1:3" x14ac:dyDescent="0.25">
      <c r="A19630" s="1" t="s">
        <v>134</v>
      </c>
      <c r="B19630" s="1" t="s">
        <v>38722</v>
      </c>
    </row>
    <row r="19631" spans="1:3" x14ac:dyDescent="0.25">
      <c r="A19631" s="1" t="s">
        <v>134</v>
      </c>
      <c r="B19631" s="1" t="s">
        <v>38722</v>
      </c>
    </row>
    <row r="19632" spans="1:3" x14ac:dyDescent="0.25">
      <c r="A19632" s="1" t="s">
        <v>60246</v>
      </c>
      <c r="B19632" s="1" t="s">
        <v>38723</v>
      </c>
    </row>
    <row r="19633" spans="1:3" x14ac:dyDescent="0.25">
      <c r="A19633" s="1" t="s">
        <v>133</v>
      </c>
      <c r="B19633" s="1" t="s">
        <v>60083</v>
      </c>
      <c r="C19633" s="1" t="s">
        <v>38724</v>
      </c>
    </row>
    <row r="19634" spans="1:3" x14ac:dyDescent="0.25">
      <c r="B19634" s="1" t="s">
        <v>38725</v>
      </c>
    </row>
    <row r="19635" spans="1:3" x14ac:dyDescent="0.25">
      <c r="A19635" s="1" t="s">
        <v>134</v>
      </c>
      <c r="B19635" s="1" t="s">
        <v>38726</v>
      </c>
      <c r="C19635" s="1" t="s">
        <v>38727</v>
      </c>
    </row>
    <row r="19636" spans="1:3" x14ac:dyDescent="0.25">
      <c r="B19636" s="1" t="s">
        <v>38726</v>
      </c>
    </row>
    <row r="19637" spans="1:3" x14ac:dyDescent="0.25">
      <c r="B19637" s="1" t="s">
        <v>38726</v>
      </c>
      <c r="C19637" s="1" t="s">
        <v>38728</v>
      </c>
    </row>
    <row r="19638" spans="1:3" x14ac:dyDescent="0.25">
      <c r="A19638" s="1" t="s">
        <v>133</v>
      </c>
      <c r="B19638" s="1" t="s">
        <v>38729</v>
      </c>
    </row>
    <row r="19639" spans="1:3" x14ac:dyDescent="0.25">
      <c r="A19639" s="1" t="s">
        <v>133</v>
      </c>
      <c r="B19639" s="1" t="s">
        <v>38730</v>
      </c>
    </row>
    <row r="19640" spans="1:3" x14ac:dyDescent="0.25">
      <c r="A19640" s="1" t="s">
        <v>133</v>
      </c>
      <c r="B19640" s="1" t="s">
        <v>60083</v>
      </c>
      <c r="C19640" s="1" t="s">
        <v>38731</v>
      </c>
    </row>
    <row r="19641" spans="1:3" x14ac:dyDescent="0.25">
      <c r="A19641" s="1" t="s">
        <v>134</v>
      </c>
      <c r="B19641" s="1" t="s">
        <v>38732</v>
      </c>
    </row>
    <row r="19642" spans="1:3" x14ac:dyDescent="0.25">
      <c r="B19642" s="1" t="s">
        <v>38732</v>
      </c>
    </row>
    <row r="19643" spans="1:3" x14ac:dyDescent="0.25">
      <c r="A19643" s="1" t="s">
        <v>133</v>
      </c>
      <c r="B19643" s="1" t="s">
        <v>38733</v>
      </c>
    </row>
    <row r="19644" spans="1:3" x14ac:dyDescent="0.25">
      <c r="A19644" s="1" t="s">
        <v>60246</v>
      </c>
      <c r="B19644" s="1" t="s">
        <v>38734</v>
      </c>
    </row>
    <row r="19645" spans="1:3" x14ac:dyDescent="0.25">
      <c r="A19645" s="1" t="s">
        <v>133</v>
      </c>
      <c r="B19645" s="1" t="s">
        <v>60083</v>
      </c>
      <c r="C19645" s="1" t="s">
        <v>38735</v>
      </c>
    </row>
    <row r="19646" spans="1:3" x14ac:dyDescent="0.25">
      <c r="A19646" s="1" t="s">
        <v>134</v>
      </c>
      <c r="B19646" s="1" t="s">
        <v>38736</v>
      </c>
    </row>
    <row r="19647" spans="1:3" x14ac:dyDescent="0.25">
      <c r="B19647" s="1" t="s">
        <v>38736</v>
      </c>
    </row>
    <row r="19648" spans="1:3" x14ac:dyDescent="0.25">
      <c r="B19648" s="1" t="s">
        <v>38736</v>
      </c>
      <c r="C19648" s="1" t="s">
        <v>38737</v>
      </c>
    </row>
    <row r="19649" spans="1:3" x14ac:dyDescent="0.25">
      <c r="A19649" s="1" t="s">
        <v>134</v>
      </c>
      <c r="B19649" s="1" t="s">
        <v>38738</v>
      </c>
    </row>
    <row r="19650" spans="1:3" x14ac:dyDescent="0.25">
      <c r="A19650" s="1" t="s">
        <v>133</v>
      </c>
      <c r="B19650" s="1" t="s">
        <v>38739</v>
      </c>
    </row>
    <row r="19651" spans="1:3" x14ac:dyDescent="0.25">
      <c r="A19651" s="1" t="s">
        <v>133</v>
      </c>
      <c r="B19651" s="1" t="s">
        <v>38740</v>
      </c>
    </row>
    <row r="19652" spans="1:3" x14ac:dyDescent="0.25">
      <c r="A19652" s="1" t="s">
        <v>133</v>
      </c>
      <c r="B19652" s="1" t="s">
        <v>38740</v>
      </c>
    </row>
    <row r="19653" spans="1:3" x14ac:dyDescent="0.25">
      <c r="A19653" s="1" t="s">
        <v>133</v>
      </c>
      <c r="B19653" s="1" t="s">
        <v>38740</v>
      </c>
      <c r="C19653" s="1" t="s">
        <v>38741</v>
      </c>
    </row>
    <row r="19654" spans="1:3" x14ac:dyDescent="0.25">
      <c r="A19654" s="1" t="s">
        <v>134</v>
      </c>
      <c r="B19654" s="1" t="s">
        <v>38742</v>
      </c>
    </row>
    <row r="19655" spans="1:3" x14ac:dyDescent="0.25">
      <c r="A19655" s="1" t="s">
        <v>133</v>
      </c>
      <c r="B19655" s="1" t="s">
        <v>38743</v>
      </c>
    </row>
    <row r="19656" spans="1:3" x14ac:dyDescent="0.25">
      <c r="B19656" s="1" t="s">
        <v>38743</v>
      </c>
      <c r="C19656" s="1" t="s">
        <v>38744</v>
      </c>
    </row>
    <row r="19657" spans="1:3" x14ac:dyDescent="0.25">
      <c r="A19657" s="1" t="s">
        <v>60246</v>
      </c>
      <c r="B19657" s="1" t="s">
        <v>38745</v>
      </c>
    </row>
    <row r="19658" spans="1:3" x14ac:dyDescent="0.25">
      <c r="A19658" s="1" t="s">
        <v>133</v>
      </c>
      <c r="B19658" s="1" t="s">
        <v>38745</v>
      </c>
    </row>
    <row r="19659" spans="1:3" x14ac:dyDescent="0.25">
      <c r="A19659" s="1" t="s">
        <v>133</v>
      </c>
      <c r="B19659" s="1" t="s">
        <v>60083</v>
      </c>
      <c r="C19659" s="1" t="s">
        <v>38746</v>
      </c>
    </row>
    <row r="19660" spans="1:3" x14ac:dyDescent="0.25">
      <c r="B19660" s="1" t="s">
        <v>38747</v>
      </c>
    </row>
    <row r="19661" spans="1:3" x14ac:dyDescent="0.25">
      <c r="B19661" s="1" t="s">
        <v>38747</v>
      </c>
      <c r="C19661" s="1" t="s">
        <v>38748</v>
      </c>
    </row>
    <row r="19662" spans="1:3" x14ac:dyDescent="0.25">
      <c r="A19662" s="1" t="s">
        <v>134</v>
      </c>
      <c r="B19662" s="1" t="s">
        <v>38749</v>
      </c>
      <c r="C19662" s="1" t="s">
        <v>38750</v>
      </c>
    </row>
    <row r="19663" spans="1:3" x14ac:dyDescent="0.25">
      <c r="A19663" s="1" t="s">
        <v>133</v>
      </c>
      <c r="B19663" s="1" t="s">
        <v>38751</v>
      </c>
    </row>
    <row r="19664" spans="1:3" x14ac:dyDescent="0.25">
      <c r="A19664" s="1" t="s">
        <v>133</v>
      </c>
      <c r="B19664" s="1" t="s">
        <v>38752</v>
      </c>
      <c r="C19664" s="1" t="s">
        <v>38753</v>
      </c>
    </row>
    <row r="19665" spans="1:3" x14ac:dyDescent="0.25">
      <c r="A19665" s="1" t="s">
        <v>133</v>
      </c>
      <c r="B19665" s="1" t="s">
        <v>38754</v>
      </c>
      <c r="C19665" s="1" t="s">
        <v>38755</v>
      </c>
    </row>
    <row r="19666" spans="1:3" x14ac:dyDescent="0.25">
      <c r="A19666" s="1" t="s">
        <v>60246</v>
      </c>
      <c r="B19666" s="1" t="s">
        <v>38756</v>
      </c>
    </row>
    <row r="19667" spans="1:3" x14ac:dyDescent="0.25">
      <c r="A19667" s="1" t="s">
        <v>133</v>
      </c>
      <c r="B19667" s="1" t="s">
        <v>38757</v>
      </c>
      <c r="C19667" s="1" t="s">
        <v>38758</v>
      </c>
    </row>
    <row r="19668" spans="1:3" x14ac:dyDescent="0.25">
      <c r="A19668" s="1" t="s">
        <v>134</v>
      </c>
      <c r="B19668" s="1" t="s">
        <v>38759</v>
      </c>
      <c r="C19668" s="1" t="s">
        <v>38760</v>
      </c>
    </row>
    <row r="19669" spans="1:3" x14ac:dyDescent="0.25">
      <c r="A19669" s="1" t="s">
        <v>60246</v>
      </c>
      <c r="B19669" s="1" t="s">
        <v>38761</v>
      </c>
    </row>
    <row r="19670" spans="1:3" x14ac:dyDescent="0.25">
      <c r="A19670" s="1" t="s">
        <v>133</v>
      </c>
      <c r="B19670" s="1" t="s">
        <v>38762</v>
      </c>
      <c r="C19670" s="1" t="s">
        <v>38763</v>
      </c>
    </row>
    <row r="19671" spans="1:3" x14ac:dyDescent="0.25">
      <c r="A19671" s="1" t="s">
        <v>133</v>
      </c>
      <c r="B19671" s="1" t="s">
        <v>38764</v>
      </c>
      <c r="C19671" s="1" t="s">
        <v>38765</v>
      </c>
    </row>
    <row r="19672" spans="1:3" x14ac:dyDescent="0.25">
      <c r="A19672" s="1" t="s">
        <v>133</v>
      </c>
      <c r="B19672" s="1" t="s">
        <v>38766</v>
      </c>
      <c r="C19672" s="1" t="s">
        <v>38767</v>
      </c>
    </row>
    <row r="19673" spans="1:3" x14ac:dyDescent="0.25">
      <c r="A19673" s="1" t="s">
        <v>133</v>
      </c>
      <c r="B19673" s="1" t="s">
        <v>38768</v>
      </c>
      <c r="C19673" s="1" t="s">
        <v>38769</v>
      </c>
    </row>
    <row r="19674" spans="1:3" x14ac:dyDescent="0.25">
      <c r="B19674" s="1" t="s">
        <v>38770</v>
      </c>
      <c r="C19674" s="1" t="s">
        <v>38771</v>
      </c>
    </row>
    <row r="19675" spans="1:3" x14ac:dyDescent="0.25">
      <c r="A19675" s="1" t="s">
        <v>133</v>
      </c>
      <c r="B19675" s="1" t="s">
        <v>38772</v>
      </c>
    </row>
    <row r="19676" spans="1:3" x14ac:dyDescent="0.25">
      <c r="A19676" s="1" t="s">
        <v>134</v>
      </c>
      <c r="B19676" s="1" t="s">
        <v>38773</v>
      </c>
      <c r="C19676" s="1" t="s">
        <v>41278</v>
      </c>
    </row>
    <row r="19677" spans="1:3" x14ac:dyDescent="0.25">
      <c r="B19677" s="1" t="s">
        <v>38773</v>
      </c>
      <c r="C19677" s="1" t="s">
        <v>38774</v>
      </c>
    </row>
    <row r="19678" spans="1:3" x14ac:dyDescent="0.25">
      <c r="A19678" s="1" t="s">
        <v>8</v>
      </c>
      <c r="B19678" s="1" t="s">
        <v>38775</v>
      </c>
    </row>
    <row r="19679" spans="1:3" x14ac:dyDescent="0.25">
      <c r="A19679" s="1" t="s">
        <v>134</v>
      </c>
      <c r="B19679" s="1" t="s">
        <v>38776</v>
      </c>
    </row>
    <row r="19680" spans="1:3" x14ac:dyDescent="0.25">
      <c r="A19680" s="1" t="s">
        <v>133</v>
      </c>
      <c r="B19680" s="1" t="s">
        <v>38777</v>
      </c>
    </row>
    <row r="19681" spans="1:3" x14ac:dyDescent="0.25">
      <c r="A19681" s="1" t="s">
        <v>133</v>
      </c>
      <c r="B19681" s="1" t="s">
        <v>38777</v>
      </c>
      <c r="C19681" s="1" t="s">
        <v>38778</v>
      </c>
    </row>
    <row r="19682" spans="1:3" x14ac:dyDescent="0.25">
      <c r="A19682" s="1" t="s">
        <v>134</v>
      </c>
      <c r="B19682" s="1" t="s">
        <v>38779</v>
      </c>
      <c r="C19682" s="1" t="s">
        <v>38780</v>
      </c>
    </row>
    <row r="19683" spans="1:3" x14ac:dyDescent="0.25">
      <c r="A19683" s="1" t="s">
        <v>133</v>
      </c>
      <c r="B19683" s="1" t="s">
        <v>38781</v>
      </c>
    </row>
    <row r="19684" spans="1:3" x14ac:dyDescent="0.25">
      <c r="A19684" s="1" t="s">
        <v>134</v>
      </c>
      <c r="B19684" s="1" t="s">
        <v>38782</v>
      </c>
    </row>
    <row r="19685" spans="1:3" x14ac:dyDescent="0.25">
      <c r="A19685" s="1" t="s">
        <v>134</v>
      </c>
      <c r="B19685" s="1" t="s">
        <v>38783</v>
      </c>
    </row>
    <row r="19686" spans="1:3" x14ac:dyDescent="0.25">
      <c r="A19686" s="1" t="s">
        <v>133</v>
      </c>
      <c r="B19686" s="1" t="s">
        <v>38784</v>
      </c>
    </row>
    <row r="19687" spans="1:3" x14ac:dyDescent="0.25">
      <c r="A19687" s="1" t="s">
        <v>133</v>
      </c>
      <c r="B19687" s="1" t="s">
        <v>38784</v>
      </c>
    </row>
    <row r="19688" spans="1:3" x14ac:dyDescent="0.25">
      <c r="A19688" s="1" t="s">
        <v>133</v>
      </c>
      <c r="B19688" s="1" t="s">
        <v>38785</v>
      </c>
    </row>
    <row r="19689" spans="1:3" x14ac:dyDescent="0.25">
      <c r="A19689" s="1" t="s">
        <v>134</v>
      </c>
      <c r="B19689" s="1" t="s">
        <v>58940</v>
      </c>
    </row>
    <row r="19690" spans="1:3" x14ac:dyDescent="0.25">
      <c r="A19690" s="1" t="s">
        <v>133</v>
      </c>
      <c r="B19690" s="1" t="s">
        <v>38786</v>
      </c>
    </row>
    <row r="19691" spans="1:3" x14ac:dyDescent="0.25">
      <c r="A19691" s="1" t="s">
        <v>60246</v>
      </c>
      <c r="B19691" s="1" t="s">
        <v>38787</v>
      </c>
    </row>
    <row r="19692" spans="1:3" x14ac:dyDescent="0.25">
      <c r="A19692" s="1" t="s">
        <v>134</v>
      </c>
      <c r="B19692" s="1" t="s">
        <v>38788</v>
      </c>
    </row>
    <row r="19693" spans="1:3" x14ac:dyDescent="0.25">
      <c r="A19693" s="1" t="s">
        <v>133</v>
      </c>
      <c r="B19693" s="1" t="s">
        <v>38789</v>
      </c>
      <c r="C19693" s="1" t="s">
        <v>59434</v>
      </c>
    </row>
    <row r="19694" spans="1:3" x14ac:dyDescent="0.25">
      <c r="B19694" s="1" t="s">
        <v>38790</v>
      </c>
    </row>
    <row r="19695" spans="1:3" x14ac:dyDescent="0.25">
      <c r="A19695" s="1" t="s">
        <v>134</v>
      </c>
      <c r="B19695" s="1" t="s">
        <v>38791</v>
      </c>
      <c r="C19695" s="1" t="s">
        <v>38792</v>
      </c>
    </row>
    <row r="19696" spans="1:3" x14ac:dyDescent="0.25">
      <c r="A19696" s="1" t="s">
        <v>133</v>
      </c>
      <c r="B19696" s="1" t="s">
        <v>38793</v>
      </c>
    </row>
    <row r="19697" spans="1:3" x14ac:dyDescent="0.25">
      <c r="A19697" s="1" t="s">
        <v>60246</v>
      </c>
      <c r="B19697" s="1" t="s">
        <v>38794</v>
      </c>
    </row>
    <row r="19698" spans="1:3" x14ac:dyDescent="0.25">
      <c r="A19698" s="1" t="s">
        <v>134</v>
      </c>
      <c r="B19698" s="1" t="s">
        <v>38795</v>
      </c>
    </row>
    <row r="19699" spans="1:3" x14ac:dyDescent="0.25">
      <c r="A19699" s="1" t="s">
        <v>133</v>
      </c>
      <c r="B19699" s="1" t="s">
        <v>38796</v>
      </c>
      <c r="C19699" s="1" t="s">
        <v>38797</v>
      </c>
    </row>
    <row r="19700" spans="1:3" x14ac:dyDescent="0.25">
      <c r="B19700" s="1" t="s">
        <v>38798</v>
      </c>
    </row>
    <row r="19701" spans="1:3" x14ac:dyDescent="0.25">
      <c r="A19701" s="1" t="s">
        <v>133</v>
      </c>
      <c r="B19701" s="1" t="s">
        <v>38789</v>
      </c>
      <c r="C19701" s="1" t="s">
        <v>38799</v>
      </c>
    </row>
    <row r="19702" spans="1:3" x14ac:dyDescent="0.25">
      <c r="A19702" s="1" t="s">
        <v>134</v>
      </c>
      <c r="B19702" s="1" t="s">
        <v>38800</v>
      </c>
      <c r="C19702" s="1" t="s">
        <v>38801</v>
      </c>
    </row>
    <row r="19703" spans="1:3" x14ac:dyDescent="0.25">
      <c r="B19703" s="1" t="s">
        <v>38800</v>
      </c>
    </row>
    <row r="19704" spans="1:3" x14ac:dyDescent="0.25">
      <c r="B19704" s="1" t="s">
        <v>38800</v>
      </c>
      <c r="C19704" s="1" t="s">
        <v>38802</v>
      </c>
    </row>
    <row r="19705" spans="1:3" x14ac:dyDescent="0.25">
      <c r="A19705" s="1" t="s">
        <v>133</v>
      </c>
      <c r="B19705" s="1" t="s">
        <v>38803</v>
      </c>
    </row>
    <row r="19706" spans="1:3" x14ac:dyDescent="0.25">
      <c r="A19706" s="1" t="s">
        <v>60246</v>
      </c>
      <c r="B19706" s="1" t="s">
        <v>38804</v>
      </c>
    </row>
    <row r="19707" spans="1:3" x14ac:dyDescent="0.25">
      <c r="A19707" s="1" t="s">
        <v>133</v>
      </c>
      <c r="B19707" s="1" t="s">
        <v>38805</v>
      </c>
    </row>
    <row r="19708" spans="1:3" x14ac:dyDescent="0.25">
      <c r="A19708" s="1" t="s">
        <v>134</v>
      </c>
      <c r="B19708" s="1" t="s">
        <v>38806</v>
      </c>
    </row>
    <row r="19709" spans="1:3" x14ac:dyDescent="0.25">
      <c r="A19709" s="1" t="s">
        <v>134</v>
      </c>
      <c r="B19709" s="1" t="s">
        <v>38806</v>
      </c>
    </row>
    <row r="19710" spans="1:3" x14ac:dyDescent="0.25">
      <c r="A19710" s="1" t="s">
        <v>133</v>
      </c>
      <c r="B19710" s="1" t="s">
        <v>38807</v>
      </c>
    </row>
    <row r="19711" spans="1:3" x14ac:dyDescent="0.25">
      <c r="A19711" s="1" t="s">
        <v>134</v>
      </c>
      <c r="B19711" s="1" t="s">
        <v>38808</v>
      </c>
    </row>
    <row r="19712" spans="1:3" x14ac:dyDescent="0.25">
      <c r="B19712" s="1" t="s">
        <v>38808</v>
      </c>
    </row>
    <row r="19713" spans="1:3" x14ac:dyDescent="0.25">
      <c r="A19713" s="1" t="s">
        <v>133</v>
      </c>
      <c r="B19713" s="1" t="s">
        <v>38809</v>
      </c>
    </row>
    <row r="19714" spans="1:3" x14ac:dyDescent="0.25">
      <c r="A19714" s="1" t="s">
        <v>133</v>
      </c>
      <c r="B19714" s="1" t="s">
        <v>38809</v>
      </c>
      <c r="C19714" s="1" t="s">
        <v>38810</v>
      </c>
    </row>
    <row r="19715" spans="1:3" x14ac:dyDescent="0.25">
      <c r="A19715" s="1" t="s">
        <v>133</v>
      </c>
      <c r="B19715" s="1" t="s">
        <v>38811</v>
      </c>
    </row>
    <row r="19716" spans="1:3" x14ac:dyDescent="0.25">
      <c r="A19716" s="1" t="s">
        <v>134</v>
      </c>
      <c r="B19716" s="1" t="s">
        <v>38812</v>
      </c>
    </row>
    <row r="19717" spans="1:3" x14ac:dyDescent="0.25">
      <c r="A19717" s="1" t="s">
        <v>134</v>
      </c>
      <c r="B19717" s="1" t="s">
        <v>38812</v>
      </c>
    </row>
    <row r="19718" spans="1:3" x14ac:dyDescent="0.25">
      <c r="A19718" s="1" t="s">
        <v>60246</v>
      </c>
      <c r="B19718" s="1" t="s">
        <v>38813</v>
      </c>
    </row>
    <row r="19719" spans="1:3" x14ac:dyDescent="0.25">
      <c r="A19719" s="1" t="s">
        <v>134</v>
      </c>
      <c r="B19719" s="1" t="s">
        <v>38814</v>
      </c>
    </row>
    <row r="19720" spans="1:3" x14ac:dyDescent="0.25">
      <c r="A19720" s="1" t="s">
        <v>134</v>
      </c>
      <c r="B19720" s="1" t="s">
        <v>38814</v>
      </c>
    </row>
    <row r="19721" spans="1:3" x14ac:dyDescent="0.25">
      <c r="A19721" s="1" t="s">
        <v>134</v>
      </c>
      <c r="B19721" s="1" t="s">
        <v>56996</v>
      </c>
    </row>
    <row r="19722" spans="1:3" x14ac:dyDescent="0.25">
      <c r="A19722" s="1" t="s">
        <v>134</v>
      </c>
      <c r="B19722" s="1" t="s">
        <v>56996</v>
      </c>
    </row>
    <row r="19723" spans="1:3" x14ac:dyDescent="0.25">
      <c r="A19723" s="1" t="s">
        <v>133</v>
      </c>
      <c r="B19723" s="1" t="s">
        <v>38815</v>
      </c>
    </row>
    <row r="19724" spans="1:3" x14ac:dyDescent="0.25">
      <c r="A19724" s="1" t="s">
        <v>133</v>
      </c>
      <c r="B19724" s="1" t="s">
        <v>38816</v>
      </c>
      <c r="C19724" s="1" t="s">
        <v>38817</v>
      </c>
    </row>
    <row r="19725" spans="1:3" x14ac:dyDescent="0.25">
      <c r="A19725" s="1" t="s">
        <v>134</v>
      </c>
      <c r="B19725" s="1" t="s">
        <v>38818</v>
      </c>
    </row>
    <row r="19726" spans="1:3" x14ac:dyDescent="0.25">
      <c r="A19726" s="1" t="s">
        <v>134</v>
      </c>
      <c r="B19726" s="1" t="s">
        <v>38819</v>
      </c>
    </row>
    <row r="19727" spans="1:3" x14ac:dyDescent="0.25">
      <c r="A19727" s="1" t="s">
        <v>133</v>
      </c>
      <c r="B19727" s="1" t="s">
        <v>38820</v>
      </c>
      <c r="C19727" s="1" t="s">
        <v>38821</v>
      </c>
    </row>
    <row r="19728" spans="1:3" x14ac:dyDescent="0.25">
      <c r="A19728" s="1" t="s">
        <v>133</v>
      </c>
      <c r="B19728" s="1" t="s">
        <v>38822</v>
      </c>
    </row>
    <row r="19729" spans="1:3" x14ac:dyDescent="0.25">
      <c r="A19729" s="1" t="s">
        <v>60246</v>
      </c>
      <c r="B19729" s="1" t="s">
        <v>38823</v>
      </c>
    </row>
    <row r="19730" spans="1:3" x14ac:dyDescent="0.25">
      <c r="A19730" s="1" t="s">
        <v>133</v>
      </c>
      <c r="B19730" s="1" t="s">
        <v>38824</v>
      </c>
    </row>
    <row r="19731" spans="1:3" x14ac:dyDescent="0.25">
      <c r="A19731" s="1" t="s">
        <v>134</v>
      </c>
      <c r="B19731" s="1" t="s">
        <v>38825</v>
      </c>
    </row>
    <row r="19732" spans="1:3" x14ac:dyDescent="0.25">
      <c r="A19732" s="1" t="s">
        <v>134</v>
      </c>
      <c r="B19732" s="1" t="s">
        <v>38826</v>
      </c>
    </row>
    <row r="19733" spans="1:3" x14ac:dyDescent="0.25">
      <c r="B19733" s="1" t="s">
        <v>38827</v>
      </c>
    </row>
    <row r="19734" spans="1:3" x14ac:dyDescent="0.25">
      <c r="A19734" s="1" t="s">
        <v>133</v>
      </c>
      <c r="B19734" s="1" t="s">
        <v>38828</v>
      </c>
      <c r="C19734" s="1" t="s">
        <v>38829</v>
      </c>
    </row>
    <row r="19735" spans="1:3" x14ac:dyDescent="0.25">
      <c r="A19735" s="1" t="s">
        <v>134</v>
      </c>
      <c r="B19735" s="1" t="s">
        <v>38830</v>
      </c>
      <c r="C19735" s="1" t="s">
        <v>38831</v>
      </c>
    </row>
    <row r="19736" spans="1:3" x14ac:dyDescent="0.25">
      <c r="B19736" s="1" t="s">
        <v>38830</v>
      </c>
    </row>
    <row r="19737" spans="1:3" x14ac:dyDescent="0.25">
      <c r="B19737" s="1" t="s">
        <v>38830</v>
      </c>
    </row>
    <row r="19738" spans="1:3" x14ac:dyDescent="0.25">
      <c r="B19738" s="1" t="s">
        <v>38830</v>
      </c>
      <c r="C19738" s="1" t="s">
        <v>38832</v>
      </c>
    </row>
    <row r="19739" spans="1:3" x14ac:dyDescent="0.25">
      <c r="B19739" s="1" t="s">
        <v>38830</v>
      </c>
      <c r="C19739" s="1" t="s">
        <v>38833</v>
      </c>
    </row>
    <row r="19740" spans="1:3" x14ac:dyDescent="0.25">
      <c r="A19740" s="1" t="s">
        <v>133</v>
      </c>
      <c r="B19740" s="1" t="s">
        <v>38834</v>
      </c>
      <c r="C19740" s="1" t="s">
        <v>38835</v>
      </c>
    </row>
    <row r="19741" spans="1:3" x14ac:dyDescent="0.25">
      <c r="A19741" s="1" t="s">
        <v>133</v>
      </c>
      <c r="B19741" s="1" t="s">
        <v>38836</v>
      </c>
      <c r="C19741" s="1" t="s">
        <v>38837</v>
      </c>
    </row>
    <row r="19742" spans="1:3" x14ac:dyDescent="0.25">
      <c r="A19742" s="1" t="s">
        <v>133</v>
      </c>
      <c r="B19742" s="1" t="s">
        <v>38838</v>
      </c>
    </row>
    <row r="19743" spans="1:3" x14ac:dyDescent="0.25">
      <c r="A19743" s="1" t="s">
        <v>133</v>
      </c>
      <c r="B19743" s="1" t="s">
        <v>38838</v>
      </c>
      <c r="C19743" s="1" t="s">
        <v>38839</v>
      </c>
    </row>
    <row r="19744" spans="1:3" x14ac:dyDescent="0.25">
      <c r="A19744" s="1" t="s">
        <v>133</v>
      </c>
      <c r="B19744" s="1" t="s">
        <v>38840</v>
      </c>
    </row>
    <row r="19745" spans="1:3" x14ac:dyDescent="0.25">
      <c r="A19745" s="1" t="s">
        <v>133</v>
      </c>
      <c r="B19745" s="1" t="s">
        <v>38840</v>
      </c>
      <c r="C19745" s="1" t="s">
        <v>38841</v>
      </c>
    </row>
    <row r="19746" spans="1:3" x14ac:dyDescent="0.25">
      <c r="A19746" s="1" t="s">
        <v>133</v>
      </c>
      <c r="B19746" s="1" t="s">
        <v>38752</v>
      </c>
    </row>
    <row r="19747" spans="1:3" x14ac:dyDescent="0.25">
      <c r="A19747" s="1" t="s">
        <v>133</v>
      </c>
      <c r="B19747" s="1" t="s">
        <v>38752</v>
      </c>
    </row>
    <row r="19748" spans="1:3" x14ac:dyDescent="0.25">
      <c r="A19748" s="1" t="s">
        <v>135</v>
      </c>
      <c r="B19748" s="1" t="s">
        <v>38842</v>
      </c>
    </row>
    <row r="19749" spans="1:3" x14ac:dyDescent="0.25">
      <c r="A19749" s="1" t="s">
        <v>60246</v>
      </c>
      <c r="B19749" s="1" t="s">
        <v>38843</v>
      </c>
    </row>
    <row r="19750" spans="1:3" x14ac:dyDescent="0.25">
      <c r="B19750" s="1" t="s">
        <v>38843</v>
      </c>
    </row>
    <row r="19751" spans="1:3" x14ac:dyDescent="0.25">
      <c r="A19751" s="1" t="s">
        <v>133</v>
      </c>
      <c r="B19751" s="1" t="s">
        <v>38844</v>
      </c>
    </row>
    <row r="19752" spans="1:3" x14ac:dyDescent="0.25">
      <c r="A19752" s="1" t="s">
        <v>133</v>
      </c>
      <c r="B19752" s="1" t="s">
        <v>38845</v>
      </c>
    </row>
    <row r="19753" spans="1:3" x14ac:dyDescent="0.25">
      <c r="A19753" s="1" t="s">
        <v>133</v>
      </c>
      <c r="B19753" s="1" t="s">
        <v>38846</v>
      </c>
    </row>
    <row r="19754" spans="1:3" x14ac:dyDescent="0.25">
      <c r="A19754" s="1" t="s">
        <v>134</v>
      </c>
      <c r="B19754" s="1" t="s">
        <v>38847</v>
      </c>
    </row>
    <row r="19755" spans="1:3" x14ac:dyDescent="0.25">
      <c r="A19755" s="1" t="s">
        <v>60246</v>
      </c>
      <c r="B19755" s="1" t="s">
        <v>38848</v>
      </c>
    </row>
    <row r="19756" spans="1:3" x14ac:dyDescent="0.25">
      <c r="A19756" s="1" t="s">
        <v>134</v>
      </c>
      <c r="B19756" s="1" t="s">
        <v>38849</v>
      </c>
    </row>
    <row r="19757" spans="1:3" x14ac:dyDescent="0.25">
      <c r="B19757" s="1" t="s">
        <v>38849</v>
      </c>
    </row>
    <row r="19758" spans="1:3" x14ac:dyDescent="0.25">
      <c r="B19758" s="1" t="s">
        <v>38849</v>
      </c>
    </row>
    <row r="19759" spans="1:3" x14ac:dyDescent="0.25">
      <c r="A19759" s="1" t="s">
        <v>133</v>
      </c>
      <c r="B19759" s="1" t="s">
        <v>38850</v>
      </c>
    </row>
    <row r="19760" spans="1:3" x14ac:dyDescent="0.25">
      <c r="A19760" s="1" t="s">
        <v>60246</v>
      </c>
      <c r="B19760" s="1" t="s">
        <v>38851</v>
      </c>
    </row>
    <row r="19761" spans="1:3" x14ac:dyDescent="0.25">
      <c r="A19761" s="1" t="s">
        <v>133</v>
      </c>
      <c r="B19761" s="1" t="s">
        <v>38852</v>
      </c>
    </row>
    <row r="19762" spans="1:3" x14ac:dyDescent="0.25">
      <c r="A19762" s="1" t="s">
        <v>134</v>
      </c>
      <c r="B19762" s="1" t="s">
        <v>38853</v>
      </c>
    </row>
    <row r="19763" spans="1:3" x14ac:dyDescent="0.25">
      <c r="B19763" s="1" t="s">
        <v>38853</v>
      </c>
    </row>
    <row r="19764" spans="1:3" x14ac:dyDescent="0.25">
      <c r="A19764" s="1" t="s">
        <v>133</v>
      </c>
      <c r="B19764" s="1" t="s">
        <v>38854</v>
      </c>
    </row>
    <row r="19765" spans="1:3" x14ac:dyDescent="0.25">
      <c r="A19765" s="1" t="s">
        <v>133</v>
      </c>
      <c r="B19765" s="1" t="s">
        <v>38762</v>
      </c>
    </row>
    <row r="19766" spans="1:3" x14ac:dyDescent="0.25">
      <c r="A19766" s="1" t="s">
        <v>134</v>
      </c>
      <c r="B19766" s="1" t="s">
        <v>38855</v>
      </c>
    </row>
    <row r="19767" spans="1:3" x14ac:dyDescent="0.25">
      <c r="B19767" s="1" t="s">
        <v>38855</v>
      </c>
    </row>
    <row r="19768" spans="1:3" x14ac:dyDescent="0.25">
      <c r="B19768" s="1" t="s">
        <v>38855</v>
      </c>
    </row>
    <row r="19769" spans="1:3" x14ac:dyDescent="0.25">
      <c r="A19769" s="1" t="s">
        <v>60246</v>
      </c>
      <c r="B19769" s="1" t="s">
        <v>38856</v>
      </c>
    </row>
    <row r="19770" spans="1:3" x14ac:dyDescent="0.25">
      <c r="A19770" s="1" t="s">
        <v>133</v>
      </c>
      <c r="B19770" s="1" t="s">
        <v>38857</v>
      </c>
    </row>
    <row r="19771" spans="1:3" x14ac:dyDescent="0.25">
      <c r="A19771" s="1" t="s">
        <v>133</v>
      </c>
      <c r="B19771" s="1" t="s">
        <v>38858</v>
      </c>
    </row>
    <row r="19772" spans="1:3" x14ac:dyDescent="0.25">
      <c r="A19772" s="1" t="s">
        <v>133</v>
      </c>
      <c r="B19772" s="1" t="s">
        <v>60083</v>
      </c>
      <c r="C19772" s="1" t="s">
        <v>38859</v>
      </c>
    </row>
    <row r="19773" spans="1:3" x14ac:dyDescent="0.25">
      <c r="A19773" s="1" t="s">
        <v>133</v>
      </c>
      <c r="B19773" s="1" t="s">
        <v>60083</v>
      </c>
      <c r="C19773" s="1" t="s">
        <v>38859</v>
      </c>
    </row>
    <row r="19774" spans="1:3" x14ac:dyDescent="0.25">
      <c r="A19774" s="1" t="s">
        <v>133</v>
      </c>
      <c r="B19774" s="1" t="s">
        <v>60083</v>
      </c>
      <c r="C19774" s="1" t="s">
        <v>38860</v>
      </c>
    </row>
    <row r="19775" spans="1:3" x14ac:dyDescent="0.25">
      <c r="A19775" s="1" t="s">
        <v>133</v>
      </c>
      <c r="B19775" s="1" t="s">
        <v>38861</v>
      </c>
    </row>
    <row r="19776" spans="1:3" x14ac:dyDescent="0.25">
      <c r="A19776" s="1" t="s">
        <v>134</v>
      </c>
      <c r="B19776" s="1" t="s">
        <v>60083</v>
      </c>
      <c r="C19776" s="1" t="s">
        <v>38533</v>
      </c>
    </row>
    <row r="19777" spans="1:3" x14ac:dyDescent="0.25">
      <c r="B19777" s="1" t="s">
        <v>38534</v>
      </c>
    </row>
    <row r="19778" spans="1:3" x14ac:dyDescent="0.25">
      <c r="A19778" s="1" t="s">
        <v>134</v>
      </c>
      <c r="B19778" s="1" t="s">
        <v>38830</v>
      </c>
      <c r="C19778" s="1" t="s">
        <v>38535</v>
      </c>
    </row>
    <row r="19779" spans="1:3" x14ac:dyDescent="0.25">
      <c r="A19779" s="1" t="s">
        <v>134</v>
      </c>
      <c r="B19779" s="1" t="s">
        <v>38830</v>
      </c>
    </row>
    <row r="19780" spans="1:3" x14ac:dyDescent="0.25">
      <c r="A19780" s="1" t="s">
        <v>133</v>
      </c>
      <c r="B19780" s="1" t="s">
        <v>38536</v>
      </c>
    </row>
    <row r="19781" spans="1:3" x14ac:dyDescent="0.25">
      <c r="A19781" s="1" t="s">
        <v>133</v>
      </c>
      <c r="B19781" s="1" t="s">
        <v>38537</v>
      </c>
    </row>
    <row r="19782" spans="1:3" x14ac:dyDescent="0.25">
      <c r="A19782" s="1" t="s">
        <v>133</v>
      </c>
      <c r="B19782" s="1" t="s">
        <v>38538</v>
      </c>
    </row>
    <row r="19783" spans="1:3" x14ac:dyDescent="0.25">
      <c r="A19783" s="1" t="s">
        <v>133</v>
      </c>
      <c r="B19783" s="1" t="s">
        <v>38539</v>
      </c>
    </row>
    <row r="19784" spans="1:3" x14ac:dyDescent="0.25">
      <c r="A19784" s="1" t="s">
        <v>133</v>
      </c>
      <c r="B19784" s="1" t="s">
        <v>38540</v>
      </c>
    </row>
    <row r="19785" spans="1:3" x14ac:dyDescent="0.25">
      <c r="A19785" s="1" t="s">
        <v>60246</v>
      </c>
      <c r="B19785" s="1" t="s">
        <v>38541</v>
      </c>
    </row>
    <row r="19786" spans="1:3" x14ac:dyDescent="0.25">
      <c r="A19786" s="1" t="s">
        <v>133</v>
      </c>
      <c r="B19786" s="1" t="s">
        <v>38542</v>
      </c>
    </row>
    <row r="19787" spans="1:3" x14ac:dyDescent="0.25">
      <c r="A19787" s="1" t="s">
        <v>134</v>
      </c>
      <c r="B19787" s="1" t="s">
        <v>38853</v>
      </c>
    </row>
    <row r="19788" spans="1:3" x14ac:dyDescent="0.25">
      <c r="B19788" s="1" t="s">
        <v>38853</v>
      </c>
    </row>
    <row r="19789" spans="1:3" x14ac:dyDescent="0.25">
      <c r="A19789" s="1" t="s">
        <v>133</v>
      </c>
      <c r="B19789" s="1" t="s">
        <v>38543</v>
      </c>
    </row>
    <row r="19790" spans="1:3" x14ac:dyDescent="0.25">
      <c r="B19790" s="1" t="s">
        <v>38543</v>
      </c>
    </row>
    <row r="19791" spans="1:3" x14ac:dyDescent="0.25">
      <c r="A19791" s="1" t="s">
        <v>133</v>
      </c>
      <c r="B19791" s="1" t="s">
        <v>38828</v>
      </c>
    </row>
    <row r="19792" spans="1:3" x14ac:dyDescent="0.25">
      <c r="A19792" s="1" t="s">
        <v>133</v>
      </c>
      <c r="B19792" s="1" t="s">
        <v>38544</v>
      </c>
    </row>
    <row r="19793" spans="1:3" x14ac:dyDescent="0.25">
      <c r="A19793" s="1" t="s">
        <v>134</v>
      </c>
      <c r="B19793" s="1" t="s">
        <v>60083</v>
      </c>
      <c r="C19793" s="1" t="s">
        <v>38545</v>
      </c>
    </row>
    <row r="19794" spans="1:3" x14ac:dyDescent="0.25">
      <c r="B19794" s="1" t="s">
        <v>38534</v>
      </c>
    </row>
    <row r="19795" spans="1:3" x14ac:dyDescent="0.25">
      <c r="A19795" s="1" t="s">
        <v>133</v>
      </c>
      <c r="B19795" s="1" t="s">
        <v>38546</v>
      </c>
      <c r="C19795" s="1" t="s">
        <v>38547</v>
      </c>
    </row>
    <row r="19796" spans="1:3" x14ac:dyDescent="0.25">
      <c r="A19796" s="1" t="s">
        <v>133</v>
      </c>
      <c r="B19796" s="1" t="s">
        <v>38548</v>
      </c>
    </row>
    <row r="19797" spans="1:3" x14ac:dyDescent="0.25">
      <c r="A19797" s="1" t="s">
        <v>133</v>
      </c>
      <c r="B19797" s="1" t="s">
        <v>38549</v>
      </c>
    </row>
    <row r="19798" spans="1:3" x14ac:dyDescent="0.25">
      <c r="A19798" s="1" t="s">
        <v>135</v>
      </c>
      <c r="B19798" s="1" t="s">
        <v>38550</v>
      </c>
    </row>
    <row r="19799" spans="1:3" x14ac:dyDescent="0.25">
      <c r="A19799" s="1" t="s">
        <v>134</v>
      </c>
      <c r="B19799" s="1" t="s">
        <v>38551</v>
      </c>
      <c r="C19799" s="1" t="s">
        <v>38552</v>
      </c>
    </row>
    <row r="19800" spans="1:3" x14ac:dyDescent="0.25">
      <c r="A19800" s="1" t="s">
        <v>133</v>
      </c>
      <c r="B19800" s="1" t="s">
        <v>38553</v>
      </c>
    </row>
    <row r="19801" spans="1:3" x14ac:dyDescent="0.25">
      <c r="A19801" s="1" t="s">
        <v>134</v>
      </c>
      <c r="B19801" s="1" t="s">
        <v>38554</v>
      </c>
    </row>
    <row r="19802" spans="1:3" x14ac:dyDescent="0.25">
      <c r="A19802" s="1" t="s">
        <v>134</v>
      </c>
      <c r="B19802" s="1" t="s">
        <v>38555</v>
      </c>
    </row>
    <row r="19803" spans="1:3" x14ac:dyDescent="0.25">
      <c r="B19803" s="1" t="s">
        <v>38555</v>
      </c>
      <c r="C19803" s="1" t="s">
        <v>38556</v>
      </c>
    </row>
    <row r="19804" spans="1:3" x14ac:dyDescent="0.25">
      <c r="A19804" s="1" t="s">
        <v>133</v>
      </c>
      <c r="B19804" s="1" t="s">
        <v>38557</v>
      </c>
    </row>
    <row r="19805" spans="1:3" x14ac:dyDescent="0.25">
      <c r="A19805" s="1" t="s">
        <v>134</v>
      </c>
      <c r="B19805" s="1" t="s">
        <v>38558</v>
      </c>
    </row>
    <row r="19806" spans="1:3" x14ac:dyDescent="0.25">
      <c r="A19806" s="1" t="s">
        <v>133</v>
      </c>
      <c r="B19806" s="1" t="s">
        <v>38559</v>
      </c>
    </row>
    <row r="19807" spans="1:3" x14ac:dyDescent="0.25">
      <c r="A19807" s="1" t="s">
        <v>133</v>
      </c>
      <c r="B19807" s="1" t="s">
        <v>38559</v>
      </c>
      <c r="C19807" s="1" t="s">
        <v>38560</v>
      </c>
    </row>
    <row r="19808" spans="1:3" x14ac:dyDescent="0.25">
      <c r="A19808" s="1" t="s">
        <v>133</v>
      </c>
      <c r="B19808" s="1" t="s">
        <v>38561</v>
      </c>
    </row>
    <row r="19809" spans="1:3" x14ac:dyDescent="0.25">
      <c r="A19809" s="1" t="s">
        <v>134</v>
      </c>
      <c r="B19809" s="1" t="s">
        <v>38562</v>
      </c>
      <c r="C19809" s="1" t="s">
        <v>38563</v>
      </c>
    </row>
    <row r="19810" spans="1:3" x14ac:dyDescent="0.25">
      <c r="B19810" s="1" t="s">
        <v>38564</v>
      </c>
      <c r="C19810" s="1" t="s">
        <v>38565</v>
      </c>
    </row>
    <row r="19811" spans="1:3" x14ac:dyDescent="0.25">
      <c r="B19811" s="1" t="s">
        <v>38564</v>
      </c>
    </row>
    <row r="19812" spans="1:3" x14ac:dyDescent="0.25">
      <c r="B19812" s="1" t="s">
        <v>38564</v>
      </c>
      <c r="C19812" s="1" t="s">
        <v>38566</v>
      </c>
    </row>
    <row r="19813" spans="1:3" x14ac:dyDescent="0.25">
      <c r="A19813" s="1" t="s">
        <v>133</v>
      </c>
      <c r="B19813" s="1" t="s">
        <v>38567</v>
      </c>
    </row>
    <row r="19814" spans="1:3" x14ac:dyDescent="0.25">
      <c r="A19814" s="1" t="s">
        <v>133</v>
      </c>
      <c r="B19814" s="1" t="s">
        <v>38568</v>
      </c>
    </row>
    <row r="19815" spans="1:3" x14ac:dyDescent="0.25">
      <c r="A19815" s="1" t="s">
        <v>60246</v>
      </c>
      <c r="B19815" s="1" t="s">
        <v>38569</v>
      </c>
    </row>
    <row r="19816" spans="1:3" x14ac:dyDescent="0.25">
      <c r="A19816" s="1" t="s">
        <v>133</v>
      </c>
      <c r="B19816" s="1" t="s">
        <v>60083</v>
      </c>
      <c r="C19816" s="1" t="s">
        <v>38570</v>
      </c>
    </row>
    <row r="19817" spans="1:3" x14ac:dyDescent="0.25">
      <c r="A19817" s="1" t="s">
        <v>133</v>
      </c>
      <c r="B19817" s="1" t="s">
        <v>38571</v>
      </c>
    </row>
    <row r="19818" spans="1:3" x14ac:dyDescent="0.25">
      <c r="A19818" s="1" t="s">
        <v>60246</v>
      </c>
      <c r="B19818" s="1" t="s">
        <v>38572</v>
      </c>
    </row>
    <row r="19819" spans="1:3" x14ac:dyDescent="0.25">
      <c r="A19819" s="1" t="s">
        <v>133</v>
      </c>
      <c r="B19819" s="1" t="s">
        <v>60083</v>
      </c>
      <c r="C19819" s="1" t="s">
        <v>38573</v>
      </c>
    </row>
    <row r="19820" spans="1:3" x14ac:dyDescent="0.25">
      <c r="A19820" s="1" t="s">
        <v>134</v>
      </c>
      <c r="B19820" s="1" t="s">
        <v>38574</v>
      </c>
    </row>
    <row r="19821" spans="1:3" x14ac:dyDescent="0.25">
      <c r="A19821" s="1" t="s">
        <v>134</v>
      </c>
      <c r="B19821" s="1" t="s">
        <v>38575</v>
      </c>
    </row>
    <row r="19822" spans="1:3" x14ac:dyDescent="0.25">
      <c r="A19822" s="1" t="s">
        <v>134</v>
      </c>
      <c r="B19822" s="1" t="s">
        <v>38576</v>
      </c>
    </row>
    <row r="19823" spans="1:3" x14ac:dyDescent="0.25">
      <c r="A19823" s="1" t="s">
        <v>134</v>
      </c>
      <c r="B19823" s="1" t="s">
        <v>38576</v>
      </c>
    </row>
    <row r="19824" spans="1:3" x14ac:dyDescent="0.25">
      <c r="A19824" s="1" t="s">
        <v>134</v>
      </c>
      <c r="B19824" s="1" t="s">
        <v>38577</v>
      </c>
    </row>
    <row r="19825" spans="1:3" x14ac:dyDescent="0.25">
      <c r="A19825" s="1" t="s">
        <v>134</v>
      </c>
      <c r="B19825" s="1" t="s">
        <v>38578</v>
      </c>
    </row>
    <row r="19826" spans="1:3" x14ac:dyDescent="0.25">
      <c r="A19826" s="1" t="s">
        <v>134</v>
      </c>
      <c r="B19826" s="1" t="s">
        <v>38579</v>
      </c>
    </row>
    <row r="19827" spans="1:3" x14ac:dyDescent="0.25">
      <c r="A19827" s="1" t="s">
        <v>134</v>
      </c>
      <c r="B19827" s="1" t="s">
        <v>38580</v>
      </c>
    </row>
    <row r="19828" spans="1:3" x14ac:dyDescent="0.25">
      <c r="A19828" s="1" t="s">
        <v>60246</v>
      </c>
      <c r="B19828" s="1" t="s">
        <v>38581</v>
      </c>
    </row>
    <row r="19829" spans="1:3" x14ac:dyDescent="0.25">
      <c r="A19829" s="1" t="s">
        <v>134</v>
      </c>
      <c r="B19829" s="1" t="s">
        <v>38582</v>
      </c>
    </row>
    <row r="19830" spans="1:3" x14ac:dyDescent="0.25">
      <c r="A19830" s="1" t="s">
        <v>133</v>
      </c>
      <c r="B19830" s="1" t="s">
        <v>38583</v>
      </c>
    </row>
    <row r="19831" spans="1:3" x14ac:dyDescent="0.25">
      <c r="A19831" s="1" t="s">
        <v>133</v>
      </c>
      <c r="B19831" s="1" t="s">
        <v>38584</v>
      </c>
    </row>
    <row r="19832" spans="1:3" x14ac:dyDescent="0.25">
      <c r="A19832" s="1" t="s">
        <v>133</v>
      </c>
      <c r="B19832" s="1" t="s">
        <v>38585</v>
      </c>
    </row>
    <row r="19833" spans="1:3" x14ac:dyDescent="0.25">
      <c r="A19833" s="1" t="s">
        <v>134</v>
      </c>
      <c r="B19833" s="1" t="s">
        <v>60083</v>
      </c>
      <c r="C19833" s="1" t="s">
        <v>38586</v>
      </c>
    </row>
    <row r="19834" spans="1:3" x14ac:dyDescent="0.25">
      <c r="A19834" s="1" t="s">
        <v>133</v>
      </c>
      <c r="B19834" s="1" t="s">
        <v>60083</v>
      </c>
      <c r="C19834" s="1" t="s">
        <v>38587</v>
      </c>
    </row>
    <row r="19835" spans="1:3" x14ac:dyDescent="0.25">
      <c r="A19835" s="1" t="s">
        <v>133</v>
      </c>
      <c r="B19835" s="1" t="s">
        <v>38588</v>
      </c>
    </row>
    <row r="19836" spans="1:3" x14ac:dyDescent="0.25">
      <c r="A19836" s="1" t="s">
        <v>60246</v>
      </c>
      <c r="B19836" s="1" t="s">
        <v>38589</v>
      </c>
    </row>
    <row r="19837" spans="1:3" x14ac:dyDescent="0.25">
      <c r="A19837" s="1" t="s">
        <v>133</v>
      </c>
      <c r="B19837" s="1" t="s">
        <v>60083</v>
      </c>
      <c r="C19837" s="1" t="s">
        <v>38590</v>
      </c>
    </row>
    <row r="19838" spans="1:3" x14ac:dyDescent="0.25">
      <c r="B19838" s="1" t="s">
        <v>38591</v>
      </c>
    </row>
    <row r="19839" spans="1:3" x14ac:dyDescent="0.25">
      <c r="A19839" s="1" t="s">
        <v>134</v>
      </c>
      <c r="B19839" s="1" t="s">
        <v>38592</v>
      </c>
      <c r="C19839" s="1" t="s">
        <v>38593</v>
      </c>
    </row>
    <row r="19840" spans="1:3" x14ac:dyDescent="0.25">
      <c r="A19840" s="1" t="s">
        <v>147</v>
      </c>
      <c r="B19840" s="1" t="s">
        <v>38592</v>
      </c>
    </row>
    <row r="19841" spans="1:3" x14ac:dyDescent="0.25">
      <c r="B19841" s="1" t="s">
        <v>38592</v>
      </c>
    </row>
    <row r="19842" spans="1:3" x14ac:dyDescent="0.25">
      <c r="B19842" s="1" t="s">
        <v>38592</v>
      </c>
    </row>
    <row r="19843" spans="1:3" x14ac:dyDescent="0.25">
      <c r="B19843" s="1" t="s">
        <v>38592</v>
      </c>
    </row>
    <row r="19844" spans="1:3" x14ac:dyDescent="0.25">
      <c r="B19844" s="1" t="s">
        <v>38592</v>
      </c>
    </row>
    <row r="19845" spans="1:3" x14ac:dyDescent="0.25">
      <c r="A19845" s="1" t="s">
        <v>133</v>
      </c>
      <c r="B19845" s="1" t="s">
        <v>38594</v>
      </c>
    </row>
    <row r="19846" spans="1:3" x14ac:dyDescent="0.25">
      <c r="A19846" s="1" t="s">
        <v>133</v>
      </c>
      <c r="B19846" s="1" t="s">
        <v>38595</v>
      </c>
    </row>
    <row r="19847" spans="1:3" x14ac:dyDescent="0.25">
      <c r="A19847" s="1" t="s">
        <v>133</v>
      </c>
      <c r="B19847" s="1" t="s">
        <v>38595</v>
      </c>
    </row>
    <row r="19848" spans="1:3" x14ac:dyDescent="0.25">
      <c r="A19848" s="1" t="s">
        <v>133</v>
      </c>
      <c r="B19848" s="1" t="s">
        <v>38596</v>
      </c>
      <c r="C19848" s="1" t="s">
        <v>38597</v>
      </c>
    </row>
    <row r="19849" spans="1:3" x14ac:dyDescent="0.25">
      <c r="A19849" s="1" t="s">
        <v>133</v>
      </c>
      <c r="B19849" s="1" t="s">
        <v>38596</v>
      </c>
    </row>
    <row r="19850" spans="1:3" x14ac:dyDescent="0.25">
      <c r="A19850" s="1" t="s">
        <v>133</v>
      </c>
      <c r="B19850" s="1" t="s">
        <v>60083</v>
      </c>
      <c r="C19850" s="1" t="s">
        <v>38598</v>
      </c>
    </row>
    <row r="19851" spans="1:3" x14ac:dyDescent="0.25">
      <c r="A19851" s="1" t="s">
        <v>133</v>
      </c>
      <c r="B19851" s="1" t="s">
        <v>60083</v>
      </c>
      <c r="C19851" s="1" t="s">
        <v>38599</v>
      </c>
    </row>
    <row r="19852" spans="1:3" x14ac:dyDescent="0.25">
      <c r="A19852" s="1" t="s">
        <v>133</v>
      </c>
      <c r="B19852" s="1" t="s">
        <v>38600</v>
      </c>
    </row>
    <row r="19853" spans="1:3" x14ac:dyDescent="0.25">
      <c r="A19853" s="1" t="s">
        <v>60246</v>
      </c>
      <c r="B19853" s="1" t="s">
        <v>38601</v>
      </c>
    </row>
    <row r="19854" spans="1:3" x14ac:dyDescent="0.25">
      <c r="A19854" s="1" t="s">
        <v>133</v>
      </c>
      <c r="B19854" s="1" t="s">
        <v>60083</v>
      </c>
      <c r="C19854" s="1" t="s">
        <v>38602</v>
      </c>
    </row>
    <row r="19855" spans="1:3" x14ac:dyDescent="0.25">
      <c r="A19855" s="1" t="s">
        <v>133</v>
      </c>
      <c r="B19855" s="1" t="s">
        <v>60083</v>
      </c>
      <c r="C19855" s="1" t="s">
        <v>38602</v>
      </c>
    </row>
    <row r="19856" spans="1:3" x14ac:dyDescent="0.25">
      <c r="A19856" s="1" t="s">
        <v>134</v>
      </c>
      <c r="B19856" s="1" t="s">
        <v>38603</v>
      </c>
    </row>
    <row r="19857" spans="1:3" x14ac:dyDescent="0.25">
      <c r="B19857" s="1" t="s">
        <v>38603</v>
      </c>
    </row>
    <row r="19858" spans="1:3" x14ac:dyDescent="0.25">
      <c r="A19858" s="1" t="s">
        <v>133</v>
      </c>
      <c r="B19858" s="1" t="s">
        <v>38604</v>
      </c>
    </row>
    <row r="19859" spans="1:3" x14ac:dyDescent="0.25">
      <c r="A19859" s="1" t="s">
        <v>133</v>
      </c>
      <c r="B19859" s="1" t="s">
        <v>38605</v>
      </c>
      <c r="C19859" s="1" t="s">
        <v>38606</v>
      </c>
    </row>
    <row r="19860" spans="1:3" x14ac:dyDescent="0.25">
      <c r="A19860" s="1" t="s">
        <v>133</v>
      </c>
      <c r="B19860" s="1" t="s">
        <v>38607</v>
      </c>
    </row>
    <row r="19861" spans="1:3" x14ac:dyDescent="0.25">
      <c r="A19861" s="1" t="s">
        <v>60246</v>
      </c>
      <c r="B19861" s="1" t="s">
        <v>38608</v>
      </c>
    </row>
    <row r="19862" spans="1:3" x14ac:dyDescent="0.25">
      <c r="A19862" s="1" t="s">
        <v>133</v>
      </c>
      <c r="B19862" s="1" t="s">
        <v>60083</v>
      </c>
      <c r="C19862" s="1" t="s">
        <v>38609</v>
      </c>
    </row>
    <row r="19863" spans="1:3" x14ac:dyDescent="0.25">
      <c r="A19863" s="1" t="s">
        <v>134</v>
      </c>
      <c r="B19863" s="1" t="s">
        <v>38610</v>
      </c>
    </row>
    <row r="19864" spans="1:3" x14ac:dyDescent="0.25">
      <c r="A19864" s="1" t="s">
        <v>134</v>
      </c>
      <c r="B19864" s="1" t="s">
        <v>38611</v>
      </c>
    </row>
    <row r="19865" spans="1:3" x14ac:dyDescent="0.25">
      <c r="A19865" s="1" t="s">
        <v>134</v>
      </c>
      <c r="B19865" s="1" t="s">
        <v>38611</v>
      </c>
      <c r="C19865" s="1" t="s">
        <v>38612</v>
      </c>
    </row>
    <row r="19866" spans="1:3" x14ac:dyDescent="0.25">
      <c r="A19866" s="1" t="s">
        <v>133</v>
      </c>
      <c r="B19866" s="1" t="s">
        <v>38613</v>
      </c>
    </row>
    <row r="19867" spans="1:3" x14ac:dyDescent="0.25">
      <c r="A19867" s="1" t="s">
        <v>133</v>
      </c>
      <c r="B19867" s="1" t="s">
        <v>38614</v>
      </c>
    </row>
    <row r="19868" spans="1:3" x14ac:dyDescent="0.25">
      <c r="A19868" s="1" t="s">
        <v>133</v>
      </c>
      <c r="B19868" s="1" t="s">
        <v>38615</v>
      </c>
    </row>
    <row r="19869" spans="1:3" x14ac:dyDescent="0.25">
      <c r="A19869" s="1" t="s">
        <v>133</v>
      </c>
      <c r="B19869" s="1" t="s">
        <v>38616</v>
      </c>
    </row>
    <row r="19870" spans="1:3" x14ac:dyDescent="0.25">
      <c r="A19870" s="1" t="s">
        <v>134</v>
      </c>
      <c r="B19870" s="1" t="s">
        <v>38617</v>
      </c>
    </row>
    <row r="19871" spans="1:3" x14ac:dyDescent="0.25">
      <c r="A19871" s="1" t="s">
        <v>60246</v>
      </c>
      <c r="B19871" s="1" t="s">
        <v>38618</v>
      </c>
    </row>
    <row r="19872" spans="1:3" x14ac:dyDescent="0.25">
      <c r="A19872" s="1" t="s">
        <v>133</v>
      </c>
      <c r="B19872" s="1" t="s">
        <v>60083</v>
      </c>
      <c r="C19872" s="1" t="s">
        <v>38619</v>
      </c>
    </row>
    <row r="19873" spans="1:3" x14ac:dyDescent="0.25">
      <c r="A19873" s="1" t="s">
        <v>134</v>
      </c>
      <c r="B19873" s="1" t="s">
        <v>38620</v>
      </c>
    </row>
    <row r="19874" spans="1:3" x14ac:dyDescent="0.25">
      <c r="A19874" s="1" t="s">
        <v>60246</v>
      </c>
      <c r="B19874" s="1" t="s">
        <v>38621</v>
      </c>
    </row>
    <row r="19875" spans="1:3" x14ac:dyDescent="0.25">
      <c r="A19875" s="1" t="s">
        <v>134</v>
      </c>
      <c r="B19875" s="1" t="s">
        <v>38622</v>
      </c>
    </row>
    <row r="19876" spans="1:3" x14ac:dyDescent="0.25">
      <c r="A19876" s="1" t="s">
        <v>60246</v>
      </c>
      <c r="B19876" s="1" t="s">
        <v>38623</v>
      </c>
    </row>
    <row r="19877" spans="1:3" x14ac:dyDescent="0.25">
      <c r="A19877" s="1" t="s">
        <v>134</v>
      </c>
      <c r="B19877" s="1" t="s">
        <v>38624</v>
      </c>
    </row>
    <row r="19878" spans="1:3" x14ac:dyDescent="0.25">
      <c r="A19878" s="1" t="s">
        <v>136</v>
      </c>
      <c r="B19878" s="1" t="s">
        <v>38625</v>
      </c>
    </row>
    <row r="19879" spans="1:3" x14ac:dyDescent="0.25">
      <c r="A19879" s="1" t="s">
        <v>134</v>
      </c>
      <c r="B19879" s="1" t="s">
        <v>60083</v>
      </c>
      <c r="C19879" s="1" t="s">
        <v>38626</v>
      </c>
    </row>
    <row r="19880" spans="1:3" x14ac:dyDescent="0.25">
      <c r="A19880" s="1" t="s">
        <v>133</v>
      </c>
      <c r="B19880" s="1" t="s">
        <v>38627</v>
      </c>
    </row>
    <row r="19881" spans="1:3" x14ac:dyDescent="0.25">
      <c r="B19881" s="1" t="s">
        <v>38628</v>
      </c>
    </row>
    <row r="19882" spans="1:3" x14ac:dyDescent="0.25">
      <c r="A19882" s="1" t="s">
        <v>134</v>
      </c>
      <c r="B19882" s="1" t="s">
        <v>38629</v>
      </c>
      <c r="C19882" s="1" t="s">
        <v>38630</v>
      </c>
    </row>
    <row r="19883" spans="1:3" x14ac:dyDescent="0.25">
      <c r="B19883" s="1" t="s">
        <v>38629</v>
      </c>
    </row>
    <row r="19884" spans="1:3" x14ac:dyDescent="0.25">
      <c r="B19884" s="1" t="s">
        <v>38629</v>
      </c>
      <c r="C19884" s="1" t="s">
        <v>38631</v>
      </c>
    </row>
    <row r="19885" spans="1:3" x14ac:dyDescent="0.25">
      <c r="A19885" s="1" t="s">
        <v>133</v>
      </c>
      <c r="B19885" s="1" t="s">
        <v>38632</v>
      </c>
    </row>
    <row r="19886" spans="1:3" x14ac:dyDescent="0.25">
      <c r="A19886" s="1" t="s">
        <v>133</v>
      </c>
      <c r="B19886" s="1" t="s">
        <v>38633</v>
      </c>
    </row>
    <row r="19887" spans="1:3" x14ac:dyDescent="0.25">
      <c r="B19887" s="1" t="s">
        <v>38633</v>
      </c>
    </row>
    <row r="19888" spans="1:3" x14ac:dyDescent="0.25">
      <c r="B19888" s="1" t="s">
        <v>38633</v>
      </c>
    </row>
    <row r="19889" spans="1:3" x14ac:dyDescent="0.25">
      <c r="A19889" s="1" t="s">
        <v>133</v>
      </c>
      <c r="B19889" s="1" t="s">
        <v>38634</v>
      </c>
    </row>
    <row r="19890" spans="1:3" x14ac:dyDescent="0.25">
      <c r="A19890" s="1" t="s">
        <v>136</v>
      </c>
      <c r="B19890" s="1" t="s">
        <v>38635</v>
      </c>
    </row>
    <row r="19891" spans="1:3" x14ac:dyDescent="0.25">
      <c r="A19891" s="1" t="s">
        <v>60246</v>
      </c>
      <c r="B19891" s="1" t="s">
        <v>38636</v>
      </c>
    </row>
    <row r="19892" spans="1:3" x14ac:dyDescent="0.25">
      <c r="A19892" s="1" t="s">
        <v>133</v>
      </c>
      <c r="B19892" s="1" t="s">
        <v>38637</v>
      </c>
    </row>
    <row r="19893" spans="1:3" x14ac:dyDescent="0.25">
      <c r="A19893" s="1" t="s">
        <v>134</v>
      </c>
      <c r="B19893" s="1" t="s">
        <v>38638</v>
      </c>
    </row>
    <row r="19894" spans="1:3" x14ac:dyDescent="0.25">
      <c r="A19894" s="1" t="s">
        <v>134</v>
      </c>
      <c r="B19894" s="1" t="s">
        <v>38639</v>
      </c>
    </row>
    <row r="19895" spans="1:3" x14ac:dyDescent="0.25">
      <c r="A19895" s="1" t="s">
        <v>135</v>
      </c>
      <c r="B19895" s="1" t="s">
        <v>38640</v>
      </c>
    </row>
    <row r="19896" spans="1:3" x14ac:dyDescent="0.25">
      <c r="A19896" s="1" t="s">
        <v>133</v>
      </c>
      <c r="B19896" s="1" t="s">
        <v>38641</v>
      </c>
    </row>
    <row r="19897" spans="1:3" x14ac:dyDescent="0.25">
      <c r="A19897" s="1" t="s">
        <v>133</v>
      </c>
      <c r="B19897" s="1" t="s">
        <v>38642</v>
      </c>
    </row>
    <row r="19898" spans="1:3" x14ac:dyDescent="0.25">
      <c r="A19898" s="1" t="s">
        <v>134</v>
      </c>
      <c r="B19898" s="1" t="s">
        <v>60083</v>
      </c>
      <c r="C19898" s="1" t="s">
        <v>38643</v>
      </c>
    </row>
    <row r="19899" spans="1:3" x14ac:dyDescent="0.25">
      <c r="A19899" s="1" t="s">
        <v>134</v>
      </c>
      <c r="B19899" s="1" t="s">
        <v>38644</v>
      </c>
    </row>
    <row r="19900" spans="1:3" x14ac:dyDescent="0.25">
      <c r="A19900" s="1" t="s">
        <v>134</v>
      </c>
      <c r="B19900" s="1" t="s">
        <v>38645</v>
      </c>
    </row>
    <row r="19901" spans="1:3" x14ac:dyDescent="0.25">
      <c r="A19901" s="1" t="s">
        <v>133</v>
      </c>
      <c r="B19901" s="1" t="s">
        <v>38646</v>
      </c>
    </row>
    <row r="19902" spans="1:3" x14ac:dyDescent="0.25">
      <c r="A19902" s="1" t="s">
        <v>133</v>
      </c>
      <c r="B19902" s="1" t="s">
        <v>38647</v>
      </c>
    </row>
    <row r="19903" spans="1:3" x14ac:dyDescent="0.25">
      <c r="A19903" s="1" t="s">
        <v>134</v>
      </c>
      <c r="B19903" s="1" t="s">
        <v>60083</v>
      </c>
      <c r="C19903" s="1" t="s">
        <v>38648</v>
      </c>
    </row>
    <row r="19904" spans="1:3" x14ac:dyDescent="0.25">
      <c r="B19904" s="1" t="s">
        <v>38649</v>
      </c>
    </row>
    <row r="19905" spans="1:3" x14ac:dyDescent="0.25">
      <c r="A19905" s="1" t="s">
        <v>133</v>
      </c>
      <c r="B19905" s="1" t="s">
        <v>38650</v>
      </c>
      <c r="C19905" s="1" t="s">
        <v>38651</v>
      </c>
    </row>
    <row r="19906" spans="1:3" x14ac:dyDescent="0.25">
      <c r="A19906" s="1" t="s">
        <v>134</v>
      </c>
      <c r="B19906" s="1" t="s">
        <v>38652</v>
      </c>
      <c r="C19906" s="1" t="s">
        <v>38653</v>
      </c>
    </row>
    <row r="19907" spans="1:3" x14ac:dyDescent="0.25">
      <c r="A19907" s="1" t="s">
        <v>134</v>
      </c>
      <c r="B19907" s="1" t="s">
        <v>38654</v>
      </c>
    </row>
    <row r="19908" spans="1:3" x14ac:dyDescent="0.25">
      <c r="A19908" s="1" t="s">
        <v>133</v>
      </c>
      <c r="B19908" s="1" t="s">
        <v>38655</v>
      </c>
      <c r="C19908" s="1" t="s">
        <v>38656</v>
      </c>
    </row>
    <row r="19909" spans="1:3" x14ac:dyDescent="0.25">
      <c r="B19909" s="1" t="s">
        <v>38655</v>
      </c>
    </row>
    <row r="19910" spans="1:3" x14ac:dyDescent="0.25">
      <c r="A19910" s="1" t="s">
        <v>133</v>
      </c>
      <c r="B19910" s="1" t="s">
        <v>38657</v>
      </c>
      <c r="C19910" s="1" t="s">
        <v>38658</v>
      </c>
    </row>
    <row r="19911" spans="1:3" x14ac:dyDescent="0.25">
      <c r="A19911" s="1" t="s">
        <v>136</v>
      </c>
      <c r="B19911" s="1" t="s">
        <v>38659</v>
      </c>
      <c r="C19911" s="1" t="s">
        <v>38660</v>
      </c>
    </row>
    <row r="19912" spans="1:3" x14ac:dyDescent="0.25">
      <c r="A19912" s="1" t="s">
        <v>133</v>
      </c>
      <c r="B19912" s="1" t="s">
        <v>38661</v>
      </c>
    </row>
    <row r="19913" spans="1:3" x14ac:dyDescent="0.25">
      <c r="B19913" s="1" t="s">
        <v>38661</v>
      </c>
    </row>
    <row r="19914" spans="1:3" x14ac:dyDescent="0.25">
      <c r="A19914" s="1" t="s">
        <v>134</v>
      </c>
      <c r="B19914" s="1" t="s">
        <v>38662</v>
      </c>
      <c r="C19914" s="1" t="s">
        <v>38663</v>
      </c>
    </row>
    <row r="19915" spans="1:3" x14ac:dyDescent="0.25">
      <c r="A19915" s="1" t="s">
        <v>134</v>
      </c>
      <c r="B19915" s="1" t="s">
        <v>38662</v>
      </c>
      <c r="C19915" s="1" t="s">
        <v>38664</v>
      </c>
    </row>
    <row r="19916" spans="1:3" x14ac:dyDescent="0.25">
      <c r="A19916" s="1" t="s">
        <v>133</v>
      </c>
      <c r="B19916" s="1" t="s">
        <v>38665</v>
      </c>
    </row>
    <row r="19917" spans="1:3" x14ac:dyDescent="0.25">
      <c r="B19917" s="1" t="s">
        <v>38666</v>
      </c>
    </row>
    <row r="19918" spans="1:3" x14ac:dyDescent="0.25">
      <c r="A19918" s="1" t="s">
        <v>133</v>
      </c>
      <c r="B19918" s="1" t="s">
        <v>38667</v>
      </c>
    </row>
    <row r="19919" spans="1:3" x14ac:dyDescent="0.25">
      <c r="A19919" s="1" t="s">
        <v>134</v>
      </c>
      <c r="B19919" s="1" t="s">
        <v>38668</v>
      </c>
    </row>
    <row r="19920" spans="1:3" x14ac:dyDescent="0.25">
      <c r="A19920" s="1" t="s">
        <v>133</v>
      </c>
      <c r="B19920" s="1" t="s">
        <v>38669</v>
      </c>
    </row>
    <row r="19921" spans="1:3" x14ac:dyDescent="0.25">
      <c r="A19921" s="1" t="s">
        <v>133</v>
      </c>
      <c r="B19921" s="1" t="s">
        <v>38670</v>
      </c>
    </row>
    <row r="19922" spans="1:3" x14ac:dyDescent="0.25">
      <c r="A19922" s="1" t="s">
        <v>133</v>
      </c>
      <c r="B19922" s="1" t="s">
        <v>38670</v>
      </c>
      <c r="C19922" s="1" t="s">
        <v>38671</v>
      </c>
    </row>
    <row r="19923" spans="1:3" x14ac:dyDescent="0.25">
      <c r="A19923" s="1" t="s">
        <v>133</v>
      </c>
      <c r="B19923" s="1" t="s">
        <v>38672</v>
      </c>
    </row>
    <row r="19924" spans="1:3" x14ac:dyDescent="0.25">
      <c r="A19924" s="1" t="s">
        <v>133</v>
      </c>
      <c r="B19924" s="1" t="s">
        <v>38673</v>
      </c>
    </row>
    <row r="19925" spans="1:3" x14ac:dyDescent="0.25">
      <c r="A19925" s="1" t="s">
        <v>133</v>
      </c>
      <c r="B19925" s="1" t="s">
        <v>38673</v>
      </c>
      <c r="C19925" s="1" t="s">
        <v>38674</v>
      </c>
    </row>
    <row r="19926" spans="1:3" x14ac:dyDescent="0.25">
      <c r="A19926" s="1" t="s">
        <v>134</v>
      </c>
      <c r="B19926" s="1" t="s">
        <v>38675</v>
      </c>
    </row>
    <row r="19927" spans="1:3" x14ac:dyDescent="0.25">
      <c r="A19927" s="1" t="s">
        <v>136</v>
      </c>
      <c r="B19927" s="1" t="s">
        <v>38676</v>
      </c>
    </row>
    <row r="19928" spans="1:3" x14ac:dyDescent="0.25">
      <c r="A19928" s="1" t="s">
        <v>60246</v>
      </c>
      <c r="B19928" s="1" t="s">
        <v>38677</v>
      </c>
    </row>
    <row r="19929" spans="1:3" x14ac:dyDescent="0.25">
      <c r="A19929" s="1" t="s">
        <v>134</v>
      </c>
      <c r="B19929" s="1" t="s">
        <v>38678</v>
      </c>
    </row>
    <row r="19930" spans="1:3" x14ac:dyDescent="0.25">
      <c r="A19930" s="1" t="s">
        <v>60246</v>
      </c>
      <c r="B19930" s="1" t="s">
        <v>38679</v>
      </c>
    </row>
    <row r="19931" spans="1:3" x14ac:dyDescent="0.25">
      <c r="A19931" s="1" t="s">
        <v>133</v>
      </c>
      <c r="B19931" s="1" t="s">
        <v>38680</v>
      </c>
    </row>
    <row r="19932" spans="1:3" x14ac:dyDescent="0.25">
      <c r="A19932" s="1" t="s">
        <v>134</v>
      </c>
      <c r="B19932" s="1" t="s">
        <v>38681</v>
      </c>
    </row>
    <row r="19933" spans="1:3" x14ac:dyDescent="0.25">
      <c r="A19933" s="1" t="s">
        <v>60246</v>
      </c>
      <c r="B19933" s="1" t="s">
        <v>38682</v>
      </c>
    </row>
    <row r="19934" spans="1:3" x14ac:dyDescent="0.25">
      <c r="A19934" s="1" t="s">
        <v>134</v>
      </c>
      <c r="B19934" s="1" t="s">
        <v>38683</v>
      </c>
    </row>
    <row r="19935" spans="1:3" x14ac:dyDescent="0.25">
      <c r="A19935" s="1" t="s">
        <v>133</v>
      </c>
      <c r="B19935" s="1" t="s">
        <v>38684</v>
      </c>
    </row>
    <row r="19936" spans="1:3" x14ac:dyDescent="0.25">
      <c r="A19936" s="1" t="s">
        <v>60246</v>
      </c>
      <c r="B19936" s="1" t="s">
        <v>38685</v>
      </c>
    </row>
    <row r="19937" spans="1:3" x14ac:dyDescent="0.25">
      <c r="A19937" s="1" t="s">
        <v>133</v>
      </c>
      <c r="B19937" s="1" t="s">
        <v>38686</v>
      </c>
    </row>
    <row r="19938" spans="1:3" x14ac:dyDescent="0.25">
      <c r="A19938" s="1" t="s">
        <v>134</v>
      </c>
      <c r="B19938" s="1" t="s">
        <v>38687</v>
      </c>
    </row>
    <row r="19939" spans="1:3" x14ac:dyDescent="0.25">
      <c r="B19939" s="1" t="s">
        <v>38688</v>
      </c>
    </row>
    <row r="19940" spans="1:3" x14ac:dyDescent="0.25">
      <c r="A19940" s="1" t="s">
        <v>134</v>
      </c>
      <c r="B19940" s="1" t="s">
        <v>38689</v>
      </c>
    </row>
    <row r="19941" spans="1:3" x14ac:dyDescent="0.25">
      <c r="A19941" s="1" t="s">
        <v>135</v>
      </c>
      <c r="B19941" s="1" t="s">
        <v>38690</v>
      </c>
    </row>
    <row r="19942" spans="1:3" x14ac:dyDescent="0.25">
      <c r="A19942" s="1" t="s">
        <v>133</v>
      </c>
      <c r="B19942" s="1" t="s">
        <v>38691</v>
      </c>
    </row>
    <row r="19943" spans="1:3" x14ac:dyDescent="0.25">
      <c r="B19943" s="1" t="s">
        <v>38691</v>
      </c>
      <c r="C19943" s="1" t="s">
        <v>38692</v>
      </c>
    </row>
    <row r="19944" spans="1:3" x14ac:dyDescent="0.25">
      <c r="A19944" s="1" t="s">
        <v>133</v>
      </c>
      <c r="B19944" s="1" t="s">
        <v>38693</v>
      </c>
      <c r="C19944" s="1" t="s">
        <v>38689</v>
      </c>
    </row>
    <row r="19945" spans="1:3" x14ac:dyDescent="0.25">
      <c r="A19945" s="1" t="s">
        <v>60246</v>
      </c>
      <c r="B19945" s="1" t="s">
        <v>38694</v>
      </c>
    </row>
    <row r="19946" spans="1:3" x14ac:dyDescent="0.25">
      <c r="A19946" s="1" t="s">
        <v>134</v>
      </c>
      <c r="B19946" s="1" t="s">
        <v>38650</v>
      </c>
    </row>
    <row r="19947" spans="1:3" x14ac:dyDescent="0.25">
      <c r="A19947" s="1" t="s">
        <v>134</v>
      </c>
      <c r="B19947" s="1" t="s">
        <v>38695</v>
      </c>
    </row>
    <row r="19948" spans="1:3" x14ac:dyDescent="0.25">
      <c r="A19948" s="1" t="s">
        <v>134</v>
      </c>
      <c r="B19948" s="1" t="s">
        <v>38695</v>
      </c>
      <c r="C19948" s="1" t="s">
        <v>38696</v>
      </c>
    </row>
    <row r="19949" spans="1:3" x14ac:dyDescent="0.25">
      <c r="A19949" s="1" t="s">
        <v>133</v>
      </c>
      <c r="B19949" s="1" t="s">
        <v>38697</v>
      </c>
    </row>
    <row r="19950" spans="1:3" x14ac:dyDescent="0.25">
      <c r="A19950" s="1" t="s">
        <v>60246</v>
      </c>
      <c r="B19950" s="1" t="s">
        <v>38698</v>
      </c>
    </row>
    <row r="19951" spans="1:3" x14ac:dyDescent="0.25">
      <c r="A19951" s="1" t="s">
        <v>133</v>
      </c>
      <c r="B19951" s="1" t="s">
        <v>60083</v>
      </c>
      <c r="C19951" s="1" t="s">
        <v>38375</v>
      </c>
    </row>
    <row r="19952" spans="1:3" x14ac:dyDescent="0.25">
      <c r="A19952" s="1" t="s">
        <v>134</v>
      </c>
      <c r="B19952" s="1" t="s">
        <v>38376</v>
      </c>
    </row>
    <row r="19953" spans="1:3" x14ac:dyDescent="0.25">
      <c r="A19953" s="1" t="s">
        <v>135</v>
      </c>
      <c r="B19953" s="1" t="s">
        <v>38377</v>
      </c>
    </row>
    <row r="19954" spans="1:3" x14ac:dyDescent="0.25">
      <c r="A19954" s="1" t="s">
        <v>60246</v>
      </c>
      <c r="B19954" s="1" t="s">
        <v>38378</v>
      </c>
    </row>
    <row r="19955" spans="1:3" x14ac:dyDescent="0.25">
      <c r="A19955" s="1" t="s">
        <v>133</v>
      </c>
      <c r="B19955" s="1" t="s">
        <v>60083</v>
      </c>
      <c r="C19955" s="1" t="s">
        <v>38379</v>
      </c>
    </row>
    <row r="19956" spans="1:3" x14ac:dyDescent="0.25">
      <c r="A19956" s="1" t="s">
        <v>134</v>
      </c>
      <c r="B19956" s="1" t="s">
        <v>38380</v>
      </c>
    </row>
    <row r="19957" spans="1:3" x14ac:dyDescent="0.25">
      <c r="A19957" s="1" t="s">
        <v>133</v>
      </c>
      <c r="B19957" s="1" t="s">
        <v>38381</v>
      </c>
    </row>
    <row r="19958" spans="1:3" x14ac:dyDescent="0.25">
      <c r="A19958" s="1" t="s">
        <v>133</v>
      </c>
      <c r="B19958" s="1" t="s">
        <v>38382</v>
      </c>
    </row>
    <row r="19959" spans="1:3" x14ac:dyDescent="0.25">
      <c r="A19959" s="1" t="s">
        <v>133</v>
      </c>
      <c r="B19959" s="1" t="s">
        <v>38382</v>
      </c>
      <c r="C19959" s="1" t="s">
        <v>38383</v>
      </c>
    </row>
    <row r="19960" spans="1:3" x14ac:dyDescent="0.25">
      <c r="A19960" s="1" t="s">
        <v>134</v>
      </c>
      <c r="B19960" s="1" t="s">
        <v>38384</v>
      </c>
    </row>
    <row r="19961" spans="1:3" x14ac:dyDescent="0.25">
      <c r="A19961" s="1" t="s">
        <v>133</v>
      </c>
      <c r="B19961" s="1" t="s">
        <v>38385</v>
      </c>
    </row>
    <row r="19962" spans="1:3" x14ac:dyDescent="0.25">
      <c r="A19962" s="1" t="s">
        <v>60246</v>
      </c>
      <c r="B19962" s="1" t="s">
        <v>38386</v>
      </c>
    </row>
    <row r="19963" spans="1:3" x14ac:dyDescent="0.25">
      <c r="B19963" s="1" t="s">
        <v>38387</v>
      </c>
    </row>
    <row r="19964" spans="1:3" x14ac:dyDescent="0.25">
      <c r="A19964" s="1" t="s">
        <v>134</v>
      </c>
      <c r="B19964" s="1" t="s">
        <v>38388</v>
      </c>
      <c r="C19964" s="1" t="s">
        <v>38389</v>
      </c>
    </row>
    <row r="19965" spans="1:3" x14ac:dyDescent="0.25">
      <c r="A19965" s="1" t="s">
        <v>133</v>
      </c>
      <c r="B19965" s="1" t="s">
        <v>38390</v>
      </c>
    </row>
    <row r="19966" spans="1:3" x14ac:dyDescent="0.25">
      <c r="A19966" s="1" t="s">
        <v>134</v>
      </c>
      <c r="B19966" s="1" t="s">
        <v>38391</v>
      </c>
      <c r="C19966" s="1" t="s">
        <v>38392</v>
      </c>
    </row>
    <row r="19967" spans="1:3" x14ac:dyDescent="0.25">
      <c r="B19967" s="1" t="s">
        <v>38391</v>
      </c>
    </row>
    <row r="19968" spans="1:3" x14ac:dyDescent="0.25">
      <c r="B19968" s="1" t="s">
        <v>38391</v>
      </c>
    </row>
    <row r="19969" spans="1:3" x14ac:dyDescent="0.25">
      <c r="B19969" s="1" t="s">
        <v>38391</v>
      </c>
    </row>
    <row r="19970" spans="1:3" x14ac:dyDescent="0.25">
      <c r="A19970" s="1" t="s">
        <v>133</v>
      </c>
      <c r="B19970" s="1" t="s">
        <v>38393</v>
      </c>
    </row>
    <row r="19971" spans="1:3" x14ac:dyDescent="0.25">
      <c r="A19971" s="1" t="s">
        <v>133</v>
      </c>
      <c r="B19971" s="1" t="s">
        <v>38394</v>
      </c>
    </row>
    <row r="19972" spans="1:3" x14ac:dyDescent="0.25">
      <c r="A19972" s="1" t="s">
        <v>133</v>
      </c>
      <c r="B19972" s="1" t="s">
        <v>38395</v>
      </c>
    </row>
    <row r="19973" spans="1:3" x14ac:dyDescent="0.25">
      <c r="A19973" s="1" t="s">
        <v>133</v>
      </c>
      <c r="B19973" s="1" t="s">
        <v>38395</v>
      </c>
      <c r="C19973" s="1" t="s">
        <v>38396</v>
      </c>
    </row>
    <row r="19974" spans="1:3" x14ac:dyDescent="0.25">
      <c r="A19974" s="1" t="s">
        <v>133</v>
      </c>
      <c r="B19974" s="1" t="s">
        <v>38397</v>
      </c>
    </row>
    <row r="19975" spans="1:3" x14ac:dyDescent="0.25">
      <c r="A19975" s="1" t="s">
        <v>133</v>
      </c>
      <c r="B19975" s="1" t="s">
        <v>38397</v>
      </c>
    </row>
    <row r="19976" spans="1:3" x14ac:dyDescent="0.25">
      <c r="A19976" s="1" t="s">
        <v>133</v>
      </c>
      <c r="B19976" s="1" t="s">
        <v>60083</v>
      </c>
      <c r="C19976" s="1" t="s">
        <v>38398</v>
      </c>
    </row>
    <row r="19977" spans="1:3" x14ac:dyDescent="0.25">
      <c r="A19977" s="1" t="s">
        <v>133</v>
      </c>
      <c r="B19977" s="1" t="s">
        <v>60083</v>
      </c>
      <c r="C19977" s="1" t="s">
        <v>38398</v>
      </c>
    </row>
    <row r="19978" spans="1:3" x14ac:dyDescent="0.25">
      <c r="A19978" s="1" t="s">
        <v>133</v>
      </c>
      <c r="B19978" s="1" t="s">
        <v>38399</v>
      </c>
    </row>
    <row r="19979" spans="1:3" x14ac:dyDescent="0.25">
      <c r="A19979" s="1" t="s">
        <v>136</v>
      </c>
      <c r="B19979" s="1" t="s">
        <v>38659</v>
      </c>
      <c r="C19979" s="1" t="s">
        <v>38400</v>
      </c>
    </row>
    <row r="19980" spans="1:3" x14ac:dyDescent="0.25">
      <c r="B19980" s="1" t="s">
        <v>38659</v>
      </c>
    </row>
    <row r="19981" spans="1:3" x14ac:dyDescent="0.25">
      <c r="B19981" s="1" t="s">
        <v>38659</v>
      </c>
    </row>
    <row r="19982" spans="1:3" x14ac:dyDescent="0.25">
      <c r="A19982" s="1" t="s">
        <v>134</v>
      </c>
      <c r="B19982" s="1" t="s">
        <v>60083</v>
      </c>
      <c r="C19982" s="1" t="s">
        <v>38401</v>
      </c>
    </row>
    <row r="19983" spans="1:3" x14ac:dyDescent="0.25">
      <c r="A19983" s="1" t="s">
        <v>134</v>
      </c>
      <c r="B19983" s="1" t="s">
        <v>60083</v>
      </c>
      <c r="C19983" s="1" t="s">
        <v>38402</v>
      </c>
    </row>
    <row r="19984" spans="1:3" x14ac:dyDescent="0.25">
      <c r="A19984" s="1" t="s">
        <v>133</v>
      </c>
      <c r="B19984" s="1" t="s">
        <v>60083</v>
      </c>
      <c r="C19984" s="1" t="s">
        <v>38403</v>
      </c>
    </row>
    <row r="19985" spans="1:4" x14ac:dyDescent="0.25">
      <c r="A19985" s="1" t="s">
        <v>134</v>
      </c>
      <c r="B19985" s="1" t="s">
        <v>60083</v>
      </c>
      <c r="C19985" s="1" t="s">
        <v>38404</v>
      </c>
    </row>
    <row r="19986" spans="1:4" x14ac:dyDescent="0.25">
      <c r="B19986" s="1" t="s">
        <v>60083</v>
      </c>
      <c r="C19986" s="1" t="s">
        <v>38405</v>
      </c>
      <c r="D19986" s="1" t="s">
        <v>38406</v>
      </c>
    </row>
    <row r="19987" spans="1:4" x14ac:dyDescent="0.25">
      <c r="A19987" s="1" t="s">
        <v>133</v>
      </c>
      <c r="B19987" s="1" t="s">
        <v>38407</v>
      </c>
    </row>
    <row r="19988" spans="1:4" x14ac:dyDescent="0.25">
      <c r="A19988" s="1" t="s">
        <v>134</v>
      </c>
      <c r="B19988" s="1" t="s">
        <v>38408</v>
      </c>
    </row>
    <row r="19989" spans="1:4" x14ac:dyDescent="0.25">
      <c r="A19989" s="1" t="s">
        <v>134</v>
      </c>
      <c r="B19989" s="1" t="s">
        <v>38409</v>
      </c>
    </row>
    <row r="19990" spans="1:4" x14ac:dyDescent="0.25">
      <c r="A19990" s="1" t="s">
        <v>133</v>
      </c>
      <c r="B19990" s="1" t="s">
        <v>38410</v>
      </c>
    </row>
    <row r="19991" spans="1:4" x14ac:dyDescent="0.25">
      <c r="A19991" s="1" t="s">
        <v>133</v>
      </c>
      <c r="B19991" s="1" t="s">
        <v>38410</v>
      </c>
      <c r="C19991" s="1" t="s">
        <v>38411</v>
      </c>
    </row>
    <row r="19992" spans="1:4" x14ac:dyDescent="0.25">
      <c r="A19992" s="1" t="s">
        <v>133</v>
      </c>
      <c r="B19992" s="1" t="s">
        <v>38412</v>
      </c>
    </row>
    <row r="19993" spans="1:4" x14ac:dyDescent="0.25">
      <c r="A19993" s="1" t="s">
        <v>60246</v>
      </c>
      <c r="B19993" s="1" t="s">
        <v>38413</v>
      </c>
    </row>
    <row r="19994" spans="1:4" x14ac:dyDescent="0.25">
      <c r="A19994" s="1" t="s">
        <v>133</v>
      </c>
      <c r="B19994" s="1" t="s">
        <v>60083</v>
      </c>
      <c r="C19994" s="1" t="s">
        <v>38414</v>
      </c>
    </row>
    <row r="19995" spans="1:4" x14ac:dyDescent="0.25">
      <c r="A19995" s="1" t="s">
        <v>60246</v>
      </c>
      <c r="B19995" s="1" t="s">
        <v>38415</v>
      </c>
    </row>
    <row r="19996" spans="1:4" x14ac:dyDescent="0.25">
      <c r="A19996" s="1" t="s">
        <v>133</v>
      </c>
      <c r="B19996" s="1" t="s">
        <v>60083</v>
      </c>
      <c r="C19996" s="1" t="s">
        <v>38416</v>
      </c>
    </row>
    <row r="19997" spans="1:4" x14ac:dyDescent="0.25">
      <c r="A19997" s="1" t="s">
        <v>133</v>
      </c>
      <c r="B19997" s="1" t="s">
        <v>60083</v>
      </c>
      <c r="C19997" s="1" t="s">
        <v>38416</v>
      </c>
    </row>
    <row r="19998" spans="1:4" x14ac:dyDescent="0.25">
      <c r="A19998" s="1" t="s">
        <v>134</v>
      </c>
      <c r="B19998" s="1" t="s">
        <v>38417</v>
      </c>
    </row>
    <row r="19999" spans="1:4" x14ac:dyDescent="0.25">
      <c r="A19999" s="1" t="s">
        <v>133</v>
      </c>
      <c r="B19999" s="1" t="s">
        <v>38418</v>
      </c>
    </row>
    <row r="20000" spans="1:4" x14ac:dyDescent="0.25">
      <c r="A20000" s="1" t="s">
        <v>133</v>
      </c>
      <c r="B20000" s="1" t="s">
        <v>60083</v>
      </c>
      <c r="C20000" s="1" t="s">
        <v>38419</v>
      </c>
    </row>
    <row r="20001" spans="1:3" x14ac:dyDescent="0.25">
      <c r="A20001" s="1" t="s">
        <v>60246</v>
      </c>
      <c r="B20001" s="1" t="s">
        <v>38420</v>
      </c>
    </row>
    <row r="20002" spans="1:3" x14ac:dyDescent="0.25">
      <c r="A20002" s="1" t="s">
        <v>133</v>
      </c>
      <c r="B20002" s="1" t="s">
        <v>60083</v>
      </c>
      <c r="C20002" s="1" t="s">
        <v>38421</v>
      </c>
    </row>
    <row r="20003" spans="1:3" x14ac:dyDescent="0.25">
      <c r="A20003" s="1" t="s">
        <v>134</v>
      </c>
      <c r="B20003" s="1" t="s">
        <v>38417</v>
      </c>
    </row>
    <row r="20004" spans="1:3" x14ac:dyDescent="0.25">
      <c r="A20004" s="1" t="s">
        <v>134</v>
      </c>
      <c r="B20004" s="1" t="s">
        <v>38417</v>
      </c>
    </row>
    <row r="20005" spans="1:3" x14ac:dyDescent="0.25">
      <c r="A20005" s="1" t="s">
        <v>133</v>
      </c>
      <c r="B20005" s="1" t="s">
        <v>38422</v>
      </c>
    </row>
    <row r="20006" spans="1:3" x14ac:dyDescent="0.25">
      <c r="A20006" s="1" t="s">
        <v>60246</v>
      </c>
      <c r="B20006" s="1" t="s">
        <v>38423</v>
      </c>
    </row>
    <row r="20007" spans="1:3" x14ac:dyDescent="0.25">
      <c r="A20007" s="1" t="s">
        <v>133</v>
      </c>
      <c r="B20007" s="1" t="s">
        <v>60083</v>
      </c>
      <c r="C20007" s="1" t="s">
        <v>38424</v>
      </c>
    </row>
    <row r="20008" spans="1:3" x14ac:dyDescent="0.25">
      <c r="A20008" s="1" t="s">
        <v>134</v>
      </c>
      <c r="B20008" s="1" t="s">
        <v>38425</v>
      </c>
    </row>
    <row r="20009" spans="1:3" x14ac:dyDescent="0.25">
      <c r="A20009" s="1" t="s">
        <v>134</v>
      </c>
      <c r="B20009" s="1" t="s">
        <v>38425</v>
      </c>
    </row>
    <row r="20010" spans="1:3" x14ac:dyDescent="0.25">
      <c r="A20010" s="1" t="s">
        <v>134</v>
      </c>
      <c r="B20010" s="1" t="s">
        <v>38425</v>
      </c>
    </row>
    <row r="20011" spans="1:3" x14ac:dyDescent="0.25">
      <c r="A20011" s="1" t="s">
        <v>133</v>
      </c>
      <c r="B20011" s="1" t="s">
        <v>38426</v>
      </c>
    </row>
    <row r="20012" spans="1:3" x14ac:dyDescent="0.25">
      <c r="A20012" s="1" t="s">
        <v>133</v>
      </c>
      <c r="B20012" s="1" t="s">
        <v>38427</v>
      </c>
      <c r="C20012" s="1" t="s">
        <v>38428</v>
      </c>
    </row>
    <row r="20013" spans="1:3" x14ac:dyDescent="0.25">
      <c r="A20013" s="1" t="s">
        <v>134</v>
      </c>
      <c r="B20013" s="1" t="s">
        <v>60083</v>
      </c>
      <c r="C20013" s="1" t="s">
        <v>38429</v>
      </c>
    </row>
    <row r="20014" spans="1:3" x14ac:dyDescent="0.25">
      <c r="A20014" s="1" t="s">
        <v>133</v>
      </c>
      <c r="B20014" s="1" t="s">
        <v>38430</v>
      </c>
    </row>
    <row r="20015" spans="1:3" x14ac:dyDescent="0.25">
      <c r="B20015" s="1" t="s">
        <v>38430</v>
      </c>
      <c r="C20015" s="1" t="s">
        <v>38431</v>
      </c>
    </row>
    <row r="20016" spans="1:3" x14ac:dyDescent="0.25">
      <c r="B20016" s="1" t="s">
        <v>38432</v>
      </c>
    </row>
    <row r="20017" spans="1:3" x14ac:dyDescent="0.25">
      <c r="B20017" s="1" t="s">
        <v>38432</v>
      </c>
      <c r="C20017" s="1" t="s">
        <v>38433</v>
      </c>
    </row>
    <row r="20018" spans="1:3" x14ac:dyDescent="0.25">
      <c r="A20018" s="1" t="s">
        <v>133</v>
      </c>
      <c r="B20018" s="1" t="s">
        <v>38434</v>
      </c>
      <c r="C20018" s="1" t="s">
        <v>38435</v>
      </c>
    </row>
    <row r="20019" spans="1:3" x14ac:dyDescent="0.25">
      <c r="A20019" s="1" t="s">
        <v>133</v>
      </c>
      <c r="B20019" s="1" t="s">
        <v>38436</v>
      </c>
    </row>
    <row r="20020" spans="1:3" x14ac:dyDescent="0.25">
      <c r="A20020" s="1" t="s">
        <v>133</v>
      </c>
      <c r="B20020" s="1" t="s">
        <v>38437</v>
      </c>
    </row>
    <row r="20021" spans="1:3" x14ac:dyDescent="0.25">
      <c r="A20021" s="1" t="s">
        <v>133</v>
      </c>
      <c r="B20021" s="1" t="s">
        <v>38438</v>
      </c>
    </row>
    <row r="20022" spans="1:3" x14ac:dyDescent="0.25">
      <c r="A20022" s="1" t="s">
        <v>133</v>
      </c>
      <c r="B20022" s="1" t="s">
        <v>38439</v>
      </c>
    </row>
    <row r="20023" spans="1:3" x14ac:dyDescent="0.25">
      <c r="A20023" s="1" t="s">
        <v>133</v>
      </c>
      <c r="B20023" s="1" t="s">
        <v>38440</v>
      </c>
    </row>
    <row r="20024" spans="1:3" x14ac:dyDescent="0.25">
      <c r="A20024" s="1" t="s">
        <v>133</v>
      </c>
      <c r="B20024" s="1" t="s">
        <v>38441</v>
      </c>
    </row>
    <row r="20025" spans="1:3" x14ac:dyDescent="0.25">
      <c r="A20025" s="1" t="s">
        <v>133</v>
      </c>
      <c r="B20025" s="1" t="s">
        <v>38442</v>
      </c>
    </row>
    <row r="20026" spans="1:3" x14ac:dyDescent="0.25">
      <c r="A20026" s="1" t="s">
        <v>133</v>
      </c>
      <c r="B20026" s="1" t="s">
        <v>38443</v>
      </c>
    </row>
    <row r="20027" spans="1:3" x14ac:dyDescent="0.25">
      <c r="A20027" s="1" t="s">
        <v>134</v>
      </c>
      <c r="B20027" s="1" t="s">
        <v>38444</v>
      </c>
      <c r="C20027" s="1" t="s">
        <v>38445</v>
      </c>
    </row>
    <row r="20028" spans="1:3" x14ac:dyDescent="0.25">
      <c r="A20028" s="1" t="s">
        <v>134</v>
      </c>
      <c r="B20028" s="1" t="s">
        <v>38444</v>
      </c>
      <c r="C20028" s="1" t="s">
        <v>38446</v>
      </c>
    </row>
    <row r="20029" spans="1:3" x14ac:dyDescent="0.25">
      <c r="A20029" s="1" t="s">
        <v>133</v>
      </c>
      <c r="B20029" s="1" t="s">
        <v>38447</v>
      </c>
    </row>
    <row r="20030" spans="1:3" x14ac:dyDescent="0.25">
      <c r="A20030" s="1" t="s">
        <v>133</v>
      </c>
      <c r="B20030" s="1" t="s">
        <v>38448</v>
      </c>
    </row>
    <row r="20031" spans="1:3" x14ac:dyDescent="0.25">
      <c r="A20031" s="1" t="s">
        <v>60246</v>
      </c>
      <c r="B20031" s="1" t="s">
        <v>38449</v>
      </c>
    </row>
    <row r="20032" spans="1:3" x14ac:dyDescent="0.25">
      <c r="A20032" s="1" t="s">
        <v>133</v>
      </c>
      <c r="B20032" s="1" t="s">
        <v>60083</v>
      </c>
      <c r="C20032" s="1" t="s">
        <v>38450</v>
      </c>
    </row>
    <row r="20033" spans="1:4" x14ac:dyDescent="0.25">
      <c r="A20033" s="1" t="s">
        <v>133</v>
      </c>
      <c r="B20033" s="1" t="s">
        <v>38451</v>
      </c>
    </row>
    <row r="20034" spans="1:4" x14ac:dyDescent="0.25">
      <c r="A20034" s="1" t="s">
        <v>133</v>
      </c>
      <c r="B20034" s="1" t="s">
        <v>38451</v>
      </c>
    </row>
    <row r="20035" spans="1:4" x14ac:dyDescent="0.25">
      <c r="A20035" s="1" t="s">
        <v>133</v>
      </c>
      <c r="B20035" s="1" t="s">
        <v>60083</v>
      </c>
      <c r="C20035" s="1" t="s">
        <v>38452</v>
      </c>
      <c r="D20035" s="1" t="s">
        <v>38453</v>
      </c>
    </row>
    <row r="20036" spans="1:4" x14ac:dyDescent="0.25">
      <c r="A20036" s="1" t="s">
        <v>133</v>
      </c>
      <c r="B20036" s="1" t="s">
        <v>38451</v>
      </c>
    </row>
    <row r="20037" spans="1:4" x14ac:dyDescent="0.25">
      <c r="A20037" s="1" t="s">
        <v>134</v>
      </c>
      <c r="B20037" s="1" t="s">
        <v>38454</v>
      </c>
      <c r="C20037" s="1" t="s">
        <v>38455</v>
      </c>
    </row>
    <row r="20038" spans="1:4" x14ac:dyDescent="0.25">
      <c r="A20038" s="1" t="s">
        <v>134</v>
      </c>
      <c r="B20038" s="1" t="s">
        <v>38454</v>
      </c>
    </row>
    <row r="20039" spans="1:4" x14ac:dyDescent="0.25">
      <c r="A20039" s="1" t="s">
        <v>134</v>
      </c>
      <c r="B20039" s="1" t="s">
        <v>38454</v>
      </c>
    </row>
    <row r="20040" spans="1:4" x14ac:dyDescent="0.25">
      <c r="A20040" s="1" t="s">
        <v>134</v>
      </c>
      <c r="B20040" s="1" t="s">
        <v>38454</v>
      </c>
      <c r="C20040" s="1" t="s">
        <v>38456</v>
      </c>
    </row>
    <row r="20041" spans="1:4" x14ac:dyDescent="0.25">
      <c r="A20041" s="1" t="s">
        <v>133</v>
      </c>
      <c r="B20041" s="1" t="s">
        <v>38457</v>
      </c>
    </row>
    <row r="20042" spans="1:4" x14ac:dyDescent="0.25">
      <c r="A20042" s="1" t="s">
        <v>133</v>
      </c>
      <c r="B20042" s="1" t="s">
        <v>58950</v>
      </c>
    </row>
    <row r="20043" spans="1:4" x14ac:dyDescent="0.25">
      <c r="A20043" s="1" t="s">
        <v>134</v>
      </c>
      <c r="B20043" s="1" t="s">
        <v>38458</v>
      </c>
    </row>
    <row r="20044" spans="1:4" x14ac:dyDescent="0.25">
      <c r="A20044" s="1" t="s">
        <v>134</v>
      </c>
      <c r="B20044" s="1" t="s">
        <v>38458</v>
      </c>
    </row>
    <row r="20045" spans="1:4" x14ac:dyDescent="0.25">
      <c r="A20045" s="1" t="s">
        <v>133</v>
      </c>
      <c r="B20045" s="1" t="s">
        <v>38459</v>
      </c>
    </row>
    <row r="20046" spans="1:4" x14ac:dyDescent="0.25">
      <c r="A20046" s="1" t="s">
        <v>133</v>
      </c>
      <c r="B20046" s="1" t="s">
        <v>60083</v>
      </c>
      <c r="C20046" s="1" t="s">
        <v>38460</v>
      </c>
    </row>
    <row r="20047" spans="1:4" x14ac:dyDescent="0.25">
      <c r="A20047" s="1" t="s">
        <v>134</v>
      </c>
      <c r="B20047" s="1" t="s">
        <v>38461</v>
      </c>
    </row>
    <row r="20048" spans="1:4" x14ac:dyDescent="0.25">
      <c r="A20048" s="1" t="s">
        <v>134</v>
      </c>
      <c r="B20048" s="1" t="s">
        <v>38461</v>
      </c>
    </row>
    <row r="20049" spans="1:3" x14ac:dyDescent="0.25">
      <c r="A20049" s="1" t="s">
        <v>134</v>
      </c>
      <c r="B20049" s="1" t="s">
        <v>38461</v>
      </c>
    </row>
    <row r="20050" spans="1:3" x14ac:dyDescent="0.25">
      <c r="A20050" s="1" t="s">
        <v>133</v>
      </c>
      <c r="B20050" s="1" t="s">
        <v>38462</v>
      </c>
    </row>
    <row r="20051" spans="1:3" x14ac:dyDescent="0.25">
      <c r="A20051" s="1" t="s">
        <v>133</v>
      </c>
      <c r="B20051" s="1" t="s">
        <v>58948</v>
      </c>
      <c r="C20051" s="1" t="s">
        <v>38463</v>
      </c>
    </row>
    <row r="20052" spans="1:3" x14ac:dyDescent="0.25">
      <c r="B20052" s="1" t="s">
        <v>38464</v>
      </c>
    </row>
    <row r="20053" spans="1:3" x14ac:dyDescent="0.25">
      <c r="A20053" s="1" t="s">
        <v>133</v>
      </c>
      <c r="B20053" s="1" t="s">
        <v>38465</v>
      </c>
    </row>
    <row r="20054" spans="1:3" x14ac:dyDescent="0.25">
      <c r="A20054" s="1" t="s">
        <v>133</v>
      </c>
      <c r="B20054" s="1" t="s">
        <v>38466</v>
      </c>
    </row>
    <row r="20055" spans="1:3" x14ac:dyDescent="0.25">
      <c r="A20055" s="1" t="s">
        <v>134</v>
      </c>
      <c r="B20055" s="1" t="s">
        <v>38467</v>
      </c>
      <c r="C20055" s="1" t="s">
        <v>38468</v>
      </c>
    </row>
    <row r="20056" spans="1:3" x14ac:dyDescent="0.25">
      <c r="A20056" s="1" t="s">
        <v>134</v>
      </c>
      <c r="B20056" s="1" t="s">
        <v>38467</v>
      </c>
      <c r="C20056" s="1" t="s">
        <v>38469</v>
      </c>
    </row>
    <row r="20057" spans="1:3" x14ac:dyDescent="0.25">
      <c r="A20057" s="1" t="s">
        <v>133</v>
      </c>
      <c r="B20057" s="1" t="s">
        <v>38470</v>
      </c>
    </row>
    <row r="20058" spans="1:3" x14ac:dyDescent="0.25">
      <c r="A20058" s="1" t="s">
        <v>133</v>
      </c>
      <c r="B20058" s="1" t="s">
        <v>38471</v>
      </c>
    </row>
    <row r="20059" spans="1:3" x14ac:dyDescent="0.25">
      <c r="B20059" s="1" t="s">
        <v>38472</v>
      </c>
    </row>
    <row r="20060" spans="1:3" x14ac:dyDescent="0.25">
      <c r="A20060" s="1" t="s">
        <v>133</v>
      </c>
      <c r="B20060" s="1" t="s">
        <v>38472</v>
      </c>
    </row>
    <row r="20061" spans="1:3" x14ac:dyDescent="0.25">
      <c r="A20061" s="1" t="s">
        <v>133</v>
      </c>
      <c r="B20061" s="1" t="s">
        <v>60083</v>
      </c>
      <c r="C20061" s="1" t="s">
        <v>38473</v>
      </c>
    </row>
    <row r="20062" spans="1:3" x14ac:dyDescent="0.25">
      <c r="A20062" s="1" t="s">
        <v>133</v>
      </c>
      <c r="B20062" s="1" t="s">
        <v>38474</v>
      </c>
    </row>
    <row r="20063" spans="1:3" x14ac:dyDescent="0.25">
      <c r="A20063" s="1" t="s">
        <v>60246</v>
      </c>
      <c r="B20063" s="1" t="s">
        <v>38475</v>
      </c>
    </row>
    <row r="20064" spans="1:3" x14ac:dyDescent="0.25">
      <c r="A20064" s="1" t="s">
        <v>133</v>
      </c>
      <c r="B20064" s="1" t="s">
        <v>38476</v>
      </c>
    </row>
    <row r="20065" spans="1:3" x14ac:dyDescent="0.25">
      <c r="A20065" s="1" t="s">
        <v>134</v>
      </c>
      <c r="B20065" s="1" t="s">
        <v>38477</v>
      </c>
    </row>
    <row r="20066" spans="1:3" x14ac:dyDescent="0.25">
      <c r="A20066" s="1" t="s">
        <v>134</v>
      </c>
      <c r="B20066" s="1" t="s">
        <v>38477</v>
      </c>
    </row>
    <row r="20067" spans="1:3" x14ac:dyDescent="0.25">
      <c r="A20067" s="1" t="s">
        <v>133</v>
      </c>
      <c r="B20067" s="1" t="s">
        <v>38478</v>
      </c>
    </row>
    <row r="20068" spans="1:3" x14ac:dyDescent="0.25">
      <c r="A20068" s="1" t="s">
        <v>133</v>
      </c>
      <c r="B20068" s="1" t="s">
        <v>38478</v>
      </c>
      <c r="C20068" s="1" t="s">
        <v>38479</v>
      </c>
    </row>
    <row r="20069" spans="1:3" x14ac:dyDescent="0.25">
      <c r="A20069" s="1" t="s">
        <v>133</v>
      </c>
      <c r="B20069" s="1" t="s">
        <v>38480</v>
      </c>
    </row>
    <row r="20070" spans="1:3" x14ac:dyDescent="0.25">
      <c r="A20070" s="1" t="s">
        <v>133</v>
      </c>
      <c r="B20070" s="1" t="s">
        <v>60083</v>
      </c>
      <c r="C20070" s="1" t="s">
        <v>38481</v>
      </c>
    </row>
    <row r="20071" spans="1:3" x14ac:dyDescent="0.25">
      <c r="A20071" s="1" t="s">
        <v>60246</v>
      </c>
      <c r="B20071" s="1" t="s">
        <v>38482</v>
      </c>
    </row>
    <row r="20072" spans="1:3" x14ac:dyDescent="0.25">
      <c r="A20072" s="1" t="s">
        <v>133</v>
      </c>
      <c r="B20072" s="1" t="s">
        <v>38483</v>
      </c>
    </row>
    <row r="20073" spans="1:3" x14ac:dyDescent="0.25">
      <c r="A20073" s="1" t="s">
        <v>134</v>
      </c>
      <c r="B20073" s="1" t="s">
        <v>38477</v>
      </c>
    </row>
    <row r="20074" spans="1:3" x14ac:dyDescent="0.25">
      <c r="A20074" s="1" t="s">
        <v>134</v>
      </c>
      <c r="B20074" s="1" t="s">
        <v>38484</v>
      </c>
    </row>
    <row r="20075" spans="1:3" x14ac:dyDescent="0.25">
      <c r="A20075" s="1" t="s">
        <v>134</v>
      </c>
      <c r="B20075" s="1" t="s">
        <v>38485</v>
      </c>
    </row>
    <row r="20076" spans="1:3" x14ac:dyDescent="0.25">
      <c r="A20076" s="1" t="s">
        <v>60246</v>
      </c>
      <c r="B20076" s="1" t="s">
        <v>38486</v>
      </c>
    </row>
    <row r="20077" spans="1:3" x14ac:dyDescent="0.25">
      <c r="A20077" s="1" t="s">
        <v>60246</v>
      </c>
      <c r="B20077" s="1" t="s">
        <v>38487</v>
      </c>
    </row>
    <row r="20078" spans="1:3" x14ac:dyDescent="0.25">
      <c r="A20078" s="1" t="s">
        <v>133</v>
      </c>
      <c r="B20078" s="1" t="s">
        <v>38488</v>
      </c>
    </row>
    <row r="20079" spans="1:3" x14ac:dyDescent="0.25">
      <c r="A20079" s="1" t="s">
        <v>136</v>
      </c>
      <c r="B20079" s="1" t="s">
        <v>38489</v>
      </c>
    </row>
    <row r="20080" spans="1:3" x14ac:dyDescent="0.25">
      <c r="A20080" s="1" t="s">
        <v>133</v>
      </c>
      <c r="B20080" s="1" t="s">
        <v>60083</v>
      </c>
      <c r="C20080" s="1" t="s">
        <v>38490</v>
      </c>
    </row>
    <row r="20081" spans="1:3" x14ac:dyDescent="0.25">
      <c r="A20081" s="1" t="s">
        <v>133</v>
      </c>
      <c r="B20081" s="1" t="s">
        <v>38491</v>
      </c>
    </row>
    <row r="20082" spans="1:3" x14ac:dyDescent="0.25">
      <c r="A20082" s="1" t="s">
        <v>133</v>
      </c>
      <c r="B20082" s="1" t="s">
        <v>38491</v>
      </c>
      <c r="C20082" s="1" t="s">
        <v>38492</v>
      </c>
    </row>
    <row r="20083" spans="1:3" x14ac:dyDescent="0.25">
      <c r="B20083" s="1" t="s">
        <v>38493</v>
      </c>
    </row>
    <row r="20084" spans="1:3" x14ac:dyDescent="0.25">
      <c r="A20084" s="1" t="s">
        <v>133</v>
      </c>
      <c r="B20084" s="1" t="s">
        <v>38693</v>
      </c>
      <c r="C20084" s="1" t="s">
        <v>38494</v>
      </c>
    </row>
    <row r="20085" spans="1:3" x14ac:dyDescent="0.25">
      <c r="A20085" s="1" t="s">
        <v>133</v>
      </c>
      <c r="B20085" s="1" t="s">
        <v>38691</v>
      </c>
      <c r="C20085" s="1" t="s">
        <v>38495</v>
      </c>
    </row>
    <row r="20086" spans="1:3" x14ac:dyDescent="0.25">
      <c r="A20086" s="1" t="s">
        <v>133</v>
      </c>
      <c r="B20086" s="1" t="s">
        <v>38410</v>
      </c>
      <c r="C20086" s="1" t="s">
        <v>38496</v>
      </c>
    </row>
    <row r="20087" spans="1:3" x14ac:dyDescent="0.25">
      <c r="A20087" s="1" t="s">
        <v>133</v>
      </c>
      <c r="B20087" s="1" t="s">
        <v>38497</v>
      </c>
      <c r="C20087" s="1" t="s">
        <v>38498</v>
      </c>
    </row>
    <row r="20088" spans="1:3" x14ac:dyDescent="0.25">
      <c r="A20088" s="1" t="s">
        <v>133</v>
      </c>
      <c r="B20088" s="1" t="s">
        <v>38497</v>
      </c>
      <c r="C20088" s="1" t="s">
        <v>38499</v>
      </c>
    </row>
    <row r="20089" spans="1:3" x14ac:dyDescent="0.25">
      <c r="A20089" s="1" t="s">
        <v>60246</v>
      </c>
      <c r="B20089" s="1" t="s">
        <v>60274</v>
      </c>
    </row>
    <row r="20090" spans="1:3" x14ac:dyDescent="0.25">
      <c r="A20090" s="1" t="s">
        <v>134</v>
      </c>
      <c r="B20090" s="1" t="s">
        <v>38500</v>
      </c>
      <c r="C20090" s="1" t="s">
        <v>38501</v>
      </c>
    </row>
    <row r="20091" spans="1:3" x14ac:dyDescent="0.25">
      <c r="A20091" s="1" t="s">
        <v>134</v>
      </c>
      <c r="B20091" s="1" t="s">
        <v>38502</v>
      </c>
    </row>
    <row r="20092" spans="1:3" x14ac:dyDescent="0.25">
      <c r="A20092" s="1" t="s">
        <v>134</v>
      </c>
      <c r="B20092" s="1" t="s">
        <v>38502</v>
      </c>
      <c r="C20092" s="1" t="s">
        <v>38503</v>
      </c>
    </row>
    <row r="20093" spans="1:3" x14ac:dyDescent="0.25">
      <c r="A20093" s="1" t="s">
        <v>60246</v>
      </c>
      <c r="B20093" s="1" t="s">
        <v>38504</v>
      </c>
    </row>
    <row r="20094" spans="1:3" x14ac:dyDescent="0.25">
      <c r="A20094" s="1" t="s">
        <v>134</v>
      </c>
      <c r="B20094" s="1" t="s">
        <v>38505</v>
      </c>
    </row>
    <row r="20095" spans="1:3" x14ac:dyDescent="0.25">
      <c r="A20095" s="1" t="s">
        <v>60246</v>
      </c>
      <c r="B20095" s="1" t="s">
        <v>38506</v>
      </c>
    </row>
    <row r="20096" spans="1:3" x14ac:dyDescent="0.25">
      <c r="A20096" s="1" t="s">
        <v>133</v>
      </c>
      <c r="B20096" s="1" t="s">
        <v>38507</v>
      </c>
      <c r="C20096" s="1" t="s">
        <v>38508</v>
      </c>
    </row>
    <row r="20097" spans="1:3" x14ac:dyDescent="0.25">
      <c r="A20097" s="1" t="s">
        <v>133</v>
      </c>
      <c r="B20097" s="1" t="s">
        <v>38507</v>
      </c>
      <c r="C20097" s="1" t="s">
        <v>38509</v>
      </c>
    </row>
    <row r="20098" spans="1:3" x14ac:dyDescent="0.25">
      <c r="A20098" s="1" t="s">
        <v>134</v>
      </c>
      <c r="B20098" s="1" t="s">
        <v>38510</v>
      </c>
      <c r="C20098" s="1" t="s">
        <v>38511</v>
      </c>
    </row>
    <row r="20099" spans="1:3" x14ac:dyDescent="0.25">
      <c r="A20099" s="1" t="s">
        <v>134</v>
      </c>
      <c r="B20099" s="1" t="s">
        <v>38512</v>
      </c>
    </row>
    <row r="20100" spans="1:3" x14ac:dyDescent="0.25">
      <c r="A20100" s="1" t="s">
        <v>60246</v>
      </c>
      <c r="B20100" s="1" t="s">
        <v>38513</v>
      </c>
    </row>
    <row r="20101" spans="1:3" x14ac:dyDescent="0.25">
      <c r="A20101" s="1" t="s">
        <v>133</v>
      </c>
      <c r="B20101" s="1" t="s">
        <v>38514</v>
      </c>
    </row>
    <row r="20102" spans="1:3" x14ac:dyDescent="0.25">
      <c r="A20102" s="1" t="s">
        <v>133</v>
      </c>
      <c r="B20102" s="1" t="s">
        <v>38514</v>
      </c>
      <c r="C20102" s="1" t="s">
        <v>38515</v>
      </c>
    </row>
    <row r="20103" spans="1:3" x14ac:dyDescent="0.25">
      <c r="B20103" s="1" t="s">
        <v>38516</v>
      </c>
    </row>
    <row r="20104" spans="1:3" x14ac:dyDescent="0.25">
      <c r="A20104" s="1" t="s">
        <v>133</v>
      </c>
      <c r="B20104" s="1" t="s">
        <v>38517</v>
      </c>
    </row>
    <row r="20105" spans="1:3" x14ac:dyDescent="0.25">
      <c r="A20105" s="1" t="s">
        <v>133</v>
      </c>
      <c r="B20105" s="1" t="s">
        <v>60083</v>
      </c>
      <c r="C20105" s="1" t="s">
        <v>38518</v>
      </c>
    </row>
    <row r="20106" spans="1:3" x14ac:dyDescent="0.25">
      <c r="B20106" s="1" t="s">
        <v>38519</v>
      </c>
      <c r="C20106" s="1" t="s">
        <v>38520</v>
      </c>
    </row>
    <row r="20107" spans="1:3" x14ac:dyDescent="0.25">
      <c r="A20107" s="1" t="s">
        <v>133</v>
      </c>
      <c r="B20107" s="1" t="s">
        <v>38521</v>
      </c>
    </row>
    <row r="20108" spans="1:3" x14ac:dyDescent="0.25">
      <c r="A20108" s="1" t="s">
        <v>133</v>
      </c>
      <c r="B20108" s="1" t="s">
        <v>38522</v>
      </c>
    </row>
    <row r="20109" spans="1:3" x14ac:dyDescent="0.25">
      <c r="A20109" s="1" t="s">
        <v>133</v>
      </c>
      <c r="B20109" s="1" t="s">
        <v>38523</v>
      </c>
    </row>
    <row r="20110" spans="1:3" x14ac:dyDescent="0.25">
      <c r="A20110" s="1" t="s">
        <v>134</v>
      </c>
      <c r="B20110" s="1" t="s">
        <v>60083</v>
      </c>
      <c r="C20110" s="1" t="s">
        <v>38524</v>
      </c>
    </row>
    <row r="20111" spans="1:3" x14ac:dyDescent="0.25">
      <c r="A20111" s="1" t="s">
        <v>133</v>
      </c>
      <c r="B20111" s="1" t="s">
        <v>38525</v>
      </c>
      <c r="C20111" s="1" t="s">
        <v>38526</v>
      </c>
    </row>
    <row r="20112" spans="1:3" x14ac:dyDescent="0.25">
      <c r="B20112" s="1" t="s">
        <v>38527</v>
      </c>
      <c r="C20112" s="1" t="s">
        <v>38528</v>
      </c>
    </row>
    <row r="20113" spans="1:4" x14ac:dyDescent="0.25">
      <c r="A20113" s="1" t="s">
        <v>133</v>
      </c>
      <c r="B20113" s="1" t="s">
        <v>38529</v>
      </c>
      <c r="C20113" s="1" t="s">
        <v>38530</v>
      </c>
    </row>
    <row r="20114" spans="1:4" x14ac:dyDescent="0.25">
      <c r="A20114" s="1" t="s">
        <v>133</v>
      </c>
      <c r="B20114" s="1" t="s">
        <v>38531</v>
      </c>
    </row>
    <row r="20115" spans="1:4" x14ac:dyDescent="0.25">
      <c r="A20115" s="1" t="s">
        <v>134</v>
      </c>
      <c r="B20115" s="1" t="s">
        <v>38532</v>
      </c>
      <c r="C20115" s="1" t="s">
        <v>38216</v>
      </c>
    </row>
    <row r="20116" spans="1:4" x14ac:dyDescent="0.25">
      <c r="A20116" s="1" t="s">
        <v>133</v>
      </c>
      <c r="B20116" s="1" t="s">
        <v>38532</v>
      </c>
      <c r="C20116" s="1" t="s">
        <v>38217</v>
      </c>
    </row>
    <row r="20117" spans="1:4" x14ac:dyDescent="0.25">
      <c r="A20117" s="1" t="s">
        <v>133</v>
      </c>
      <c r="B20117" s="1" t="s">
        <v>38218</v>
      </c>
    </row>
    <row r="20118" spans="1:4" x14ac:dyDescent="0.25">
      <c r="A20118" s="1" t="s">
        <v>133</v>
      </c>
      <c r="B20118" s="1" t="s">
        <v>38218</v>
      </c>
      <c r="C20118" s="1" t="s">
        <v>38219</v>
      </c>
      <c r="D20118" s="1" t="s">
        <v>38220</v>
      </c>
    </row>
    <row r="20119" spans="1:4" x14ac:dyDescent="0.25">
      <c r="A20119" s="1" t="s">
        <v>133</v>
      </c>
      <c r="B20119" s="1" t="s">
        <v>38221</v>
      </c>
    </row>
    <row r="20120" spans="1:4" x14ac:dyDescent="0.25">
      <c r="A20120" s="1" t="s">
        <v>135</v>
      </c>
      <c r="B20120" s="1" t="s">
        <v>38222</v>
      </c>
    </row>
    <row r="20121" spans="1:4" x14ac:dyDescent="0.25">
      <c r="A20121" s="1" t="s">
        <v>133</v>
      </c>
      <c r="B20121" s="1" t="s">
        <v>38223</v>
      </c>
    </row>
    <row r="20122" spans="1:4" x14ac:dyDescent="0.25">
      <c r="A20122" s="1" t="s">
        <v>134</v>
      </c>
      <c r="B20122" s="1" t="s">
        <v>38224</v>
      </c>
    </row>
    <row r="20123" spans="1:4" x14ac:dyDescent="0.25">
      <c r="A20123" s="1" t="s">
        <v>60246</v>
      </c>
      <c r="B20123" s="1" t="s">
        <v>38225</v>
      </c>
    </row>
    <row r="20124" spans="1:4" x14ac:dyDescent="0.25">
      <c r="A20124" s="1" t="s">
        <v>133</v>
      </c>
      <c r="B20124" s="1" t="s">
        <v>60083</v>
      </c>
      <c r="C20124" s="1" t="s">
        <v>38226</v>
      </c>
    </row>
    <row r="20125" spans="1:4" x14ac:dyDescent="0.25">
      <c r="A20125" s="1" t="s">
        <v>134</v>
      </c>
      <c r="B20125" s="1" t="s">
        <v>38227</v>
      </c>
    </row>
    <row r="20126" spans="1:4" x14ac:dyDescent="0.25">
      <c r="A20126" s="1" t="s">
        <v>133</v>
      </c>
      <c r="B20126" s="1" t="s">
        <v>38228</v>
      </c>
    </row>
    <row r="20127" spans="1:4" x14ac:dyDescent="0.25">
      <c r="A20127" s="1" t="s">
        <v>134</v>
      </c>
      <c r="B20127" s="1" t="s">
        <v>38229</v>
      </c>
    </row>
    <row r="20128" spans="1:4" x14ac:dyDescent="0.25">
      <c r="A20128" s="1" t="s">
        <v>133</v>
      </c>
      <c r="B20128" s="1" t="s">
        <v>38230</v>
      </c>
    </row>
    <row r="20129" spans="1:3" x14ac:dyDescent="0.25">
      <c r="A20129" s="1" t="s">
        <v>60246</v>
      </c>
      <c r="B20129" s="1" t="s">
        <v>38231</v>
      </c>
    </row>
    <row r="20130" spans="1:3" x14ac:dyDescent="0.25">
      <c r="B20130" s="1" t="s">
        <v>38232</v>
      </c>
    </row>
    <row r="20131" spans="1:3" x14ac:dyDescent="0.25">
      <c r="B20131" s="1" t="s">
        <v>38232</v>
      </c>
      <c r="C20131" s="1" t="s">
        <v>38233</v>
      </c>
    </row>
    <row r="20132" spans="1:3" x14ac:dyDescent="0.25">
      <c r="A20132" s="1" t="s">
        <v>60276</v>
      </c>
      <c r="B20132" s="1" t="s">
        <v>38234</v>
      </c>
    </row>
    <row r="20133" spans="1:3" x14ac:dyDescent="0.25">
      <c r="A20133" s="1" t="s">
        <v>133</v>
      </c>
      <c r="B20133" s="1" t="s">
        <v>38235</v>
      </c>
    </row>
    <row r="20134" spans="1:3" x14ac:dyDescent="0.25">
      <c r="A20134" s="1" t="s">
        <v>133</v>
      </c>
      <c r="B20134" s="1" t="s">
        <v>38235</v>
      </c>
      <c r="C20134" s="1" t="s">
        <v>38236</v>
      </c>
    </row>
    <row r="20135" spans="1:3" x14ac:dyDescent="0.25">
      <c r="A20135" s="1" t="s">
        <v>133</v>
      </c>
      <c r="B20135" s="1" t="s">
        <v>38237</v>
      </c>
    </row>
    <row r="20136" spans="1:3" x14ac:dyDescent="0.25">
      <c r="A20136" s="1" t="s">
        <v>133</v>
      </c>
      <c r="B20136" s="1" t="s">
        <v>38238</v>
      </c>
    </row>
    <row r="20137" spans="1:3" x14ac:dyDescent="0.25">
      <c r="A20137" s="1" t="s">
        <v>133</v>
      </c>
      <c r="B20137" s="1" t="s">
        <v>38238</v>
      </c>
    </row>
    <row r="20138" spans="1:3" x14ac:dyDescent="0.25">
      <c r="A20138" s="1" t="s">
        <v>133</v>
      </c>
      <c r="B20138" s="1" t="s">
        <v>38238</v>
      </c>
      <c r="C20138" s="1" t="s">
        <v>38239</v>
      </c>
    </row>
    <row r="20139" spans="1:3" x14ac:dyDescent="0.25">
      <c r="A20139" s="1" t="s">
        <v>133</v>
      </c>
      <c r="B20139" s="1" t="s">
        <v>38240</v>
      </c>
    </row>
    <row r="20140" spans="1:3" x14ac:dyDescent="0.25">
      <c r="A20140" s="1" t="s">
        <v>134</v>
      </c>
      <c r="B20140" s="1" t="s">
        <v>38241</v>
      </c>
    </row>
    <row r="20141" spans="1:3" x14ac:dyDescent="0.25">
      <c r="A20141" s="1" t="s">
        <v>133</v>
      </c>
      <c r="B20141" s="1" t="s">
        <v>38242</v>
      </c>
    </row>
    <row r="20142" spans="1:3" x14ac:dyDescent="0.25">
      <c r="A20142" s="1" t="s">
        <v>133</v>
      </c>
      <c r="B20142" s="1" t="s">
        <v>38243</v>
      </c>
    </row>
    <row r="20143" spans="1:3" x14ac:dyDescent="0.25">
      <c r="A20143" s="1" t="s">
        <v>133</v>
      </c>
      <c r="B20143" s="1" t="s">
        <v>38244</v>
      </c>
      <c r="C20143" s="1" t="s">
        <v>38245</v>
      </c>
    </row>
    <row r="20144" spans="1:3" x14ac:dyDescent="0.25">
      <c r="A20144" s="1" t="s">
        <v>133</v>
      </c>
      <c r="B20144" s="1" t="s">
        <v>38246</v>
      </c>
    </row>
    <row r="20145" spans="1:3" x14ac:dyDescent="0.25">
      <c r="A20145" s="1" t="s">
        <v>133</v>
      </c>
      <c r="B20145" s="1" t="s">
        <v>38247</v>
      </c>
    </row>
    <row r="20146" spans="1:3" x14ac:dyDescent="0.25">
      <c r="A20146" s="1" t="s">
        <v>134</v>
      </c>
      <c r="B20146" s="1" t="s">
        <v>60083</v>
      </c>
      <c r="C20146" s="1" t="s">
        <v>38248</v>
      </c>
    </row>
    <row r="20147" spans="1:3" x14ac:dyDescent="0.25">
      <c r="A20147" s="1" t="s">
        <v>60246</v>
      </c>
      <c r="B20147" s="1" t="s">
        <v>38249</v>
      </c>
    </row>
    <row r="20148" spans="1:3" x14ac:dyDescent="0.25">
      <c r="A20148" s="1" t="s">
        <v>133</v>
      </c>
      <c r="B20148" s="1" t="s">
        <v>38250</v>
      </c>
    </row>
    <row r="20149" spans="1:3" x14ac:dyDescent="0.25">
      <c r="A20149" s="1" t="s">
        <v>134</v>
      </c>
      <c r="B20149" s="1" t="s">
        <v>38251</v>
      </c>
    </row>
    <row r="20150" spans="1:3" x14ac:dyDescent="0.25">
      <c r="A20150" s="1" t="s">
        <v>133</v>
      </c>
      <c r="B20150" s="1" t="s">
        <v>38252</v>
      </c>
    </row>
    <row r="20151" spans="1:3" x14ac:dyDescent="0.25">
      <c r="A20151" s="1" t="s">
        <v>133</v>
      </c>
      <c r="B20151" s="1" t="s">
        <v>38252</v>
      </c>
      <c r="C20151" s="1" t="s">
        <v>38253</v>
      </c>
    </row>
    <row r="20152" spans="1:3" x14ac:dyDescent="0.25">
      <c r="A20152" s="1" t="s">
        <v>60246</v>
      </c>
      <c r="B20152" s="1" t="s">
        <v>38254</v>
      </c>
    </row>
    <row r="20153" spans="1:3" x14ac:dyDescent="0.25">
      <c r="A20153" s="1" t="s">
        <v>133</v>
      </c>
      <c r="B20153" s="1" t="s">
        <v>38255</v>
      </c>
    </row>
    <row r="20154" spans="1:3" x14ac:dyDescent="0.25">
      <c r="A20154" s="1" t="s">
        <v>134</v>
      </c>
      <c r="B20154" s="1" t="s">
        <v>38256</v>
      </c>
    </row>
    <row r="20155" spans="1:3" x14ac:dyDescent="0.25">
      <c r="A20155" s="1" t="s">
        <v>134</v>
      </c>
      <c r="B20155" s="1" t="s">
        <v>38257</v>
      </c>
      <c r="C20155" s="1" t="s">
        <v>38258</v>
      </c>
    </row>
    <row r="20156" spans="1:3" x14ac:dyDescent="0.25">
      <c r="A20156" s="1" t="s">
        <v>133</v>
      </c>
      <c r="B20156" s="1" t="s">
        <v>38259</v>
      </c>
    </row>
    <row r="20157" spans="1:3" x14ac:dyDescent="0.25">
      <c r="A20157" s="1" t="s">
        <v>133</v>
      </c>
      <c r="B20157" s="1" t="s">
        <v>38260</v>
      </c>
      <c r="C20157" s="1" t="s">
        <v>38261</v>
      </c>
    </row>
    <row r="20158" spans="1:3" x14ac:dyDescent="0.25">
      <c r="A20158" s="1" t="s">
        <v>134</v>
      </c>
      <c r="B20158" s="1" t="s">
        <v>38262</v>
      </c>
    </row>
    <row r="20159" spans="1:3" x14ac:dyDescent="0.25">
      <c r="A20159" s="1" t="s">
        <v>134</v>
      </c>
      <c r="B20159" s="1" t="s">
        <v>38263</v>
      </c>
    </row>
    <row r="20160" spans="1:3" x14ac:dyDescent="0.25">
      <c r="B20160" s="1" t="s">
        <v>38264</v>
      </c>
    </row>
    <row r="20161" spans="1:4" x14ac:dyDescent="0.25">
      <c r="B20161" s="1" t="s">
        <v>38264</v>
      </c>
      <c r="C20161" s="1" t="s">
        <v>38265</v>
      </c>
      <c r="D20161" s="1" t="s">
        <v>38266</v>
      </c>
    </row>
    <row r="20162" spans="1:4" x14ac:dyDescent="0.25">
      <c r="A20162" s="1" t="s">
        <v>134</v>
      </c>
      <c r="B20162" s="1" t="s">
        <v>38267</v>
      </c>
      <c r="C20162" s="1" t="s">
        <v>38268</v>
      </c>
    </row>
    <row r="20163" spans="1:4" x14ac:dyDescent="0.25">
      <c r="A20163" s="1" t="s">
        <v>133</v>
      </c>
      <c r="B20163" s="1" t="s">
        <v>38269</v>
      </c>
    </row>
    <row r="20164" spans="1:4" x14ac:dyDescent="0.25">
      <c r="A20164" s="1" t="s">
        <v>133</v>
      </c>
      <c r="B20164" s="1" t="s">
        <v>38270</v>
      </c>
    </row>
    <row r="20165" spans="1:4" x14ac:dyDescent="0.25">
      <c r="A20165" s="1" t="s">
        <v>133</v>
      </c>
      <c r="B20165" s="1" t="s">
        <v>60083</v>
      </c>
      <c r="C20165" s="1" t="s">
        <v>38271</v>
      </c>
      <c r="D20165" s="1" t="s">
        <v>38272</v>
      </c>
    </row>
    <row r="20166" spans="1:4" x14ac:dyDescent="0.25">
      <c r="A20166" s="1" t="s">
        <v>133</v>
      </c>
      <c r="B20166" s="1" t="s">
        <v>60083</v>
      </c>
      <c r="C20166" s="1" t="s">
        <v>38273</v>
      </c>
    </row>
    <row r="20167" spans="1:4" x14ac:dyDescent="0.25">
      <c r="A20167" s="1" t="s">
        <v>133</v>
      </c>
      <c r="B20167" s="1" t="s">
        <v>38274</v>
      </c>
    </row>
    <row r="20168" spans="1:4" x14ac:dyDescent="0.25">
      <c r="A20168" s="1" t="s">
        <v>133</v>
      </c>
      <c r="B20168" s="1" t="s">
        <v>38275</v>
      </c>
    </row>
    <row r="20169" spans="1:4" x14ac:dyDescent="0.25">
      <c r="A20169" s="1" t="s">
        <v>133</v>
      </c>
      <c r="B20169" s="1" t="s">
        <v>38276</v>
      </c>
      <c r="C20169" s="1" t="s">
        <v>38277</v>
      </c>
    </row>
    <row r="20170" spans="1:4" x14ac:dyDescent="0.25">
      <c r="A20170" s="1" t="s">
        <v>134</v>
      </c>
      <c r="B20170" s="1" t="s">
        <v>60083</v>
      </c>
      <c r="C20170" s="1" t="s">
        <v>38278</v>
      </c>
    </row>
    <row r="20171" spans="1:4" x14ac:dyDescent="0.25">
      <c r="A20171" s="1" t="s">
        <v>60246</v>
      </c>
      <c r="B20171" s="1" t="s">
        <v>38279</v>
      </c>
    </row>
    <row r="20172" spans="1:4" x14ac:dyDescent="0.25">
      <c r="A20172" s="1" t="s">
        <v>133</v>
      </c>
      <c r="B20172" s="1" t="s">
        <v>38280</v>
      </c>
    </row>
    <row r="20173" spans="1:4" x14ac:dyDescent="0.25">
      <c r="A20173" s="1" t="s">
        <v>134</v>
      </c>
      <c r="B20173" s="1" t="s">
        <v>38281</v>
      </c>
    </row>
    <row r="20174" spans="1:4" x14ac:dyDescent="0.25">
      <c r="B20174" s="1" t="s">
        <v>38281</v>
      </c>
    </row>
    <row r="20175" spans="1:4" x14ac:dyDescent="0.25">
      <c r="B20175" s="1" t="s">
        <v>38281</v>
      </c>
      <c r="C20175" s="1" t="s">
        <v>38282</v>
      </c>
    </row>
    <row r="20176" spans="1:4" x14ac:dyDescent="0.25">
      <c r="A20176" s="1" t="s">
        <v>60246</v>
      </c>
      <c r="B20176" s="1" t="s">
        <v>38283</v>
      </c>
    </row>
    <row r="20177" spans="1:3" x14ac:dyDescent="0.25">
      <c r="A20177" s="1" t="s">
        <v>133</v>
      </c>
      <c r="B20177" s="1" t="s">
        <v>38284</v>
      </c>
    </row>
    <row r="20178" spans="1:3" x14ac:dyDescent="0.25">
      <c r="A20178" s="1" t="s">
        <v>134</v>
      </c>
      <c r="B20178" s="1" t="s">
        <v>38285</v>
      </c>
    </row>
    <row r="20179" spans="1:3" x14ac:dyDescent="0.25">
      <c r="A20179" s="1" t="s">
        <v>133</v>
      </c>
      <c r="B20179" s="1" t="s">
        <v>38286</v>
      </c>
    </row>
    <row r="20180" spans="1:3" x14ac:dyDescent="0.25">
      <c r="A20180" s="1" t="s">
        <v>60246</v>
      </c>
      <c r="B20180" s="1" t="s">
        <v>38287</v>
      </c>
    </row>
    <row r="20181" spans="1:3" x14ac:dyDescent="0.25">
      <c r="A20181" s="1" t="s">
        <v>133</v>
      </c>
      <c r="B20181" s="1" t="s">
        <v>38280</v>
      </c>
    </row>
    <row r="20182" spans="1:3" x14ac:dyDescent="0.25">
      <c r="A20182" s="1" t="s">
        <v>134</v>
      </c>
      <c r="B20182" s="1" t="s">
        <v>38288</v>
      </c>
    </row>
    <row r="20183" spans="1:3" x14ac:dyDescent="0.25">
      <c r="A20183" s="1" t="s">
        <v>134</v>
      </c>
      <c r="B20183" s="1" t="s">
        <v>38289</v>
      </c>
    </row>
    <row r="20184" spans="1:3" x14ac:dyDescent="0.25">
      <c r="A20184" s="1" t="s">
        <v>134</v>
      </c>
      <c r="B20184" s="1" t="s">
        <v>38290</v>
      </c>
    </row>
    <row r="20185" spans="1:3" x14ac:dyDescent="0.25">
      <c r="A20185" s="1" t="s">
        <v>60246</v>
      </c>
      <c r="B20185" s="1" t="s">
        <v>38291</v>
      </c>
    </row>
    <row r="20186" spans="1:3" x14ac:dyDescent="0.25">
      <c r="A20186" s="1" t="s">
        <v>133</v>
      </c>
      <c r="B20186" s="1" t="s">
        <v>38292</v>
      </c>
    </row>
    <row r="20187" spans="1:3" x14ac:dyDescent="0.25">
      <c r="B20187" s="1" t="s">
        <v>38293</v>
      </c>
    </row>
    <row r="20188" spans="1:3" x14ac:dyDescent="0.25">
      <c r="B20188" s="1" t="s">
        <v>38293</v>
      </c>
      <c r="C20188" s="1" t="s">
        <v>38294</v>
      </c>
    </row>
    <row r="20189" spans="1:3" x14ac:dyDescent="0.25">
      <c r="A20189" s="1" t="s">
        <v>133</v>
      </c>
      <c r="B20189" s="1" t="s">
        <v>38295</v>
      </c>
    </row>
    <row r="20190" spans="1:3" x14ac:dyDescent="0.25">
      <c r="B20190" s="1" t="s">
        <v>38295</v>
      </c>
    </row>
    <row r="20191" spans="1:3" x14ac:dyDescent="0.25">
      <c r="B20191" s="1" t="s">
        <v>38295</v>
      </c>
    </row>
    <row r="20192" spans="1:3" x14ac:dyDescent="0.25">
      <c r="B20192" s="1" t="s">
        <v>38295</v>
      </c>
      <c r="C20192" s="1" t="s">
        <v>38296</v>
      </c>
    </row>
    <row r="20193" spans="1:4" x14ac:dyDescent="0.25">
      <c r="A20193" s="1" t="s">
        <v>133</v>
      </c>
      <c r="B20193" s="1" t="s">
        <v>38297</v>
      </c>
      <c r="C20193" s="1" t="s">
        <v>38298</v>
      </c>
    </row>
    <row r="20194" spans="1:4" x14ac:dyDescent="0.25">
      <c r="A20194" s="1" t="s">
        <v>133</v>
      </c>
      <c r="B20194" s="1" t="s">
        <v>38294</v>
      </c>
    </row>
    <row r="20195" spans="1:4" x14ac:dyDescent="0.25">
      <c r="A20195" s="1" t="s">
        <v>133</v>
      </c>
      <c r="B20195" s="1" t="s">
        <v>38299</v>
      </c>
    </row>
    <row r="20196" spans="1:4" x14ac:dyDescent="0.25">
      <c r="A20196" s="1" t="s">
        <v>133</v>
      </c>
      <c r="B20196" s="1" t="s">
        <v>38300</v>
      </c>
      <c r="C20196" s="1" t="s">
        <v>38301</v>
      </c>
    </row>
    <row r="20197" spans="1:4" x14ac:dyDescent="0.25">
      <c r="A20197" s="1" t="s">
        <v>133</v>
      </c>
      <c r="B20197" s="1" t="s">
        <v>38300</v>
      </c>
      <c r="C20197" s="1" t="s">
        <v>38302</v>
      </c>
      <c r="D20197" s="1" t="s">
        <v>38303</v>
      </c>
    </row>
    <row r="20198" spans="1:4" x14ac:dyDescent="0.25">
      <c r="A20198" s="1" t="s">
        <v>134</v>
      </c>
      <c r="B20198" s="1" t="s">
        <v>38304</v>
      </c>
      <c r="C20198" s="1" t="s">
        <v>38305</v>
      </c>
    </row>
    <row r="20199" spans="1:4" x14ac:dyDescent="0.25">
      <c r="A20199" s="1" t="s">
        <v>134</v>
      </c>
      <c r="B20199" s="1" t="s">
        <v>38306</v>
      </c>
      <c r="C20199" s="1" t="s">
        <v>38307</v>
      </c>
    </row>
    <row r="20200" spans="1:4" x14ac:dyDescent="0.25">
      <c r="A20200" s="1" t="s">
        <v>60246</v>
      </c>
      <c r="B20200" s="1" t="s">
        <v>38308</v>
      </c>
    </row>
    <row r="20201" spans="1:4" x14ac:dyDescent="0.25">
      <c r="A20201" s="1" t="s">
        <v>134</v>
      </c>
      <c r="B20201" s="1" t="s">
        <v>38309</v>
      </c>
    </row>
    <row r="20202" spans="1:4" x14ac:dyDescent="0.25">
      <c r="A20202" s="1" t="s">
        <v>134</v>
      </c>
      <c r="B20202" s="1" t="s">
        <v>58954</v>
      </c>
    </row>
    <row r="20203" spans="1:4" x14ac:dyDescent="0.25">
      <c r="A20203" s="1" t="s">
        <v>133</v>
      </c>
      <c r="B20203" s="1" t="s">
        <v>38310</v>
      </c>
    </row>
    <row r="20204" spans="1:4" x14ac:dyDescent="0.25">
      <c r="A20204" s="1" t="s">
        <v>60246</v>
      </c>
      <c r="B20204" s="1" t="s">
        <v>38311</v>
      </c>
    </row>
    <row r="20205" spans="1:4" x14ac:dyDescent="0.25">
      <c r="A20205" s="1" t="s">
        <v>134</v>
      </c>
      <c r="B20205" s="1" t="s">
        <v>38312</v>
      </c>
    </row>
    <row r="20206" spans="1:4" x14ac:dyDescent="0.25">
      <c r="A20206" s="1" t="s">
        <v>60246</v>
      </c>
      <c r="B20206" s="1" t="s">
        <v>38313</v>
      </c>
    </row>
    <row r="20207" spans="1:4" x14ac:dyDescent="0.25">
      <c r="B20207" s="1" t="s">
        <v>38314</v>
      </c>
    </row>
    <row r="20208" spans="1:4" x14ac:dyDescent="0.25">
      <c r="A20208" s="1" t="s">
        <v>133</v>
      </c>
      <c r="B20208" s="1" t="s">
        <v>38315</v>
      </c>
    </row>
    <row r="20209" spans="1:3" x14ac:dyDescent="0.25">
      <c r="A20209" s="1" t="s">
        <v>134</v>
      </c>
      <c r="B20209" s="1" t="s">
        <v>60083</v>
      </c>
      <c r="C20209" s="1" t="s">
        <v>38316</v>
      </c>
    </row>
    <row r="20210" spans="1:3" x14ac:dyDescent="0.25">
      <c r="A20210" s="1" t="s">
        <v>133</v>
      </c>
      <c r="B20210" s="1" t="s">
        <v>38297</v>
      </c>
      <c r="C20210" s="1" t="s">
        <v>38317</v>
      </c>
    </row>
    <row r="20211" spans="1:3" x14ac:dyDescent="0.25">
      <c r="A20211" s="1" t="s">
        <v>133</v>
      </c>
      <c r="B20211" s="1" t="s">
        <v>38318</v>
      </c>
      <c r="C20211" s="1" t="s">
        <v>38319</v>
      </c>
    </row>
    <row r="20212" spans="1:3" x14ac:dyDescent="0.25">
      <c r="A20212" s="1" t="s">
        <v>133</v>
      </c>
      <c r="B20212" s="1" t="s">
        <v>38320</v>
      </c>
    </row>
    <row r="20213" spans="1:3" x14ac:dyDescent="0.25">
      <c r="A20213" s="1" t="s">
        <v>133</v>
      </c>
      <c r="B20213" s="1" t="s">
        <v>38320</v>
      </c>
      <c r="C20213" s="1" t="s">
        <v>38321</v>
      </c>
    </row>
    <row r="20214" spans="1:3" x14ac:dyDescent="0.25">
      <c r="A20214" s="1" t="s">
        <v>133</v>
      </c>
      <c r="B20214" s="1" t="s">
        <v>38322</v>
      </c>
    </row>
    <row r="20215" spans="1:3" x14ac:dyDescent="0.25">
      <c r="A20215" s="1" t="s">
        <v>133</v>
      </c>
      <c r="B20215" s="1" t="s">
        <v>38323</v>
      </c>
    </row>
    <row r="20216" spans="1:3" x14ac:dyDescent="0.25">
      <c r="A20216" s="1" t="s">
        <v>133</v>
      </c>
      <c r="B20216" s="1" t="s">
        <v>38324</v>
      </c>
    </row>
    <row r="20217" spans="1:3" x14ac:dyDescent="0.25">
      <c r="A20217" s="1" t="s">
        <v>5</v>
      </c>
      <c r="B20217" s="1" t="s">
        <v>38325</v>
      </c>
      <c r="C20217" s="1" t="s">
        <v>38326</v>
      </c>
    </row>
    <row r="20218" spans="1:3" x14ac:dyDescent="0.25">
      <c r="A20218" s="1" t="s">
        <v>133</v>
      </c>
      <c r="B20218" s="1" t="s">
        <v>60083</v>
      </c>
      <c r="C20218" s="1" t="s">
        <v>38327</v>
      </c>
    </row>
    <row r="20219" spans="1:3" x14ac:dyDescent="0.25">
      <c r="B20219" s="1" t="s">
        <v>38325</v>
      </c>
      <c r="C20219" s="1" t="s">
        <v>38328</v>
      </c>
    </row>
    <row r="20220" spans="1:3" x14ac:dyDescent="0.25">
      <c r="A20220" s="1" t="s">
        <v>133</v>
      </c>
      <c r="B20220" s="1" t="s">
        <v>38329</v>
      </c>
    </row>
    <row r="20221" spans="1:3" x14ac:dyDescent="0.25">
      <c r="A20221" s="1" t="s">
        <v>133</v>
      </c>
      <c r="B20221" s="1" t="s">
        <v>60083</v>
      </c>
      <c r="C20221" s="1" t="s">
        <v>38330</v>
      </c>
    </row>
    <row r="20222" spans="1:3" x14ac:dyDescent="0.25">
      <c r="A20222" s="1" t="s">
        <v>133</v>
      </c>
      <c r="B20222" s="1" t="s">
        <v>38331</v>
      </c>
    </row>
    <row r="20223" spans="1:3" x14ac:dyDescent="0.25">
      <c r="A20223" s="1" t="s">
        <v>133</v>
      </c>
      <c r="B20223" s="1" t="s">
        <v>38332</v>
      </c>
    </row>
    <row r="20224" spans="1:3" x14ac:dyDescent="0.25">
      <c r="A20224" s="1" t="s">
        <v>134</v>
      </c>
      <c r="B20224" s="1" t="s">
        <v>38333</v>
      </c>
    </row>
    <row r="20225" spans="1:3" x14ac:dyDescent="0.25">
      <c r="B20225" s="1" t="s">
        <v>38333</v>
      </c>
    </row>
    <row r="20226" spans="1:3" x14ac:dyDescent="0.25">
      <c r="A20226" s="1" t="s">
        <v>133</v>
      </c>
      <c r="B20226" s="1" t="s">
        <v>38334</v>
      </c>
    </row>
    <row r="20227" spans="1:3" x14ac:dyDescent="0.25">
      <c r="A20227" s="1" t="s">
        <v>134</v>
      </c>
      <c r="B20227" s="1" t="s">
        <v>38335</v>
      </c>
    </row>
    <row r="20228" spans="1:3" x14ac:dyDescent="0.25">
      <c r="A20228" s="1" t="s">
        <v>133</v>
      </c>
      <c r="B20228" s="1" t="s">
        <v>38336</v>
      </c>
      <c r="C20228" s="1" t="s">
        <v>38337</v>
      </c>
    </row>
    <row r="20229" spans="1:3" x14ac:dyDescent="0.25">
      <c r="B20229" s="1" t="s">
        <v>38336</v>
      </c>
      <c r="C20229" s="1" t="s">
        <v>38338</v>
      </c>
    </row>
    <row r="20230" spans="1:3" x14ac:dyDescent="0.25">
      <c r="A20230" s="1" t="s">
        <v>136</v>
      </c>
      <c r="B20230" s="1" t="s">
        <v>38339</v>
      </c>
    </row>
    <row r="20231" spans="1:3" x14ac:dyDescent="0.25">
      <c r="A20231" s="1" t="s">
        <v>134</v>
      </c>
      <c r="B20231" s="1" t="s">
        <v>38340</v>
      </c>
    </row>
    <row r="20232" spans="1:3" x14ac:dyDescent="0.25">
      <c r="A20232" s="1" t="s">
        <v>60246</v>
      </c>
      <c r="B20232" s="1" t="s">
        <v>38341</v>
      </c>
    </row>
    <row r="20233" spans="1:3" x14ac:dyDescent="0.25">
      <c r="A20233" s="1" t="s">
        <v>133</v>
      </c>
      <c r="B20233" s="1" t="s">
        <v>60083</v>
      </c>
      <c r="C20233" s="1" t="s">
        <v>38342</v>
      </c>
    </row>
    <row r="20234" spans="1:3" x14ac:dyDescent="0.25">
      <c r="A20234" s="1" t="s">
        <v>133</v>
      </c>
      <c r="B20234" s="1" t="s">
        <v>38343</v>
      </c>
      <c r="C20234" s="1" t="s">
        <v>38344</v>
      </c>
    </row>
    <row r="20235" spans="1:3" x14ac:dyDescent="0.25">
      <c r="B20235" s="1" t="s">
        <v>38343</v>
      </c>
    </row>
    <row r="20236" spans="1:3" x14ac:dyDescent="0.25">
      <c r="A20236" s="1" t="s">
        <v>134</v>
      </c>
      <c r="B20236" s="1" t="s">
        <v>38345</v>
      </c>
    </row>
    <row r="20237" spans="1:3" x14ac:dyDescent="0.25">
      <c r="A20237" s="1" t="s">
        <v>133</v>
      </c>
      <c r="B20237" s="1" t="s">
        <v>38346</v>
      </c>
    </row>
    <row r="20238" spans="1:3" x14ac:dyDescent="0.25">
      <c r="A20238" s="1" t="s">
        <v>133</v>
      </c>
      <c r="B20238" s="1" t="s">
        <v>38347</v>
      </c>
    </row>
    <row r="20239" spans="1:3" x14ac:dyDescent="0.25">
      <c r="B20239" s="1" t="s">
        <v>38347</v>
      </c>
      <c r="C20239" s="1" t="s">
        <v>38348</v>
      </c>
    </row>
    <row r="20240" spans="1:3" x14ac:dyDescent="0.25">
      <c r="A20240" s="1" t="s">
        <v>133</v>
      </c>
      <c r="B20240" s="1" t="s">
        <v>38347</v>
      </c>
      <c r="C20240" s="1" t="s">
        <v>38349</v>
      </c>
    </row>
    <row r="20241" spans="1:3" x14ac:dyDescent="0.25">
      <c r="A20241" s="1" t="s">
        <v>133</v>
      </c>
      <c r="B20241" s="1" t="s">
        <v>38350</v>
      </c>
    </row>
    <row r="20242" spans="1:3" x14ac:dyDescent="0.25">
      <c r="A20242" s="1" t="s">
        <v>133</v>
      </c>
      <c r="B20242" s="1" t="s">
        <v>38351</v>
      </c>
    </row>
    <row r="20243" spans="1:3" x14ac:dyDescent="0.25">
      <c r="A20243" s="1" t="s">
        <v>133</v>
      </c>
      <c r="B20243" s="1" t="s">
        <v>38352</v>
      </c>
      <c r="C20243" s="1" t="s">
        <v>38353</v>
      </c>
    </row>
    <row r="20244" spans="1:3" x14ac:dyDescent="0.25">
      <c r="B20244" s="1" t="s">
        <v>38352</v>
      </c>
      <c r="C20244" s="1" t="s">
        <v>47521</v>
      </c>
    </row>
    <row r="20245" spans="1:3" x14ac:dyDescent="0.25">
      <c r="B20245" s="1" t="s">
        <v>38352</v>
      </c>
      <c r="C20245" s="1" t="s">
        <v>45638</v>
      </c>
    </row>
    <row r="20246" spans="1:3" x14ac:dyDescent="0.25">
      <c r="A20246" s="1" t="s">
        <v>133</v>
      </c>
      <c r="B20246" s="1" t="s">
        <v>38354</v>
      </c>
    </row>
    <row r="20247" spans="1:3" x14ac:dyDescent="0.25">
      <c r="A20247" s="1" t="s">
        <v>134</v>
      </c>
      <c r="B20247" s="1" t="s">
        <v>38355</v>
      </c>
    </row>
    <row r="20248" spans="1:3" x14ac:dyDescent="0.25">
      <c r="A20248" s="1" t="s">
        <v>134</v>
      </c>
      <c r="B20248" s="1" t="s">
        <v>38356</v>
      </c>
      <c r="C20248" s="1" t="s">
        <v>48488</v>
      </c>
    </row>
    <row r="20249" spans="1:3" x14ac:dyDescent="0.25">
      <c r="A20249" s="1" t="s">
        <v>134</v>
      </c>
      <c r="B20249" s="1" t="s">
        <v>38356</v>
      </c>
    </row>
    <row r="20250" spans="1:3" x14ac:dyDescent="0.25">
      <c r="B20250" s="1" t="s">
        <v>38356</v>
      </c>
    </row>
    <row r="20251" spans="1:3" x14ac:dyDescent="0.25">
      <c r="B20251" s="1" t="s">
        <v>38356</v>
      </c>
    </row>
    <row r="20252" spans="1:3" x14ac:dyDescent="0.25">
      <c r="B20252" s="1" t="s">
        <v>38356</v>
      </c>
      <c r="C20252" s="1" t="s">
        <v>38357</v>
      </c>
    </row>
    <row r="20253" spans="1:3" x14ac:dyDescent="0.25">
      <c r="A20253" s="1" t="s">
        <v>133</v>
      </c>
      <c r="B20253" s="1" t="s">
        <v>38358</v>
      </c>
    </row>
    <row r="20254" spans="1:3" x14ac:dyDescent="0.25">
      <c r="A20254" s="1" t="s">
        <v>60246</v>
      </c>
      <c r="B20254" s="1" t="s">
        <v>38359</v>
      </c>
    </row>
    <row r="20255" spans="1:3" x14ac:dyDescent="0.25">
      <c r="A20255" s="1" t="s">
        <v>133</v>
      </c>
      <c r="B20255" s="1" t="s">
        <v>38360</v>
      </c>
    </row>
    <row r="20256" spans="1:3" x14ac:dyDescent="0.25">
      <c r="A20256" s="1" t="s">
        <v>134</v>
      </c>
      <c r="B20256" s="1" t="s">
        <v>38361</v>
      </c>
    </row>
    <row r="20257" spans="1:3" x14ac:dyDescent="0.25">
      <c r="A20257" s="1" t="s">
        <v>134</v>
      </c>
      <c r="B20257" s="1" t="s">
        <v>38362</v>
      </c>
    </row>
    <row r="20258" spans="1:3" x14ac:dyDescent="0.25">
      <c r="A20258" s="1" t="s">
        <v>134</v>
      </c>
      <c r="B20258" s="1" t="s">
        <v>38363</v>
      </c>
    </row>
    <row r="20259" spans="1:3" x14ac:dyDescent="0.25">
      <c r="A20259" s="1" t="s">
        <v>134</v>
      </c>
      <c r="B20259" s="1" t="s">
        <v>38363</v>
      </c>
    </row>
    <row r="20260" spans="1:3" x14ac:dyDescent="0.25">
      <c r="A20260" s="1" t="s">
        <v>134</v>
      </c>
      <c r="B20260" s="1" t="s">
        <v>38363</v>
      </c>
    </row>
    <row r="20261" spans="1:3" x14ac:dyDescent="0.25">
      <c r="B20261" s="1" t="s">
        <v>38364</v>
      </c>
    </row>
    <row r="20262" spans="1:3" x14ac:dyDescent="0.25">
      <c r="A20262" s="1" t="s">
        <v>133</v>
      </c>
      <c r="B20262" s="1" t="s">
        <v>38365</v>
      </c>
      <c r="C20262" s="1" t="s">
        <v>38366</v>
      </c>
    </row>
    <row r="20263" spans="1:3" x14ac:dyDescent="0.25">
      <c r="A20263" s="1" t="s">
        <v>134</v>
      </c>
      <c r="B20263" s="1" t="s">
        <v>38367</v>
      </c>
    </row>
    <row r="20264" spans="1:3" x14ac:dyDescent="0.25">
      <c r="A20264" s="1" t="s">
        <v>133</v>
      </c>
      <c r="B20264" s="1" t="s">
        <v>38368</v>
      </c>
    </row>
    <row r="20265" spans="1:3" x14ac:dyDescent="0.25">
      <c r="A20265" s="1" t="s">
        <v>60246</v>
      </c>
      <c r="B20265" s="1" t="s">
        <v>38369</v>
      </c>
    </row>
    <row r="20266" spans="1:3" x14ac:dyDescent="0.25">
      <c r="A20266" s="1" t="s">
        <v>134</v>
      </c>
      <c r="B20266" s="1" t="s">
        <v>38370</v>
      </c>
    </row>
    <row r="20267" spans="1:3" x14ac:dyDescent="0.25">
      <c r="A20267" s="1" t="s">
        <v>60246</v>
      </c>
      <c r="B20267" s="1" t="s">
        <v>38371</v>
      </c>
    </row>
    <row r="20268" spans="1:3" x14ac:dyDescent="0.25">
      <c r="A20268" s="1" t="s">
        <v>134</v>
      </c>
      <c r="B20268" s="1" t="s">
        <v>38372</v>
      </c>
    </row>
    <row r="20269" spans="1:3" x14ac:dyDescent="0.25">
      <c r="A20269" s="1" t="s">
        <v>133</v>
      </c>
      <c r="B20269" s="1" t="s">
        <v>38373</v>
      </c>
    </row>
    <row r="20270" spans="1:3" x14ac:dyDescent="0.25">
      <c r="A20270" s="1" t="s">
        <v>134</v>
      </c>
      <c r="B20270" s="1" t="s">
        <v>60083</v>
      </c>
      <c r="C20270" s="1" t="s">
        <v>38374</v>
      </c>
    </row>
    <row r="20271" spans="1:3" x14ac:dyDescent="0.25">
      <c r="A20271" s="1" t="s">
        <v>134</v>
      </c>
      <c r="B20271" s="1" t="s">
        <v>60083</v>
      </c>
      <c r="C20271" s="1" t="s">
        <v>38053</v>
      </c>
    </row>
    <row r="20272" spans="1:3" x14ac:dyDescent="0.25">
      <c r="A20272" s="1" t="s">
        <v>60246</v>
      </c>
      <c r="B20272" s="1" t="s">
        <v>38054</v>
      </c>
    </row>
    <row r="20273" spans="1:3" x14ac:dyDescent="0.25">
      <c r="A20273" s="1" t="s">
        <v>134</v>
      </c>
      <c r="B20273" s="1" t="s">
        <v>38055</v>
      </c>
    </row>
    <row r="20274" spans="1:3" x14ac:dyDescent="0.25">
      <c r="A20274" s="1" t="s">
        <v>134</v>
      </c>
      <c r="B20274" s="1" t="s">
        <v>38056</v>
      </c>
    </row>
    <row r="20275" spans="1:3" x14ac:dyDescent="0.25">
      <c r="B20275" s="1" t="s">
        <v>38057</v>
      </c>
    </row>
    <row r="20276" spans="1:3" x14ac:dyDescent="0.25">
      <c r="A20276" s="1" t="s">
        <v>134</v>
      </c>
      <c r="B20276" s="1" t="s">
        <v>38058</v>
      </c>
      <c r="C20276" s="1" t="s">
        <v>38059</v>
      </c>
    </row>
    <row r="20277" spans="1:3" x14ac:dyDescent="0.25">
      <c r="A20277" s="1" t="s">
        <v>134</v>
      </c>
      <c r="B20277" s="1" t="s">
        <v>38058</v>
      </c>
    </row>
    <row r="20278" spans="1:3" x14ac:dyDescent="0.25">
      <c r="A20278" s="1" t="s">
        <v>133</v>
      </c>
      <c r="B20278" s="1" t="s">
        <v>38060</v>
      </c>
    </row>
    <row r="20279" spans="1:3" x14ac:dyDescent="0.25">
      <c r="A20279" s="1" t="s">
        <v>133</v>
      </c>
      <c r="B20279" s="1" t="s">
        <v>38061</v>
      </c>
    </row>
    <row r="20280" spans="1:3" x14ac:dyDescent="0.25">
      <c r="B20280" s="1" t="s">
        <v>38062</v>
      </c>
    </row>
    <row r="20281" spans="1:3" x14ac:dyDescent="0.25">
      <c r="A20281" s="1" t="s">
        <v>133</v>
      </c>
      <c r="B20281" s="1" t="s">
        <v>60083</v>
      </c>
      <c r="C20281" s="1" t="s">
        <v>38063</v>
      </c>
    </row>
    <row r="20282" spans="1:3" x14ac:dyDescent="0.25">
      <c r="A20282" s="1" t="s">
        <v>134</v>
      </c>
      <c r="B20282" s="1" t="s">
        <v>38064</v>
      </c>
    </row>
    <row r="20283" spans="1:3" x14ac:dyDescent="0.25">
      <c r="B20283" s="1" t="s">
        <v>38064</v>
      </c>
    </row>
    <row r="20284" spans="1:3" x14ac:dyDescent="0.25">
      <c r="B20284" s="1" t="s">
        <v>38064</v>
      </c>
      <c r="C20284" s="1" t="s">
        <v>38065</v>
      </c>
    </row>
    <row r="20285" spans="1:3" x14ac:dyDescent="0.25">
      <c r="A20285" s="1" t="s">
        <v>133</v>
      </c>
      <c r="B20285" s="1" t="s">
        <v>38066</v>
      </c>
    </row>
    <row r="20286" spans="1:3" x14ac:dyDescent="0.25">
      <c r="A20286" s="1" t="s">
        <v>133</v>
      </c>
      <c r="B20286" s="1" t="s">
        <v>60083</v>
      </c>
      <c r="C20286" s="1" t="s">
        <v>38067</v>
      </c>
    </row>
    <row r="20287" spans="1:3" x14ac:dyDescent="0.25">
      <c r="A20287" s="1" t="s">
        <v>133</v>
      </c>
      <c r="B20287" s="1" t="s">
        <v>38068</v>
      </c>
    </row>
    <row r="20288" spans="1:3" x14ac:dyDescent="0.25">
      <c r="A20288" s="1" t="s">
        <v>134</v>
      </c>
      <c r="B20288" s="1" t="s">
        <v>38069</v>
      </c>
    </row>
    <row r="20289" spans="1:3" x14ac:dyDescent="0.25">
      <c r="A20289" s="1" t="s">
        <v>134</v>
      </c>
      <c r="B20289" s="1" t="s">
        <v>38070</v>
      </c>
    </row>
    <row r="20290" spans="1:3" x14ac:dyDescent="0.25">
      <c r="B20290" s="1" t="s">
        <v>38071</v>
      </c>
    </row>
    <row r="20291" spans="1:3" x14ac:dyDescent="0.25">
      <c r="A20291" s="1" t="s">
        <v>133</v>
      </c>
      <c r="B20291" s="1" t="s">
        <v>38072</v>
      </c>
    </row>
    <row r="20292" spans="1:3" x14ac:dyDescent="0.25">
      <c r="A20292" s="1" t="s">
        <v>134</v>
      </c>
      <c r="B20292" s="1" t="s">
        <v>60083</v>
      </c>
      <c r="C20292" s="1" t="s">
        <v>38073</v>
      </c>
    </row>
    <row r="20293" spans="1:3" x14ac:dyDescent="0.25">
      <c r="A20293" s="1" t="s">
        <v>134</v>
      </c>
      <c r="B20293" s="1" t="s">
        <v>38074</v>
      </c>
      <c r="C20293" s="1" t="s">
        <v>38075</v>
      </c>
    </row>
    <row r="20294" spans="1:3" x14ac:dyDescent="0.25">
      <c r="A20294" s="1" t="s">
        <v>60246</v>
      </c>
      <c r="B20294" s="1" t="s">
        <v>38076</v>
      </c>
      <c r="C20294" s="1" t="s">
        <v>38077</v>
      </c>
    </row>
    <row r="20295" spans="1:3" x14ac:dyDescent="0.25">
      <c r="A20295" s="1" t="s">
        <v>134</v>
      </c>
      <c r="B20295" s="1" t="s">
        <v>38078</v>
      </c>
      <c r="C20295" s="1" t="s">
        <v>38079</v>
      </c>
    </row>
    <row r="20296" spans="1:3" x14ac:dyDescent="0.25">
      <c r="A20296" s="1" t="s">
        <v>135</v>
      </c>
      <c r="B20296" s="1" t="s">
        <v>38080</v>
      </c>
      <c r="C20296" s="1" t="s">
        <v>38081</v>
      </c>
    </row>
    <row r="20297" spans="1:3" x14ac:dyDescent="0.25">
      <c r="A20297" s="1" t="s">
        <v>134</v>
      </c>
      <c r="B20297" s="1" t="s">
        <v>38082</v>
      </c>
    </row>
    <row r="20298" spans="1:3" x14ac:dyDescent="0.25">
      <c r="A20298" s="1" t="s">
        <v>135</v>
      </c>
      <c r="B20298" s="1" t="s">
        <v>38083</v>
      </c>
    </row>
    <row r="20299" spans="1:3" x14ac:dyDescent="0.25">
      <c r="A20299" s="1" t="s">
        <v>134</v>
      </c>
      <c r="B20299" s="1" t="s">
        <v>60083</v>
      </c>
      <c r="C20299" s="1" t="s">
        <v>38084</v>
      </c>
    </row>
    <row r="20300" spans="1:3" x14ac:dyDescent="0.25">
      <c r="A20300" s="1" t="s">
        <v>134</v>
      </c>
      <c r="B20300" s="1" t="s">
        <v>58956</v>
      </c>
    </row>
    <row r="20301" spans="1:3" x14ac:dyDescent="0.25">
      <c r="A20301" s="1" t="s">
        <v>134</v>
      </c>
      <c r="B20301" s="1" t="s">
        <v>38085</v>
      </c>
    </row>
    <row r="20302" spans="1:3" x14ac:dyDescent="0.25">
      <c r="B20302" s="1" t="s">
        <v>38086</v>
      </c>
    </row>
    <row r="20303" spans="1:3" x14ac:dyDescent="0.25">
      <c r="A20303" s="1" t="s">
        <v>134</v>
      </c>
      <c r="B20303" s="1" t="s">
        <v>38087</v>
      </c>
    </row>
    <row r="20304" spans="1:3" x14ac:dyDescent="0.25">
      <c r="A20304" s="1" t="s">
        <v>133</v>
      </c>
      <c r="B20304" s="1" t="s">
        <v>38088</v>
      </c>
    </row>
    <row r="20305" spans="1:3" x14ac:dyDescent="0.25">
      <c r="A20305" s="1" t="s">
        <v>133</v>
      </c>
      <c r="B20305" s="1" t="s">
        <v>38089</v>
      </c>
    </row>
    <row r="20306" spans="1:3" x14ac:dyDescent="0.25">
      <c r="A20306" s="1" t="s">
        <v>133</v>
      </c>
      <c r="B20306" s="1" t="s">
        <v>38090</v>
      </c>
    </row>
    <row r="20307" spans="1:3" x14ac:dyDescent="0.25">
      <c r="A20307" s="1" t="s">
        <v>134</v>
      </c>
      <c r="B20307" s="1" t="s">
        <v>38091</v>
      </c>
    </row>
    <row r="20308" spans="1:3" x14ac:dyDescent="0.25">
      <c r="A20308" s="1" t="s">
        <v>133</v>
      </c>
      <c r="B20308" s="1" t="s">
        <v>38092</v>
      </c>
    </row>
    <row r="20309" spans="1:3" x14ac:dyDescent="0.25">
      <c r="A20309" s="1" t="s">
        <v>133</v>
      </c>
      <c r="B20309" s="1" t="s">
        <v>38093</v>
      </c>
    </row>
    <row r="20310" spans="1:3" x14ac:dyDescent="0.25">
      <c r="A20310" s="1" t="s">
        <v>133</v>
      </c>
      <c r="B20310" s="1" t="s">
        <v>38094</v>
      </c>
    </row>
    <row r="20311" spans="1:3" x14ac:dyDescent="0.25">
      <c r="A20311" s="1" t="s">
        <v>134</v>
      </c>
      <c r="B20311" s="1" t="s">
        <v>38095</v>
      </c>
      <c r="C20311" s="1" t="s">
        <v>38096</v>
      </c>
    </row>
    <row r="20312" spans="1:3" x14ac:dyDescent="0.25">
      <c r="A20312" s="1" t="s">
        <v>134</v>
      </c>
      <c r="B20312" s="1" t="s">
        <v>38095</v>
      </c>
    </row>
    <row r="20313" spans="1:3" x14ac:dyDescent="0.25">
      <c r="A20313" s="1" t="s">
        <v>133</v>
      </c>
      <c r="B20313" s="1" t="s">
        <v>38097</v>
      </c>
    </row>
    <row r="20314" spans="1:3" x14ac:dyDescent="0.25">
      <c r="A20314" s="1" t="s">
        <v>133</v>
      </c>
      <c r="B20314" s="1" t="s">
        <v>38097</v>
      </c>
    </row>
    <row r="20315" spans="1:3" x14ac:dyDescent="0.25">
      <c r="A20315" s="1" t="s">
        <v>134</v>
      </c>
      <c r="B20315" s="1" t="s">
        <v>38098</v>
      </c>
      <c r="C20315" s="1" t="s">
        <v>38099</v>
      </c>
    </row>
    <row r="20316" spans="1:3" x14ac:dyDescent="0.25">
      <c r="A20316" s="1" t="s">
        <v>135</v>
      </c>
      <c r="B20316" s="1" t="s">
        <v>38100</v>
      </c>
    </row>
    <row r="20317" spans="1:3" x14ac:dyDescent="0.25">
      <c r="A20317" s="1" t="s">
        <v>133</v>
      </c>
      <c r="B20317" s="1" t="s">
        <v>38101</v>
      </c>
    </row>
    <row r="20318" spans="1:3" x14ac:dyDescent="0.25">
      <c r="A20318" s="1" t="s">
        <v>133</v>
      </c>
      <c r="B20318" s="1" t="s">
        <v>38102</v>
      </c>
    </row>
    <row r="20319" spans="1:3" x14ac:dyDescent="0.25">
      <c r="A20319" s="1" t="s">
        <v>133</v>
      </c>
      <c r="B20319" s="1" t="s">
        <v>38103</v>
      </c>
    </row>
    <row r="20320" spans="1:3" x14ac:dyDescent="0.25">
      <c r="A20320" s="1" t="s">
        <v>134</v>
      </c>
      <c r="B20320" s="1" t="s">
        <v>60083</v>
      </c>
      <c r="C20320" s="1" t="s">
        <v>38104</v>
      </c>
    </row>
    <row r="20321" spans="1:3" x14ac:dyDescent="0.25">
      <c r="A20321" s="1" t="s">
        <v>60246</v>
      </c>
      <c r="B20321" s="1" t="s">
        <v>38105</v>
      </c>
    </row>
    <row r="20322" spans="1:3" x14ac:dyDescent="0.25">
      <c r="A20322" s="1" t="s">
        <v>135</v>
      </c>
      <c r="B20322" s="1" t="s">
        <v>60083</v>
      </c>
      <c r="C20322" s="1" t="s">
        <v>38106</v>
      </c>
    </row>
    <row r="20323" spans="1:3" x14ac:dyDescent="0.25">
      <c r="A20323" s="1" t="s">
        <v>134</v>
      </c>
      <c r="B20323" s="1" t="s">
        <v>38107</v>
      </c>
    </row>
    <row r="20324" spans="1:3" x14ac:dyDescent="0.25">
      <c r="A20324" s="1" t="s">
        <v>133</v>
      </c>
      <c r="B20324" s="1" t="s">
        <v>38108</v>
      </c>
    </row>
    <row r="20325" spans="1:3" x14ac:dyDescent="0.25">
      <c r="A20325" s="1" t="s">
        <v>133</v>
      </c>
      <c r="B20325" s="1" t="s">
        <v>38109</v>
      </c>
    </row>
    <row r="20326" spans="1:3" x14ac:dyDescent="0.25">
      <c r="A20326" s="1" t="s">
        <v>133</v>
      </c>
      <c r="B20326" s="1" t="s">
        <v>38109</v>
      </c>
    </row>
    <row r="20327" spans="1:3" x14ac:dyDescent="0.25">
      <c r="A20327" s="1" t="s">
        <v>60246</v>
      </c>
      <c r="B20327" s="1" t="s">
        <v>38110</v>
      </c>
    </row>
    <row r="20328" spans="1:3" x14ac:dyDescent="0.25">
      <c r="A20328" s="1" t="s">
        <v>133</v>
      </c>
      <c r="B20328" s="1" t="s">
        <v>60083</v>
      </c>
      <c r="C20328" s="1" t="s">
        <v>38111</v>
      </c>
    </row>
    <row r="20329" spans="1:3" x14ac:dyDescent="0.25">
      <c r="A20329" s="1" t="s">
        <v>134</v>
      </c>
      <c r="B20329" s="1" t="s">
        <v>38112</v>
      </c>
    </row>
    <row r="20330" spans="1:3" x14ac:dyDescent="0.25">
      <c r="A20330" s="1" t="s">
        <v>134</v>
      </c>
      <c r="B20330" s="1" t="s">
        <v>38113</v>
      </c>
    </row>
    <row r="20331" spans="1:3" x14ac:dyDescent="0.25">
      <c r="A20331" s="1" t="s">
        <v>60246</v>
      </c>
      <c r="B20331" s="1" t="s">
        <v>38114</v>
      </c>
    </row>
    <row r="20332" spans="1:3" x14ac:dyDescent="0.25">
      <c r="A20332" s="1" t="s">
        <v>133</v>
      </c>
      <c r="B20332" s="1" t="s">
        <v>60083</v>
      </c>
      <c r="C20332" s="1" t="s">
        <v>38115</v>
      </c>
    </row>
    <row r="20333" spans="1:3" x14ac:dyDescent="0.25">
      <c r="A20333" s="1" t="s">
        <v>134</v>
      </c>
      <c r="B20333" s="1" t="s">
        <v>38116</v>
      </c>
    </row>
    <row r="20334" spans="1:3" x14ac:dyDescent="0.25">
      <c r="B20334" s="1" t="s">
        <v>38117</v>
      </c>
    </row>
    <row r="20335" spans="1:3" x14ac:dyDescent="0.25">
      <c r="A20335" s="1" t="s">
        <v>134</v>
      </c>
      <c r="B20335" s="1" t="s">
        <v>38118</v>
      </c>
    </row>
    <row r="20336" spans="1:3" x14ac:dyDescent="0.25">
      <c r="A20336" s="1" t="s">
        <v>134</v>
      </c>
      <c r="B20336" s="1" t="s">
        <v>38119</v>
      </c>
    </row>
    <row r="20337" spans="1:3" x14ac:dyDescent="0.25">
      <c r="B20337" s="1" t="s">
        <v>38119</v>
      </c>
      <c r="C20337" s="1" t="s">
        <v>38120</v>
      </c>
    </row>
    <row r="20338" spans="1:3" x14ac:dyDescent="0.25">
      <c r="A20338" s="1" t="s">
        <v>133</v>
      </c>
      <c r="B20338" s="1" t="s">
        <v>38121</v>
      </c>
    </row>
    <row r="20339" spans="1:3" x14ac:dyDescent="0.25">
      <c r="A20339" s="1" t="s">
        <v>133</v>
      </c>
      <c r="B20339" s="1" t="s">
        <v>38122</v>
      </c>
    </row>
    <row r="20340" spans="1:3" x14ac:dyDescent="0.25">
      <c r="A20340" s="1" t="s">
        <v>133</v>
      </c>
      <c r="B20340" s="1" t="s">
        <v>38123</v>
      </c>
    </row>
    <row r="20341" spans="1:3" x14ac:dyDescent="0.25">
      <c r="A20341" s="1" t="s">
        <v>134</v>
      </c>
      <c r="B20341" s="1" t="s">
        <v>58958</v>
      </c>
    </row>
    <row r="20342" spans="1:3" x14ac:dyDescent="0.25">
      <c r="A20342" s="1" t="s">
        <v>60246</v>
      </c>
      <c r="B20342" s="1" t="s">
        <v>38124</v>
      </c>
    </row>
    <row r="20343" spans="1:3" x14ac:dyDescent="0.25">
      <c r="B20343" s="1" t="s">
        <v>38125</v>
      </c>
    </row>
    <row r="20344" spans="1:3" x14ac:dyDescent="0.25">
      <c r="A20344" s="1" t="s">
        <v>134</v>
      </c>
      <c r="B20344" s="1" t="s">
        <v>38126</v>
      </c>
    </row>
    <row r="20345" spans="1:3" x14ac:dyDescent="0.25">
      <c r="A20345" s="1" t="s">
        <v>133</v>
      </c>
      <c r="B20345" s="1" t="s">
        <v>38127</v>
      </c>
    </row>
    <row r="20346" spans="1:3" x14ac:dyDescent="0.25">
      <c r="A20346" s="1" t="s">
        <v>133</v>
      </c>
      <c r="B20346" s="1" t="s">
        <v>38128</v>
      </c>
    </row>
    <row r="20347" spans="1:3" x14ac:dyDescent="0.25">
      <c r="A20347" s="1" t="s">
        <v>60246</v>
      </c>
      <c r="B20347" s="1" t="s">
        <v>38129</v>
      </c>
    </row>
    <row r="20348" spans="1:3" x14ac:dyDescent="0.25">
      <c r="A20348" s="1" t="s">
        <v>133</v>
      </c>
      <c r="B20348" s="1" t="s">
        <v>60083</v>
      </c>
      <c r="C20348" s="1" t="s">
        <v>38130</v>
      </c>
    </row>
    <row r="20349" spans="1:3" x14ac:dyDescent="0.25">
      <c r="A20349" s="1" t="s">
        <v>134</v>
      </c>
      <c r="B20349" s="1" t="s">
        <v>38131</v>
      </c>
    </row>
    <row r="20350" spans="1:3" x14ac:dyDescent="0.25">
      <c r="A20350" s="1" t="s">
        <v>133</v>
      </c>
      <c r="B20350" s="1" t="s">
        <v>38132</v>
      </c>
    </row>
    <row r="20351" spans="1:3" x14ac:dyDescent="0.25">
      <c r="A20351" s="1" t="s">
        <v>134</v>
      </c>
      <c r="B20351" s="1" t="s">
        <v>60083</v>
      </c>
      <c r="C20351" s="1" t="s">
        <v>38133</v>
      </c>
    </row>
    <row r="20352" spans="1:3" x14ac:dyDescent="0.25">
      <c r="A20352" s="1" t="s">
        <v>134</v>
      </c>
      <c r="B20352" s="1" t="s">
        <v>38134</v>
      </c>
    </row>
    <row r="20353" spans="1:3" x14ac:dyDescent="0.25">
      <c r="A20353" s="1" t="s">
        <v>60246</v>
      </c>
      <c r="B20353" s="1" t="s">
        <v>38135</v>
      </c>
    </row>
    <row r="20354" spans="1:3" x14ac:dyDescent="0.25">
      <c r="A20354" s="1" t="s">
        <v>133</v>
      </c>
      <c r="B20354" s="1" t="s">
        <v>60083</v>
      </c>
      <c r="C20354" s="1" t="s">
        <v>38136</v>
      </c>
    </row>
    <row r="20355" spans="1:3" x14ac:dyDescent="0.25">
      <c r="A20355" s="1" t="s">
        <v>134</v>
      </c>
      <c r="B20355" s="1" t="s">
        <v>38137</v>
      </c>
    </row>
    <row r="20356" spans="1:3" x14ac:dyDescent="0.25">
      <c r="A20356" s="1" t="s">
        <v>133</v>
      </c>
      <c r="B20356" s="1" t="s">
        <v>38138</v>
      </c>
    </row>
    <row r="20357" spans="1:3" x14ac:dyDescent="0.25">
      <c r="A20357" s="1" t="s">
        <v>60246</v>
      </c>
      <c r="B20357" s="1" t="s">
        <v>38139</v>
      </c>
    </row>
    <row r="20358" spans="1:3" x14ac:dyDescent="0.25">
      <c r="B20358" s="1" t="s">
        <v>38140</v>
      </c>
    </row>
    <row r="20359" spans="1:3" x14ac:dyDescent="0.25">
      <c r="A20359" s="1" t="s">
        <v>134</v>
      </c>
      <c r="B20359" s="1" t="s">
        <v>38141</v>
      </c>
    </row>
    <row r="20360" spans="1:3" x14ac:dyDescent="0.25">
      <c r="A20360" s="1" t="s">
        <v>133</v>
      </c>
      <c r="B20360" s="1" t="s">
        <v>38142</v>
      </c>
    </row>
    <row r="20361" spans="1:3" x14ac:dyDescent="0.25">
      <c r="A20361" s="1" t="s">
        <v>133</v>
      </c>
      <c r="B20361" s="1" t="s">
        <v>38142</v>
      </c>
      <c r="C20361" s="1" t="s">
        <v>38143</v>
      </c>
    </row>
    <row r="20362" spans="1:3" x14ac:dyDescent="0.25">
      <c r="A20362" s="1" t="s">
        <v>133</v>
      </c>
      <c r="B20362" s="1" t="s">
        <v>38531</v>
      </c>
      <c r="C20362" s="1" t="s">
        <v>38144</v>
      </c>
    </row>
    <row r="20363" spans="1:3" x14ac:dyDescent="0.25">
      <c r="A20363" s="1" t="s">
        <v>133</v>
      </c>
      <c r="B20363" s="1" t="s">
        <v>38514</v>
      </c>
      <c r="C20363" s="1" t="s">
        <v>38145</v>
      </c>
    </row>
    <row r="20364" spans="1:3" x14ac:dyDescent="0.25">
      <c r="A20364" s="1" t="s">
        <v>133</v>
      </c>
      <c r="B20364" s="1" t="s">
        <v>38514</v>
      </c>
      <c r="C20364" s="1" t="s">
        <v>38146</v>
      </c>
    </row>
    <row r="20365" spans="1:3" x14ac:dyDescent="0.25">
      <c r="A20365" s="1" t="s">
        <v>133</v>
      </c>
      <c r="B20365" s="1" t="s">
        <v>38147</v>
      </c>
    </row>
    <row r="20366" spans="1:3" x14ac:dyDescent="0.25">
      <c r="A20366" s="1" t="s">
        <v>133</v>
      </c>
      <c r="B20366" s="1" t="s">
        <v>38148</v>
      </c>
    </row>
    <row r="20367" spans="1:3" x14ac:dyDescent="0.25">
      <c r="A20367" s="1" t="s">
        <v>134</v>
      </c>
      <c r="B20367" s="1" t="s">
        <v>38149</v>
      </c>
      <c r="C20367" s="1" t="s">
        <v>38150</v>
      </c>
    </row>
    <row r="20368" spans="1:3" x14ac:dyDescent="0.25">
      <c r="A20368" s="1" t="s">
        <v>134</v>
      </c>
      <c r="B20368" s="1" t="s">
        <v>38149</v>
      </c>
      <c r="C20368" s="1" t="s">
        <v>38151</v>
      </c>
    </row>
    <row r="20369" spans="1:3" x14ac:dyDescent="0.25">
      <c r="A20369" s="1" t="s">
        <v>60246</v>
      </c>
      <c r="B20369" s="1" t="s">
        <v>38152</v>
      </c>
    </row>
    <row r="20370" spans="1:3" x14ac:dyDescent="0.25">
      <c r="A20370" s="1" t="s">
        <v>133</v>
      </c>
      <c r="B20370" s="1" t="s">
        <v>60083</v>
      </c>
      <c r="C20370" s="1" t="s">
        <v>38153</v>
      </c>
    </row>
    <row r="20371" spans="1:3" x14ac:dyDescent="0.25">
      <c r="A20371" s="1" t="s">
        <v>134</v>
      </c>
      <c r="B20371" s="1" t="s">
        <v>38154</v>
      </c>
    </row>
    <row r="20372" spans="1:3" x14ac:dyDescent="0.25">
      <c r="A20372" s="1" t="s">
        <v>133</v>
      </c>
      <c r="B20372" s="1" t="s">
        <v>38155</v>
      </c>
    </row>
    <row r="20373" spans="1:3" x14ac:dyDescent="0.25">
      <c r="A20373" s="1" t="s">
        <v>134</v>
      </c>
      <c r="B20373" s="1" t="s">
        <v>38156</v>
      </c>
    </row>
    <row r="20374" spans="1:3" x14ac:dyDescent="0.25">
      <c r="A20374" s="1" t="s">
        <v>133</v>
      </c>
      <c r="B20374" s="1" t="s">
        <v>38157</v>
      </c>
    </row>
    <row r="20375" spans="1:3" x14ac:dyDescent="0.25">
      <c r="A20375" s="1" t="s">
        <v>134</v>
      </c>
      <c r="B20375" s="1" t="s">
        <v>38158</v>
      </c>
    </row>
    <row r="20376" spans="1:3" x14ac:dyDescent="0.25">
      <c r="A20376" s="1" t="s">
        <v>60246</v>
      </c>
      <c r="B20376" s="1" t="s">
        <v>38159</v>
      </c>
    </row>
    <row r="20377" spans="1:3" x14ac:dyDescent="0.25">
      <c r="B20377" s="1" t="s">
        <v>38160</v>
      </c>
    </row>
    <row r="20378" spans="1:3" x14ac:dyDescent="0.25">
      <c r="A20378" s="1" t="s">
        <v>133</v>
      </c>
      <c r="B20378" s="1" t="s">
        <v>38161</v>
      </c>
    </row>
    <row r="20379" spans="1:3" x14ac:dyDescent="0.25">
      <c r="A20379" s="1" t="s">
        <v>133</v>
      </c>
      <c r="B20379" s="1" t="s">
        <v>38162</v>
      </c>
      <c r="C20379" s="1" t="s">
        <v>38163</v>
      </c>
    </row>
    <row r="20380" spans="1:3" x14ac:dyDescent="0.25">
      <c r="B20380" s="1" t="s">
        <v>38164</v>
      </c>
      <c r="C20380" s="1" t="s">
        <v>38165</v>
      </c>
    </row>
    <row r="20381" spans="1:3" x14ac:dyDescent="0.25">
      <c r="A20381" s="1" t="s">
        <v>133</v>
      </c>
      <c r="B20381" s="1" t="s">
        <v>41982</v>
      </c>
      <c r="C20381" s="1" t="s">
        <v>38166</v>
      </c>
    </row>
    <row r="20382" spans="1:3" x14ac:dyDescent="0.25">
      <c r="A20382" s="1" t="s">
        <v>134</v>
      </c>
      <c r="B20382" s="1" t="s">
        <v>38167</v>
      </c>
      <c r="C20382" s="1" t="s">
        <v>38168</v>
      </c>
    </row>
    <row r="20383" spans="1:3" x14ac:dyDescent="0.25">
      <c r="A20383" s="1" t="s">
        <v>134</v>
      </c>
      <c r="B20383" s="1" t="s">
        <v>38167</v>
      </c>
    </row>
    <row r="20384" spans="1:3" x14ac:dyDescent="0.25">
      <c r="B20384" s="1" t="s">
        <v>38167</v>
      </c>
    </row>
    <row r="20385" spans="1:3" x14ac:dyDescent="0.25">
      <c r="A20385" s="1" t="s">
        <v>133</v>
      </c>
      <c r="B20385" s="1" t="s">
        <v>38169</v>
      </c>
    </row>
    <row r="20386" spans="1:3" x14ac:dyDescent="0.25">
      <c r="A20386" s="1" t="s">
        <v>133</v>
      </c>
      <c r="B20386" s="1" t="s">
        <v>38170</v>
      </c>
    </row>
    <row r="20387" spans="1:3" x14ac:dyDescent="0.25">
      <c r="A20387" s="1" t="s">
        <v>60246</v>
      </c>
      <c r="B20387" s="1" t="s">
        <v>38171</v>
      </c>
    </row>
    <row r="20388" spans="1:3" x14ac:dyDescent="0.25">
      <c r="A20388" s="1" t="s">
        <v>133</v>
      </c>
      <c r="B20388" s="1" t="s">
        <v>60083</v>
      </c>
      <c r="C20388" s="1" t="s">
        <v>38172</v>
      </c>
    </row>
    <row r="20389" spans="1:3" x14ac:dyDescent="0.25">
      <c r="A20389" s="1" t="s">
        <v>134</v>
      </c>
      <c r="B20389" s="1" t="s">
        <v>38173</v>
      </c>
    </row>
    <row r="20390" spans="1:3" x14ac:dyDescent="0.25">
      <c r="A20390" s="1" t="s">
        <v>134</v>
      </c>
      <c r="B20390" s="1" t="s">
        <v>38173</v>
      </c>
    </row>
    <row r="20391" spans="1:3" x14ac:dyDescent="0.25">
      <c r="A20391" s="1" t="s">
        <v>134</v>
      </c>
      <c r="B20391" s="1" t="s">
        <v>38174</v>
      </c>
    </row>
    <row r="20392" spans="1:3" x14ac:dyDescent="0.25">
      <c r="A20392" s="1" t="s">
        <v>134</v>
      </c>
      <c r="B20392" s="1" t="s">
        <v>38174</v>
      </c>
    </row>
    <row r="20393" spans="1:3" x14ac:dyDescent="0.25">
      <c r="A20393" s="1" t="s">
        <v>134</v>
      </c>
      <c r="B20393" s="1" t="s">
        <v>38174</v>
      </c>
      <c r="C20393" s="1" t="s">
        <v>38175</v>
      </c>
    </row>
    <row r="20394" spans="1:3" x14ac:dyDescent="0.25">
      <c r="A20394" s="1" t="s">
        <v>133</v>
      </c>
      <c r="B20394" s="1" t="s">
        <v>38176</v>
      </c>
    </row>
    <row r="20395" spans="1:3" x14ac:dyDescent="0.25">
      <c r="A20395" s="1" t="s">
        <v>133</v>
      </c>
      <c r="B20395" s="1" t="s">
        <v>38177</v>
      </c>
    </row>
    <row r="20396" spans="1:3" x14ac:dyDescent="0.25">
      <c r="A20396" s="1" t="s">
        <v>134</v>
      </c>
      <c r="B20396" s="1" t="s">
        <v>57000</v>
      </c>
      <c r="C20396" s="1" t="s">
        <v>38178</v>
      </c>
    </row>
    <row r="20397" spans="1:3" x14ac:dyDescent="0.25">
      <c r="A20397" s="1" t="s">
        <v>133</v>
      </c>
      <c r="B20397" s="1" t="s">
        <v>38179</v>
      </c>
    </row>
    <row r="20398" spans="1:3" x14ac:dyDescent="0.25">
      <c r="A20398" s="1" t="s">
        <v>133</v>
      </c>
      <c r="B20398" s="1" t="s">
        <v>38179</v>
      </c>
      <c r="C20398" s="1" t="s">
        <v>38180</v>
      </c>
    </row>
    <row r="20399" spans="1:3" x14ac:dyDescent="0.25">
      <c r="A20399" s="1" t="s">
        <v>60246</v>
      </c>
      <c r="B20399" s="1" t="s">
        <v>38181</v>
      </c>
    </row>
    <row r="20400" spans="1:3" x14ac:dyDescent="0.25">
      <c r="A20400" s="1" t="s">
        <v>133</v>
      </c>
      <c r="B20400" s="1" t="s">
        <v>60083</v>
      </c>
      <c r="C20400" s="1" t="s">
        <v>38182</v>
      </c>
    </row>
    <row r="20401" spans="1:3" x14ac:dyDescent="0.25">
      <c r="A20401" s="1" t="s">
        <v>134</v>
      </c>
      <c r="B20401" s="1" t="s">
        <v>38183</v>
      </c>
    </row>
    <row r="20402" spans="1:3" x14ac:dyDescent="0.25">
      <c r="A20402" s="1" t="s">
        <v>133</v>
      </c>
      <c r="B20402" s="1" t="s">
        <v>38184</v>
      </c>
    </row>
    <row r="20403" spans="1:3" x14ac:dyDescent="0.25">
      <c r="A20403" s="1" t="s">
        <v>60246</v>
      </c>
      <c r="B20403" s="1" t="s">
        <v>38185</v>
      </c>
    </row>
    <row r="20404" spans="1:3" x14ac:dyDescent="0.25">
      <c r="A20404" s="1" t="s">
        <v>133</v>
      </c>
      <c r="B20404" s="1" t="s">
        <v>60083</v>
      </c>
      <c r="C20404" s="1" t="s">
        <v>38186</v>
      </c>
    </row>
    <row r="20405" spans="1:3" x14ac:dyDescent="0.25">
      <c r="B20405" s="1" t="s">
        <v>38187</v>
      </c>
    </row>
    <row r="20406" spans="1:3" x14ac:dyDescent="0.25">
      <c r="A20406" s="1" t="s">
        <v>134</v>
      </c>
      <c r="B20406" s="1" t="s">
        <v>39358</v>
      </c>
      <c r="C20406" s="1" t="s">
        <v>38188</v>
      </c>
    </row>
    <row r="20407" spans="1:3" x14ac:dyDescent="0.25">
      <c r="A20407" s="1" t="s">
        <v>134</v>
      </c>
      <c r="B20407" s="1" t="s">
        <v>38189</v>
      </c>
    </row>
    <row r="20408" spans="1:3" x14ac:dyDescent="0.25">
      <c r="A20408" s="1" t="s">
        <v>133</v>
      </c>
      <c r="B20408" s="1" t="s">
        <v>38190</v>
      </c>
      <c r="C20408" s="1" t="s">
        <v>38191</v>
      </c>
    </row>
    <row r="20409" spans="1:3" x14ac:dyDescent="0.25">
      <c r="A20409" s="1" t="s">
        <v>134</v>
      </c>
      <c r="B20409" s="1" t="s">
        <v>38192</v>
      </c>
      <c r="C20409" s="1" t="s">
        <v>38193</v>
      </c>
    </row>
    <row r="20410" spans="1:3" x14ac:dyDescent="0.25">
      <c r="B20410" s="1" t="s">
        <v>38192</v>
      </c>
    </row>
    <row r="20411" spans="1:3" x14ac:dyDescent="0.25">
      <c r="B20411" s="1" t="s">
        <v>38192</v>
      </c>
      <c r="C20411" s="1" t="s">
        <v>38194</v>
      </c>
    </row>
    <row r="20412" spans="1:3" x14ac:dyDescent="0.25">
      <c r="A20412" s="1" t="s">
        <v>133</v>
      </c>
      <c r="B20412" s="1" t="s">
        <v>38195</v>
      </c>
    </row>
    <row r="20413" spans="1:3" x14ac:dyDescent="0.25">
      <c r="A20413" s="1" t="s">
        <v>133</v>
      </c>
      <c r="B20413" s="1" t="s">
        <v>38195</v>
      </c>
      <c r="C20413" s="1" t="s">
        <v>38196</v>
      </c>
    </row>
    <row r="20414" spans="1:3" x14ac:dyDescent="0.25">
      <c r="A20414" s="1" t="s">
        <v>134</v>
      </c>
      <c r="B20414" s="1" t="s">
        <v>38197</v>
      </c>
    </row>
    <row r="20415" spans="1:3" x14ac:dyDescent="0.25">
      <c r="A20415" s="1" t="s">
        <v>60246</v>
      </c>
      <c r="B20415" s="1" t="s">
        <v>38198</v>
      </c>
    </row>
    <row r="20416" spans="1:3" x14ac:dyDescent="0.25">
      <c r="A20416" s="1" t="s">
        <v>133</v>
      </c>
      <c r="B20416" s="1" t="s">
        <v>38199</v>
      </c>
    </row>
    <row r="20417" spans="1:4" x14ac:dyDescent="0.25">
      <c r="A20417" s="1" t="s">
        <v>134</v>
      </c>
      <c r="B20417" s="1" t="s">
        <v>38200</v>
      </c>
    </row>
    <row r="20418" spans="1:4" x14ac:dyDescent="0.25">
      <c r="B20418" s="1" t="s">
        <v>38201</v>
      </c>
    </row>
    <row r="20419" spans="1:4" x14ac:dyDescent="0.25">
      <c r="B20419" s="1" t="s">
        <v>38201</v>
      </c>
    </row>
    <row r="20420" spans="1:4" x14ac:dyDescent="0.25">
      <c r="A20420" s="1" t="s">
        <v>133</v>
      </c>
      <c r="B20420" s="1" t="s">
        <v>38202</v>
      </c>
    </row>
    <row r="20421" spans="1:4" x14ac:dyDescent="0.25">
      <c r="A20421" s="1" t="s">
        <v>60246</v>
      </c>
      <c r="B20421" s="1" t="s">
        <v>38203</v>
      </c>
    </row>
    <row r="20422" spans="1:4" x14ac:dyDescent="0.25">
      <c r="A20422" s="1" t="s">
        <v>133</v>
      </c>
      <c r="B20422" s="1" t="s">
        <v>38204</v>
      </c>
    </row>
    <row r="20423" spans="1:4" x14ac:dyDescent="0.25">
      <c r="A20423" s="1" t="s">
        <v>134</v>
      </c>
      <c r="B20423" s="1" t="s">
        <v>38205</v>
      </c>
    </row>
    <row r="20424" spans="1:4" x14ac:dyDescent="0.25">
      <c r="A20424" s="1" t="s">
        <v>134</v>
      </c>
      <c r="B20424" s="1" t="s">
        <v>38206</v>
      </c>
    </row>
    <row r="20425" spans="1:4" x14ac:dyDescent="0.25">
      <c r="B20425" s="1" t="s">
        <v>38207</v>
      </c>
    </row>
    <row r="20426" spans="1:4" x14ac:dyDescent="0.25">
      <c r="B20426" s="1" t="s">
        <v>38207</v>
      </c>
      <c r="C20426" s="1" t="s">
        <v>38208</v>
      </c>
      <c r="D20426" s="1" t="s">
        <v>38209</v>
      </c>
    </row>
    <row r="20427" spans="1:4" x14ac:dyDescent="0.25">
      <c r="A20427" s="1" t="s">
        <v>133</v>
      </c>
      <c r="B20427" s="1" t="s">
        <v>38210</v>
      </c>
    </row>
    <row r="20428" spans="1:4" x14ac:dyDescent="0.25">
      <c r="A20428" s="1" t="s">
        <v>133</v>
      </c>
      <c r="B20428" s="1" t="s">
        <v>60083</v>
      </c>
      <c r="C20428" s="1" t="s">
        <v>38211</v>
      </c>
    </row>
    <row r="20429" spans="1:4" x14ac:dyDescent="0.25">
      <c r="A20429" s="1" t="s">
        <v>134</v>
      </c>
      <c r="B20429" s="1" t="s">
        <v>38212</v>
      </c>
      <c r="C20429" s="1" t="s">
        <v>38213</v>
      </c>
    </row>
    <row r="20430" spans="1:4" x14ac:dyDescent="0.25">
      <c r="A20430" s="1" t="s">
        <v>134</v>
      </c>
      <c r="B20430" s="1" t="s">
        <v>38214</v>
      </c>
    </row>
    <row r="20431" spans="1:4" x14ac:dyDescent="0.25">
      <c r="A20431" s="1" t="s">
        <v>133</v>
      </c>
      <c r="B20431" s="1" t="s">
        <v>38215</v>
      </c>
    </row>
    <row r="20432" spans="1:4" x14ac:dyDescent="0.25">
      <c r="A20432" s="1" t="s">
        <v>133</v>
      </c>
      <c r="B20432" s="1" t="s">
        <v>38162</v>
      </c>
    </row>
    <row r="20433" spans="1:3" x14ac:dyDescent="0.25">
      <c r="A20433" s="1" t="s">
        <v>134</v>
      </c>
      <c r="B20433" s="1" t="s">
        <v>60083</v>
      </c>
      <c r="C20433" s="1" t="s">
        <v>37886</v>
      </c>
    </row>
    <row r="20434" spans="1:3" x14ac:dyDescent="0.25">
      <c r="A20434" s="1" t="s">
        <v>133</v>
      </c>
      <c r="B20434" s="1" t="s">
        <v>38164</v>
      </c>
    </row>
    <row r="20435" spans="1:3" x14ac:dyDescent="0.25">
      <c r="A20435" s="1" t="s">
        <v>133</v>
      </c>
      <c r="B20435" s="1" t="s">
        <v>60083</v>
      </c>
      <c r="C20435" s="1" t="s">
        <v>37887</v>
      </c>
    </row>
    <row r="20436" spans="1:3" x14ac:dyDescent="0.25">
      <c r="A20436" s="1" t="s">
        <v>133</v>
      </c>
      <c r="B20436" s="1" t="s">
        <v>60083</v>
      </c>
      <c r="C20436" s="1" t="s">
        <v>37888</v>
      </c>
    </row>
    <row r="20437" spans="1:3" x14ac:dyDescent="0.25">
      <c r="A20437" s="1" t="s">
        <v>133</v>
      </c>
      <c r="B20437" s="1" t="s">
        <v>60083</v>
      </c>
      <c r="C20437" s="1" t="s">
        <v>37888</v>
      </c>
    </row>
    <row r="20438" spans="1:3" x14ac:dyDescent="0.25">
      <c r="A20438" s="1" t="s">
        <v>133</v>
      </c>
      <c r="B20438" s="1" t="s">
        <v>60083</v>
      </c>
      <c r="C20438" s="1" t="s">
        <v>37889</v>
      </c>
    </row>
    <row r="20439" spans="1:3" x14ac:dyDescent="0.25">
      <c r="A20439" s="1" t="s">
        <v>133</v>
      </c>
      <c r="B20439" s="1" t="s">
        <v>37890</v>
      </c>
    </row>
    <row r="20440" spans="1:3" x14ac:dyDescent="0.25">
      <c r="A20440" s="1" t="s">
        <v>135</v>
      </c>
      <c r="B20440" s="1" t="s">
        <v>37891</v>
      </c>
    </row>
    <row r="20441" spans="1:3" x14ac:dyDescent="0.25">
      <c r="A20441" s="1" t="s">
        <v>60246</v>
      </c>
      <c r="B20441" s="1" t="s">
        <v>37892</v>
      </c>
    </row>
    <row r="20442" spans="1:3" x14ac:dyDescent="0.25">
      <c r="A20442" s="1" t="s">
        <v>60246</v>
      </c>
      <c r="B20442" s="1" t="s">
        <v>37893</v>
      </c>
    </row>
    <row r="20443" spans="1:3" x14ac:dyDescent="0.25">
      <c r="A20443" s="1" t="s">
        <v>60246</v>
      </c>
      <c r="B20443" s="1" t="s">
        <v>37894</v>
      </c>
    </row>
    <row r="20444" spans="1:3" x14ac:dyDescent="0.25">
      <c r="A20444" s="1" t="s">
        <v>134</v>
      </c>
      <c r="B20444" s="1" t="s">
        <v>37895</v>
      </c>
    </row>
    <row r="20445" spans="1:3" x14ac:dyDescent="0.25">
      <c r="A20445" s="1" t="s">
        <v>134</v>
      </c>
      <c r="B20445" s="1" t="s">
        <v>37896</v>
      </c>
    </row>
    <row r="20446" spans="1:3" x14ac:dyDescent="0.25">
      <c r="A20446" s="1" t="s">
        <v>133</v>
      </c>
      <c r="B20446" s="1" t="s">
        <v>37897</v>
      </c>
    </row>
    <row r="20447" spans="1:3" x14ac:dyDescent="0.25">
      <c r="A20447" s="1" t="s">
        <v>60246</v>
      </c>
      <c r="B20447" s="1" t="s">
        <v>37898</v>
      </c>
    </row>
    <row r="20448" spans="1:3" x14ac:dyDescent="0.25">
      <c r="A20448" s="1" t="s">
        <v>133</v>
      </c>
      <c r="B20448" s="1" t="s">
        <v>60083</v>
      </c>
      <c r="C20448" s="1" t="s">
        <v>37899</v>
      </c>
    </row>
    <row r="20449" spans="1:3" x14ac:dyDescent="0.25">
      <c r="A20449" s="1" t="s">
        <v>134</v>
      </c>
      <c r="B20449" s="1" t="s">
        <v>37900</v>
      </c>
    </row>
    <row r="20450" spans="1:3" x14ac:dyDescent="0.25">
      <c r="A20450" s="1" t="s">
        <v>134</v>
      </c>
      <c r="B20450" s="1" t="s">
        <v>37901</v>
      </c>
    </row>
    <row r="20451" spans="1:3" x14ac:dyDescent="0.25">
      <c r="A20451" s="1" t="s">
        <v>133</v>
      </c>
      <c r="B20451" s="1" t="s">
        <v>37902</v>
      </c>
    </row>
    <row r="20452" spans="1:3" x14ac:dyDescent="0.25">
      <c r="A20452" s="1" t="s">
        <v>134</v>
      </c>
      <c r="B20452" s="1" t="s">
        <v>37903</v>
      </c>
    </row>
    <row r="20453" spans="1:3" x14ac:dyDescent="0.25">
      <c r="A20453" s="1" t="s">
        <v>60246</v>
      </c>
      <c r="B20453" s="1" t="s">
        <v>37904</v>
      </c>
    </row>
    <row r="20454" spans="1:3" x14ac:dyDescent="0.25">
      <c r="A20454" s="1" t="s">
        <v>134</v>
      </c>
      <c r="B20454" s="1" t="s">
        <v>37905</v>
      </c>
    </row>
    <row r="20455" spans="1:3" x14ac:dyDescent="0.25">
      <c r="B20455" s="1" t="s">
        <v>37906</v>
      </c>
    </row>
    <row r="20456" spans="1:3" x14ac:dyDescent="0.25">
      <c r="A20456" s="1" t="s">
        <v>133</v>
      </c>
      <c r="B20456" s="1" t="s">
        <v>37907</v>
      </c>
    </row>
    <row r="20457" spans="1:3" x14ac:dyDescent="0.25">
      <c r="A20457" s="1" t="s">
        <v>133</v>
      </c>
      <c r="B20457" s="1" t="s">
        <v>37908</v>
      </c>
    </row>
    <row r="20458" spans="1:3" x14ac:dyDescent="0.25">
      <c r="A20458" s="1" t="s">
        <v>133</v>
      </c>
      <c r="B20458" s="1" t="s">
        <v>37908</v>
      </c>
    </row>
    <row r="20459" spans="1:3" x14ac:dyDescent="0.25">
      <c r="A20459" s="1" t="s">
        <v>133</v>
      </c>
      <c r="B20459" s="1" t="s">
        <v>37909</v>
      </c>
    </row>
    <row r="20460" spans="1:3" x14ac:dyDescent="0.25">
      <c r="A20460" s="1" t="s">
        <v>133</v>
      </c>
      <c r="B20460" s="1" t="s">
        <v>37910</v>
      </c>
      <c r="C20460" s="1" t="s">
        <v>37911</v>
      </c>
    </row>
    <row r="20461" spans="1:3" x14ac:dyDescent="0.25">
      <c r="A20461" s="1" t="s">
        <v>133</v>
      </c>
      <c r="B20461" s="1" t="s">
        <v>37912</v>
      </c>
      <c r="C20461" s="1" t="s">
        <v>37913</v>
      </c>
    </row>
    <row r="20462" spans="1:3" x14ac:dyDescent="0.25">
      <c r="A20462" s="1" t="s">
        <v>133</v>
      </c>
      <c r="B20462" s="1" t="s">
        <v>37912</v>
      </c>
    </row>
    <row r="20463" spans="1:3" x14ac:dyDescent="0.25">
      <c r="A20463" s="1" t="s">
        <v>133</v>
      </c>
      <c r="B20463" s="1" t="s">
        <v>37912</v>
      </c>
      <c r="C20463" s="1" t="s">
        <v>37914</v>
      </c>
    </row>
    <row r="20464" spans="1:3" x14ac:dyDescent="0.25">
      <c r="A20464" s="1" t="s">
        <v>134</v>
      </c>
      <c r="B20464" s="1" t="s">
        <v>60083</v>
      </c>
      <c r="C20464" s="1" t="s">
        <v>37915</v>
      </c>
    </row>
    <row r="20465" spans="1:3" x14ac:dyDescent="0.25">
      <c r="A20465" s="1" t="s">
        <v>134</v>
      </c>
      <c r="B20465" s="1" t="s">
        <v>37916</v>
      </c>
      <c r="C20465" s="1" t="s">
        <v>37917</v>
      </c>
    </row>
    <row r="20466" spans="1:3" x14ac:dyDescent="0.25">
      <c r="A20466" s="1" t="s">
        <v>134</v>
      </c>
      <c r="B20466" s="1" t="s">
        <v>37916</v>
      </c>
    </row>
    <row r="20467" spans="1:3" x14ac:dyDescent="0.25">
      <c r="A20467" s="1" t="s">
        <v>133</v>
      </c>
      <c r="B20467" s="1" t="s">
        <v>60083</v>
      </c>
      <c r="C20467" s="1" t="s">
        <v>37918</v>
      </c>
    </row>
    <row r="20468" spans="1:3" x14ac:dyDescent="0.25">
      <c r="A20468" s="1" t="s">
        <v>133</v>
      </c>
      <c r="B20468" s="1" t="s">
        <v>37919</v>
      </c>
    </row>
    <row r="20469" spans="1:3" x14ac:dyDescent="0.25">
      <c r="A20469" s="1" t="s">
        <v>133</v>
      </c>
      <c r="B20469" s="1" t="s">
        <v>37920</v>
      </c>
    </row>
    <row r="20470" spans="1:3" x14ac:dyDescent="0.25">
      <c r="A20470" s="1" t="s">
        <v>133</v>
      </c>
      <c r="B20470" s="1" t="s">
        <v>37921</v>
      </c>
      <c r="C20470" s="1" t="s">
        <v>37922</v>
      </c>
    </row>
    <row r="20471" spans="1:3" x14ac:dyDescent="0.25">
      <c r="A20471" s="1" t="s">
        <v>133</v>
      </c>
      <c r="B20471" s="1" t="s">
        <v>37923</v>
      </c>
      <c r="C20471" s="1" t="s">
        <v>37924</v>
      </c>
    </row>
    <row r="20472" spans="1:3" x14ac:dyDescent="0.25">
      <c r="A20472" s="1" t="s">
        <v>134</v>
      </c>
      <c r="B20472" s="1" t="s">
        <v>60083</v>
      </c>
      <c r="C20472" s="1" t="s">
        <v>37925</v>
      </c>
    </row>
    <row r="20473" spans="1:3" x14ac:dyDescent="0.25">
      <c r="A20473" s="1" t="s">
        <v>60246</v>
      </c>
      <c r="B20473" s="1" t="s">
        <v>37926</v>
      </c>
    </row>
    <row r="20474" spans="1:3" x14ac:dyDescent="0.25">
      <c r="A20474" s="1" t="s">
        <v>133</v>
      </c>
      <c r="B20474" s="1" t="s">
        <v>60083</v>
      </c>
      <c r="C20474" s="1" t="s">
        <v>37927</v>
      </c>
    </row>
    <row r="20475" spans="1:3" x14ac:dyDescent="0.25">
      <c r="A20475" s="1" t="s">
        <v>134</v>
      </c>
      <c r="B20475" s="1" t="s">
        <v>37928</v>
      </c>
    </row>
    <row r="20476" spans="1:3" x14ac:dyDescent="0.25">
      <c r="A20476" s="1" t="s">
        <v>133</v>
      </c>
      <c r="B20476" s="1" t="s">
        <v>60083</v>
      </c>
      <c r="C20476" s="1" t="s">
        <v>37929</v>
      </c>
    </row>
    <row r="20477" spans="1:3" x14ac:dyDescent="0.25">
      <c r="A20477" s="1" t="s">
        <v>134</v>
      </c>
      <c r="B20477" s="1" t="s">
        <v>37930</v>
      </c>
    </row>
    <row r="20478" spans="1:3" x14ac:dyDescent="0.25">
      <c r="A20478" s="1" t="s">
        <v>133</v>
      </c>
      <c r="B20478" s="1" t="s">
        <v>60083</v>
      </c>
      <c r="C20478" s="1" t="s">
        <v>37931</v>
      </c>
    </row>
    <row r="20479" spans="1:3" x14ac:dyDescent="0.25">
      <c r="A20479" s="1" t="s">
        <v>134</v>
      </c>
      <c r="B20479" s="1" t="s">
        <v>37932</v>
      </c>
    </row>
    <row r="20480" spans="1:3" x14ac:dyDescent="0.25">
      <c r="A20480" s="1" t="s">
        <v>134</v>
      </c>
      <c r="B20480" s="1" t="s">
        <v>37932</v>
      </c>
    </row>
    <row r="20481" spans="1:3" x14ac:dyDescent="0.25">
      <c r="B20481" s="1" t="s">
        <v>37933</v>
      </c>
    </row>
    <row r="20482" spans="1:3" x14ac:dyDescent="0.25">
      <c r="A20482" s="1" t="s">
        <v>136</v>
      </c>
      <c r="B20482" s="1" t="s">
        <v>37934</v>
      </c>
      <c r="C20482" s="1" t="s">
        <v>37935</v>
      </c>
    </row>
    <row r="20483" spans="1:3" x14ac:dyDescent="0.25">
      <c r="A20483" s="1" t="s">
        <v>134</v>
      </c>
      <c r="B20483" s="1" t="s">
        <v>37936</v>
      </c>
      <c r="C20483" s="1" t="s">
        <v>37937</v>
      </c>
    </row>
    <row r="20484" spans="1:3" x14ac:dyDescent="0.25">
      <c r="A20484" s="1" t="s">
        <v>133</v>
      </c>
      <c r="B20484" s="1" t="s">
        <v>37938</v>
      </c>
    </row>
    <row r="20485" spans="1:3" x14ac:dyDescent="0.25">
      <c r="A20485" s="1" t="s">
        <v>133</v>
      </c>
      <c r="B20485" s="1" t="s">
        <v>37939</v>
      </c>
      <c r="C20485" s="1" t="s">
        <v>37940</v>
      </c>
    </row>
    <row r="20486" spans="1:3" x14ac:dyDescent="0.25">
      <c r="A20486" s="1" t="s">
        <v>60246</v>
      </c>
      <c r="B20486" s="1" t="s">
        <v>37941</v>
      </c>
    </row>
    <row r="20487" spans="1:3" x14ac:dyDescent="0.25">
      <c r="A20487" s="1" t="s">
        <v>133</v>
      </c>
      <c r="B20487" s="1" t="s">
        <v>60083</v>
      </c>
      <c r="C20487" s="1" t="s">
        <v>37942</v>
      </c>
    </row>
    <row r="20488" spans="1:3" x14ac:dyDescent="0.25">
      <c r="A20488" s="1" t="s">
        <v>134</v>
      </c>
      <c r="B20488" s="1" t="s">
        <v>37943</v>
      </c>
    </row>
    <row r="20489" spans="1:3" x14ac:dyDescent="0.25">
      <c r="A20489" s="1" t="s">
        <v>134</v>
      </c>
      <c r="B20489" s="1" t="s">
        <v>37943</v>
      </c>
    </row>
    <row r="20490" spans="1:3" x14ac:dyDescent="0.25">
      <c r="A20490" s="1" t="s">
        <v>134</v>
      </c>
      <c r="B20490" s="1" t="s">
        <v>37944</v>
      </c>
    </row>
    <row r="20491" spans="1:3" x14ac:dyDescent="0.25">
      <c r="A20491" s="1" t="s">
        <v>133</v>
      </c>
      <c r="B20491" s="1" t="s">
        <v>37945</v>
      </c>
    </row>
    <row r="20492" spans="1:3" x14ac:dyDescent="0.25">
      <c r="A20492" s="1" t="s">
        <v>133</v>
      </c>
      <c r="B20492" s="1" t="s">
        <v>37946</v>
      </c>
    </row>
    <row r="20493" spans="1:3" x14ac:dyDescent="0.25">
      <c r="A20493" s="1" t="s">
        <v>133</v>
      </c>
      <c r="B20493" s="1" t="s">
        <v>37946</v>
      </c>
      <c r="C20493" s="1" t="s">
        <v>37947</v>
      </c>
    </row>
    <row r="20494" spans="1:3" x14ac:dyDescent="0.25">
      <c r="A20494" s="1" t="s">
        <v>136</v>
      </c>
      <c r="B20494" s="1" t="s">
        <v>37948</v>
      </c>
    </row>
    <row r="20495" spans="1:3" x14ac:dyDescent="0.25">
      <c r="A20495" s="1" t="s">
        <v>134</v>
      </c>
      <c r="B20495" s="1" t="s">
        <v>60083</v>
      </c>
      <c r="C20495" s="1" t="s">
        <v>37949</v>
      </c>
    </row>
    <row r="20496" spans="1:3" x14ac:dyDescent="0.25">
      <c r="A20496" s="1" t="s">
        <v>136</v>
      </c>
      <c r="B20496" s="1" t="s">
        <v>37934</v>
      </c>
    </row>
    <row r="20497" spans="1:3" x14ac:dyDescent="0.25">
      <c r="A20497" s="1" t="s">
        <v>136</v>
      </c>
      <c r="B20497" s="1" t="s">
        <v>37934</v>
      </c>
    </row>
    <row r="20498" spans="1:3" x14ac:dyDescent="0.25">
      <c r="A20498" s="1" t="s">
        <v>134</v>
      </c>
      <c r="B20498" s="1" t="s">
        <v>60083</v>
      </c>
      <c r="C20498" s="1" t="s">
        <v>37950</v>
      </c>
    </row>
    <row r="20499" spans="1:3" x14ac:dyDescent="0.25">
      <c r="A20499" s="1" t="s">
        <v>134</v>
      </c>
      <c r="B20499" s="1" t="s">
        <v>60083</v>
      </c>
      <c r="C20499" s="1" t="s">
        <v>37951</v>
      </c>
    </row>
    <row r="20500" spans="1:3" x14ac:dyDescent="0.25">
      <c r="A20500" s="1" t="s">
        <v>134</v>
      </c>
      <c r="B20500" s="1" t="s">
        <v>60083</v>
      </c>
      <c r="C20500" s="1" t="s">
        <v>37952</v>
      </c>
    </row>
    <row r="20501" spans="1:3" x14ac:dyDescent="0.25">
      <c r="A20501" s="1" t="s">
        <v>134</v>
      </c>
      <c r="B20501" s="1" t="s">
        <v>60083</v>
      </c>
      <c r="C20501" s="1" t="s">
        <v>37953</v>
      </c>
    </row>
    <row r="20502" spans="1:3" x14ac:dyDescent="0.25">
      <c r="A20502" s="1" t="s">
        <v>133</v>
      </c>
      <c r="B20502" s="1" t="s">
        <v>37954</v>
      </c>
    </row>
    <row r="20503" spans="1:3" x14ac:dyDescent="0.25">
      <c r="A20503" s="1" t="s">
        <v>133</v>
      </c>
      <c r="B20503" s="1" t="s">
        <v>37955</v>
      </c>
    </row>
    <row r="20504" spans="1:3" x14ac:dyDescent="0.25">
      <c r="A20504" s="1" t="s">
        <v>133</v>
      </c>
      <c r="B20504" s="1" t="s">
        <v>37955</v>
      </c>
    </row>
    <row r="20505" spans="1:3" x14ac:dyDescent="0.25">
      <c r="A20505" s="1" t="s">
        <v>133</v>
      </c>
      <c r="B20505" s="1" t="s">
        <v>37955</v>
      </c>
    </row>
    <row r="20506" spans="1:3" x14ac:dyDescent="0.25">
      <c r="A20506" s="1" t="s">
        <v>133</v>
      </c>
      <c r="B20506" s="1" t="s">
        <v>37955</v>
      </c>
      <c r="C20506" s="1" t="s">
        <v>37956</v>
      </c>
    </row>
    <row r="20507" spans="1:3" x14ac:dyDescent="0.25">
      <c r="A20507" s="1" t="s">
        <v>134</v>
      </c>
      <c r="B20507" s="1" t="s">
        <v>37957</v>
      </c>
    </row>
    <row r="20508" spans="1:3" x14ac:dyDescent="0.25">
      <c r="A20508" s="1" t="s">
        <v>60246</v>
      </c>
      <c r="B20508" s="1" t="s">
        <v>37941</v>
      </c>
    </row>
    <row r="20509" spans="1:3" x14ac:dyDescent="0.25">
      <c r="A20509" s="1" t="s">
        <v>133</v>
      </c>
      <c r="B20509" s="1" t="s">
        <v>60083</v>
      </c>
      <c r="C20509" s="1" t="s">
        <v>37942</v>
      </c>
    </row>
    <row r="20510" spans="1:3" x14ac:dyDescent="0.25">
      <c r="A20510" s="1" t="s">
        <v>134</v>
      </c>
      <c r="B20510" s="1" t="s">
        <v>37958</v>
      </c>
    </row>
    <row r="20511" spans="1:3" x14ac:dyDescent="0.25">
      <c r="A20511" s="1" t="s">
        <v>60246</v>
      </c>
      <c r="B20511" s="1" t="s">
        <v>37959</v>
      </c>
    </row>
    <row r="20512" spans="1:3" x14ac:dyDescent="0.25">
      <c r="A20512" s="1" t="s">
        <v>134</v>
      </c>
      <c r="B20512" s="1" t="s">
        <v>60083</v>
      </c>
      <c r="C20512" s="1" t="s">
        <v>37960</v>
      </c>
    </row>
    <row r="20513" spans="1:3" x14ac:dyDescent="0.25">
      <c r="A20513" s="1" t="s">
        <v>134</v>
      </c>
      <c r="B20513" s="1" t="s">
        <v>37961</v>
      </c>
    </row>
    <row r="20514" spans="1:3" x14ac:dyDescent="0.25">
      <c r="A20514" s="1" t="s">
        <v>134</v>
      </c>
      <c r="B20514" s="1" t="s">
        <v>37962</v>
      </c>
    </row>
    <row r="20515" spans="1:3" x14ac:dyDescent="0.25">
      <c r="A20515" s="1" t="s">
        <v>134</v>
      </c>
      <c r="B20515" s="1" t="s">
        <v>37963</v>
      </c>
      <c r="C20515" s="1" t="s">
        <v>37964</v>
      </c>
    </row>
    <row r="20516" spans="1:3" x14ac:dyDescent="0.25">
      <c r="A20516" s="1" t="s">
        <v>133</v>
      </c>
      <c r="B20516" s="1" t="s">
        <v>37965</v>
      </c>
    </row>
    <row r="20517" spans="1:3" x14ac:dyDescent="0.25">
      <c r="A20517" s="1" t="s">
        <v>133</v>
      </c>
      <c r="B20517" s="1" t="s">
        <v>37966</v>
      </c>
    </row>
    <row r="20518" spans="1:3" x14ac:dyDescent="0.25">
      <c r="A20518" s="1" t="s">
        <v>60246</v>
      </c>
      <c r="B20518" s="1" t="s">
        <v>37967</v>
      </c>
    </row>
    <row r="20519" spans="1:3" x14ac:dyDescent="0.25">
      <c r="A20519" s="1" t="s">
        <v>134</v>
      </c>
      <c r="B20519" s="1" t="s">
        <v>37968</v>
      </c>
      <c r="C20519" s="1" t="s">
        <v>37969</v>
      </c>
    </row>
    <row r="20520" spans="1:3" x14ac:dyDescent="0.25">
      <c r="A20520" s="1" t="s">
        <v>134</v>
      </c>
      <c r="B20520" s="1" t="s">
        <v>37968</v>
      </c>
    </row>
    <row r="20521" spans="1:3" x14ac:dyDescent="0.25">
      <c r="A20521" s="1" t="s">
        <v>133</v>
      </c>
      <c r="B20521" s="1" t="s">
        <v>37970</v>
      </c>
      <c r="C20521" s="1" t="s">
        <v>37971</v>
      </c>
    </row>
    <row r="20522" spans="1:3" x14ac:dyDescent="0.25">
      <c r="A20522" s="1" t="s">
        <v>60246</v>
      </c>
      <c r="B20522" s="1" t="s">
        <v>37972</v>
      </c>
      <c r="C20522" s="1" t="s">
        <v>37973</v>
      </c>
    </row>
    <row r="20523" spans="1:3" x14ac:dyDescent="0.25">
      <c r="A20523" s="1" t="s">
        <v>133</v>
      </c>
      <c r="B20523" s="1" t="s">
        <v>37974</v>
      </c>
    </row>
    <row r="20524" spans="1:3" x14ac:dyDescent="0.25">
      <c r="B20524" s="1" t="s">
        <v>37975</v>
      </c>
    </row>
    <row r="20525" spans="1:3" x14ac:dyDescent="0.25">
      <c r="A20525" s="1" t="s">
        <v>133</v>
      </c>
      <c r="B20525" s="1" t="s">
        <v>37976</v>
      </c>
      <c r="C20525" s="1" t="s">
        <v>37977</v>
      </c>
    </row>
    <row r="20526" spans="1:3" x14ac:dyDescent="0.25">
      <c r="A20526" s="1" t="s">
        <v>133</v>
      </c>
      <c r="B20526" s="1" t="s">
        <v>60083</v>
      </c>
      <c r="C20526" s="1" t="s">
        <v>37978</v>
      </c>
    </row>
    <row r="20527" spans="1:3" x14ac:dyDescent="0.25">
      <c r="A20527" s="1" t="s">
        <v>134</v>
      </c>
      <c r="B20527" s="1" t="s">
        <v>37979</v>
      </c>
    </row>
    <row r="20528" spans="1:3" x14ac:dyDescent="0.25">
      <c r="A20528" s="1" t="s">
        <v>134</v>
      </c>
      <c r="B20528" s="1" t="s">
        <v>37979</v>
      </c>
    </row>
    <row r="20529" spans="1:4" x14ac:dyDescent="0.25">
      <c r="A20529" s="1" t="s">
        <v>134</v>
      </c>
      <c r="B20529" s="1" t="s">
        <v>37979</v>
      </c>
      <c r="C20529" s="1" t="s">
        <v>37980</v>
      </c>
    </row>
    <row r="20530" spans="1:4" x14ac:dyDescent="0.25">
      <c r="A20530" s="1" t="s">
        <v>60246</v>
      </c>
      <c r="B20530" s="1" t="s">
        <v>37981</v>
      </c>
    </row>
    <row r="20531" spans="1:4" x14ac:dyDescent="0.25">
      <c r="A20531" s="1" t="s">
        <v>133</v>
      </c>
      <c r="B20531" s="1" t="s">
        <v>37982</v>
      </c>
    </row>
    <row r="20532" spans="1:4" x14ac:dyDescent="0.25">
      <c r="A20532" s="1" t="s">
        <v>134</v>
      </c>
      <c r="B20532" s="1" t="s">
        <v>37983</v>
      </c>
    </row>
    <row r="20533" spans="1:4" x14ac:dyDescent="0.25">
      <c r="A20533" s="1" t="s">
        <v>133</v>
      </c>
      <c r="B20533" s="1" t="s">
        <v>37984</v>
      </c>
    </row>
    <row r="20534" spans="1:4" x14ac:dyDescent="0.25">
      <c r="A20534" s="1" t="s">
        <v>60246</v>
      </c>
      <c r="B20534" s="1" t="s">
        <v>37985</v>
      </c>
    </row>
    <row r="20535" spans="1:4" x14ac:dyDescent="0.25">
      <c r="A20535" s="1" t="s">
        <v>133</v>
      </c>
      <c r="B20535" s="1" t="s">
        <v>37986</v>
      </c>
    </row>
    <row r="20536" spans="1:4" x14ac:dyDescent="0.25">
      <c r="A20536" s="1" t="s">
        <v>133</v>
      </c>
      <c r="B20536" s="1" t="s">
        <v>37987</v>
      </c>
    </row>
    <row r="20537" spans="1:4" x14ac:dyDescent="0.25">
      <c r="B20537" s="1" t="s">
        <v>37988</v>
      </c>
    </row>
    <row r="20538" spans="1:4" x14ac:dyDescent="0.25">
      <c r="A20538" s="1" t="s">
        <v>134</v>
      </c>
      <c r="B20538" s="1" t="s">
        <v>37989</v>
      </c>
      <c r="C20538" s="1" t="s">
        <v>37990</v>
      </c>
    </row>
    <row r="20539" spans="1:4" x14ac:dyDescent="0.25">
      <c r="A20539" s="1" t="s">
        <v>133</v>
      </c>
      <c r="B20539" s="1" t="s">
        <v>37955</v>
      </c>
      <c r="C20539" s="1" t="s">
        <v>37991</v>
      </c>
    </row>
    <row r="20540" spans="1:4" x14ac:dyDescent="0.25">
      <c r="B20540" s="1" t="s">
        <v>37992</v>
      </c>
      <c r="C20540" s="1" t="s">
        <v>37993</v>
      </c>
    </row>
    <row r="20541" spans="1:4" x14ac:dyDescent="0.25">
      <c r="A20541" s="1" t="s">
        <v>134</v>
      </c>
      <c r="B20541" s="1" t="s">
        <v>37992</v>
      </c>
    </row>
    <row r="20542" spans="1:4" x14ac:dyDescent="0.25">
      <c r="A20542" s="1" t="s">
        <v>134</v>
      </c>
      <c r="B20542" s="1" t="s">
        <v>37992</v>
      </c>
    </row>
    <row r="20543" spans="1:4" x14ac:dyDescent="0.25">
      <c r="A20543" s="1" t="s">
        <v>134</v>
      </c>
      <c r="B20543" s="1" t="s">
        <v>37992</v>
      </c>
      <c r="C20543" s="1" t="s">
        <v>37994</v>
      </c>
    </row>
    <row r="20544" spans="1:4" x14ac:dyDescent="0.25">
      <c r="A20544" s="1" t="s">
        <v>134</v>
      </c>
      <c r="B20544" s="1" t="s">
        <v>37992</v>
      </c>
      <c r="C20544" s="1" t="s">
        <v>37995</v>
      </c>
      <c r="D20544" s="1" t="s">
        <v>37996</v>
      </c>
    </row>
    <row r="20545" spans="1:4" x14ac:dyDescent="0.25">
      <c r="A20545" s="1" t="s">
        <v>133</v>
      </c>
      <c r="B20545" s="1" t="s">
        <v>37997</v>
      </c>
    </row>
    <row r="20546" spans="1:4" x14ac:dyDescent="0.25">
      <c r="A20546" s="1" t="s">
        <v>133</v>
      </c>
      <c r="B20546" s="1" t="s">
        <v>37997</v>
      </c>
    </row>
    <row r="20547" spans="1:4" x14ac:dyDescent="0.25">
      <c r="A20547" s="1" t="s">
        <v>133</v>
      </c>
      <c r="B20547" s="1" t="s">
        <v>37997</v>
      </c>
    </row>
    <row r="20548" spans="1:4" x14ac:dyDescent="0.25">
      <c r="A20548" s="1" t="s">
        <v>133</v>
      </c>
      <c r="B20548" s="1" t="s">
        <v>60083</v>
      </c>
      <c r="C20548" s="1" t="s">
        <v>37998</v>
      </c>
      <c r="D20548" s="1" t="s">
        <v>37999</v>
      </c>
    </row>
    <row r="20549" spans="1:4" x14ac:dyDescent="0.25">
      <c r="A20549" s="1" t="s">
        <v>133</v>
      </c>
      <c r="B20549" s="1" t="s">
        <v>60083</v>
      </c>
      <c r="C20549" s="1" t="s">
        <v>38000</v>
      </c>
    </row>
    <row r="20550" spans="1:4" x14ac:dyDescent="0.25">
      <c r="A20550" s="1" t="s">
        <v>133</v>
      </c>
      <c r="B20550" s="1" t="s">
        <v>60083</v>
      </c>
      <c r="C20550" s="1" t="s">
        <v>38001</v>
      </c>
    </row>
    <row r="20551" spans="1:4" x14ac:dyDescent="0.25">
      <c r="A20551" s="1" t="s">
        <v>133</v>
      </c>
      <c r="B20551" s="1" t="s">
        <v>38002</v>
      </c>
    </row>
    <row r="20552" spans="1:4" x14ac:dyDescent="0.25">
      <c r="A20552" s="1" t="s">
        <v>133</v>
      </c>
      <c r="B20552" s="1" t="s">
        <v>38003</v>
      </c>
    </row>
    <row r="20553" spans="1:4" x14ac:dyDescent="0.25">
      <c r="A20553" s="1" t="s">
        <v>133</v>
      </c>
      <c r="B20553" s="1" t="s">
        <v>38004</v>
      </c>
    </row>
    <row r="20554" spans="1:4" x14ac:dyDescent="0.25">
      <c r="A20554" s="1" t="s">
        <v>134</v>
      </c>
      <c r="B20554" s="1" t="s">
        <v>38005</v>
      </c>
    </row>
    <row r="20555" spans="1:4" x14ac:dyDescent="0.25">
      <c r="A20555" s="1" t="s">
        <v>134</v>
      </c>
      <c r="B20555" s="1" t="s">
        <v>38006</v>
      </c>
    </row>
    <row r="20556" spans="1:4" x14ac:dyDescent="0.25">
      <c r="A20556" s="1" t="s">
        <v>133</v>
      </c>
      <c r="B20556" s="1" t="s">
        <v>38007</v>
      </c>
    </row>
    <row r="20557" spans="1:4" x14ac:dyDescent="0.25">
      <c r="A20557" s="1" t="s">
        <v>133</v>
      </c>
      <c r="B20557" s="1" t="s">
        <v>38008</v>
      </c>
    </row>
    <row r="20558" spans="1:4" x14ac:dyDescent="0.25">
      <c r="A20558" s="1" t="s">
        <v>133</v>
      </c>
      <c r="B20558" s="1" t="s">
        <v>38009</v>
      </c>
    </row>
    <row r="20559" spans="1:4" x14ac:dyDescent="0.25">
      <c r="A20559" s="1" t="s">
        <v>133</v>
      </c>
      <c r="B20559" s="1" t="s">
        <v>38010</v>
      </c>
    </row>
    <row r="20560" spans="1:4" x14ac:dyDescent="0.25">
      <c r="A20560" s="1" t="s">
        <v>133</v>
      </c>
      <c r="B20560" s="1" t="s">
        <v>38011</v>
      </c>
    </row>
    <row r="20561" spans="1:3" x14ac:dyDescent="0.25">
      <c r="A20561" s="1" t="s">
        <v>133</v>
      </c>
      <c r="B20561" s="1" t="s">
        <v>38012</v>
      </c>
    </row>
    <row r="20562" spans="1:3" x14ac:dyDescent="0.25">
      <c r="A20562" s="1" t="s">
        <v>133</v>
      </c>
      <c r="B20562" s="1" t="s">
        <v>38013</v>
      </c>
    </row>
    <row r="20563" spans="1:3" x14ac:dyDescent="0.25">
      <c r="A20563" s="1" t="s">
        <v>133</v>
      </c>
      <c r="B20563" s="1" t="s">
        <v>38014</v>
      </c>
    </row>
    <row r="20564" spans="1:3" x14ac:dyDescent="0.25">
      <c r="A20564" s="1" t="s">
        <v>133</v>
      </c>
      <c r="B20564" s="1" t="s">
        <v>38015</v>
      </c>
    </row>
    <row r="20565" spans="1:3" x14ac:dyDescent="0.25">
      <c r="A20565" s="1" t="s">
        <v>60246</v>
      </c>
      <c r="B20565" s="1" t="s">
        <v>38016</v>
      </c>
    </row>
    <row r="20566" spans="1:3" x14ac:dyDescent="0.25">
      <c r="A20566" s="1" t="s">
        <v>133</v>
      </c>
      <c r="B20566" s="1" t="s">
        <v>38017</v>
      </c>
    </row>
    <row r="20567" spans="1:3" x14ac:dyDescent="0.25">
      <c r="A20567" s="1" t="s">
        <v>133</v>
      </c>
      <c r="B20567" s="1" t="s">
        <v>38017</v>
      </c>
      <c r="C20567" s="1" t="s">
        <v>38018</v>
      </c>
    </row>
    <row r="20568" spans="1:3" x14ac:dyDescent="0.25">
      <c r="A20568" s="1" t="s">
        <v>133</v>
      </c>
      <c r="B20568" s="1" t="s">
        <v>38019</v>
      </c>
    </row>
    <row r="20569" spans="1:3" x14ac:dyDescent="0.25">
      <c r="A20569" s="1" t="s">
        <v>134</v>
      </c>
      <c r="B20569" s="1" t="s">
        <v>38020</v>
      </c>
      <c r="C20569" s="1" t="s">
        <v>38021</v>
      </c>
    </row>
    <row r="20570" spans="1:3" x14ac:dyDescent="0.25">
      <c r="A20570" s="1" t="s">
        <v>133</v>
      </c>
      <c r="B20570" s="1" t="s">
        <v>38022</v>
      </c>
    </row>
    <row r="20571" spans="1:3" x14ac:dyDescent="0.25">
      <c r="A20571" s="1" t="s">
        <v>60246</v>
      </c>
      <c r="B20571" s="1" t="s">
        <v>38023</v>
      </c>
    </row>
    <row r="20572" spans="1:3" x14ac:dyDescent="0.25">
      <c r="A20572" s="1" t="s">
        <v>133</v>
      </c>
      <c r="B20572" s="1" t="s">
        <v>38024</v>
      </c>
    </row>
    <row r="20573" spans="1:3" x14ac:dyDescent="0.25">
      <c r="A20573" s="1" t="s">
        <v>134</v>
      </c>
      <c r="B20573" s="1" t="s">
        <v>38025</v>
      </c>
      <c r="C20573" s="1" t="s">
        <v>38026</v>
      </c>
    </row>
    <row r="20574" spans="1:3" x14ac:dyDescent="0.25">
      <c r="A20574" s="1" t="s">
        <v>134</v>
      </c>
      <c r="B20574" s="1" t="s">
        <v>38025</v>
      </c>
    </row>
    <row r="20575" spans="1:3" x14ac:dyDescent="0.25">
      <c r="A20575" s="1" t="s">
        <v>133</v>
      </c>
      <c r="B20575" s="1" t="s">
        <v>60083</v>
      </c>
      <c r="C20575" s="1" t="s">
        <v>38027</v>
      </c>
    </row>
    <row r="20576" spans="1:3" x14ac:dyDescent="0.25">
      <c r="A20576" s="1" t="s">
        <v>133</v>
      </c>
      <c r="B20576" s="1" t="s">
        <v>38028</v>
      </c>
      <c r="C20576" s="1" t="s">
        <v>38029</v>
      </c>
    </row>
    <row r="20577" spans="1:3" x14ac:dyDescent="0.25">
      <c r="A20577" s="1" t="s">
        <v>133</v>
      </c>
      <c r="B20577" s="1" t="s">
        <v>38030</v>
      </c>
      <c r="C20577" s="1" t="s">
        <v>38031</v>
      </c>
    </row>
    <row r="20578" spans="1:3" x14ac:dyDescent="0.25">
      <c r="A20578" s="1" t="s">
        <v>60246</v>
      </c>
      <c r="B20578" s="1" t="s">
        <v>38032</v>
      </c>
    </row>
    <row r="20579" spans="1:3" x14ac:dyDescent="0.25">
      <c r="B20579" s="1" t="s">
        <v>38033</v>
      </c>
    </row>
    <row r="20580" spans="1:3" x14ac:dyDescent="0.25">
      <c r="A20580" s="1" t="s">
        <v>134</v>
      </c>
      <c r="B20580" s="1" t="s">
        <v>38034</v>
      </c>
      <c r="C20580" s="1" t="s">
        <v>38035</v>
      </c>
    </row>
    <row r="20581" spans="1:3" x14ac:dyDescent="0.25">
      <c r="A20581" s="1" t="s">
        <v>60246</v>
      </c>
      <c r="B20581" s="1" t="s">
        <v>38036</v>
      </c>
    </row>
    <row r="20582" spans="1:3" x14ac:dyDescent="0.25">
      <c r="B20582" s="1" t="s">
        <v>38037</v>
      </c>
    </row>
    <row r="20583" spans="1:3" x14ac:dyDescent="0.25">
      <c r="B20583" s="1" t="s">
        <v>38038</v>
      </c>
    </row>
    <row r="20584" spans="1:3" x14ac:dyDescent="0.25">
      <c r="B20584" s="1" t="s">
        <v>38039</v>
      </c>
      <c r="C20584" s="1" t="s">
        <v>38040</v>
      </c>
    </row>
    <row r="20585" spans="1:3" x14ac:dyDescent="0.25">
      <c r="A20585" s="1" t="s">
        <v>134</v>
      </c>
      <c r="B20585" s="1" t="s">
        <v>58961</v>
      </c>
    </row>
    <row r="20586" spans="1:3" x14ac:dyDescent="0.25">
      <c r="A20586" s="1" t="s">
        <v>134</v>
      </c>
      <c r="B20586" s="1" t="s">
        <v>58961</v>
      </c>
    </row>
    <row r="20587" spans="1:3" x14ac:dyDescent="0.25">
      <c r="A20587" s="1" t="s">
        <v>134</v>
      </c>
      <c r="B20587" s="1" t="s">
        <v>58961</v>
      </c>
    </row>
    <row r="20588" spans="1:3" x14ac:dyDescent="0.25">
      <c r="A20588" s="1" t="s">
        <v>134</v>
      </c>
      <c r="B20588" s="1" t="s">
        <v>58961</v>
      </c>
      <c r="C20588" s="1" t="s">
        <v>38041</v>
      </c>
    </row>
    <row r="20589" spans="1:3" x14ac:dyDescent="0.25">
      <c r="A20589" s="1" t="s">
        <v>60246</v>
      </c>
      <c r="B20589" s="1" t="s">
        <v>38042</v>
      </c>
    </row>
    <row r="20590" spans="1:3" x14ac:dyDescent="0.25">
      <c r="A20590" s="1" t="s">
        <v>133</v>
      </c>
      <c r="B20590" s="1" t="s">
        <v>38043</v>
      </c>
    </row>
    <row r="20591" spans="1:3" x14ac:dyDescent="0.25">
      <c r="A20591" s="1" t="s">
        <v>134</v>
      </c>
      <c r="B20591" s="1" t="s">
        <v>38025</v>
      </c>
      <c r="C20591" s="1" t="s">
        <v>38044</v>
      </c>
    </row>
    <row r="20592" spans="1:3" x14ac:dyDescent="0.25">
      <c r="A20592" s="1" t="s">
        <v>134</v>
      </c>
      <c r="B20592" s="1" t="s">
        <v>38045</v>
      </c>
    </row>
    <row r="20593" spans="1:4" x14ac:dyDescent="0.25">
      <c r="A20593" s="1" t="s">
        <v>134</v>
      </c>
      <c r="B20593" s="1" t="s">
        <v>38034</v>
      </c>
      <c r="C20593" s="1" t="s">
        <v>38046</v>
      </c>
    </row>
    <row r="20594" spans="1:4" x14ac:dyDescent="0.25">
      <c r="A20594" s="1" t="s">
        <v>60246</v>
      </c>
      <c r="B20594" s="1" t="s">
        <v>38036</v>
      </c>
    </row>
    <row r="20595" spans="1:4" x14ac:dyDescent="0.25">
      <c r="B20595" s="1" t="s">
        <v>38038</v>
      </c>
    </row>
    <row r="20596" spans="1:4" x14ac:dyDescent="0.25">
      <c r="A20596" s="1" t="s">
        <v>136</v>
      </c>
      <c r="B20596" s="1" t="s">
        <v>38047</v>
      </c>
      <c r="C20596" s="1" t="s">
        <v>38048</v>
      </c>
    </row>
    <row r="20597" spans="1:4" x14ac:dyDescent="0.25">
      <c r="A20597" s="1" t="s">
        <v>136</v>
      </c>
      <c r="B20597" s="1" t="s">
        <v>60083</v>
      </c>
      <c r="C20597" s="1" t="s">
        <v>38049</v>
      </c>
    </row>
    <row r="20598" spans="1:4" x14ac:dyDescent="0.25">
      <c r="A20598" s="1" t="s">
        <v>136</v>
      </c>
      <c r="B20598" s="1" t="s">
        <v>60083</v>
      </c>
      <c r="C20598" s="1" t="s">
        <v>38050</v>
      </c>
    </row>
    <row r="20599" spans="1:4" x14ac:dyDescent="0.25">
      <c r="A20599" s="1" t="s">
        <v>136</v>
      </c>
      <c r="B20599" s="1" t="s">
        <v>38047</v>
      </c>
      <c r="C20599" s="1" t="s">
        <v>38051</v>
      </c>
    </row>
    <row r="20600" spans="1:4" x14ac:dyDescent="0.25">
      <c r="A20600" s="1" t="s">
        <v>133</v>
      </c>
      <c r="B20600" s="1" t="s">
        <v>38052</v>
      </c>
      <c r="C20600" s="1" t="s">
        <v>37730</v>
      </c>
    </row>
    <row r="20601" spans="1:4" x14ac:dyDescent="0.25">
      <c r="A20601" s="1" t="s">
        <v>133</v>
      </c>
      <c r="B20601" s="1" t="s">
        <v>38052</v>
      </c>
    </row>
    <row r="20602" spans="1:4" x14ac:dyDescent="0.25">
      <c r="A20602" s="1" t="s">
        <v>133</v>
      </c>
      <c r="B20602" s="1" t="s">
        <v>38052</v>
      </c>
      <c r="C20602" s="1" t="s">
        <v>37731</v>
      </c>
    </row>
    <row r="20603" spans="1:4" x14ac:dyDescent="0.25">
      <c r="A20603" s="1" t="s">
        <v>133</v>
      </c>
      <c r="B20603" s="1" t="s">
        <v>60083</v>
      </c>
      <c r="C20603" s="1" t="s">
        <v>37732</v>
      </c>
    </row>
    <row r="20604" spans="1:4" x14ac:dyDescent="0.25">
      <c r="A20604" s="1" t="s">
        <v>134</v>
      </c>
      <c r="B20604" s="1" t="s">
        <v>60083</v>
      </c>
      <c r="C20604" s="1" t="s">
        <v>37733</v>
      </c>
    </row>
    <row r="20605" spans="1:4" x14ac:dyDescent="0.25">
      <c r="A20605" s="1" t="s">
        <v>133</v>
      </c>
      <c r="B20605" s="1" t="s">
        <v>60083</v>
      </c>
      <c r="C20605" s="1" t="s">
        <v>37734</v>
      </c>
      <c r="D20605" s="1" t="s">
        <v>37735</v>
      </c>
    </row>
    <row r="20606" spans="1:4" x14ac:dyDescent="0.25">
      <c r="A20606" s="1" t="s">
        <v>133</v>
      </c>
      <c r="B20606" s="1" t="s">
        <v>37736</v>
      </c>
    </row>
    <row r="20607" spans="1:4" x14ac:dyDescent="0.25">
      <c r="A20607" s="1" t="s">
        <v>133</v>
      </c>
      <c r="B20607" s="1" t="s">
        <v>37737</v>
      </c>
      <c r="C20607" s="1" t="s">
        <v>37738</v>
      </c>
    </row>
    <row r="20608" spans="1:4" x14ac:dyDescent="0.25">
      <c r="A20608" s="1" t="s">
        <v>133</v>
      </c>
      <c r="B20608" s="1" t="s">
        <v>37737</v>
      </c>
      <c r="C20608" s="1" t="s">
        <v>37739</v>
      </c>
    </row>
    <row r="20609" spans="1:3" x14ac:dyDescent="0.25">
      <c r="A20609" s="1" t="s">
        <v>133</v>
      </c>
      <c r="B20609" s="1" t="s">
        <v>38028</v>
      </c>
      <c r="C20609" s="1" t="s">
        <v>37740</v>
      </c>
    </row>
    <row r="20610" spans="1:3" x14ac:dyDescent="0.25">
      <c r="A20610" s="1" t="s">
        <v>134</v>
      </c>
      <c r="B20610" s="1" t="s">
        <v>39127</v>
      </c>
      <c r="C20610" s="1" t="s">
        <v>37741</v>
      </c>
    </row>
    <row r="20611" spans="1:3" x14ac:dyDescent="0.25">
      <c r="A20611" s="1" t="s">
        <v>134</v>
      </c>
      <c r="B20611" s="1" t="s">
        <v>37742</v>
      </c>
      <c r="C20611" s="1" t="s">
        <v>37743</v>
      </c>
    </row>
    <row r="20612" spans="1:3" x14ac:dyDescent="0.25">
      <c r="A20612" s="1" t="s">
        <v>134</v>
      </c>
      <c r="B20612" s="1" t="s">
        <v>58965</v>
      </c>
    </row>
    <row r="20613" spans="1:3" x14ac:dyDescent="0.25">
      <c r="A20613" s="1" t="s">
        <v>60246</v>
      </c>
      <c r="B20613" s="1" t="s">
        <v>37744</v>
      </c>
    </row>
    <row r="20614" spans="1:3" x14ac:dyDescent="0.25">
      <c r="A20614" s="1" t="s">
        <v>134</v>
      </c>
      <c r="B20614" s="1" t="s">
        <v>37745</v>
      </c>
    </row>
    <row r="20615" spans="1:3" x14ac:dyDescent="0.25">
      <c r="A20615" s="1" t="s">
        <v>133</v>
      </c>
      <c r="B20615" s="1" t="s">
        <v>37746</v>
      </c>
      <c r="C20615" s="1" t="s">
        <v>37747</v>
      </c>
    </row>
    <row r="20616" spans="1:3" x14ac:dyDescent="0.25">
      <c r="A20616" s="1" t="s">
        <v>133</v>
      </c>
      <c r="B20616" s="1" t="s">
        <v>37748</v>
      </c>
    </row>
    <row r="20617" spans="1:3" x14ac:dyDescent="0.25">
      <c r="A20617" s="1" t="s">
        <v>134</v>
      </c>
      <c r="B20617" s="1" t="s">
        <v>60083</v>
      </c>
      <c r="C20617" s="1" t="s">
        <v>37749</v>
      </c>
    </row>
    <row r="20618" spans="1:3" x14ac:dyDescent="0.25">
      <c r="A20618" s="1" t="s">
        <v>60246</v>
      </c>
      <c r="B20618" s="1" t="s">
        <v>37750</v>
      </c>
    </row>
    <row r="20619" spans="1:3" x14ac:dyDescent="0.25">
      <c r="A20619" s="1" t="s">
        <v>134</v>
      </c>
      <c r="B20619" s="1" t="s">
        <v>37751</v>
      </c>
      <c r="C20619" s="1" t="s">
        <v>37752</v>
      </c>
    </row>
    <row r="20620" spans="1:3" x14ac:dyDescent="0.25">
      <c r="A20620" s="1" t="s">
        <v>134</v>
      </c>
      <c r="B20620" s="1" t="s">
        <v>57006</v>
      </c>
    </row>
    <row r="20621" spans="1:3" x14ac:dyDescent="0.25">
      <c r="A20621" s="1" t="s">
        <v>133</v>
      </c>
      <c r="B20621" s="1" t="s">
        <v>37753</v>
      </c>
    </row>
    <row r="20622" spans="1:3" x14ac:dyDescent="0.25">
      <c r="A20622" s="1" t="s">
        <v>60246</v>
      </c>
      <c r="B20622" s="1" t="s">
        <v>37754</v>
      </c>
    </row>
    <row r="20623" spans="1:3" x14ac:dyDescent="0.25">
      <c r="A20623" s="1" t="s">
        <v>133</v>
      </c>
      <c r="B20623" s="1" t="s">
        <v>60083</v>
      </c>
      <c r="C20623" s="1" t="s">
        <v>37755</v>
      </c>
    </row>
    <row r="20624" spans="1:3" x14ac:dyDescent="0.25">
      <c r="A20624" s="1" t="s">
        <v>134</v>
      </c>
      <c r="B20624" s="1" t="s">
        <v>37756</v>
      </c>
    </row>
    <row r="20625" spans="1:3" x14ac:dyDescent="0.25">
      <c r="A20625" s="1" t="s">
        <v>133</v>
      </c>
      <c r="B20625" s="1" t="s">
        <v>37757</v>
      </c>
      <c r="C20625" s="1" t="s">
        <v>37758</v>
      </c>
    </row>
    <row r="20626" spans="1:3" x14ac:dyDescent="0.25">
      <c r="A20626" s="1" t="s">
        <v>134</v>
      </c>
      <c r="B20626" s="1" t="s">
        <v>37759</v>
      </c>
      <c r="C20626" s="1" t="s">
        <v>37760</v>
      </c>
    </row>
    <row r="20627" spans="1:3" x14ac:dyDescent="0.25">
      <c r="A20627" s="1" t="s">
        <v>133</v>
      </c>
      <c r="B20627" s="1" t="s">
        <v>37761</v>
      </c>
    </row>
    <row r="20628" spans="1:3" x14ac:dyDescent="0.25">
      <c r="A20628" s="1" t="s">
        <v>134</v>
      </c>
      <c r="B20628" s="1" t="s">
        <v>60083</v>
      </c>
      <c r="C20628" s="1" t="s">
        <v>37762</v>
      </c>
    </row>
    <row r="20629" spans="1:3" x14ac:dyDescent="0.25">
      <c r="A20629" s="1" t="s">
        <v>133</v>
      </c>
      <c r="B20629" s="1" t="s">
        <v>37763</v>
      </c>
      <c r="C20629" s="1" t="s">
        <v>37764</v>
      </c>
    </row>
    <row r="20630" spans="1:3" x14ac:dyDescent="0.25">
      <c r="A20630" s="1" t="s">
        <v>60246</v>
      </c>
      <c r="B20630" s="1" t="s">
        <v>37765</v>
      </c>
    </row>
    <row r="20631" spans="1:3" x14ac:dyDescent="0.25">
      <c r="A20631" s="1" t="s">
        <v>133</v>
      </c>
      <c r="B20631" s="1" t="s">
        <v>37766</v>
      </c>
    </row>
    <row r="20632" spans="1:3" x14ac:dyDescent="0.25">
      <c r="A20632" s="1" t="s">
        <v>134</v>
      </c>
      <c r="B20632" s="1" t="s">
        <v>37767</v>
      </c>
    </row>
    <row r="20633" spans="1:3" x14ac:dyDescent="0.25">
      <c r="A20633" s="1" t="s">
        <v>60246</v>
      </c>
      <c r="B20633" s="1" t="s">
        <v>37768</v>
      </c>
    </row>
    <row r="20634" spans="1:3" x14ac:dyDescent="0.25">
      <c r="A20634" s="1" t="s">
        <v>133</v>
      </c>
      <c r="B20634" s="1" t="s">
        <v>37769</v>
      </c>
    </row>
    <row r="20635" spans="1:3" x14ac:dyDescent="0.25">
      <c r="A20635" s="1" t="s">
        <v>134</v>
      </c>
      <c r="B20635" s="1" t="s">
        <v>37770</v>
      </c>
    </row>
    <row r="20636" spans="1:3" x14ac:dyDescent="0.25">
      <c r="A20636" s="1" t="s">
        <v>60246</v>
      </c>
      <c r="B20636" s="1" t="s">
        <v>37771</v>
      </c>
    </row>
    <row r="20637" spans="1:3" x14ac:dyDescent="0.25">
      <c r="A20637" s="1" t="s">
        <v>133</v>
      </c>
      <c r="B20637" s="1" t="s">
        <v>37772</v>
      </c>
    </row>
    <row r="20638" spans="1:3" x14ac:dyDescent="0.25">
      <c r="A20638" s="1" t="s">
        <v>134</v>
      </c>
      <c r="B20638" s="1" t="s">
        <v>37773</v>
      </c>
    </row>
    <row r="20639" spans="1:3" x14ac:dyDescent="0.25">
      <c r="A20639" s="1" t="s">
        <v>133</v>
      </c>
      <c r="B20639" s="1" t="s">
        <v>37774</v>
      </c>
    </row>
    <row r="20640" spans="1:3" x14ac:dyDescent="0.25">
      <c r="A20640" s="1" t="s">
        <v>133</v>
      </c>
      <c r="B20640" s="1" t="s">
        <v>37775</v>
      </c>
    </row>
    <row r="20641" spans="1:3" x14ac:dyDescent="0.25">
      <c r="A20641" s="1" t="s">
        <v>133</v>
      </c>
      <c r="B20641" s="1" t="s">
        <v>37775</v>
      </c>
    </row>
    <row r="20642" spans="1:3" x14ac:dyDescent="0.25">
      <c r="A20642" s="1" t="s">
        <v>133</v>
      </c>
      <c r="B20642" s="1" t="s">
        <v>37776</v>
      </c>
    </row>
    <row r="20643" spans="1:3" x14ac:dyDescent="0.25">
      <c r="A20643" s="1" t="s">
        <v>133</v>
      </c>
      <c r="B20643" s="1" t="s">
        <v>37777</v>
      </c>
    </row>
    <row r="20644" spans="1:3" x14ac:dyDescent="0.25">
      <c r="A20644" s="1" t="s">
        <v>134</v>
      </c>
      <c r="B20644" s="1" t="s">
        <v>60083</v>
      </c>
      <c r="C20644" s="1" t="s">
        <v>37778</v>
      </c>
    </row>
    <row r="20645" spans="1:3" x14ac:dyDescent="0.25">
      <c r="A20645" s="1" t="s">
        <v>60246</v>
      </c>
      <c r="B20645" s="1" t="s">
        <v>37779</v>
      </c>
    </row>
    <row r="20646" spans="1:3" x14ac:dyDescent="0.25">
      <c r="A20646" s="1" t="s">
        <v>133</v>
      </c>
      <c r="B20646" s="1" t="s">
        <v>37766</v>
      </c>
    </row>
    <row r="20647" spans="1:3" x14ac:dyDescent="0.25">
      <c r="A20647" s="1" t="s">
        <v>134</v>
      </c>
      <c r="B20647" s="1" t="s">
        <v>37780</v>
      </c>
    </row>
    <row r="20648" spans="1:3" x14ac:dyDescent="0.25">
      <c r="A20648" s="1" t="s">
        <v>134</v>
      </c>
      <c r="B20648" s="1" t="s">
        <v>37781</v>
      </c>
    </row>
    <row r="20649" spans="1:3" x14ac:dyDescent="0.25">
      <c r="A20649" s="1" t="s">
        <v>134</v>
      </c>
      <c r="B20649" s="1" t="s">
        <v>37782</v>
      </c>
    </row>
    <row r="20650" spans="1:3" x14ac:dyDescent="0.25">
      <c r="A20650" s="1" t="s">
        <v>133</v>
      </c>
      <c r="B20650" s="1" t="s">
        <v>60083</v>
      </c>
      <c r="C20650" s="1" t="s">
        <v>37783</v>
      </c>
    </row>
    <row r="20651" spans="1:3" x14ac:dyDescent="0.25">
      <c r="A20651" s="1" t="s">
        <v>60246</v>
      </c>
      <c r="B20651" s="1" t="s">
        <v>37784</v>
      </c>
    </row>
    <row r="20652" spans="1:3" x14ac:dyDescent="0.25">
      <c r="A20652" s="1" t="s">
        <v>133</v>
      </c>
      <c r="B20652" s="1" t="s">
        <v>57008</v>
      </c>
    </row>
    <row r="20653" spans="1:3" x14ac:dyDescent="0.25">
      <c r="A20653" s="1" t="s">
        <v>60246</v>
      </c>
      <c r="B20653" s="1" t="s">
        <v>37785</v>
      </c>
    </row>
    <row r="20654" spans="1:3" x14ac:dyDescent="0.25">
      <c r="A20654" s="1" t="s">
        <v>134</v>
      </c>
      <c r="B20654" s="1" t="s">
        <v>37786</v>
      </c>
    </row>
    <row r="20655" spans="1:3" x14ac:dyDescent="0.25">
      <c r="A20655" s="1" t="s">
        <v>60246</v>
      </c>
      <c r="B20655" s="1" t="s">
        <v>37787</v>
      </c>
    </row>
    <row r="20656" spans="1:3" x14ac:dyDescent="0.25">
      <c r="A20656" s="1" t="s">
        <v>134</v>
      </c>
      <c r="B20656" s="1" t="s">
        <v>37788</v>
      </c>
    </row>
    <row r="20657" spans="1:3" x14ac:dyDescent="0.25">
      <c r="A20657" s="1" t="s">
        <v>134</v>
      </c>
      <c r="B20657" s="1" t="s">
        <v>60083</v>
      </c>
      <c r="C20657" s="1" t="s">
        <v>37789</v>
      </c>
    </row>
    <row r="20658" spans="1:3" x14ac:dyDescent="0.25">
      <c r="A20658" s="1" t="s">
        <v>134</v>
      </c>
      <c r="B20658" s="1" t="s">
        <v>60083</v>
      </c>
      <c r="C20658" s="1" t="s">
        <v>37790</v>
      </c>
    </row>
    <row r="20659" spans="1:3" x14ac:dyDescent="0.25">
      <c r="B20659" s="1" t="s">
        <v>37791</v>
      </c>
    </row>
    <row r="20660" spans="1:3" x14ac:dyDescent="0.25">
      <c r="A20660" s="1" t="s">
        <v>134</v>
      </c>
      <c r="B20660" s="1" t="s">
        <v>37792</v>
      </c>
      <c r="C20660" s="1" t="s">
        <v>37793</v>
      </c>
    </row>
    <row r="20661" spans="1:3" x14ac:dyDescent="0.25">
      <c r="A20661" s="1" t="s">
        <v>134</v>
      </c>
      <c r="B20661" s="1" t="s">
        <v>37794</v>
      </c>
    </row>
    <row r="20662" spans="1:3" x14ac:dyDescent="0.25">
      <c r="A20662" s="1" t="s">
        <v>133</v>
      </c>
      <c r="B20662" s="1" t="s">
        <v>37795</v>
      </c>
    </row>
    <row r="20663" spans="1:3" x14ac:dyDescent="0.25">
      <c r="A20663" s="1" t="s">
        <v>60246</v>
      </c>
      <c r="B20663" s="1" t="s">
        <v>37796</v>
      </c>
    </row>
    <row r="20664" spans="1:3" x14ac:dyDescent="0.25">
      <c r="A20664" s="1" t="s">
        <v>134</v>
      </c>
      <c r="B20664" s="1" t="s">
        <v>37797</v>
      </c>
    </row>
    <row r="20665" spans="1:3" x14ac:dyDescent="0.25">
      <c r="B20665" s="1" t="s">
        <v>37798</v>
      </c>
      <c r="C20665" s="1" t="s">
        <v>37799</v>
      </c>
    </row>
    <row r="20666" spans="1:3" x14ac:dyDescent="0.25">
      <c r="A20666" s="1" t="s">
        <v>133</v>
      </c>
      <c r="B20666" s="1" t="s">
        <v>37800</v>
      </c>
    </row>
    <row r="20667" spans="1:3" x14ac:dyDescent="0.25">
      <c r="A20667" s="1" t="s">
        <v>133</v>
      </c>
      <c r="B20667" s="1" t="s">
        <v>60083</v>
      </c>
      <c r="C20667" s="1" t="s">
        <v>37801</v>
      </c>
    </row>
    <row r="20668" spans="1:3" x14ac:dyDescent="0.25">
      <c r="A20668" s="1" t="s">
        <v>134</v>
      </c>
      <c r="B20668" s="1" t="s">
        <v>37802</v>
      </c>
      <c r="C20668" s="1" t="s">
        <v>37803</v>
      </c>
    </row>
    <row r="20669" spans="1:3" x14ac:dyDescent="0.25">
      <c r="A20669" s="1" t="s">
        <v>134</v>
      </c>
      <c r="B20669" s="1" t="s">
        <v>37802</v>
      </c>
    </row>
    <row r="20670" spans="1:3" x14ac:dyDescent="0.25">
      <c r="A20670" s="1" t="s">
        <v>134</v>
      </c>
      <c r="B20670" s="1" t="s">
        <v>37802</v>
      </c>
      <c r="C20670" s="1" t="s">
        <v>37804</v>
      </c>
    </row>
    <row r="20671" spans="1:3" x14ac:dyDescent="0.25">
      <c r="A20671" s="1" t="s">
        <v>60246</v>
      </c>
      <c r="B20671" s="1" t="s">
        <v>37805</v>
      </c>
    </row>
    <row r="20672" spans="1:3" x14ac:dyDescent="0.25">
      <c r="A20672" s="1" t="s">
        <v>133</v>
      </c>
      <c r="B20672" s="1" t="s">
        <v>60083</v>
      </c>
      <c r="C20672" s="1" t="s">
        <v>37806</v>
      </c>
    </row>
    <row r="20673" spans="1:3" x14ac:dyDescent="0.25">
      <c r="A20673" s="1" t="s">
        <v>134</v>
      </c>
      <c r="B20673" s="1" t="s">
        <v>37807</v>
      </c>
    </row>
    <row r="20674" spans="1:3" x14ac:dyDescent="0.25">
      <c r="A20674" s="1" t="s">
        <v>134</v>
      </c>
      <c r="B20674" s="1" t="s">
        <v>37808</v>
      </c>
    </row>
    <row r="20675" spans="1:3" x14ac:dyDescent="0.25">
      <c r="A20675" s="1" t="s">
        <v>133</v>
      </c>
      <c r="B20675" s="1" t="s">
        <v>37809</v>
      </c>
    </row>
    <row r="20676" spans="1:3" x14ac:dyDescent="0.25">
      <c r="A20676" s="1" t="s">
        <v>133</v>
      </c>
      <c r="B20676" s="1" t="s">
        <v>37810</v>
      </c>
    </row>
    <row r="20677" spans="1:3" x14ac:dyDescent="0.25">
      <c r="A20677" s="1" t="s">
        <v>133</v>
      </c>
      <c r="B20677" s="1" t="s">
        <v>37811</v>
      </c>
    </row>
    <row r="20678" spans="1:3" x14ac:dyDescent="0.25">
      <c r="A20678" s="1" t="s">
        <v>134</v>
      </c>
      <c r="B20678" s="1" t="s">
        <v>60083</v>
      </c>
      <c r="C20678" s="1" t="s">
        <v>37812</v>
      </c>
    </row>
    <row r="20679" spans="1:3" x14ac:dyDescent="0.25">
      <c r="A20679" s="1" t="s">
        <v>133</v>
      </c>
      <c r="B20679" s="1" t="s">
        <v>60083</v>
      </c>
      <c r="C20679" s="1" t="s">
        <v>37813</v>
      </c>
    </row>
    <row r="20680" spans="1:3" x14ac:dyDescent="0.25">
      <c r="A20680" s="1" t="s">
        <v>134</v>
      </c>
      <c r="B20680" s="1" t="s">
        <v>37814</v>
      </c>
    </row>
    <row r="20681" spans="1:3" x14ac:dyDescent="0.25">
      <c r="A20681" s="1" t="s">
        <v>134</v>
      </c>
      <c r="B20681" s="1" t="s">
        <v>37815</v>
      </c>
    </row>
    <row r="20682" spans="1:3" x14ac:dyDescent="0.25">
      <c r="B20682" s="1" t="s">
        <v>37816</v>
      </c>
    </row>
    <row r="20683" spans="1:3" x14ac:dyDescent="0.25">
      <c r="A20683" s="1" t="s">
        <v>134</v>
      </c>
      <c r="B20683" s="1" t="s">
        <v>37817</v>
      </c>
      <c r="C20683" s="1" t="s">
        <v>37818</v>
      </c>
    </row>
    <row r="20684" spans="1:3" x14ac:dyDescent="0.25">
      <c r="B20684" s="1" t="s">
        <v>37817</v>
      </c>
    </row>
    <row r="20685" spans="1:3" x14ac:dyDescent="0.25">
      <c r="B20685" s="1" t="s">
        <v>37817</v>
      </c>
    </row>
    <row r="20686" spans="1:3" x14ac:dyDescent="0.25">
      <c r="B20686" s="1" t="s">
        <v>37817</v>
      </c>
    </row>
    <row r="20687" spans="1:3" x14ac:dyDescent="0.25">
      <c r="B20687" s="1" t="s">
        <v>37817</v>
      </c>
    </row>
    <row r="20688" spans="1:3" x14ac:dyDescent="0.25">
      <c r="B20688" s="1" t="s">
        <v>37817</v>
      </c>
    </row>
    <row r="20689" spans="1:3" x14ac:dyDescent="0.25">
      <c r="A20689" s="1" t="s">
        <v>134</v>
      </c>
      <c r="B20689" s="1" t="s">
        <v>37819</v>
      </c>
    </row>
    <row r="20690" spans="1:3" x14ac:dyDescent="0.25">
      <c r="A20690" s="1" t="s">
        <v>133</v>
      </c>
      <c r="B20690" s="1" t="s">
        <v>37820</v>
      </c>
    </row>
    <row r="20691" spans="1:3" x14ac:dyDescent="0.25">
      <c r="A20691" s="1" t="s">
        <v>133</v>
      </c>
      <c r="B20691" s="1" t="s">
        <v>60083</v>
      </c>
      <c r="C20691" s="1" t="s">
        <v>37821</v>
      </c>
    </row>
    <row r="20692" spans="1:3" x14ac:dyDescent="0.25">
      <c r="A20692" s="1" t="s">
        <v>133</v>
      </c>
      <c r="B20692" s="1" t="s">
        <v>37822</v>
      </c>
    </row>
    <row r="20693" spans="1:3" x14ac:dyDescent="0.25">
      <c r="A20693" s="1" t="s">
        <v>60246</v>
      </c>
      <c r="B20693" s="1" t="s">
        <v>37823</v>
      </c>
    </row>
    <row r="20694" spans="1:3" x14ac:dyDescent="0.25">
      <c r="A20694" s="1" t="s">
        <v>133</v>
      </c>
      <c r="B20694" s="1" t="s">
        <v>60083</v>
      </c>
      <c r="C20694" s="1" t="s">
        <v>37824</v>
      </c>
    </row>
    <row r="20695" spans="1:3" x14ac:dyDescent="0.25">
      <c r="A20695" s="1" t="s">
        <v>134</v>
      </c>
      <c r="B20695" s="1" t="s">
        <v>37825</v>
      </c>
    </row>
    <row r="20696" spans="1:3" x14ac:dyDescent="0.25">
      <c r="B20696" s="1" t="s">
        <v>37825</v>
      </c>
    </row>
    <row r="20697" spans="1:3" x14ac:dyDescent="0.25">
      <c r="B20697" s="1" t="s">
        <v>37825</v>
      </c>
    </row>
    <row r="20698" spans="1:3" x14ac:dyDescent="0.25">
      <c r="B20698" s="1" t="s">
        <v>37825</v>
      </c>
    </row>
    <row r="20699" spans="1:3" x14ac:dyDescent="0.25">
      <c r="A20699" s="1" t="s">
        <v>133</v>
      </c>
      <c r="B20699" s="1" t="s">
        <v>37826</v>
      </c>
    </row>
    <row r="20700" spans="1:3" x14ac:dyDescent="0.25">
      <c r="A20700" s="1" t="s">
        <v>60246</v>
      </c>
      <c r="B20700" s="1" t="s">
        <v>37827</v>
      </c>
    </row>
    <row r="20701" spans="1:3" x14ac:dyDescent="0.25">
      <c r="A20701" s="1" t="s">
        <v>133</v>
      </c>
      <c r="B20701" s="1" t="s">
        <v>60083</v>
      </c>
      <c r="C20701" s="1" t="s">
        <v>37828</v>
      </c>
    </row>
    <row r="20702" spans="1:3" x14ac:dyDescent="0.25">
      <c r="A20702" s="1" t="s">
        <v>134</v>
      </c>
      <c r="B20702" s="1" t="s">
        <v>37829</v>
      </c>
    </row>
    <row r="20703" spans="1:3" x14ac:dyDescent="0.25">
      <c r="B20703" s="1" t="s">
        <v>37829</v>
      </c>
    </row>
    <row r="20704" spans="1:3" x14ac:dyDescent="0.25">
      <c r="B20704" s="1" t="s">
        <v>37829</v>
      </c>
    </row>
    <row r="20705" spans="1:4" x14ac:dyDescent="0.25">
      <c r="B20705" s="1" t="s">
        <v>37829</v>
      </c>
    </row>
    <row r="20706" spans="1:4" x14ac:dyDescent="0.25">
      <c r="B20706" s="1" t="s">
        <v>37829</v>
      </c>
    </row>
    <row r="20707" spans="1:4" x14ac:dyDescent="0.25">
      <c r="A20707" s="1" t="s">
        <v>133</v>
      </c>
      <c r="B20707" s="1" t="s">
        <v>37830</v>
      </c>
    </row>
    <row r="20708" spans="1:4" x14ac:dyDescent="0.25">
      <c r="A20708" s="1" t="s">
        <v>133</v>
      </c>
      <c r="B20708" s="1" t="s">
        <v>37831</v>
      </c>
    </row>
    <row r="20709" spans="1:4" x14ac:dyDescent="0.25">
      <c r="A20709" s="1" t="s">
        <v>133</v>
      </c>
      <c r="B20709" s="1" t="s">
        <v>37831</v>
      </c>
      <c r="C20709" s="1" t="s">
        <v>37832</v>
      </c>
      <c r="D20709" s="1" t="s">
        <v>37833</v>
      </c>
    </row>
    <row r="20710" spans="1:4" x14ac:dyDescent="0.25">
      <c r="A20710" s="1" t="s">
        <v>133</v>
      </c>
      <c r="B20710" s="1" t="s">
        <v>37834</v>
      </c>
    </row>
    <row r="20711" spans="1:4" x14ac:dyDescent="0.25">
      <c r="A20711" s="1" t="s">
        <v>135</v>
      </c>
      <c r="B20711" s="1" t="s">
        <v>37835</v>
      </c>
    </row>
    <row r="20712" spans="1:4" x14ac:dyDescent="0.25">
      <c r="B20712" s="1" t="s">
        <v>37835</v>
      </c>
    </row>
    <row r="20713" spans="1:4" x14ac:dyDescent="0.25">
      <c r="B20713" s="1" t="s">
        <v>37835</v>
      </c>
    </row>
    <row r="20714" spans="1:4" x14ac:dyDescent="0.25">
      <c r="B20714" s="1" t="s">
        <v>37835</v>
      </c>
    </row>
    <row r="20715" spans="1:4" x14ac:dyDescent="0.25">
      <c r="A20715" s="1" t="s">
        <v>133</v>
      </c>
      <c r="B20715" s="1" t="s">
        <v>60083</v>
      </c>
      <c r="C20715" s="1" t="s">
        <v>37836</v>
      </c>
    </row>
    <row r="20716" spans="1:4" x14ac:dyDescent="0.25">
      <c r="A20716" s="1" t="s">
        <v>133</v>
      </c>
      <c r="B20716" s="1" t="s">
        <v>60083</v>
      </c>
      <c r="C20716" s="1" t="s">
        <v>37832</v>
      </c>
    </row>
    <row r="20717" spans="1:4" x14ac:dyDescent="0.25">
      <c r="A20717" s="1" t="s">
        <v>133</v>
      </c>
      <c r="B20717" s="1" t="s">
        <v>60083</v>
      </c>
      <c r="C20717" s="1" t="s">
        <v>37837</v>
      </c>
    </row>
    <row r="20718" spans="1:4" x14ac:dyDescent="0.25">
      <c r="A20718" s="1" t="s">
        <v>134</v>
      </c>
      <c r="B20718" s="1" t="s">
        <v>37838</v>
      </c>
    </row>
    <row r="20719" spans="1:4" x14ac:dyDescent="0.25">
      <c r="A20719" s="1" t="s">
        <v>134</v>
      </c>
      <c r="B20719" s="1" t="s">
        <v>37839</v>
      </c>
    </row>
    <row r="20720" spans="1:4" x14ac:dyDescent="0.25">
      <c r="B20720" s="1" t="s">
        <v>37839</v>
      </c>
    </row>
    <row r="20721" spans="1:3" x14ac:dyDescent="0.25">
      <c r="A20721" s="1" t="s">
        <v>60246</v>
      </c>
      <c r="B20721" s="1" t="s">
        <v>37840</v>
      </c>
    </row>
    <row r="20722" spans="1:3" x14ac:dyDescent="0.25">
      <c r="B20722" s="1" t="s">
        <v>37840</v>
      </c>
      <c r="C20722" s="1" t="s">
        <v>37841</v>
      </c>
    </row>
    <row r="20723" spans="1:3" x14ac:dyDescent="0.25">
      <c r="B20723" s="1" t="s">
        <v>37842</v>
      </c>
    </row>
    <row r="20724" spans="1:3" x14ac:dyDescent="0.25">
      <c r="A20724" s="1" t="s">
        <v>134</v>
      </c>
      <c r="B20724" s="1" t="s">
        <v>60083</v>
      </c>
      <c r="C20724" s="1" t="s">
        <v>37843</v>
      </c>
    </row>
    <row r="20725" spans="1:3" x14ac:dyDescent="0.25">
      <c r="A20725" s="1" t="s">
        <v>134</v>
      </c>
      <c r="B20725" s="1" t="s">
        <v>37844</v>
      </c>
    </row>
    <row r="20726" spans="1:3" x14ac:dyDescent="0.25">
      <c r="B20726" s="1" t="s">
        <v>37844</v>
      </c>
    </row>
    <row r="20727" spans="1:3" x14ac:dyDescent="0.25">
      <c r="B20727" s="1" t="s">
        <v>37844</v>
      </c>
    </row>
    <row r="20728" spans="1:3" x14ac:dyDescent="0.25">
      <c r="A20728" s="1" t="s">
        <v>134</v>
      </c>
      <c r="B20728" s="1" t="s">
        <v>57014</v>
      </c>
    </row>
    <row r="20729" spans="1:3" x14ac:dyDescent="0.25">
      <c r="A20729" s="1" t="s">
        <v>133</v>
      </c>
      <c r="B20729" s="1" t="s">
        <v>57012</v>
      </c>
    </row>
    <row r="20730" spans="1:3" x14ac:dyDescent="0.25">
      <c r="A20730" s="1" t="s">
        <v>60246</v>
      </c>
      <c r="B20730" s="1" t="s">
        <v>37845</v>
      </c>
    </row>
    <row r="20731" spans="1:3" x14ac:dyDescent="0.25">
      <c r="A20731" s="1" t="s">
        <v>133</v>
      </c>
      <c r="B20731" s="1" t="s">
        <v>60083</v>
      </c>
      <c r="C20731" s="1" t="s">
        <v>37846</v>
      </c>
    </row>
    <row r="20732" spans="1:3" x14ac:dyDescent="0.25">
      <c r="A20732" s="1" t="s">
        <v>134</v>
      </c>
      <c r="B20732" s="1" t="s">
        <v>37847</v>
      </c>
    </row>
    <row r="20733" spans="1:3" x14ac:dyDescent="0.25">
      <c r="A20733" s="1" t="s">
        <v>60246</v>
      </c>
      <c r="B20733" s="1" t="s">
        <v>37848</v>
      </c>
    </row>
    <row r="20734" spans="1:3" x14ac:dyDescent="0.25">
      <c r="A20734" s="1" t="s">
        <v>133</v>
      </c>
      <c r="B20734" s="1" t="s">
        <v>60083</v>
      </c>
      <c r="C20734" s="1" t="s">
        <v>37849</v>
      </c>
    </row>
    <row r="20735" spans="1:3" x14ac:dyDescent="0.25">
      <c r="B20735" s="1" t="s">
        <v>37850</v>
      </c>
    </row>
    <row r="20736" spans="1:3" x14ac:dyDescent="0.25">
      <c r="A20736" s="1" t="s">
        <v>134</v>
      </c>
      <c r="B20736" s="1" t="s">
        <v>37851</v>
      </c>
    </row>
    <row r="20737" spans="1:3" x14ac:dyDescent="0.25">
      <c r="B20737" s="1" t="s">
        <v>37851</v>
      </c>
    </row>
    <row r="20738" spans="1:3" x14ac:dyDescent="0.25">
      <c r="B20738" s="1" t="s">
        <v>37851</v>
      </c>
    </row>
    <row r="20739" spans="1:3" x14ac:dyDescent="0.25">
      <c r="A20739" s="1" t="s">
        <v>133</v>
      </c>
      <c r="B20739" s="1" t="s">
        <v>37852</v>
      </c>
    </row>
    <row r="20740" spans="1:3" x14ac:dyDescent="0.25">
      <c r="A20740" s="1" t="s">
        <v>133</v>
      </c>
      <c r="B20740" s="1" t="s">
        <v>37853</v>
      </c>
    </row>
    <row r="20741" spans="1:3" x14ac:dyDescent="0.25">
      <c r="A20741" s="1" t="s">
        <v>133</v>
      </c>
      <c r="B20741" s="1" t="s">
        <v>37853</v>
      </c>
      <c r="C20741" s="1" t="s">
        <v>37854</v>
      </c>
    </row>
    <row r="20742" spans="1:3" x14ac:dyDescent="0.25">
      <c r="A20742" s="1" t="s">
        <v>134</v>
      </c>
      <c r="B20742" s="1" t="s">
        <v>37855</v>
      </c>
      <c r="C20742" s="1" t="s">
        <v>58414</v>
      </c>
    </row>
    <row r="20743" spans="1:3" x14ac:dyDescent="0.25">
      <c r="A20743" s="1" t="s">
        <v>133</v>
      </c>
      <c r="B20743" s="1" t="s">
        <v>37856</v>
      </c>
    </row>
    <row r="20744" spans="1:3" x14ac:dyDescent="0.25">
      <c r="A20744" s="1" t="s">
        <v>133</v>
      </c>
      <c r="B20744" s="1" t="s">
        <v>60083</v>
      </c>
      <c r="C20744" s="1" t="s">
        <v>37857</v>
      </c>
    </row>
    <row r="20745" spans="1:3" x14ac:dyDescent="0.25">
      <c r="A20745" s="1" t="s">
        <v>134</v>
      </c>
      <c r="B20745" s="1" t="s">
        <v>58716</v>
      </c>
    </row>
    <row r="20746" spans="1:3" x14ac:dyDescent="0.25">
      <c r="B20746" s="1" t="s">
        <v>58716</v>
      </c>
      <c r="C20746" s="1" t="s">
        <v>37858</v>
      </c>
    </row>
    <row r="20747" spans="1:3" x14ac:dyDescent="0.25">
      <c r="B20747" s="1" t="s">
        <v>58716</v>
      </c>
    </row>
    <row r="20748" spans="1:3" x14ac:dyDescent="0.25">
      <c r="A20748" s="1" t="s">
        <v>60246</v>
      </c>
      <c r="B20748" s="1" t="s">
        <v>37859</v>
      </c>
    </row>
    <row r="20749" spans="1:3" x14ac:dyDescent="0.25">
      <c r="A20749" s="1" t="s">
        <v>134</v>
      </c>
      <c r="B20749" s="1" t="s">
        <v>37860</v>
      </c>
    </row>
    <row r="20750" spans="1:3" x14ac:dyDescent="0.25">
      <c r="A20750" s="1" t="s">
        <v>134</v>
      </c>
      <c r="B20750" s="1" t="s">
        <v>57016</v>
      </c>
    </row>
    <row r="20751" spans="1:3" x14ac:dyDescent="0.25">
      <c r="A20751" s="1" t="s">
        <v>133</v>
      </c>
      <c r="B20751" s="1" t="s">
        <v>37861</v>
      </c>
    </row>
    <row r="20752" spans="1:3" x14ac:dyDescent="0.25">
      <c r="A20752" s="1" t="s">
        <v>60246</v>
      </c>
      <c r="B20752" s="1" t="s">
        <v>37862</v>
      </c>
    </row>
    <row r="20753" spans="1:3" x14ac:dyDescent="0.25">
      <c r="A20753" s="1" t="s">
        <v>133</v>
      </c>
      <c r="B20753" s="1" t="s">
        <v>37863</v>
      </c>
    </row>
    <row r="20754" spans="1:3" x14ac:dyDescent="0.25">
      <c r="A20754" s="1" t="s">
        <v>134</v>
      </c>
      <c r="B20754" s="1" t="s">
        <v>58718</v>
      </c>
    </row>
    <row r="20755" spans="1:3" x14ac:dyDescent="0.25">
      <c r="A20755" s="1" t="s">
        <v>60246</v>
      </c>
      <c r="B20755" s="1" t="s">
        <v>37864</v>
      </c>
    </row>
    <row r="20756" spans="1:3" x14ac:dyDescent="0.25">
      <c r="A20756" s="1" t="s">
        <v>134</v>
      </c>
      <c r="B20756" s="1" t="s">
        <v>37865</v>
      </c>
    </row>
    <row r="20757" spans="1:3" x14ac:dyDescent="0.25">
      <c r="A20757" s="1" t="s">
        <v>133</v>
      </c>
      <c r="B20757" s="1" t="s">
        <v>37866</v>
      </c>
    </row>
    <row r="20758" spans="1:3" x14ac:dyDescent="0.25">
      <c r="A20758" s="1" t="s">
        <v>133</v>
      </c>
      <c r="B20758" s="1" t="s">
        <v>37867</v>
      </c>
    </row>
    <row r="20759" spans="1:3" x14ac:dyDescent="0.25">
      <c r="A20759" s="1" t="s">
        <v>133</v>
      </c>
      <c r="B20759" s="1" t="s">
        <v>37868</v>
      </c>
    </row>
    <row r="20760" spans="1:3" x14ac:dyDescent="0.25">
      <c r="A20760" s="1" t="s">
        <v>134</v>
      </c>
      <c r="B20760" s="1" t="s">
        <v>60083</v>
      </c>
      <c r="C20760" s="1" t="s">
        <v>37869</v>
      </c>
    </row>
    <row r="20761" spans="1:3" x14ac:dyDescent="0.25">
      <c r="A20761" s="1" t="s">
        <v>60246</v>
      </c>
      <c r="B20761" s="1" t="s">
        <v>37870</v>
      </c>
    </row>
    <row r="20762" spans="1:3" x14ac:dyDescent="0.25">
      <c r="A20762" s="1" t="s">
        <v>133</v>
      </c>
      <c r="B20762" s="1" t="s">
        <v>37871</v>
      </c>
    </row>
    <row r="20763" spans="1:3" x14ac:dyDescent="0.25">
      <c r="A20763" s="1" t="s">
        <v>134</v>
      </c>
      <c r="B20763" s="1" t="s">
        <v>37872</v>
      </c>
    </row>
    <row r="20764" spans="1:3" x14ac:dyDescent="0.25">
      <c r="B20764" s="1" t="s">
        <v>37872</v>
      </c>
    </row>
    <row r="20765" spans="1:3" x14ac:dyDescent="0.25">
      <c r="B20765" s="1" t="s">
        <v>37872</v>
      </c>
    </row>
    <row r="20766" spans="1:3" x14ac:dyDescent="0.25">
      <c r="B20766" s="1" t="s">
        <v>37872</v>
      </c>
      <c r="C20766" s="1" t="s">
        <v>37873</v>
      </c>
    </row>
    <row r="20767" spans="1:3" x14ac:dyDescent="0.25">
      <c r="A20767" s="1" t="s">
        <v>133</v>
      </c>
      <c r="B20767" s="1" t="s">
        <v>37874</v>
      </c>
    </row>
    <row r="20768" spans="1:3" x14ac:dyDescent="0.25">
      <c r="A20768" s="1" t="s">
        <v>60246</v>
      </c>
      <c r="B20768" s="1" t="s">
        <v>37875</v>
      </c>
    </row>
    <row r="20769" spans="1:3" x14ac:dyDescent="0.25">
      <c r="A20769" s="1" t="s">
        <v>133</v>
      </c>
      <c r="B20769" s="1" t="s">
        <v>37876</v>
      </c>
    </row>
    <row r="20770" spans="1:3" x14ac:dyDescent="0.25">
      <c r="A20770" s="1" t="s">
        <v>134</v>
      </c>
      <c r="B20770" s="1" t="s">
        <v>37877</v>
      </c>
    </row>
    <row r="20771" spans="1:3" x14ac:dyDescent="0.25">
      <c r="B20771" s="1" t="s">
        <v>37877</v>
      </c>
    </row>
    <row r="20772" spans="1:3" x14ac:dyDescent="0.25">
      <c r="A20772" s="1" t="s">
        <v>134</v>
      </c>
      <c r="B20772" s="1" t="s">
        <v>37878</v>
      </c>
    </row>
    <row r="20773" spans="1:3" x14ac:dyDescent="0.25">
      <c r="A20773" s="1" t="s">
        <v>134</v>
      </c>
      <c r="B20773" s="1" t="s">
        <v>37878</v>
      </c>
    </row>
    <row r="20774" spans="1:3" x14ac:dyDescent="0.25">
      <c r="A20774" s="1" t="s">
        <v>133</v>
      </c>
      <c r="B20774" s="1" t="s">
        <v>37879</v>
      </c>
    </row>
    <row r="20775" spans="1:3" x14ac:dyDescent="0.25">
      <c r="A20775" s="1" t="s">
        <v>133</v>
      </c>
      <c r="B20775" s="1" t="s">
        <v>37880</v>
      </c>
    </row>
    <row r="20776" spans="1:3" x14ac:dyDescent="0.25">
      <c r="A20776" s="1" t="s">
        <v>134</v>
      </c>
      <c r="B20776" s="1" t="s">
        <v>60083</v>
      </c>
      <c r="C20776" s="1" t="s">
        <v>37881</v>
      </c>
    </row>
    <row r="20777" spans="1:3" x14ac:dyDescent="0.25">
      <c r="A20777" s="1" t="s">
        <v>134</v>
      </c>
      <c r="B20777" s="1" t="s">
        <v>37882</v>
      </c>
    </row>
    <row r="20778" spans="1:3" x14ac:dyDescent="0.25">
      <c r="A20778" s="1" t="s">
        <v>60246</v>
      </c>
      <c r="B20778" s="1" t="s">
        <v>37883</v>
      </c>
    </row>
    <row r="20779" spans="1:3" x14ac:dyDescent="0.25">
      <c r="A20779" s="1" t="s">
        <v>134</v>
      </c>
      <c r="B20779" s="1" t="s">
        <v>37884</v>
      </c>
    </row>
    <row r="20780" spans="1:3" x14ac:dyDescent="0.25">
      <c r="B20780" s="1" t="s">
        <v>37884</v>
      </c>
    </row>
    <row r="20781" spans="1:3" x14ac:dyDescent="0.25">
      <c r="A20781" s="1" t="s">
        <v>60246</v>
      </c>
      <c r="B20781" s="1" t="s">
        <v>37885</v>
      </c>
    </row>
    <row r="20782" spans="1:3" x14ac:dyDescent="0.25">
      <c r="A20782" s="1" t="s">
        <v>134</v>
      </c>
      <c r="B20782" s="1" t="s">
        <v>57018</v>
      </c>
    </row>
    <row r="20783" spans="1:3" x14ac:dyDescent="0.25">
      <c r="A20783" s="1" t="s">
        <v>133</v>
      </c>
      <c r="B20783" s="1" t="s">
        <v>37568</v>
      </c>
    </row>
    <row r="20784" spans="1:3" x14ac:dyDescent="0.25">
      <c r="A20784" s="1" t="s">
        <v>133</v>
      </c>
      <c r="B20784" s="1" t="s">
        <v>37569</v>
      </c>
    </row>
    <row r="20785" spans="1:3" x14ac:dyDescent="0.25">
      <c r="A20785" s="1" t="s">
        <v>60246</v>
      </c>
      <c r="B20785" s="1" t="s">
        <v>37570</v>
      </c>
    </row>
    <row r="20786" spans="1:3" x14ac:dyDescent="0.25">
      <c r="A20786" s="1" t="s">
        <v>134</v>
      </c>
      <c r="B20786" s="1" t="s">
        <v>37571</v>
      </c>
    </row>
    <row r="20787" spans="1:3" x14ac:dyDescent="0.25">
      <c r="A20787" s="1" t="s">
        <v>133</v>
      </c>
      <c r="B20787" s="1" t="s">
        <v>37572</v>
      </c>
      <c r="C20787" s="1" t="s">
        <v>37573</v>
      </c>
    </row>
    <row r="20788" spans="1:3" x14ac:dyDescent="0.25">
      <c r="A20788" s="1" t="s">
        <v>134</v>
      </c>
      <c r="B20788" s="1" t="s">
        <v>37574</v>
      </c>
    </row>
    <row r="20789" spans="1:3" x14ac:dyDescent="0.25">
      <c r="B20789" s="1" t="s">
        <v>37575</v>
      </c>
    </row>
    <row r="20790" spans="1:3" x14ac:dyDescent="0.25">
      <c r="A20790" s="1" t="s">
        <v>134</v>
      </c>
      <c r="B20790" s="1" t="s">
        <v>37576</v>
      </c>
    </row>
    <row r="20791" spans="1:3" x14ac:dyDescent="0.25">
      <c r="A20791" s="1" t="s">
        <v>134</v>
      </c>
      <c r="B20791" s="1" t="s">
        <v>37577</v>
      </c>
    </row>
    <row r="20792" spans="1:3" x14ac:dyDescent="0.25">
      <c r="A20792" s="1" t="s">
        <v>5</v>
      </c>
      <c r="B20792" s="1" t="s">
        <v>38014</v>
      </c>
      <c r="C20792" s="1" t="s">
        <v>37578</v>
      </c>
    </row>
    <row r="20793" spans="1:3" x14ac:dyDescent="0.25">
      <c r="B20793" s="1" t="s">
        <v>39152</v>
      </c>
      <c r="C20793" s="1" t="s">
        <v>37579</v>
      </c>
    </row>
    <row r="20794" spans="1:3" x14ac:dyDescent="0.25">
      <c r="A20794" s="1" t="s">
        <v>134</v>
      </c>
      <c r="B20794" s="1" t="s">
        <v>37580</v>
      </c>
      <c r="C20794" s="1" t="s">
        <v>37581</v>
      </c>
    </row>
    <row r="20795" spans="1:3" x14ac:dyDescent="0.25">
      <c r="A20795" s="1" t="s">
        <v>134</v>
      </c>
      <c r="B20795" s="1" t="s">
        <v>58720</v>
      </c>
    </row>
    <row r="20796" spans="1:3" x14ac:dyDescent="0.25">
      <c r="A20796" s="1" t="s">
        <v>133</v>
      </c>
      <c r="B20796" s="1" t="s">
        <v>37582</v>
      </c>
    </row>
    <row r="20797" spans="1:3" x14ac:dyDescent="0.25">
      <c r="A20797" s="1" t="s">
        <v>60246</v>
      </c>
      <c r="B20797" s="1" t="s">
        <v>37583</v>
      </c>
    </row>
    <row r="20798" spans="1:3" x14ac:dyDescent="0.25">
      <c r="A20798" s="1" t="s">
        <v>133</v>
      </c>
      <c r="B20798" s="1" t="s">
        <v>60083</v>
      </c>
      <c r="C20798" s="1" t="s">
        <v>37584</v>
      </c>
    </row>
    <row r="20799" spans="1:3" x14ac:dyDescent="0.25">
      <c r="A20799" s="1" t="s">
        <v>134</v>
      </c>
      <c r="B20799" s="1" t="s">
        <v>37585</v>
      </c>
    </row>
    <row r="20800" spans="1:3" x14ac:dyDescent="0.25">
      <c r="B20800" s="1" t="s">
        <v>37585</v>
      </c>
    </row>
    <row r="20801" spans="1:3" x14ac:dyDescent="0.25">
      <c r="B20801" s="1" t="s">
        <v>37585</v>
      </c>
    </row>
    <row r="20802" spans="1:3" x14ac:dyDescent="0.25">
      <c r="A20802" s="1" t="s">
        <v>133</v>
      </c>
      <c r="B20802" s="1" t="s">
        <v>37586</v>
      </c>
      <c r="C20802" s="1" t="s">
        <v>37587</v>
      </c>
    </row>
    <row r="20803" spans="1:3" x14ac:dyDescent="0.25">
      <c r="A20803" s="1" t="s">
        <v>133</v>
      </c>
      <c r="B20803" s="1" t="s">
        <v>37587</v>
      </c>
    </row>
    <row r="20804" spans="1:3" x14ac:dyDescent="0.25">
      <c r="A20804" s="1" t="s">
        <v>135</v>
      </c>
      <c r="B20804" s="1" t="s">
        <v>37588</v>
      </c>
    </row>
    <row r="20805" spans="1:3" x14ac:dyDescent="0.25">
      <c r="A20805" s="1" t="s">
        <v>134</v>
      </c>
      <c r="B20805" s="1" t="s">
        <v>37589</v>
      </c>
    </row>
    <row r="20806" spans="1:3" x14ac:dyDescent="0.25">
      <c r="A20806" s="1" t="s">
        <v>60246</v>
      </c>
      <c r="B20806" s="1" t="s">
        <v>37590</v>
      </c>
    </row>
    <row r="20807" spans="1:3" x14ac:dyDescent="0.25">
      <c r="A20807" s="1" t="s">
        <v>133</v>
      </c>
      <c r="B20807" s="1" t="s">
        <v>60083</v>
      </c>
      <c r="C20807" s="1" t="s">
        <v>37591</v>
      </c>
    </row>
    <row r="20808" spans="1:3" x14ac:dyDescent="0.25">
      <c r="A20808" s="1" t="s">
        <v>133</v>
      </c>
      <c r="B20808" s="1" t="s">
        <v>37592</v>
      </c>
      <c r="C20808" s="1" t="s">
        <v>37593</v>
      </c>
    </row>
    <row r="20809" spans="1:3" x14ac:dyDescent="0.25">
      <c r="A20809" s="1" t="s">
        <v>134</v>
      </c>
      <c r="B20809" s="1" t="s">
        <v>37594</v>
      </c>
    </row>
    <row r="20810" spans="1:3" x14ac:dyDescent="0.25">
      <c r="B20810" s="1" t="s">
        <v>37594</v>
      </c>
    </row>
    <row r="20811" spans="1:3" x14ac:dyDescent="0.25">
      <c r="A20811" s="1" t="s">
        <v>133</v>
      </c>
      <c r="B20811" s="1" t="s">
        <v>37595</v>
      </c>
    </row>
    <row r="20812" spans="1:3" x14ac:dyDescent="0.25">
      <c r="A20812" s="1" t="s">
        <v>60246</v>
      </c>
      <c r="B20812" s="1" t="s">
        <v>37596</v>
      </c>
    </row>
    <row r="20813" spans="1:3" x14ac:dyDescent="0.25">
      <c r="A20813" s="1" t="s">
        <v>133</v>
      </c>
      <c r="B20813" s="1" t="s">
        <v>37597</v>
      </c>
    </row>
    <row r="20814" spans="1:3" x14ac:dyDescent="0.25">
      <c r="A20814" s="1" t="s">
        <v>134</v>
      </c>
      <c r="B20814" s="1" t="s">
        <v>37598</v>
      </c>
    </row>
    <row r="20815" spans="1:3" x14ac:dyDescent="0.25">
      <c r="A20815" s="1" t="s">
        <v>134</v>
      </c>
      <c r="B20815" s="1" t="s">
        <v>37598</v>
      </c>
    </row>
    <row r="20816" spans="1:3" x14ac:dyDescent="0.25">
      <c r="A20816" s="1" t="s">
        <v>133</v>
      </c>
      <c r="B20816" s="1" t="s">
        <v>37599</v>
      </c>
    </row>
    <row r="20817" spans="1:3" x14ac:dyDescent="0.25">
      <c r="A20817" s="1" t="s">
        <v>133</v>
      </c>
      <c r="B20817" s="1" t="s">
        <v>37600</v>
      </c>
    </row>
    <row r="20818" spans="1:3" x14ac:dyDescent="0.25">
      <c r="A20818" s="1" t="s">
        <v>134</v>
      </c>
      <c r="B20818" s="1" t="s">
        <v>60083</v>
      </c>
      <c r="C20818" s="1" t="s">
        <v>37601</v>
      </c>
    </row>
    <row r="20819" spans="1:3" x14ac:dyDescent="0.25">
      <c r="A20819" s="1" t="s">
        <v>134</v>
      </c>
      <c r="B20819" s="1" t="s">
        <v>37602</v>
      </c>
    </row>
    <row r="20820" spans="1:3" x14ac:dyDescent="0.25">
      <c r="A20820" s="1" t="s">
        <v>60246</v>
      </c>
      <c r="B20820" s="1" t="s">
        <v>37603</v>
      </c>
    </row>
    <row r="20821" spans="1:3" x14ac:dyDescent="0.25">
      <c r="A20821" s="1" t="s">
        <v>134</v>
      </c>
      <c r="B20821" s="1" t="s">
        <v>37604</v>
      </c>
    </row>
    <row r="20822" spans="1:3" x14ac:dyDescent="0.25">
      <c r="A20822" s="1" t="s">
        <v>133</v>
      </c>
      <c r="B20822" s="1" t="s">
        <v>37605</v>
      </c>
    </row>
    <row r="20823" spans="1:3" x14ac:dyDescent="0.25">
      <c r="A20823" s="1" t="s">
        <v>60246</v>
      </c>
      <c r="B20823" s="1" t="s">
        <v>37606</v>
      </c>
    </row>
    <row r="20824" spans="1:3" x14ac:dyDescent="0.25">
      <c r="A20824" s="1" t="s">
        <v>134</v>
      </c>
      <c r="B20824" s="1" t="s">
        <v>37607</v>
      </c>
    </row>
    <row r="20825" spans="1:3" x14ac:dyDescent="0.25">
      <c r="A20825" s="1" t="s">
        <v>134</v>
      </c>
      <c r="B20825" s="1" t="s">
        <v>37608</v>
      </c>
    </row>
    <row r="20826" spans="1:3" x14ac:dyDescent="0.25">
      <c r="B20826" s="1" t="s">
        <v>37609</v>
      </c>
    </row>
    <row r="20827" spans="1:3" x14ac:dyDescent="0.25">
      <c r="A20827" s="1" t="s">
        <v>134</v>
      </c>
      <c r="B20827" s="1" t="s">
        <v>37610</v>
      </c>
      <c r="C20827" s="1" t="s">
        <v>37611</v>
      </c>
    </row>
    <row r="20828" spans="1:3" x14ac:dyDescent="0.25">
      <c r="A20828" s="1" t="s">
        <v>133</v>
      </c>
      <c r="B20828" s="1" t="s">
        <v>37612</v>
      </c>
    </row>
    <row r="20829" spans="1:3" x14ac:dyDescent="0.25">
      <c r="A20829" s="1" t="s">
        <v>60246</v>
      </c>
      <c r="B20829" s="1" t="s">
        <v>37613</v>
      </c>
    </row>
    <row r="20830" spans="1:3" x14ac:dyDescent="0.25">
      <c r="A20830" s="1" t="s">
        <v>134</v>
      </c>
      <c r="B20830" s="1" t="s">
        <v>37614</v>
      </c>
    </row>
    <row r="20831" spans="1:3" x14ac:dyDescent="0.25">
      <c r="A20831" s="1" t="s">
        <v>133</v>
      </c>
      <c r="B20831" s="1" t="s">
        <v>37615</v>
      </c>
    </row>
    <row r="20832" spans="1:3" x14ac:dyDescent="0.25">
      <c r="A20832" s="1" t="s">
        <v>133</v>
      </c>
      <c r="B20832" s="1" t="s">
        <v>37616</v>
      </c>
    </row>
    <row r="20833" spans="1:3" x14ac:dyDescent="0.25">
      <c r="B20833" s="1" t="s">
        <v>37617</v>
      </c>
    </row>
    <row r="20834" spans="1:3" x14ac:dyDescent="0.25">
      <c r="A20834" s="1" t="s">
        <v>133</v>
      </c>
      <c r="B20834" s="1" t="s">
        <v>37618</v>
      </c>
      <c r="C20834" s="1" t="s">
        <v>37619</v>
      </c>
    </row>
    <row r="20835" spans="1:3" x14ac:dyDescent="0.25">
      <c r="A20835" s="1" t="s">
        <v>134</v>
      </c>
      <c r="B20835" s="1" t="s">
        <v>37620</v>
      </c>
    </row>
    <row r="20836" spans="1:3" x14ac:dyDescent="0.25">
      <c r="A20836" s="1" t="s">
        <v>133</v>
      </c>
      <c r="B20836" s="1" t="s">
        <v>37621</v>
      </c>
      <c r="C20836" s="1" t="s">
        <v>37622</v>
      </c>
    </row>
    <row r="20837" spans="1:3" x14ac:dyDescent="0.25">
      <c r="A20837" s="1" t="s">
        <v>133</v>
      </c>
      <c r="B20837" s="1" t="s">
        <v>37623</v>
      </c>
      <c r="C20837" s="1" t="s">
        <v>37624</v>
      </c>
    </row>
    <row r="20838" spans="1:3" x14ac:dyDescent="0.25">
      <c r="A20838" s="1" t="s">
        <v>134</v>
      </c>
      <c r="B20838" s="1" t="s">
        <v>37625</v>
      </c>
      <c r="C20838" s="1" t="s">
        <v>37626</v>
      </c>
    </row>
    <row r="20839" spans="1:3" x14ac:dyDescent="0.25">
      <c r="B20839" s="1" t="s">
        <v>37625</v>
      </c>
    </row>
    <row r="20840" spans="1:3" x14ac:dyDescent="0.25">
      <c r="A20840" s="1" t="s">
        <v>133</v>
      </c>
      <c r="B20840" s="1" t="s">
        <v>37627</v>
      </c>
    </row>
    <row r="20841" spans="1:3" x14ac:dyDescent="0.25">
      <c r="A20841" s="1" t="s">
        <v>134</v>
      </c>
      <c r="B20841" s="1" t="s">
        <v>37628</v>
      </c>
    </row>
    <row r="20842" spans="1:3" x14ac:dyDescent="0.25">
      <c r="B20842" s="1" t="s">
        <v>37628</v>
      </c>
    </row>
    <row r="20843" spans="1:3" x14ac:dyDescent="0.25">
      <c r="A20843" s="1" t="s">
        <v>134</v>
      </c>
      <c r="B20843" s="1" t="s">
        <v>37629</v>
      </c>
      <c r="C20843" s="1" t="s">
        <v>37630</v>
      </c>
    </row>
    <row r="20844" spans="1:3" x14ac:dyDescent="0.25">
      <c r="B20844" s="1" t="s">
        <v>37629</v>
      </c>
    </row>
    <row r="20845" spans="1:3" x14ac:dyDescent="0.25">
      <c r="B20845" s="1" t="s">
        <v>37629</v>
      </c>
      <c r="C20845" s="1" t="s">
        <v>37631</v>
      </c>
    </row>
    <row r="20846" spans="1:3" x14ac:dyDescent="0.25">
      <c r="A20846" s="1" t="s">
        <v>133</v>
      </c>
      <c r="B20846" s="1" t="s">
        <v>37632</v>
      </c>
    </row>
    <row r="20847" spans="1:3" x14ac:dyDescent="0.25">
      <c r="A20847" s="1" t="s">
        <v>133</v>
      </c>
      <c r="B20847" s="1" t="s">
        <v>37633</v>
      </c>
    </row>
    <row r="20848" spans="1:3" x14ac:dyDescent="0.25">
      <c r="B20848" s="1" t="s">
        <v>37633</v>
      </c>
    </row>
    <row r="20849" spans="1:3" x14ac:dyDescent="0.25">
      <c r="B20849" s="1" t="s">
        <v>37633</v>
      </c>
    </row>
    <row r="20850" spans="1:3" x14ac:dyDescent="0.25">
      <c r="B20850" s="1" t="s">
        <v>60083</v>
      </c>
      <c r="C20850" s="1" t="s">
        <v>37634</v>
      </c>
    </row>
    <row r="20851" spans="1:3" x14ac:dyDescent="0.25">
      <c r="B20851" s="1" t="s">
        <v>60083</v>
      </c>
      <c r="C20851" s="1" t="s">
        <v>37635</v>
      </c>
    </row>
    <row r="20852" spans="1:3" x14ac:dyDescent="0.25">
      <c r="A20852" s="1" t="s">
        <v>133</v>
      </c>
      <c r="B20852" s="1" t="s">
        <v>37636</v>
      </c>
      <c r="C20852" s="1" t="s">
        <v>37637</v>
      </c>
    </row>
    <row r="20853" spans="1:3" x14ac:dyDescent="0.25">
      <c r="B20853" s="1" t="s">
        <v>37636</v>
      </c>
    </row>
    <row r="20854" spans="1:3" x14ac:dyDescent="0.25">
      <c r="B20854" s="1" t="s">
        <v>37636</v>
      </c>
    </row>
    <row r="20855" spans="1:3" x14ac:dyDescent="0.25">
      <c r="A20855" s="1" t="s">
        <v>133</v>
      </c>
      <c r="B20855" s="1" t="s">
        <v>37638</v>
      </c>
    </row>
    <row r="20856" spans="1:3" x14ac:dyDescent="0.25">
      <c r="A20856" s="1" t="s">
        <v>60246</v>
      </c>
      <c r="B20856" s="1" t="s">
        <v>37639</v>
      </c>
    </row>
    <row r="20857" spans="1:3" x14ac:dyDescent="0.25">
      <c r="A20857" s="1" t="s">
        <v>133</v>
      </c>
      <c r="B20857" s="1" t="s">
        <v>60083</v>
      </c>
      <c r="C20857" s="1" t="s">
        <v>37640</v>
      </c>
    </row>
    <row r="20858" spans="1:3" x14ac:dyDescent="0.25">
      <c r="A20858" s="1" t="s">
        <v>133</v>
      </c>
      <c r="B20858" s="1" t="s">
        <v>60083</v>
      </c>
      <c r="C20858" s="1" t="s">
        <v>37640</v>
      </c>
    </row>
    <row r="20859" spans="1:3" x14ac:dyDescent="0.25">
      <c r="A20859" s="1" t="s">
        <v>134</v>
      </c>
      <c r="B20859" s="1" t="s">
        <v>37641</v>
      </c>
    </row>
    <row r="20860" spans="1:3" x14ac:dyDescent="0.25">
      <c r="A20860" s="1" t="s">
        <v>134</v>
      </c>
      <c r="B20860" s="1" t="s">
        <v>37642</v>
      </c>
    </row>
    <row r="20861" spans="1:3" x14ac:dyDescent="0.25">
      <c r="A20861" s="1" t="s">
        <v>134</v>
      </c>
      <c r="B20861" s="1" t="s">
        <v>37643</v>
      </c>
    </row>
    <row r="20862" spans="1:3" x14ac:dyDescent="0.25">
      <c r="A20862" s="1" t="s">
        <v>134</v>
      </c>
      <c r="B20862" s="1" t="s">
        <v>37644</v>
      </c>
    </row>
    <row r="20863" spans="1:3" x14ac:dyDescent="0.25">
      <c r="A20863" s="1" t="s">
        <v>133</v>
      </c>
      <c r="B20863" s="1" t="s">
        <v>37645</v>
      </c>
    </row>
    <row r="20864" spans="1:3" x14ac:dyDescent="0.25">
      <c r="A20864" s="1" t="s">
        <v>60246</v>
      </c>
      <c r="B20864" s="1" t="s">
        <v>37646</v>
      </c>
    </row>
    <row r="20865" spans="1:3" x14ac:dyDescent="0.25">
      <c r="A20865" s="1" t="s">
        <v>133</v>
      </c>
      <c r="B20865" s="1" t="s">
        <v>60083</v>
      </c>
      <c r="C20865" s="1" t="s">
        <v>37647</v>
      </c>
    </row>
    <row r="20866" spans="1:3" x14ac:dyDescent="0.25">
      <c r="A20866" s="1" t="s">
        <v>134</v>
      </c>
      <c r="B20866" s="1" t="s">
        <v>37648</v>
      </c>
    </row>
    <row r="20867" spans="1:3" x14ac:dyDescent="0.25">
      <c r="A20867" s="1" t="s">
        <v>133</v>
      </c>
      <c r="B20867" s="1" t="s">
        <v>37649</v>
      </c>
    </row>
    <row r="20868" spans="1:3" x14ac:dyDescent="0.25">
      <c r="A20868" s="1" t="s">
        <v>60246</v>
      </c>
      <c r="B20868" s="1" t="s">
        <v>37650</v>
      </c>
    </row>
    <row r="20869" spans="1:3" x14ac:dyDescent="0.25">
      <c r="A20869" s="1" t="s">
        <v>133</v>
      </c>
      <c r="B20869" s="1" t="s">
        <v>60083</v>
      </c>
      <c r="C20869" s="1" t="s">
        <v>37651</v>
      </c>
    </row>
    <row r="20870" spans="1:3" x14ac:dyDescent="0.25">
      <c r="A20870" s="1" t="s">
        <v>134</v>
      </c>
      <c r="B20870" s="1" t="s">
        <v>37652</v>
      </c>
    </row>
    <row r="20871" spans="1:3" x14ac:dyDescent="0.25">
      <c r="B20871" s="1" t="s">
        <v>37652</v>
      </c>
    </row>
    <row r="20872" spans="1:3" x14ac:dyDescent="0.25">
      <c r="B20872" s="1" t="s">
        <v>37652</v>
      </c>
    </row>
    <row r="20873" spans="1:3" x14ac:dyDescent="0.25">
      <c r="A20873" s="1" t="s">
        <v>60246</v>
      </c>
      <c r="B20873" s="1" t="s">
        <v>37653</v>
      </c>
    </row>
    <row r="20874" spans="1:3" x14ac:dyDescent="0.25">
      <c r="A20874" s="1" t="s">
        <v>134</v>
      </c>
      <c r="B20874" s="1" t="s">
        <v>37654</v>
      </c>
    </row>
    <row r="20875" spans="1:3" x14ac:dyDescent="0.25">
      <c r="A20875" s="1" t="s">
        <v>60246</v>
      </c>
      <c r="B20875" s="1" t="s">
        <v>37655</v>
      </c>
    </row>
    <row r="20876" spans="1:3" x14ac:dyDescent="0.25">
      <c r="A20876" s="1" t="s">
        <v>134</v>
      </c>
      <c r="B20876" s="1" t="s">
        <v>37656</v>
      </c>
    </row>
    <row r="20877" spans="1:3" x14ac:dyDescent="0.25">
      <c r="B20877" s="1" t="s">
        <v>37656</v>
      </c>
    </row>
    <row r="20878" spans="1:3" x14ac:dyDescent="0.25">
      <c r="B20878" s="1" t="s">
        <v>37656</v>
      </c>
    </row>
    <row r="20879" spans="1:3" x14ac:dyDescent="0.25">
      <c r="A20879" s="1" t="s">
        <v>60246</v>
      </c>
      <c r="B20879" s="1" t="s">
        <v>37657</v>
      </c>
    </row>
    <row r="20880" spans="1:3" x14ac:dyDescent="0.25">
      <c r="B20880" s="1" t="s">
        <v>37658</v>
      </c>
    </row>
    <row r="20881" spans="1:4" x14ac:dyDescent="0.25">
      <c r="A20881" s="1" t="s">
        <v>60246</v>
      </c>
      <c r="B20881" s="1" t="s">
        <v>37659</v>
      </c>
    </row>
    <row r="20882" spans="1:4" x14ac:dyDescent="0.25">
      <c r="A20882" s="1" t="s">
        <v>134</v>
      </c>
      <c r="B20882" s="1" t="s">
        <v>37660</v>
      </c>
    </row>
    <row r="20883" spans="1:4" x14ac:dyDescent="0.25">
      <c r="A20883" s="1" t="s">
        <v>60246</v>
      </c>
      <c r="B20883" s="1" t="s">
        <v>37661</v>
      </c>
    </row>
    <row r="20884" spans="1:4" x14ac:dyDescent="0.25">
      <c r="A20884" s="1" t="s">
        <v>134</v>
      </c>
      <c r="B20884" s="1" t="s">
        <v>37662</v>
      </c>
    </row>
    <row r="20885" spans="1:4" x14ac:dyDescent="0.25">
      <c r="A20885" s="1" t="s">
        <v>133</v>
      </c>
      <c r="B20885" s="1" t="s">
        <v>37663</v>
      </c>
      <c r="C20885" s="1" t="s">
        <v>37664</v>
      </c>
    </row>
    <row r="20886" spans="1:4" x14ac:dyDescent="0.25">
      <c r="A20886" s="1" t="s">
        <v>60246</v>
      </c>
      <c r="B20886" s="1" t="s">
        <v>37665</v>
      </c>
    </row>
    <row r="20887" spans="1:4" x14ac:dyDescent="0.25">
      <c r="A20887" s="1" t="s">
        <v>133</v>
      </c>
      <c r="B20887" s="1" t="s">
        <v>37666</v>
      </c>
    </row>
    <row r="20888" spans="1:4" x14ac:dyDescent="0.25">
      <c r="A20888" s="1" t="s">
        <v>133</v>
      </c>
      <c r="B20888" s="1" t="s">
        <v>37667</v>
      </c>
    </row>
    <row r="20889" spans="1:4" x14ac:dyDescent="0.25">
      <c r="B20889" s="1" t="s">
        <v>37668</v>
      </c>
    </row>
    <row r="20890" spans="1:4" x14ac:dyDescent="0.25">
      <c r="A20890" s="1" t="s">
        <v>133</v>
      </c>
      <c r="B20890" s="1" t="s">
        <v>37669</v>
      </c>
      <c r="C20890" s="1" t="s">
        <v>37670</v>
      </c>
    </row>
    <row r="20891" spans="1:4" x14ac:dyDescent="0.25">
      <c r="A20891" s="1" t="s">
        <v>133</v>
      </c>
      <c r="B20891" s="1" t="s">
        <v>37669</v>
      </c>
    </row>
    <row r="20892" spans="1:4" x14ac:dyDescent="0.25">
      <c r="A20892" s="1" t="s">
        <v>133</v>
      </c>
      <c r="B20892" s="1" t="s">
        <v>60083</v>
      </c>
      <c r="C20892" s="1" t="s">
        <v>37671</v>
      </c>
      <c r="D20892" s="1" t="s">
        <v>37672</v>
      </c>
    </row>
    <row r="20893" spans="1:4" x14ac:dyDescent="0.25">
      <c r="A20893" s="1" t="s">
        <v>133</v>
      </c>
      <c r="B20893" s="1" t="s">
        <v>60083</v>
      </c>
      <c r="C20893" s="1" t="s">
        <v>37673</v>
      </c>
    </row>
    <row r="20894" spans="1:4" x14ac:dyDescent="0.25">
      <c r="A20894" s="1" t="s">
        <v>133</v>
      </c>
      <c r="B20894" s="1" t="s">
        <v>60083</v>
      </c>
      <c r="C20894" s="1" t="s">
        <v>37673</v>
      </c>
    </row>
    <row r="20895" spans="1:4" x14ac:dyDescent="0.25">
      <c r="A20895" s="1" t="s">
        <v>133</v>
      </c>
      <c r="B20895" s="1" t="s">
        <v>37674</v>
      </c>
    </row>
    <row r="20896" spans="1:4" x14ac:dyDescent="0.25">
      <c r="A20896" s="1" t="s">
        <v>133</v>
      </c>
      <c r="B20896" s="1" t="s">
        <v>37675</v>
      </c>
      <c r="C20896" s="1" t="s">
        <v>37676</v>
      </c>
    </row>
    <row r="20897" spans="1:3" x14ac:dyDescent="0.25">
      <c r="A20897" s="1" t="s">
        <v>134</v>
      </c>
      <c r="B20897" s="1" t="s">
        <v>37677</v>
      </c>
    </row>
    <row r="20898" spans="1:3" x14ac:dyDescent="0.25">
      <c r="A20898" s="1" t="s">
        <v>134</v>
      </c>
      <c r="B20898" s="1" t="s">
        <v>8</v>
      </c>
      <c r="C20898" s="1" t="s">
        <v>37678</v>
      </c>
    </row>
    <row r="20899" spans="1:3" x14ac:dyDescent="0.25">
      <c r="A20899" s="1" t="s">
        <v>134</v>
      </c>
      <c r="B20899" s="1" t="s">
        <v>57021</v>
      </c>
    </row>
    <row r="20900" spans="1:3" x14ac:dyDescent="0.25">
      <c r="A20900" s="1" t="s">
        <v>60246</v>
      </c>
      <c r="B20900" s="1" t="s">
        <v>37679</v>
      </c>
    </row>
    <row r="20901" spans="1:3" x14ac:dyDescent="0.25">
      <c r="A20901" s="1" t="s">
        <v>134</v>
      </c>
      <c r="B20901" s="1" t="s">
        <v>37680</v>
      </c>
      <c r="C20901" s="1" t="s">
        <v>37681</v>
      </c>
    </row>
    <row r="20902" spans="1:3" x14ac:dyDescent="0.25">
      <c r="A20902" s="1" t="s">
        <v>60246</v>
      </c>
      <c r="B20902" s="1" t="s">
        <v>37682</v>
      </c>
    </row>
    <row r="20903" spans="1:3" x14ac:dyDescent="0.25">
      <c r="A20903" s="1" t="s">
        <v>133</v>
      </c>
      <c r="B20903" s="1" t="s">
        <v>37683</v>
      </c>
    </row>
    <row r="20904" spans="1:3" x14ac:dyDescent="0.25">
      <c r="A20904" s="1" t="s">
        <v>134</v>
      </c>
      <c r="B20904" s="1" t="s">
        <v>37684</v>
      </c>
      <c r="C20904" s="1" t="s">
        <v>57023</v>
      </c>
    </row>
    <row r="20905" spans="1:3" x14ac:dyDescent="0.25">
      <c r="A20905" s="1" t="s">
        <v>133</v>
      </c>
      <c r="B20905" s="1" t="s">
        <v>37685</v>
      </c>
    </row>
    <row r="20906" spans="1:3" x14ac:dyDescent="0.25">
      <c r="A20906" s="1" t="s">
        <v>60246</v>
      </c>
      <c r="B20906" s="1" t="s">
        <v>37686</v>
      </c>
    </row>
    <row r="20907" spans="1:3" x14ac:dyDescent="0.25">
      <c r="A20907" s="1" t="s">
        <v>133</v>
      </c>
      <c r="B20907" s="1" t="s">
        <v>60083</v>
      </c>
      <c r="C20907" s="1" t="s">
        <v>37687</v>
      </c>
    </row>
    <row r="20908" spans="1:3" x14ac:dyDescent="0.25">
      <c r="A20908" s="1" t="s">
        <v>134</v>
      </c>
      <c r="B20908" s="1" t="s">
        <v>37688</v>
      </c>
    </row>
    <row r="20909" spans="1:3" x14ac:dyDescent="0.25">
      <c r="A20909" s="1" t="s">
        <v>133</v>
      </c>
      <c r="B20909" s="1" t="s">
        <v>37689</v>
      </c>
      <c r="C20909" s="1" t="s">
        <v>37690</v>
      </c>
    </row>
    <row r="20910" spans="1:3" x14ac:dyDescent="0.25">
      <c r="A20910" s="1" t="s">
        <v>60246</v>
      </c>
      <c r="B20910" s="1" t="s">
        <v>37691</v>
      </c>
    </row>
    <row r="20911" spans="1:3" x14ac:dyDescent="0.25">
      <c r="A20911" s="1" t="s">
        <v>133</v>
      </c>
      <c r="B20911" s="1" t="s">
        <v>60083</v>
      </c>
      <c r="C20911" s="1" t="s">
        <v>37692</v>
      </c>
    </row>
    <row r="20912" spans="1:3" x14ac:dyDescent="0.25">
      <c r="A20912" s="1" t="s">
        <v>134</v>
      </c>
      <c r="B20912" s="1" t="s">
        <v>37693</v>
      </c>
    </row>
    <row r="20913" spans="1:3" x14ac:dyDescent="0.25">
      <c r="B20913" s="1" t="s">
        <v>37693</v>
      </c>
    </row>
    <row r="20914" spans="1:3" x14ac:dyDescent="0.25">
      <c r="A20914" s="1" t="s">
        <v>133</v>
      </c>
      <c r="B20914" s="1" t="s">
        <v>37694</v>
      </c>
    </row>
    <row r="20915" spans="1:3" x14ac:dyDescent="0.25">
      <c r="A20915" s="1" t="s">
        <v>60246</v>
      </c>
      <c r="B20915" s="1" t="s">
        <v>37695</v>
      </c>
    </row>
    <row r="20916" spans="1:3" x14ac:dyDescent="0.25">
      <c r="A20916" s="1" t="s">
        <v>133</v>
      </c>
      <c r="B20916" s="1" t="s">
        <v>37696</v>
      </c>
    </row>
    <row r="20917" spans="1:3" x14ac:dyDescent="0.25">
      <c r="A20917" s="1" t="s">
        <v>134</v>
      </c>
      <c r="B20917" s="1" t="s">
        <v>37697</v>
      </c>
    </row>
    <row r="20918" spans="1:3" x14ac:dyDescent="0.25">
      <c r="A20918" s="1" t="s">
        <v>60246</v>
      </c>
      <c r="B20918" s="1" t="s">
        <v>37698</v>
      </c>
    </row>
    <row r="20919" spans="1:3" x14ac:dyDescent="0.25">
      <c r="A20919" s="1" t="s">
        <v>134</v>
      </c>
      <c r="B20919" s="1" t="s">
        <v>37699</v>
      </c>
    </row>
    <row r="20920" spans="1:3" x14ac:dyDescent="0.25">
      <c r="A20920" s="1" t="s">
        <v>133</v>
      </c>
      <c r="B20920" s="1" t="s">
        <v>37700</v>
      </c>
      <c r="C20920" s="1" t="s">
        <v>37701</v>
      </c>
    </row>
    <row r="20921" spans="1:3" x14ac:dyDescent="0.25">
      <c r="A20921" s="1" t="s">
        <v>133</v>
      </c>
      <c r="B20921" s="1" t="s">
        <v>37702</v>
      </c>
    </row>
    <row r="20922" spans="1:3" x14ac:dyDescent="0.25">
      <c r="A20922" s="1" t="s">
        <v>133</v>
      </c>
      <c r="B20922" s="1" t="s">
        <v>38028</v>
      </c>
    </row>
    <row r="20923" spans="1:3" x14ac:dyDescent="0.25">
      <c r="A20923" s="1" t="s">
        <v>134</v>
      </c>
      <c r="B20923" s="1" t="s">
        <v>60083</v>
      </c>
      <c r="C20923" s="1" t="s">
        <v>37703</v>
      </c>
    </row>
    <row r="20924" spans="1:3" x14ac:dyDescent="0.25">
      <c r="A20924" s="1" t="s">
        <v>60246</v>
      </c>
      <c r="B20924" s="1" t="s">
        <v>37704</v>
      </c>
    </row>
    <row r="20925" spans="1:3" x14ac:dyDescent="0.25">
      <c r="B20925" s="1" t="s">
        <v>37705</v>
      </c>
    </row>
    <row r="20926" spans="1:3" x14ac:dyDescent="0.25">
      <c r="A20926" s="1" t="s">
        <v>133</v>
      </c>
      <c r="B20926" s="1" t="s">
        <v>37706</v>
      </c>
    </row>
    <row r="20927" spans="1:3" x14ac:dyDescent="0.25">
      <c r="A20927" s="1" t="s">
        <v>133</v>
      </c>
      <c r="B20927" s="1" t="s">
        <v>37707</v>
      </c>
    </row>
    <row r="20928" spans="1:3" x14ac:dyDescent="0.25">
      <c r="A20928" s="1" t="s">
        <v>133</v>
      </c>
      <c r="B20928" s="1" t="s">
        <v>37708</v>
      </c>
      <c r="C20928" s="1" t="s">
        <v>37709</v>
      </c>
    </row>
    <row r="20929" spans="1:3" x14ac:dyDescent="0.25">
      <c r="A20929" s="1" t="s">
        <v>133</v>
      </c>
      <c r="B20929" s="1" t="s">
        <v>37710</v>
      </c>
    </row>
    <row r="20930" spans="1:3" x14ac:dyDescent="0.25">
      <c r="A20930" s="1" t="s">
        <v>133</v>
      </c>
      <c r="B20930" s="1" t="s">
        <v>37711</v>
      </c>
    </row>
    <row r="20931" spans="1:3" x14ac:dyDescent="0.25">
      <c r="A20931" s="1" t="s">
        <v>133</v>
      </c>
      <c r="B20931" s="1" t="s">
        <v>37712</v>
      </c>
    </row>
    <row r="20932" spans="1:3" x14ac:dyDescent="0.25">
      <c r="A20932" s="1" t="s">
        <v>134</v>
      </c>
      <c r="B20932" s="1" t="s">
        <v>60083</v>
      </c>
      <c r="C20932" s="1" t="s">
        <v>37713</v>
      </c>
    </row>
    <row r="20933" spans="1:3" x14ac:dyDescent="0.25">
      <c r="A20933" s="1" t="s">
        <v>134</v>
      </c>
      <c r="B20933" s="1" t="s">
        <v>37714</v>
      </c>
      <c r="C20933" s="1" t="s">
        <v>37715</v>
      </c>
    </row>
    <row r="20934" spans="1:3" x14ac:dyDescent="0.25">
      <c r="A20934" s="1" t="s">
        <v>133</v>
      </c>
      <c r="B20934" s="1" t="s">
        <v>37716</v>
      </c>
    </row>
    <row r="20935" spans="1:3" x14ac:dyDescent="0.25">
      <c r="A20935" s="1" t="s">
        <v>133</v>
      </c>
      <c r="B20935" s="1" t="s">
        <v>37717</v>
      </c>
      <c r="C20935" s="1" t="s">
        <v>37718</v>
      </c>
    </row>
    <row r="20936" spans="1:3" x14ac:dyDescent="0.25">
      <c r="A20936" s="1" t="s">
        <v>60246</v>
      </c>
      <c r="B20936" s="1" t="s">
        <v>37719</v>
      </c>
      <c r="C20936" s="1" t="s">
        <v>37720</v>
      </c>
    </row>
    <row r="20937" spans="1:3" x14ac:dyDescent="0.25">
      <c r="A20937" s="1" t="s">
        <v>133</v>
      </c>
      <c r="B20937" s="1" t="s">
        <v>37721</v>
      </c>
    </row>
    <row r="20938" spans="1:3" x14ac:dyDescent="0.25">
      <c r="A20938" s="1" t="s">
        <v>134</v>
      </c>
      <c r="B20938" s="1" t="s">
        <v>37722</v>
      </c>
    </row>
    <row r="20939" spans="1:3" x14ac:dyDescent="0.25">
      <c r="A20939" s="1" t="s">
        <v>134</v>
      </c>
      <c r="B20939" s="1" t="s">
        <v>37723</v>
      </c>
    </row>
    <row r="20940" spans="1:3" x14ac:dyDescent="0.25">
      <c r="A20940" s="1" t="s">
        <v>60246</v>
      </c>
      <c r="B20940" s="1" t="s">
        <v>37724</v>
      </c>
    </row>
    <row r="20941" spans="1:3" x14ac:dyDescent="0.25">
      <c r="A20941" s="1" t="s">
        <v>133</v>
      </c>
      <c r="B20941" s="1" t="s">
        <v>37725</v>
      </c>
    </row>
    <row r="20942" spans="1:3" x14ac:dyDescent="0.25">
      <c r="A20942" s="1" t="s">
        <v>134</v>
      </c>
      <c r="B20942" s="1" t="s">
        <v>37726</v>
      </c>
    </row>
    <row r="20943" spans="1:3" x14ac:dyDescent="0.25">
      <c r="A20943" s="1" t="s">
        <v>60246</v>
      </c>
      <c r="B20943" s="1" t="s">
        <v>37727</v>
      </c>
    </row>
    <row r="20944" spans="1:3" x14ac:dyDescent="0.25">
      <c r="A20944" s="1" t="s">
        <v>133</v>
      </c>
      <c r="B20944" s="1" t="s">
        <v>37728</v>
      </c>
    </row>
    <row r="20945" spans="1:3" x14ac:dyDescent="0.25">
      <c r="B20945" s="1" t="s">
        <v>37729</v>
      </c>
    </row>
    <row r="20946" spans="1:3" x14ac:dyDescent="0.25">
      <c r="A20946" s="1" t="s">
        <v>133</v>
      </c>
      <c r="B20946" s="1" t="s">
        <v>37408</v>
      </c>
    </row>
    <row r="20947" spans="1:3" x14ac:dyDescent="0.25">
      <c r="A20947" s="1" t="s">
        <v>134</v>
      </c>
      <c r="B20947" s="1" t="s">
        <v>37409</v>
      </c>
    </row>
    <row r="20948" spans="1:3" x14ac:dyDescent="0.25">
      <c r="A20948" s="1" t="s">
        <v>133</v>
      </c>
      <c r="B20948" s="1" t="s">
        <v>37410</v>
      </c>
    </row>
    <row r="20949" spans="1:3" x14ac:dyDescent="0.25">
      <c r="A20949" s="1" t="s">
        <v>134</v>
      </c>
      <c r="B20949" s="1" t="s">
        <v>37411</v>
      </c>
    </row>
    <row r="20950" spans="1:3" x14ac:dyDescent="0.25">
      <c r="A20950" s="1" t="s">
        <v>134</v>
      </c>
      <c r="B20950" s="1" t="s">
        <v>37412</v>
      </c>
    </row>
    <row r="20951" spans="1:3" x14ac:dyDescent="0.25">
      <c r="A20951" s="1" t="s">
        <v>60246</v>
      </c>
      <c r="B20951" s="1" t="s">
        <v>37413</v>
      </c>
    </row>
    <row r="20952" spans="1:3" x14ac:dyDescent="0.25">
      <c r="A20952" s="1" t="s">
        <v>133</v>
      </c>
      <c r="B20952" s="1" t="s">
        <v>37414</v>
      </c>
    </row>
    <row r="20953" spans="1:3" x14ac:dyDescent="0.25">
      <c r="A20953" s="1" t="s">
        <v>134</v>
      </c>
      <c r="B20953" s="1" t="s">
        <v>37415</v>
      </c>
    </row>
    <row r="20954" spans="1:3" x14ac:dyDescent="0.25">
      <c r="A20954" s="1" t="s">
        <v>133</v>
      </c>
      <c r="B20954" s="1" t="s">
        <v>37416</v>
      </c>
    </row>
    <row r="20955" spans="1:3" x14ac:dyDescent="0.25">
      <c r="B20955" s="1" t="s">
        <v>37417</v>
      </c>
    </row>
    <row r="20956" spans="1:3" x14ac:dyDescent="0.25">
      <c r="A20956" s="1" t="s">
        <v>133</v>
      </c>
      <c r="B20956" s="1" t="s">
        <v>37418</v>
      </c>
      <c r="C20956" s="1" t="s">
        <v>37419</v>
      </c>
    </row>
    <row r="20957" spans="1:3" x14ac:dyDescent="0.25">
      <c r="A20957" s="1" t="s">
        <v>133</v>
      </c>
      <c r="B20957" s="1" t="s">
        <v>37420</v>
      </c>
      <c r="C20957" s="1" t="s">
        <v>37421</v>
      </c>
    </row>
    <row r="20958" spans="1:3" x14ac:dyDescent="0.25">
      <c r="A20958" s="1" t="s">
        <v>133</v>
      </c>
      <c r="B20958" s="1" t="s">
        <v>37420</v>
      </c>
      <c r="C20958" s="1" t="s">
        <v>37422</v>
      </c>
    </row>
    <row r="20959" spans="1:3" x14ac:dyDescent="0.25">
      <c r="A20959" s="1" t="s">
        <v>135</v>
      </c>
      <c r="B20959" s="1" t="s">
        <v>37423</v>
      </c>
    </row>
    <row r="20960" spans="1:3" x14ac:dyDescent="0.25">
      <c r="A20960" s="1" t="s">
        <v>133</v>
      </c>
      <c r="B20960" s="1" t="s">
        <v>37424</v>
      </c>
      <c r="C20960" s="1" t="s">
        <v>37425</v>
      </c>
    </row>
    <row r="20961" spans="1:4" x14ac:dyDescent="0.25">
      <c r="B20961" s="1" t="s">
        <v>37426</v>
      </c>
    </row>
    <row r="20962" spans="1:4" x14ac:dyDescent="0.25">
      <c r="B20962" s="1" t="s">
        <v>37426</v>
      </c>
    </row>
    <row r="20963" spans="1:4" x14ac:dyDescent="0.25">
      <c r="B20963" s="1" t="s">
        <v>37426</v>
      </c>
    </row>
    <row r="20964" spans="1:4" x14ac:dyDescent="0.25">
      <c r="B20964" s="1" t="s">
        <v>37427</v>
      </c>
      <c r="C20964" s="1" t="s">
        <v>37428</v>
      </c>
    </row>
    <row r="20965" spans="1:4" x14ac:dyDescent="0.25">
      <c r="B20965" s="1" t="s">
        <v>60083</v>
      </c>
      <c r="C20965" s="1" t="s">
        <v>37429</v>
      </c>
      <c r="D20965" s="1" t="s">
        <v>39072</v>
      </c>
    </row>
    <row r="20966" spans="1:4" x14ac:dyDescent="0.25">
      <c r="A20966" s="1" t="s">
        <v>134</v>
      </c>
      <c r="B20966" s="1" t="s">
        <v>37430</v>
      </c>
      <c r="C20966" s="1" t="s">
        <v>38883</v>
      </c>
    </row>
    <row r="20967" spans="1:4" x14ac:dyDescent="0.25">
      <c r="A20967" s="1" t="s">
        <v>133</v>
      </c>
      <c r="B20967" s="1" t="s">
        <v>37431</v>
      </c>
      <c r="C20967" s="1" t="s">
        <v>37432</v>
      </c>
    </row>
    <row r="20968" spans="1:4" x14ac:dyDescent="0.25">
      <c r="A20968" s="1" t="s">
        <v>133</v>
      </c>
      <c r="B20968" s="1" t="s">
        <v>37433</v>
      </c>
    </row>
    <row r="20969" spans="1:4" x14ac:dyDescent="0.25">
      <c r="A20969" s="1" t="s">
        <v>133</v>
      </c>
      <c r="B20969" s="1" t="s">
        <v>60083</v>
      </c>
      <c r="C20969" s="1" t="s">
        <v>37434</v>
      </c>
    </row>
    <row r="20970" spans="1:4" x14ac:dyDescent="0.25">
      <c r="A20970" s="1" t="s">
        <v>133</v>
      </c>
      <c r="B20970" s="1" t="s">
        <v>60083</v>
      </c>
      <c r="C20970" s="1" t="s">
        <v>37435</v>
      </c>
      <c r="D20970" s="1" t="s">
        <v>37436</v>
      </c>
    </row>
    <row r="20971" spans="1:4" x14ac:dyDescent="0.25">
      <c r="A20971" s="1" t="s">
        <v>133</v>
      </c>
      <c r="B20971" s="1" t="s">
        <v>37437</v>
      </c>
    </row>
    <row r="20972" spans="1:4" x14ac:dyDescent="0.25">
      <c r="B20972" s="1" t="s">
        <v>60083</v>
      </c>
      <c r="C20972" s="1" t="s">
        <v>37438</v>
      </c>
    </row>
    <row r="20973" spans="1:4" x14ac:dyDescent="0.25">
      <c r="A20973" s="1" t="s">
        <v>135</v>
      </c>
      <c r="B20973" s="1" t="s">
        <v>37439</v>
      </c>
    </row>
    <row r="20974" spans="1:4" x14ac:dyDescent="0.25">
      <c r="A20974" s="1" t="s">
        <v>135</v>
      </c>
      <c r="B20974" s="1" t="s">
        <v>37440</v>
      </c>
    </row>
    <row r="20975" spans="1:4" x14ac:dyDescent="0.25">
      <c r="A20975" s="1" t="s">
        <v>133</v>
      </c>
      <c r="B20975" s="1" t="s">
        <v>37441</v>
      </c>
    </row>
    <row r="20976" spans="1:4" x14ac:dyDescent="0.25">
      <c r="A20976" s="1" t="s">
        <v>133</v>
      </c>
      <c r="B20976" s="1" t="s">
        <v>37442</v>
      </c>
    </row>
    <row r="20977" spans="1:3" x14ac:dyDescent="0.25">
      <c r="A20977" s="1" t="s">
        <v>133</v>
      </c>
      <c r="B20977" s="1" t="s">
        <v>37443</v>
      </c>
    </row>
    <row r="20978" spans="1:3" x14ac:dyDescent="0.25">
      <c r="A20978" s="1" t="s">
        <v>134</v>
      </c>
      <c r="B20978" s="1" t="s">
        <v>37444</v>
      </c>
      <c r="C20978" s="1" t="s">
        <v>49523</v>
      </c>
    </row>
    <row r="20979" spans="1:3" x14ac:dyDescent="0.25">
      <c r="A20979" s="1" t="s">
        <v>60246</v>
      </c>
      <c r="B20979" s="1" t="s">
        <v>37445</v>
      </c>
    </row>
    <row r="20980" spans="1:3" x14ac:dyDescent="0.25">
      <c r="A20980" s="1" t="s">
        <v>134</v>
      </c>
      <c r="B20980" s="1" t="s">
        <v>37446</v>
      </c>
    </row>
    <row r="20981" spans="1:3" x14ac:dyDescent="0.25">
      <c r="A20981" s="1" t="s">
        <v>134</v>
      </c>
      <c r="B20981" s="1" t="s">
        <v>56977</v>
      </c>
      <c r="C20981" s="1" t="s">
        <v>37447</v>
      </c>
    </row>
    <row r="20982" spans="1:3" x14ac:dyDescent="0.25">
      <c r="A20982" s="1" t="s">
        <v>60246</v>
      </c>
      <c r="B20982" s="1" t="s">
        <v>37448</v>
      </c>
    </row>
    <row r="20983" spans="1:3" x14ac:dyDescent="0.25">
      <c r="A20983" s="1" t="s">
        <v>133</v>
      </c>
      <c r="B20983" s="1" t="s">
        <v>60083</v>
      </c>
      <c r="C20983" s="1" t="s">
        <v>37449</v>
      </c>
    </row>
    <row r="20984" spans="1:3" x14ac:dyDescent="0.25">
      <c r="A20984" s="1" t="s">
        <v>134</v>
      </c>
      <c r="B20984" s="1" t="s">
        <v>37450</v>
      </c>
    </row>
    <row r="20985" spans="1:3" x14ac:dyDescent="0.25">
      <c r="A20985" s="1" t="s">
        <v>133</v>
      </c>
      <c r="B20985" s="1" t="s">
        <v>37451</v>
      </c>
    </row>
    <row r="20986" spans="1:3" x14ac:dyDescent="0.25">
      <c r="A20986" s="1" t="s">
        <v>133</v>
      </c>
      <c r="B20986" s="1" t="s">
        <v>37452</v>
      </c>
    </row>
    <row r="20987" spans="1:3" x14ac:dyDescent="0.25">
      <c r="A20987" s="1" t="s">
        <v>134</v>
      </c>
      <c r="B20987" s="1" t="s">
        <v>37453</v>
      </c>
    </row>
    <row r="20988" spans="1:3" x14ac:dyDescent="0.25">
      <c r="A20988" s="1" t="s">
        <v>60246</v>
      </c>
      <c r="B20988" s="1" t="s">
        <v>37454</v>
      </c>
    </row>
    <row r="20989" spans="1:3" x14ac:dyDescent="0.25">
      <c r="A20989" s="1" t="s">
        <v>134</v>
      </c>
      <c r="B20989" s="1" t="s">
        <v>37455</v>
      </c>
    </row>
    <row r="20990" spans="1:3" x14ac:dyDescent="0.25">
      <c r="A20990" s="1" t="s">
        <v>134</v>
      </c>
      <c r="B20990" s="1" t="s">
        <v>37456</v>
      </c>
    </row>
    <row r="20991" spans="1:3" x14ac:dyDescent="0.25">
      <c r="A20991" s="1" t="s">
        <v>133</v>
      </c>
      <c r="B20991" s="1" t="s">
        <v>37457</v>
      </c>
    </row>
    <row r="20992" spans="1:3" x14ac:dyDescent="0.25">
      <c r="A20992" s="1" t="s">
        <v>134</v>
      </c>
      <c r="B20992" s="1" t="s">
        <v>37458</v>
      </c>
    </row>
    <row r="20993" spans="1:3" x14ac:dyDescent="0.25">
      <c r="A20993" s="1" t="s">
        <v>134</v>
      </c>
      <c r="B20993" s="1" t="s">
        <v>37459</v>
      </c>
    </row>
    <row r="20994" spans="1:3" x14ac:dyDescent="0.25">
      <c r="A20994" s="1" t="s">
        <v>134</v>
      </c>
      <c r="B20994" s="1" t="s">
        <v>37460</v>
      </c>
    </row>
    <row r="20995" spans="1:3" x14ac:dyDescent="0.25">
      <c r="A20995" s="1" t="s">
        <v>135</v>
      </c>
      <c r="B20995" s="1" t="s">
        <v>37461</v>
      </c>
    </row>
    <row r="20996" spans="1:3" x14ac:dyDescent="0.25">
      <c r="A20996" s="1" t="s">
        <v>135</v>
      </c>
      <c r="B20996" s="1" t="s">
        <v>37461</v>
      </c>
      <c r="C20996" s="1" t="s">
        <v>37462</v>
      </c>
    </row>
    <row r="20997" spans="1:3" x14ac:dyDescent="0.25">
      <c r="A20997" s="1" t="s">
        <v>133</v>
      </c>
      <c r="B20997" s="1" t="s">
        <v>37463</v>
      </c>
    </row>
    <row r="20998" spans="1:3" x14ac:dyDescent="0.25">
      <c r="A20998" s="1" t="s">
        <v>135</v>
      </c>
      <c r="B20998" s="1" t="s">
        <v>37464</v>
      </c>
    </row>
    <row r="20999" spans="1:3" x14ac:dyDescent="0.25">
      <c r="A20999" s="1" t="s">
        <v>133</v>
      </c>
      <c r="B20999" s="1" t="s">
        <v>37465</v>
      </c>
    </row>
    <row r="21000" spans="1:3" x14ac:dyDescent="0.25">
      <c r="A21000" s="1" t="s">
        <v>134</v>
      </c>
      <c r="B21000" s="1" t="s">
        <v>37466</v>
      </c>
      <c r="C21000" s="1" t="s">
        <v>37467</v>
      </c>
    </row>
    <row r="21001" spans="1:3" x14ac:dyDescent="0.25">
      <c r="A21001" s="1" t="s">
        <v>134</v>
      </c>
      <c r="B21001" s="1" t="s">
        <v>56980</v>
      </c>
    </row>
    <row r="21002" spans="1:3" x14ac:dyDescent="0.25">
      <c r="A21002" s="1" t="s">
        <v>60246</v>
      </c>
      <c r="B21002" s="1" t="s">
        <v>37468</v>
      </c>
    </row>
    <row r="21003" spans="1:3" x14ac:dyDescent="0.25">
      <c r="A21003" s="1" t="s">
        <v>134</v>
      </c>
      <c r="B21003" s="1" t="s">
        <v>37469</v>
      </c>
    </row>
    <row r="21004" spans="1:3" x14ac:dyDescent="0.25">
      <c r="B21004" s="1" t="s">
        <v>37469</v>
      </c>
    </row>
    <row r="21005" spans="1:3" x14ac:dyDescent="0.25">
      <c r="A21005" s="1" t="s">
        <v>133</v>
      </c>
      <c r="B21005" s="1" t="s">
        <v>37470</v>
      </c>
      <c r="C21005" s="1" t="s">
        <v>37471</v>
      </c>
    </row>
    <row r="21006" spans="1:3" x14ac:dyDescent="0.25">
      <c r="A21006" s="1" t="s">
        <v>60246</v>
      </c>
      <c r="B21006" s="1" t="s">
        <v>37472</v>
      </c>
    </row>
    <row r="21007" spans="1:3" x14ac:dyDescent="0.25">
      <c r="A21007" s="1" t="s">
        <v>133</v>
      </c>
      <c r="B21007" s="1" t="s">
        <v>60083</v>
      </c>
      <c r="C21007" s="1" t="s">
        <v>37473</v>
      </c>
    </row>
    <row r="21008" spans="1:3" x14ac:dyDescent="0.25">
      <c r="A21008" s="1" t="s">
        <v>134</v>
      </c>
      <c r="B21008" s="1" t="s">
        <v>37474</v>
      </c>
    </row>
    <row r="21009" spans="1:3" x14ac:dyDescent="0.25">
      <c r="A21009" s="1" t="s">
        <v>60246</v>
      </c>
      <c r="B21009" s="1" t="s">
        <v>37475</v>
      </c>
    </row>
    <row r="21010" spans="1:3" x14ac:dyDescent="0.25">
      <c r="A21010" s="1" t="s">
        <v>134</v>
      </c>
      <c r="B21010" s="1" t="s">
        <v>37476</v>
      </c>
    </row>
    <row r="21011" spans="1:3" x14ac:dyDescent="0.25">
      <c r="A21011" s="1" t="s">
        <v>60246</v>
      </c>
      <c r="B21011" s="1" t="s">
        <v>37477</v>
      </c>
    </row>
    <row r="21012" spans="1:3" x14ac:dyDescent="0.25">
      <c r="A21012" s="1" t="s">
        <v>133</v>
      </c>
      <c r="B21012" s="1" t="s">
        <v>37478</v>
      </c>
    </row>
    <row r="21013" spans="1:3" x14ac:dyDescent="0.25">
      <c r="A21013" s="1" t="s">
        <v>134</v>
      </c>
      <c r="B21013" s="1" t="s">
        <v>37479</v>
      </c>
      <c r="C21013" s="1" t="s">
        <v>37480</v>
      </c>
    </row>
    <row r="21014" spans="1:3" x14ac:dyDescent="0.25">
      <c r="A21014" s="1" t="s">
        <v>134</v>
      </c>
      <c r="B21014" s="1" t="s">
        <v>58884</v>
      </c>
    </row>
    <row r="21015" spans="1:3" x14ac:dyDescent="0.25">
      <c r="B21015" s="1" t="s">
        <v>37481</v>
      </c>
    </row>
    <row r="21016" spans="1:3" x14ac:dyDescent="0.25">
      <c r="A21016" s="1" t="s">
        <v>133</v>
      </c>
      <c r="B21016" s="1" t="s">
        <v>37482</v>
      </c>
    </row>
    <row r="21017" spans="1:3" x14ac:dyDescent="0.25">
      <c r="A21017" s="1" t="s">
        <v>60246</v>
      </c>
      <c r="B21017" s="1" t="s">
        <v>37483</v>
      </c>
    </row>
    <row r="21018" spans="1:3" x14ac:dyDescent="0.25">
      <c r="A21018" s="1" t="s">
        <v>134</v>
      </c>
      <c r="B21018" s="1" t="s">
        <v>37484</v>
      </c>
      <c r="C21018" s="1" t="s">
        <v>37485</v>
      </c>
    </row>
    <row r="21019" spans="1:3" x14ac:dyDescent="0.25">
      <c r="B21019" s="1" t="s">
        <v>37484</v>
      </c>
    </row>
    <row r="21020" spans="1:3" x14ac:dyDescent="0.25">
      <c r="A21020" s="1" t="s">
        <v>133</v>
      </c>
      <c r="B21020" s="1" t="s">
        <v>37486</v>
      </c>
    </row>
    <row r="21021" spans="1:3" x14ac:dyDescent="0.25">
      <c r="A21021" s="1" t="s">
        <v>134</v>
      </c>
      <c r="B21021" s="1" t="s">
        <v>58886</v>
      </c>
    </row>
    <row r="21022" spans="1:3" x14ac:dyDescent="0.25">
      <c r="A21022" s="1" t="s">
        <v>60246</v>
      </c>
      <c r="B21022" s="1" t="s">
        <v>37487</v>
      </c>
    </row>
    <row r="21023" spans="1:3" x14ac:dyDescent="0.25">
      <c r="A21023" s="1" t="s">
        <v>133</v>
      </c>
      <c r="B21023" s="1" t="s">
        <v>37488</v>
      </c>
      <c r="C21023" s="1" t="s">
        <v>58447</v>
      </c>
    </row>
    <row r="21024" spans="1:3" x14ac:dyDescent="0.25">
      <c r="A21024" s="1" t="s">
        <v>134</v>
      </c>
      <c r="B21024" s="1" t="s">
        <v>37489</v>
      </c>
      <c r="C21024" s="1" t="s">
        <v>39332</v>
      </c>
    </row>
    <row r="21025" spans="1:3" x14ac:dyDescent="0.25">
      <c r="B21025" s="1" t="s">
        <v>37489</v>
      </c>
      <c r="C21025" s="1" t="s">
        <v>37490</v>
      </c>
    </row>
    <row r="21026" spans="1:3" x14ac:dyDescent="0.25">
      <c r="A21026" s="1" t="s">
        <v>134</v>
      </c>
      <c r="B21026" s="1" t="s">
        <v>37491</v>
      </c>
    </row>
    <row r="21027" spans="1:3" x14ac:dyDescent="0.25">
      <c r="A21027" s="1" t="s">
        <v>133</v>
      </c>
      <c r="B21027" s="1" t="s">
        <v>37492</v>
      </c>
    </row>
    <row r="21028" spans="1:3" x14ac:dyDescent="0.25">
      <c r="A21028" s="1" t="s">
        <v>134</v>
      </c>
      <c r="B21028" s="1" t="s">
        <v>37493</v>
      </c>
      <c r="C21028" s="1" t="s">
        <v>37494</v>
      </c>
    </row>
    <row r="21029" spans="1:3" x14ac:dyDescent="0.25">
      <c r="A21029" s="1" t="s">
        <v>60246</v>
      </c>
      <c r="B21029" s="1" t="s">
        <v>37495</v>
      </c>
    </row>
    <row r="21030" spans="1:3" x14ac:dyDescent="0.25">
      <c r="A21030" s="1" t="s">
        <v>133</v>
      </c>
      <c r="B21030" s="1" t="s">
        <v>60083</v>
      </c>
      <c r="C21030" s="1" t="s">
        <v>37496</v>
      </c>
    </row>
    <row r="21031" spans="1:3" x14ac:dyDescent="0.25">
      <c r="A21031" s="1" t="s">
        <v>134</v>
      </c>
      <c r="B21031" s="1" t="s">
        <v>37497</v>
      </c>
    </row>
    <row r="21032" spans="1:3" x14ac:dyDescent="0.25">
      <c r="A21032" s="1" t="s">
        <v>135</v>
      </c>
      <c r="B21032" s="1" t="s">
        <v>37498</v>
      </c>
    </row>
    <row r="21033" spans="1:3" x14ac:dyDescent="0.25">
      <c r="B21033" s="1" t="s">
        <v>37498</v>
      </c>
      <c r="C21033" s="1" t="s">
        <v>37499</v>
      </c>
    </row>
    <row r="21034" spans="1:3" x14ac:dyDescent="0.25">
      <c r="A21034" s="1" t="s">
        <v>133</v>
      </c>
      <c r="B21034" s="1" t="s">
        <v>37500</v>
      </c>
    </row>
    <row r="21035" spans="1:3" x14ac:dyDescent="0.25">
      <c r="A21035" s="1" t="s">
        <v>133</v>
      </c>
      <c r="B21035" s="1" t="s">
        <v>37501</v>
      </c>
    </row>
    <row r="21036" spans="1:3" x14ac:dyDescent="0.25">
      <c r="A21036" s="1" t="s">
        <v>133</v>
      </c>
      <c r="B21036" s="1" t="s">
        <v>37500</v>
      </c>
    </row>
    <row r="21037" spans="1:3" x14ac:dyDescent="0.25">
      <c r="A21037" s="1" t="s">
        <v>135</v>
      </c>
      <c r="B21037" s="1" t="s">
        <v>37502</v>
      </c>
    </row>
    <row r="21038" spans="1:3" x14ac:dyDescent="0.25">
      <c r="A21038" s="1" t="s">
        <v>134</v>
      </c>
      <c r="B21038" s="1" t="s">
        <v>37503</v>
      </c>
      <c r="C21038" s="1" t="s">
        <v>37504</v>
      </c>
    </row>
    <row r="21039" spans="1:3" x14ac:dyDescent="0.25">
      <c r="A21039" s="1" t="s">
        <v>133</v>
      </c>
      <c r="B21039" s="1" t="s">
        <v>37505</v>
      </c>
    </row>
    <row r="21040" spans="1:3" x14ac:dyDescent="0.25">
      <c r="A21040" s="1" t="s">
        <v>60246</v>
      </c>
      <c r="B21040" s="1" t="s">
        <v>37506</v>
      </c>
    </row>
    <row r="21041" spans="1:4" x14ac:dyDescent="0.25">
      <c r="A21041" s="1" t="s">
        <v>133</v>
      </c>
      <c r="B21041" s="1" t="s">
        <v>60083</v>
      </c>
      <c r="C21041" s="1" t="s">
        <v>37507</v>
      </c>
    </row>
    <row r="21042" spans="1:4" x14ac:dyDescent="0.25">
      <c r="A21042" s="1" t="s">
        <v>134</v>
      </c>
      <c r="B21042" s="1" t="s">
        <v>37508</v>
      </c>
    </row>
    <row r="21043" spans="1:4" x14ac:dyDescent="0.25">
      <c r="B21043" s="1" t="s">
        <v>37508</v>
      </c>
      <c r="C21043" s="1" t="s">
        <v>37509</v>
      </c>
    </row>
    <row r="21044" spans="1:4" x14ac:dyDescent="0.25">
      <c r="A21044" s="1" t="s">
        <v>60246</v>
      </c>
      <c r="B21044" s="1" t="s">
        <v>37510</v>
      </c>
    </row>
    <row r="21045" spans="1:4" x14ac:dyDescent="0.25">
      <c r="A21045" s="1" t="s">
        <v>133</v>
      </c>
      <c r="B21045" s="1" t="s">
        <v>60083</v>
      </c>
      <c r="C21045" s="1" t="s">
        <v>37511</v>
      </c>
    </row>
    <row r="21046" spans="1:4" x14ac:dyDescent="0.25">
      <c r="A21046" s="1" t="s">
        <v>134</v>
      </c>
      <c r="B21046" s="1" t="s">
        <v>37512</v>
      </c>
      <c r="C21046" s="1" t="s">
        <v>37513</v>
      </c>
    </row>
    <row r="21047" spans="1:4" x14ac:dyDescent="0.25">
      <c r="A21047" s="1" t="s">
        <v>133</v>
      </c>
      <c r="B21047" s="1" t="s">
        <v>37514</v>
      </c>
    </row>
    <row r="21048" spans="1:4" x14ac:dyDescent="0.25">
      <c r="B21048" s="1" t="s">
        <v>37514</v>
      </c>
    </row>
    <row r="21049" spans="1:4" x14ac:dyDescent="0.25">
      <c r="A21049" s="1" t="s">
        <v>133</v>
      </c>
      <c r="B21049" s="1" t="s">
        <v>37515</v>
      </c>
    </row>
    <row r="21050" spans="1:4" x14ac:dyDescent="0.25">
      <c r="B21050" s="1" t="s">
        <v>37515</v>
      </c>
    </row>
    <row r="21051" spans="1:4" x14ac:dyDescent="0.25">
      <c r="B21051" s="1" t="s">
        <v>37515</v>
      </c>
      <c r="C21051" s="1" t="s">
        <v>37516</v>
      </c>
    </row>
    <row r="21052" spans="1:4" x14ac:dyDescent="0.25">
      <c r="A21052" s="1" t="s">
        <v>133</v>
      </c>
      <c r="B21052" s="1" t="s">
        <v>60083</v>
      </c>
      <c r="C21052" s="1" t="s">
        <v>37517</v>
      </c>
      <c r="D21052" s="1" t="s">
        <v>37518</v>
      </c>
    </row>
    <row r="21053" spans="1:4" x14ac:dyDescent="0.25">
      <c r="A21053" s="1" t="s">
        <v>133</v>
      </c>
      <c r="B21053" s="1" t="s">
        <v>37519</v>
      </c>
      <c r="C21053" s="1" t="s">
        <v>37520</v>
      </c>
    </row>
    <row r="21054" spans="1:4" x14ac:dyDescent="0.25">
      <c r="A21054" s="1" t="s">
        <v>133</v>
      </c>
      <c r="B21054" s="1" t="s">
        <v>37521</v>
      </c>
    </row>
    <row r="21055" spans="1:4" x14ac:dyDescent="0.25">
      <c r="A21055" s="1" t="s">
        <v>134</v>
      </c>
      <c r="B21055" s="1" t="s">
        <v>37522</v>
      </c>
    </row>
    <row r="21056" spans="1:4" x14ac:dyDescent="0.25">
      <c r="A21056" s="1" t="s">
        <v>133</v>
      </c>
      <c r="B21056" s="1" t="s">
        <v>37523</v>
      </c>
    </row>
    <row r="21057" spans="1:3" x14ac:dyDescent="0.25">
      <c r="B21057" s="1" t="s">
        <v>2</v>
      </c>
      <c r="C21057" s="1" t="s">
        <v>37524</v>
      </c>
    </row>
    <row r="21058" spans="1:3" x14ac:dyDescent="0.25">
      <c r="A21058" s="1" t="s">
        <v>135</v>
      </c>
      <c r="B21058" s="1" t="s">
        <v>37525</v>
      </c>
    </row>
    <row r="21059" spans="1:3" x14ac:dyDescent="0.25">
      <c r="A21059" s="1" t="s">
        <v>134</v>
      </c>
      <c r="B21059" s="1" t="s">
        <v>37526</v>
      </c>
    </row>
    <row r="21060" spans="1:3" x14ac:dyDescent="0.25">
      <c r="A21060" s="1" t="s">
        <v>134</v>
      </c>
      <c r="B21060" s="1" t="s">
        <v>37527</v>
      </c>
    </row>
    <row r="21061" spans="1:3" x14ac:dyDescent="0.25">
      <c r="A21061" s="1" t="s">
        <v>133</v>
      </c>
      <c r="B21061" s="1" t="s">
        <v>37528</v>
      </c>
      <c r="C21061" s="1" t="s">
        <v>37529</v>
      </c>
    </row>
    <row r="21062" spans="1:3" x14ac:dyDescent="0.25">
      <c r="C21062" s="1" t="s">
        <v>37530</v>
      </c>
    </row>
    <row r="21063" spans="1:3" x14ac:dyDescent="0.25">
      <c r="B21063" s="1" t="s">
        <v>60083</v>
      </c>
      <c r="C21063" s="1" t="s">
        <v>37531</v>
      </c>
    </row>
    <row r="21064" spans="1:3" x14ac:dyDescent="0.25">
      <c r="A21064" s="1" t="s">
        <v>134</v>
      </c>
      <c r="B21064" s="1" t="s">
        <v>60083</v>
      </c>
      <c r="C21064" s="1" t="s">
        <v>37532</v>
      </c>
    </row>
    <row r="21065" spans="1:3" x14ac:dyDescent="0.25">
      <c r="B21065" s="1" t="s">
        <v>60083</v>
      </c>
      <c r="C21065" s="1" t="s">
        <v>37532</v>
      </c>
    </row>
    <row r="21066" spans="1:3" x14ac:dyDescent="0.25">
      <c r="B21066" s="1" t="s">
        <v>60083</v>
      </c>
      <c r="C21066" s="1" t="s">
        <v>37532</v>
      </c>
    </row>
    <row r="21067" spans="1:3" x14ac:dyDescent="0.25">
      <c r="A21067" s="1" t="s">
        <v>136</v>
      </c>
      <c r="B21067" s="1" t="s">
        <v>60083</v>
      </c>
      <c r="C21067" s="1" t="s">
        <v>37533</v>
      </c>
    </row>
    <row r="21068" spans="1:3" x14ac:dyDescent="0.25">
      <c r="A21068" s="1" t="s">
        <v>135</v>
      </c>
      <c r="B21068" s="1" t="s">
        <v>37534</v>
      </c>
      <c r="C21068" s="1" t="s">
        <v>37535</v>
      </c>
    </row>
    <row r="21069" spans="1:3" x14ac:dyDescent="0.25">
      <c r="A21069" s="1" t="s">
        <v>135</v>
      </c>
      <c r="B21069" s="1" t="s">
        <v>37536</v>
      </c>
    </row>
    <row r="21070" spans="1:3" x14ac:dyDescent="0.25">
      <c r="A21070" s="1" t="s">
        <v>134</v>
      </c>
      <c r="B21070" s="1" t="s">
        <v>37537</v>
      </c>
      <c r="C21070" s="1" t="s">
        <v>37538</v>
      </c>
    </row>
    <row r="21071" spans="1:3" x14ac:dyDescent="0.25">
      <c r="A21071" s="1" t="s">
        <v>134</v>
      </c>
      <c r="B21071" s="1" t="s">
        <v>37539</v>
      </c>
    </row>
    <row r="21072" spans="1:3" x14ac:dyDescent="0.25">
      <c r="A21072" s="1" t="s">
        <v>133</v>
      </c>
      <c r="B21072" s="1" t="s">
        <v>37540</v>
      </c>
      <c r="C21072" s="1" t="s">
        <v>37541</v>
      </c>
    </row>
    <row r="21073" spans="1:3" x14ac:dyDescent="0.25">
      <c r="A21073" s="1" t="s">
        <v>133</v>
      </c>
      <c r="B21073" s="1" t="s">
        <v>37542</v>
      </c>
    </row>
    <row r="21074" spans="1:3" x14ac:dyDescent="0.25">
      <c r="A21074" s="1" t="s">
        <v>134</v>
      </c>
      <c r="B21074" s="1" t="s">
        <v>37543</v>
      </c>
    </row>
    <row r="21075" spans="1:3" x14ac:dyDescent="0.25">
      <c r="A21075" s="1" t="s">
        <v>134</v>
      </c>
      <c r="B21075" s="1" t="s">
        <v>37544</v>
      </c>
    </row>
    <row r="21076" spans="1:3" x14ac:dyDescent="0.25">
      <c r="A21076" s="1" t="s">
        <v>133</v>
      </c>
      <c r="B21076" s="1" t="s">
        <v>37545</v>
      </c>
    </row>
    <row r="21077" spans="1:3" x14ac:dyDescent="0.25">
      <c r="A21077" s="1" t="s">
        <v>60246</v>
      </c>
      <c r="B21077" s="1" t="s">
        <v>37546</v>
      </c>
    </row>
    <row r="21078" spans="1:3" x14ac:dyDescent="0.25">
      <c r="A21078" s="1" t="s">
        <v>134</v>
      </c>
      <c r="B21078" s="1" t="s">
        <v>37547</v>
      </c>
      <c r="C21078" s="1" t="s">
        <v>37548</v>
      </c>
    </row>
    <row r="21079" spans="1:3" x14ac:dyDescent="0.25">
      <c r="A21079" s="1" t="s">
        <v>60246</v>
      </c>
      <c r="B21079" s="1" t="s">
        <v>37549</v>
      </c>
    </row>
    <row r="21080" spans="1:3" x14ac:dyDescent="0.25">
      <c r="A21080" s="1" t="s">
        <v>133</v>
      </c>
      <c r="B21080" s="1" t="s">
        <v>37550</v>
      </c>
      <c r="C21080" s="1" t="s">
        <v>37551</v>
      </c>
    </row>
    <row r="21081" spans="1:3" x14ac:dyDescent="0.25">
      <c r="A21081" s="1" t="s">
        <v>60246</v>
      </c>
      <c r="B21081" s="1" t="s">
        <v>37552</v>
      </c>
    </row>
    <row r="21082" spans="1:3" x14ac:dyDescent="0.25">
      <c r="A21082" s="1" t="s">
        <v>133</v>
      </c>
      <c r="B21082" s="1" t="s">
        <v>37553</v>
      </c>
      <c r="C21082" s="1" t="s">
        <v>37554</v>
      </c>
    </row>
    <row r="21083" spans="1:3" x14ac:dyDescent="0.25">
      <c r="A21083" s="1" t="s">
        <v>134</v>
      </c>
      <c r="B21083" s="1" t="s">
        <v>37555</v>
      </c>
    </row>
    <row r="21084" spans="1:3" x14ac:dyDescent="0.25">
      <c r="A21084" s="1" t="s">
        <v>60246</v>
      </c>
      <c r="B21084" s="1" t="s">
        <v>37556</v>
      </c>
    </row>
    <row r="21085" spans="1:3" x14ac:dyDescent="0.25">
      <c r="A21085" s="1" t="s">
        <v>134</v>
      </c>
      <c r="B21085" s="1" t="s">
        <v>37557</v>
      </c>
      <c r="C21085" s="1" t="s">
        <v>37558</v>
      </c>
    </row>
    <row r="21086" spans="1:3" x14ac:dyDescent="0.25">
      <c r="B21086" s="1" t="s">
        <v>37559</v>
      </c>
      <c r="C21086" s="1" t="s">
        <v>37560</v>
      </c>
    </row>
    <row r="21087" spans="1:3" x14ac:dyDescent="0.25">
      <c r="A21087" s="1" t="s">
        <v>134</v>
      </c>
      <c r="B21087" s="1" t="s">
        <v>58942</v>
      </c>
    </row>
    <row r="21088" spans="1:3" x14ac:dyDescent="0.25">
      <c r="A21088" s="1" t="s">
        <v>134</v>
      </c>
      <c r="B21088" s="1" t="s">
        <v>37561</v>
      </c>
    </row>
    <row r="21089" spans="1:3" x14ac:dyDescent="0.25">
      <c r="B21089" s="1" t="s">
        <v>37561</v>
      </c>
    </row>
    <row r="21090" spans="1:3" x14ac:dyDescent="0.25">
      <c r="A21090" s="1" t="s">
        <v>135</v>
      </c>
      <c r="B21090" s="1" t="s">
        <v>37562</v>
      </c>
    </row>
    <row r="21091" spans="1:3" x14ac:dyDescent="0.25">
      <c r="A21091" s="1" t="s">
        <v>133</v>
      </c>
      <c r="B21091" s="1" t="s">
        <v>37563</v>
      </c>
    </row>
    <row r="21092" spans="1:3" x14ac:dyDescent="0.25">
      <c r="A21092" s="1" t="s">
        <v>60246</v>
      </c>
      <c r="B21092" s="1" t="s">
        <v>37564</v>
      </c>
    </row>
    <row r="21093" spans="1:3" x14ac:dyDescent="0.25">
      <c r="A21093" s="1" t="s">
        <v>133</v>
      </c>
      <c r="B21093" s="1" t="s">
        <v>37565</v>
      </c>
    </row>
    <row r="21094" spans="1:3" x14ac:dyDescent="0.25">
      <c r="A21094" s="1" t="s">
        <v>134</v>
      </c>
      <c r="B21094" s="1" t="s">
        <v>37566</v>
      </c>
    </row>
    <row r="21095" spans="1:3" x14ac:dyDescent="0.25">
      <c r="A21095" s="1" t="s">
        <v>135</v>
      </c>
      <c r="B21095" s="1" t="s">
        <v>37567</v>
      </c>
    </row>
    <row r="21096" spans="1:3" x14ac:dyDescent="0.25">
      <c r="A21096" s="1" t="s">
        <v>133</v>
      </c>
      <c r="B21096" s="1" t="s">
        <v>37250</v>
      </c>
    </row>
    <row r="21097" spans="1:3" x14ac:dyDescent="0.25">
      <c r="B21097" s="1" t="s">
        <v>37251</v>
      </c>
    </row>
    <row r="21098" spans="1:3" x14ac:dyDescent="0.25">
      <c r="A21098" s="1" t="s">
        <v>134</v>
      </c>
      <c r="B21098" s="1" t="s">
        <v>37558</v>
      </c>
      <c r="C21098" s="1" t="s">
        <v>37252</v>
      </c>
    </row>
    <row r="21099" spans="1:3" x14ac:dyDescent="0.25">
      <c r="A21099" s="1" t="s">
        <v>60246</v>
      </c>
      <c r="B21099" s="1" t="s">
        <v>37253</v>
      </c>
    </row>
    <row r="21100" spans="1:3" x14ac:dyDescent="0.25">
      <c r="A21100" s="1" t="s">
        <v>134</v>
      </c>
      <c r="B21100" s="1" t="s">
        <v>37254</v>
      </c>
    </row>
    <row r="21101" spans="1:3" x14ac:dyDescent="0.25">
      <c r="A21101" s="1" t="s">
        <v>133</v>
      </c>
      <c r="B21101" s="1" t="s">
        <v>37255</v>
      </c>
    </row>
    <row r="21102" spans="1:3" x14ac:dyDescent="0.25">
      <c r="A21102" s="1" t="s">
        <v>60246</v>
      </c>
      <c r="B21102" s="1" t="s">
        <v>37256</v>
      </c>
    </row>
    <row r="21103" spans="1:3" x14ac:dyDescent="0.25">
      <c r="A21103" s="1" t="s">
        <v>134</v>
      </c>
      <c r="B21103" s="1" t="s">
        <v>37257</v>
      </c>
      <c r="C21103" s="1" t="s">
        <v>37258</v>
      </c>
    </row>
    <row r="21104" spans="1:3" x14ac:dyDescent="0.25">
      <c r="A21104" s="1" t="s">
        <v>133</v>
      </c>
      <c r="B21104" s="1" t="s">
        <v>37259</v>
      </c>
      <c r="C21104" s="1" t="s">
        <v>37260</v>
      </c>
    </row>
    <row r="21105" spans="1:3" x14ac:dyDescent="0.25">
      <c r="B21105" s="1" t="s">
        <v>37259</v>
      </c>
    </row>
    <row r="21106" spans="1:3" x14ac:dyDescent="0.25">
      <c r="B21106" s="1" t="s">
        <v>37259</v>
      </c>
    </row>
    <row r="21107" spans="1:3" x14ac:dyDescent="0.25">
      <c r="A21107" s="1" t="s">
        <v>133</v>
      </c>
      <c r="B21107" s="1" t="s">
        <v>60083</v>
      </c>
      <c r="C21107" s="1" t="s">
        <v>37261</v>
      </c>
    </row>
    <row r="21108" spans="1:3" x14ac:dyDescent="0.25">
      <c r="A21108" s="1" t="s">
        <v>133</v>
      </c>
      <c r="B21108" s="1" t="s">
        <v>60083</v>
      </c>
      <c r="C21108" s="1" t="s">
        <v>37262</v>
      </c>
    </row>
    <row r="21109" spans="1:3" x14ac:dyDescent="0.25">
      <c r="A21109" s="1" t="s">
        <v>133</v>
      </c>
      <c r="B21109" s="1" t="s">
        <v>60083</v>
      </c>
      <c r="C21109" s="1" t="s">
        <v>37263</v>
      </c>
    </row>
    <row r="21110" spans="1:3" x14ac:dyDescent="0.25">
      <c r="A21110" s="1" t="s">
        <v>133</v>
      </c>
      <c r="B21110" s="1" t="s">
        <v>60083</v>
      </c>
      <c r="C21110" s="1" t="s">
        <v>37264</v>
      </c>
    </row>
    <row r="21111" spans="1:3" x14ac:dyDescent="0.25">
      <c r="A21111" s="1" t="s">
        <v>133</v>
      </c>
      <c r="B21111" s="1" t="s">
        <v>60083</v>
      </c>
      <c r="C21111" s="1" t="s">
        <v>37265</v>
      </c>
    </row>
    <row r="21112" spans="1:3" x14ac:dyDescent="0.25">
      <c r="A21112" s="1" t="s">
        <v>133</v>
      </c>
      <c r="B21112" s="1" t="s">
        <v>37266</v>
      </c>
    </row>
    <row r="21113" spans="1:3" x14ac:dyDescent="0.25">
      <c r="A21113" s="1" t="s">
        <v>133</v>
      </c>
      <c r="B21113" s="1" t="s">
        <v>37267</v>
      </c>
      <c r="C21113" s="1" t="s">
        <v>37268</v>
      </c>
    </row>
    <row r="21114" spans="1:3" x14ac:dyDescent="0.25">
      <c r="A21114" s="1" t="s">
        <v>134</v>
      </c>
      <c r="B21114" s="1" t="s">
        <v>37269</v>
      </c>
    </row>
    <row r="21115" spans="1:3" x14ac:dyDescent="0.25">
      <c r="A21115" s="1" t="s">
        <v>135</v>
      </c>
      <c r="B21115" s="1" t="s">
        <v>37270</v>
      </c>
    </row>
    <row r="21116" spans="1:3" x14ac:dyDescent="0.25">
      <c r="A21116" s="1" t="s">
        <v>135</v>
      </c>
      <c r="B21116" s="1" t="s">
        <v>37271</v>
      </c>
    </row>
    <row r="21117" spans="1:3" x14ac:dyDescent="0.25">
      <c r="A21117" s="1" t="s">
        <v>60246</v>
      </c>
      <c r="B21117" s="1" t="s">
        <v>37272</v>
      </c>
    </row>
    <row r="21118" spans="1:3" x14ac:dyDescent="0.25">
      <c r="A21118" s="1" t="s">
        <v>133</v>
      </c>
      <c r="B21118" s="1" t="s">
        <v>60083</v>
      </c>
      <c r="C21118" s="1" t="s">
        <v>37273</v>
      </c>
    </row>
    <row r="21119" spans="1:3" x14ac:dyDescent="0.25">
      <c r="A21119" s="1" t="s">
        <v>134</v>
      </c>
      <c r="B21119" s="1" t="s">
        <v>37274</v>
      </c>
    </row>
    <row r="21120" spans="1:3" x14ac:dyDescent="0.25">
      <c r="A21120" s="1" t="s">
        <v>135</v>
      </c>
      <c r="B21120" s="1" t="s">
        <v>37275</v>
      </c>
    </row>
    <row r="21121" spans="1:3" x14ac:dyDescent="0.25">
      <c r="A21121" s="1" t="s">
        <v>134</v>
      </c>
      <c r="B21121" s="1" t="s">
        <v>37276</v>
      </c>
      <c r="C21121" s="1" t="s">
        <v>38445</v>
      </c>
    </row>
    <row r="21122" spans="1:3" x14ac:dyDescent="0.25">
      <c r="B21122" s="1" t="s">
        <v>37276</v>
      </c>
      <c r="C21122" s="1" t="s">
        <v>37277</v>
      </c>
    </row>
    <row r="21123" spans="1:3" x14ac:dyDescent="0.25">
      <c r="A21123" s="1" t="s">
        <v>133</v>
      </c>
      <c r="B21123" s="1" t="s">
        <v>37278</v>
      </c>
      <c r="C21123" s="1" t="s">
        <v>37279</v>
      </c>
    </row>
    <row r="21124" spans="1:3" x14ac:dyDescent="0.25">
      <c r="A21124" s="1" t="s">
        <v>60246</v>
      </c>
      <c r="B21124" s="1" t="s">
        <v>37280</v>
      </c>
    </row>
    <row r="21125" spans="1:3" x14ac:dyDescent="0.25">
      <c r="A21125" s="1" t="s">
        <v>133</v>
      </c>
      <c r="B21125" s="1" t="s">
        <v>60083</v>
      </c>
      <c r="C21125" s="1" t="s">
        <v>37281</v>
      </c>
    </row>
    <row r="21126" spans="1:3" x14ac:dyDescent="0.25">
      <c r="A21126" s="1" t="s">
        <v>134</v>
      </c>
      <c r="B21126" s="1" t="s">
        <v>37282</v>
      </c>
    </row>
    <row r="21127" spans="1:3" x14ac:dyDescent="0.25">
      <c r="A21127" s="1" t="s">
        <v>134</v>
      </c>
      <c r="B21127" s="1" t="s">
        <v>37283</v>
      </c>
    </row>
    <row r="21128" spans="1:3" x14ac:dyDescent="0.25">
      <c r="A21128" s="1" t="s">
        <v>133</v>
      </c>
      <c r="B21128" s="1" t="s">
        <v>37284</v>
      </c>
    </row>
    <row r="21129" spans="1:3" x14ac:dyDescent="0.25">
      <c r="A21129" s="1" t="s">
        <v>60246</v>
      </c>
      <c r="B21129" s="1" t="s">
        <v>37285</v>
      </c>
    </row>
    <row r="21130" spans="1:3" x14ac:dyDescent="0.25">
      <c r="A21130" s="1" t="s">
        <v>133</v>
      </c>
      <c r="B21130" s="1" t="s">
        <v>60083</v>
      </c>
      <c r="C21130" s="1" t="s">
        <v>37286</v>
      </c>
    </row>
    <row r="21131" spans="1:3" x14ac:dyDescent="0.25">
      <c r="A21131" s="1" t="s">
        <v>134</v>
      </c>
      <c r="B21131" s="1" t="s">
        <v>37287</v>
      </c>
    </row>
    <row r="21132" spans="1:3" x14ac:dyDescent="0.25">
      <c r="A21132" s="1" t="s">
        <v>133</v>
      </c>
      <c r="B21132" s="1" t="s">
        <v>37288</v>
      </c>
    </row>
    <row r="21133" spans="1:3" x14ac:dyDescent="0.25">
      <c r="A21133" s="1" t="s">
        <v>133</v>
      </c>
      <c r="B21133" s="1" t="s">
        <v>37288</v>
      </c>
      <c r="C21133" s="1" t="s">
        <v>37289</v>
      </c>
    </row>
    <row r="21134" spans="1:3" x14ac:dyDescent="0.25">
      <c r="A21134" s="1" t="s">
        <v>133</v>
      </c>
      <c r="B21134" s="1" t="s">
        <v>37290</v>
      </c>
    </row>
    <row r="21135" spans="1:3" x14ac:dyDescent="0.25">
      <c r="A21135" s="1" t="s">
        <v>60246</v>
      </c>
      <c r="B21135" s="1" t="s">
        <v>37291</v>
      </c>
    </row>
    <row r="21136" spans="1:3" x14ac:dyDescent="0.25">
      <c r="A21136" s="1" t="s">
        <v>136</v>
      </c>
      <c r="B21136" s="1" t="s">
        <v>37281</v>
      </c>
    </row>
    <row r="21137" spans="1:3" x14ac:dyDescent="0.25">
      <c r="A21137" s="1" t="s">
        <v>134</v>
      </c>
      <c r="B21137" s="1" t="s">
        <v>37292</v>
      </c>
    </row>
    <row r="21138" spans="1:3" x14ac:dyDescent="0.25">
      <c r="A21138" s="1" t="s">
        <v>134</v>
      </c>
      <c r="B21138" s="1" t="s">
        <v>37293</v>
      </c>
    </row>
    <row r="21139" spans="1:3" x14ac:dyDescent="0.25">
      <c r="A21139" s="1" t="s">
        <v>134</v>
      </c>
      <c r="B21139" s="1" t="s">
        <v>37294</v>
      </c>
    </row>
    <row r="21140" spans="1:3" x14ac:dyDescent="0.25">
      <c r="A21140" s="1" t="s">
        <v>60246</v>
      </c>
      <c r="B21140" s="1" t="s">
        <v>37295</v>
      </c>
    </row>
    <row r="21141" spans="1:3" x14ac:dyDescent="0.25">
      <c r="A21141" s="1" t="s">
        <v>134</v>
      </c>
      <c r="B21141" s="1" t="s">
        <v>37296</v>
      </c>
    </row>
    <row r="21142" spans="1:3" x14ac:dyDescent="0.25">
      <c r="B21142" s="1" t="s">
        <v>37297</v>
      </c>
    </row>
    <row r="21143" spans="1:3" x14ac:dyDescent="0.25">
      <c r="A21143" s="1" t="s">
        <v>134</v>
      </c>
      <c r="B21143" s="1" t="s">
        <v>37298</v>
      </c>
      <c r="C21143" s="1" t="s">
        <v>37299</v>
      </c>
    </row>
    <row r="21144" spans="1:3" x14ac:dyDescent="0.25">
      <c r="B21144" s="1" t="s">
        <v>37298</v>
      </c>
      <c r="C21144" s="1" t="s">
        <v>37300</v>
      </c>
    </row>
    <row r="21145" spans="1:3" x14ac:dyDescent="0.25">
      <c r="A21145" s="1" t="s">
        <v>133</v>
      </c>
      <c r="B21145" s="1" t="s">
        <v>37301</v>
      </c>
    </row>
    <row r="21146" spans="1:3" x14ac:dyDescent="0.25">
      <c r="B21146" s="1" t="s">
        <v>37301</v>
      </c>
    </row>
    <row r="21147" spans="1:3" x14ac:dyDescent="0.25">
      <c r="A21147" s="1" t="s">
        <v>135</v>
      </c>
      <c r="B21147" s="1" t="s">
        <v>37302</v>
      </c>
    </row>
    <row r="21148" spans="1:3" x14ac:dyDescent="0.25">
      <c r="A21148" s="1" t="s">
        <v>135</v>
      </c>
      <c r="B21148" s="1" t="s">
        <v>37302</v>
      </c>
      <c r="C21148" s="1" t="s">
        <v>37303</v>
      </c>
    </row>
    <row r="21149" spans="1:3" x14ac:dyDescent="0.25">
      <c r="A21149" s="1" t="s">
        <v>133</v>
      </c>
      <c r="B21149" s="1" t="s">
        <v>37304</v>
      </c>
      <c r="C21149" s="1" t="s">
        <v>37305</v>
      </c>
    </row>
    <row r="21150" spans="1:3" x14ac:dyDescent="0.25">
      <c r="A21150" s="1" t="s">
        <v>133</v>
      </c>
      <c r="B21150" s="1" t="s">
        <v>37306</v>
      </c>
      <c r="C21150" s="1" t="s">
        <v>37268</v>
      </c>
    </row>
    <row r="21151" spans="1:3" x14ac:dyDescent="0.25">
      <c r="A21151" s="1" t="s">
        <v>133</v>
      </c>
      <c r="B21151" s="1" t="s">
        <v>37307</v>
      </c>
    </row>
    <row r="21152" spans="1:3" x14ac:dyDescent="0.25">
      <c r="A21152" s="1" t="s">
        <v>133</v>
      </c>
      <c r="B21152" s="1" t="s">
        <v>37308</v>
      </c>
      <c r="C21152" s="1" t="s">
        <v>37309</v>
      </c>
    </row>
    <row r="21153" spans="1:3" x14ac:dyDescent="0.25">
      <c r="A21153" s="1" t="s">
        <v>133</v>
      </c>
      <c r="B21153" s="1" t="s">
        <v>37310</v>
      </c>
      <c r="C21153" s="1" t="s">
        <v>60204</v>
      </c>
    </row>
    <row r="21154" spans="1:3" x14ac:dyDescent="0.25">
      <c r="A21154" s="1" t="s">
        <v>134</v>
      </c>
      <c r="B21154" s="1" t="s">
        <v>37311</v>
      </c>
      <c r="C21154" s="1" t="s">
        <v>37312</v>
      </c>
    </row>
    <row r="21155" spans="1:3" x14ac:dyDescent="0.25">
      <c r="A21155" s="1" t="s">
        <v>60246</v>
      </c>
      <c r="B21155" s="1" t="s">
        <v>37313</v>
      </c>
    </row>
    <row r="21156" spans="1:3" x14ac:dyDescent="0.25">
      <c r="A21156" s="1" t="s">
        <v>134</v>
      </c>
      <c r="B21156" s="1" t="s">
        <v>37314</v>
      </c>
    </row>
    <row r="21157" spans="1:3" x14ac:dyDescent="0.25">
      <c r="B21157" s="1" t="s">
        <v>37315</v>
      </c>
    </row>
    <row r="21158" spans="1:3" x14ac:dyDescent="0.25">
      <c r="A21158" s="1" t="s">
        <v>133</v>
      </c>
      <c r="B21158" s="1" t="s">
        <v>37316</v>
      </c>
    </row>
    <row r="21159" spans="1:3" x14ac:dyDescent="0.25">
      <c r="A21159" s="1" t="s">
        <v>133</v>
      </c>
      <c r="B21159" s="1" t="s">
        <v>37317</v>
      </c>
      <c r="C21159" s="1" t="s">
        <v>37318</v>
      </c>
    </row>
    <row r="21160" spans="1:3" x14ac:dyDescent="0.25">
      <c r="A21160" s="1" t="s">
        <v>133</v>
      </c>
      <c r="B21160" s="1" t="s">
        <v>37319</v>
      </c>
    </row>
    <row r="21161" spans="1:3" x14ac:dyDescent="0.25">
      <c r="A21161" s="1" t="s">
        <v>134</v>
      </c>
      <c r="B21161" s="1" t="s">
        <v>37320</v>
      </c>
      <c r="C21161" s="1" t="s">
        <v>37321</v>
      </c>
    </row>
    <row r="21162" spans="1:3" x14ac:dyDescent="0.25">
      <c r="A21162" s="1" t="s">
        <v>133</v>
      </c>
      <c r="B21162" s="1" t="s">
        <v>37322</v>
      </c>
    </row>
    <row r="21163" spans="1:3" x14ac:dyDescent="0.25">
      <c r="A21163" s="1" t="s">
        <v>133</v>
      </c>
      <c r="B21163" s="1" t="s">
        <v>37323</v>
      </c>
    </row>
    <row r="21164" spans="1:3" x14ac:dyDescent="0.25">
      <c r="A21164" s="1" t="s">
        <v>60246</v>
      </c>
      <c r="B21164" s="1" t="s">
        <v>37324</v>
      </c>
    </row>
    <row r="21165" spans="1:3" x14ac:dyDescent="0.25">
      <c r="A21165" s="1" t="s">
        <v>134</v>
      </c>
      <c r="B21165" s="1" t="s">
        <v>37325</v>
      </c>
    </row>
    <row r="21166" spans="1:3" x14ac:dyDescent="0.25">
      <c r="B21166" s="1" t="s">
        <v>37326</v>
      </c>
    </row>
    <row r="21167" spans="1:3" x14ac:dyDescent="0.25">
      <c r="A21167" s="1" t="s">
        <v>133</v>
      </c>
      <c r="B21167" s="1" t="s">
        <v>37327</v>
      </c>
      <c r="C21167" s="1" t="s">
        <v>37328</v>
      </c>
    </row>
    <row r="21168" spans="1:3" x14ac:dyDescent="0.25">
      <c r="A21168" s="1" t="s">
        <v>134</v>
      </c>
      <c r="B21168" s="1" t="s">
        <v>37329</v>
      </c>
      <c r="C21168" s="1" t="s">
        <v>37330</v>
      </c>
    </row>
    <row r="21169" spans="1:4" x14ac:dyDescent="0.25">
      <c r="A21169" s="1" t="s">
        <v>60246</v>
      </c>
      <c r="B21169" s="1" t="s">
        <v>37331</v>
      </c>
    </row>
    <row r="21170" spans="1:4" x14ac:dyDescent="0.25">
      <c r="A21170" s="1" t="s">
        <v>134</v>
      </c>
      <c r="B21170" s="1" t="s">
        <v>37332</v>
      </c>
    </row>
    <row r="21171" spans="1:4" x14ac:dyDescent="0.25">
      <c r="A21171" s="1" t="s">
        <v>134</v>
      </c>
      <c r="B21171" s="1" t="s">
        <v>37333</v>
      </c>
      <c r="C21171" s="1" t="s">
        <v>37334</v>
      </c>
    </row>
    <row r="21172" spans="1:4" x14ac:dyDescent="0.25">
      <c r="A21172" s="1" t="s">
        <v>134</v>
      </c>
      <c r="B21172" s="1" t="s">
        <v>37335</v>
      </c>
    </row>
    <row r="21173" spans="1:4" x14ac:dyDescent="0.25">
      <c r="A21173" s="1" t="s">
        <v>134</v>
      </c>
      <c r="B21173" s="1" t="s">
        <v>37336</v>
      </c>
    </row>
    <row r="21174" spans="1:4" x14ac:dyDescent="0.25">
      <c r="A21174" s="1" t="s">
        <v>133</v>
      </c>
      <c r="B21174" s="1" t="s">
        <v>37337</v>
      </c>
    </row>
    <row r="21175" spans="1:4" x14ac:dyDescent="0.25">
      <c r="A21175" s="1" t="s">
        <v>133</v>
      </c>
      <c r="B21175" s="1" t="s">
        <v>37338</v>
      </c>
      <c r="C21175" s="1" t="s">
        <v>37339</v>
      </c>
    </row>
    <row r="21176" spans="1:4" x14ac:dyDescent="0.25">
      <c r="A21176" s="1" t="s">
        <v>133</v>
      </c>
      <c r="B21176" s="1" t="s">
        <v>37340</v>
      </c>
      <c r="C21176" s="1" t="s">
        <v>37341</v>
      </c>
    </row>
    <row r="21177" spans="1:4" x14ac:dyDescent="0.25">
      <c r="A21177" s="1" t="s">
        <v>133</v>
      </c>
      <c r="B21177" s="1" t="s">
        <v>37342</v>
      </c>
      <c r="C21177" s="1" t="s">
        <v>37343</v>
      </c>
    </row>
    <row r="21178" spans="1:4" x14ac:dyDescent="0.25">
      <c r="A21178" s="1" t="s">
        <v>133</v>
      </c>
      <c r="B21178" s="1" t="s">
        <v>37344</v>
      </c>
    </row>
    <row r="21179" spans="1:4" x14ac:dyDescent="0.25">
      <c r="A21179" s="1" t="s">
        <v>133</v>
      </c>
      <c r="B21179" s="1" t="s">
        <v>60083</v>
      </c>
      <c r="C21179" s="1" t="s">
        <v>37345</v>
      </c>
      <c r="D21179" s="1" t="s">
        <v>37346</v>
      </c>
    </row>
    <row r="21180" spans="1:4" x14ac:dyDescent="0.25">
      <c r="A21180" s="1" t="s">
        <v>133</v>
      </c>
      <c r="B21180" s="1" t="s">
        <v>37344</v>
      </c>
    </row>
    <row r="21181" spans="1:4" x14ac:dyDescent="0.25">
      <c r="B21181" s="1" t="s">
        <v>37344</v>
      </c>
    </row>
    <row r="21182" spans="1:4" x14ac:dyDescent="0.25">
      <c r="A21182" s="1" t="s">
        <v>135</v>
      </c>
      <c r="B21182" s="1" t="s">
        <v>37347</v>
      </c>
    </row>
    <row r="21183" spans="1:4" x14ac:dyDescent="0.25">
      <c r="A21183" s="1" t="s">
        <v>133</v>
      </c>
      <c r="B21183" s="1" t="s">
        <v>37348</v>
      </c>
      <c r="C21183" s="1" t="s">
        <v>37349</v>
      </c>
    </row>
    <row r="21184" spans="1:4" x14ac:dyDescent="0.25">
      <c r="A21184" s="1" t="s">
        <v>133</v>
      </c>
      <c r="B21184" s="1" t="s">
        <v>37350</v>
      </c>
    </row>
    <row r="21185" spans="1:3" x14ac:dyDescent="0.25">
      <c r="A21185" s="1" t="s">
        <v>133</v>
      </c>
      <c r="B21185" s="1" t="s">
        <v>37351</v>
      </c>
    </row>
    <row r="21186" spans="1:3" x14ac:dyDescent="0.25">
      <c r="A21186" s="1" t="s">
        <v>136</v>
      </c>
      <c r="B21186" s="1" t="s">
        <v>37352</v>
      </c>
    </row>
    <row r="21187" spans="1:3" x14ac:dyDescent="0.25">
      <c r="A21187" s="1" t="s">
        <v>133</v>
      </c>
      <c r="B21187" s="1" t="s">
        <v>37353</v>
      </c>
    </row>
    <row r="21188" spans="1:3" x14ac:dyDescent="0.25">
      <c r="A21188" s="1" t="s">
        <v>133</v>
      </c>
      <c r="B21188" s="1" t="s">
        <v>37354</v>
      </c>
    </row>
    <row r="21189" spans="1:3" x14ac:dyDescent="0.25">
      <c r="A21189" s="1" t="s">
        <v>133</v>
      </c>
      <c r="B21189" s="1" t="s">
        <v>37354</v>
      </c>
      <c r="C21189" s="1" t="s">
        <v>37355</v>
      </c>
    </row>
    <row r="21190" spans="1:3" x14ac:dyDescent="0.25">
      <c r="A21190" s="1" t="s">
        <v>133</v>
      </c>
      <c r="B21190" s="1" t="s">
        <v>37356</v>
      </c>
    </row>
    <row r="21191" spans="1:3" x14ac:dyDescent="0.25">
      <c r="A21191" s="1" t="s">
        <v>134</v>
      </c>
      <c r="B21191" s="1" t="s">
        <v>37357</v>
      </c>
    </row>
    <row r="21192" spans="1:3" x14ac:dyDescent="0.25">
      <c r="A21192" s="1" t="s">
        <v>134</v>
      </c>
      <c r="B21192" s="1" t="s">
        <v>37358</v>
      </c>
    </row>
    <row r="21193" spans="1:3" x14ac:dyDescent="0.25">
      <c r="A21193" s="1" t="s">
        <v>134</v>
      </c>
      <c r="B21193" s="1" t="s">
        <v>37359</v>
      </c>
    </row>
    <row r="21194" spans="1:3" x14ac:dyDescent="0.25">
      <c r="A21194" s="1" t="s">
        <v>134</v>
      </c>
      <c r="B21194" s="1" t="s">
        <v>37360</v>
      </c>
      <c r="C21194" s="1" t="s">
        <v>58714</v>
      </c>
    </row>
    <row r="21195" spans="1:3" x14ac:dyDescent="0.25">
      <c r="A21195" s="1" t="s">
        <v>60246</v>
      </c>
      <c r="B21195" s="1" t="s">
        <v>37361</v>
      </c>
    </row>
    <row r="21196" spans="1:3" x14ac:dyDescent="0.25">
      <c r="A21196" s="1" t="s">
        <v>133</v>
      </c>
      <c r="B21196" s="1" t="s">
        <v>60083</v>
      </c>
      <c r="C21196" s="1" t="s">
        <v>37362</v>
      </c>
    </row>
    <row r="21197" spans="1:3" x14ac:dyDescent="0.25">
      <c r="A21197" s="1" t="s">
        <v>134</v>
      </c>
      <c r="B21197" s="1" t="s">
        <v>37363</v>
      </c>
    </row>
    <row r="21198" spans="1:3" x14ac:dyDescent="0.25">
      <c r="A21198" s="1" t="s">
        <v>133</v>
      </c>
      <c r="B21198" s="1" t="s">
        <v>37364</v>
      </c>
    </row>
    <row r="21199" spans="1:3" x14ac:dyDescent="0.25">
      <c r="A21199" s="1" t="s">
        <v>60246</v>
      </c>
      <c r="B21199" s="1" t="s">
        <v>37365</v>
      </c>
    </row>
    <row r="21200" spans="1:3" x14ac:dyDescent="0.25">
      <c r="A21200" s="1" t="s">
        <v>134</v>
      </c>
      <c r="B21200" s="1" t="s">
        <v>37366</v>
      </c>
    </row>
    <row r="21201" spans="1:3" x14ac:dyDescent="0.25">
      <c r="A21201" s="1" t="s">
        <v>134</v>
      </c>
      <c r="B21201" s="1" t="s">
        <v>57010</v>
      </c>
    </row>
    <row r="21202" spans="1:3" x14ac:dyDescent="0.25">
      <c r="A21202" s="1" t="s">
        <v>133</v>
      </c>
      <c r="B21202" s="1" t="s">
        <v>37367</v>
      </c>
    </row>
    <row r="21203" spans="1:3" x14ac:dyDescent="0.25">
      <c r="A21203" s="1" t="s">
        <v>60246</v>
      </c>
      <c r="B21203" s="1" t="s">
        <v>37368</v>
      </c>
    </row>
    <row r="21204" spans="1:3" x14ac:dyDescent="0.25">
      <c r="A21204" s="1" t="s">
        <v>134</v>
      </c>
      <c r="B21204" s="1" t="s">
        <v>37369</v>
      </c>
    </row>
    <row r="21205" spans="1:3" x14ac:dyDescent="0.25">
      <c r="A21205" s="1" t="s">
        <v>133</v>
      </c>
      <c r="B21205" s="1" t="s">
        <v>37370</v>
      </c>
      <c r="C21205" s="1" t="s">
        <v>37371</v>
      </c>
    </row>
    <row r="21206" spans="1:3" x14ac:dyDescent="0.25">
      <c r="A21206" s="1" t="s">
        <v>60246</v>
      </c>
      <c r="B21206" s="1" t="s">
        <v>37372</v>
      </c>
    </row>
    <row r="21207" spans="1:3" x14ac:dyDescent="0.25">
      <c r="B21207" s="1" t="s">
        <v>37373</v>
      </c>
    </row>
    <row r="21208" spans="1:3" x14ac:dyDescent="0.25">
      <c r="A21208" s="1" t="s">
        <v>134</v>
      </c>
      <c r="B21208" s="1" t="s">
        <v>37374</v>
      </c>
      <c r="C21208" s="1" t="s">
        <v>37375</v>
      </c>
    </row>
    <row r="21209" spans="1:3" x14ac:dyDescent="0.25">
      <c r="B21209" s="1" t="s">
        <v>37374</v>
      </c>
    </row>
    <row r="21210" spans="1:3" x14ac:dyDescent="0.25">
      <c r="B21210" s="1" t="s">
        <v>37374</v>
      </c>
    </row>
    <row r="21211" spans="1:3" x14ac:dyDescent="0.25">
      <c r="A21211" s="1" t="s">
        <v>134</v>
      </c>
      <c r="B21211" s="1" t="s">
        <v>37376</v>
      </c>
    </row>
    <row r="21212" spans="1:3" x14ac:dyDescent="0.25">
      <c r="A21212" s="1" t="s">
        <v>134</v>
      </c>
      <c r="B21212" s="1" t="s">
        <v>37376</v>
      </c>
    </row>
    <row r="21213" spans="1:3" x14ac:dyDescent="0.25">
      <c r="A21213" s="1" t="s">
        <v>134</v>
      </c>
      <c r="B21213" s="1" t="s">
        <v>37376</v>
      </c>
    </row>
    <row r="21214" spans="1:3" x14ac:dyDescent="0.25">
      <c r="A21214" s="1" t="s">
        <v>133</v>
      </c>
      <c r="B21214" s="1" t="s">
        <v>37377</v>
      </c>
      <c r="C21214" s="1" t="s">
        <v>37378</v>
      </c>
    </row>
    <row r="21215" spans="1:3" x14ac:dyDescent="0.25">
      <c r="A21215" s="1" t="s">
        <v>133</v>
      </c>
      <c r="B21215" s="1" t="s">
        <v>37379</v>
      </c>
      <c r="C21215" s="1" t="s">
        <v>37380</v>
      </c>
    </row>
    <row r="21216" spans="1:3" x14ac:dyDescent="0.25">
      <c r="A21216" s="1" t="s">
        <v>134</v>
      </c>
      <c r="B21216" s="1" t="s">
        <v>37381</v>
      </c>
      <c r="C21216" s="1" t="s">
        <v>37382</v>
      </c>
    </row>
    <row r="21217" spans="1:4" x14ac:dyDescent="0.25">
      <c r="A21217" s="1" t="s">
        <v>133</v>
      </c>
      <c r="B21217" s="1" t="s">
        <v>37383</v>
      </c>
      <c r="C21217" s="1" t="s">
        <v>58725</v>
      </c>
    </row>
    <row r="21218" spans="1:4" x14ac:dyDescent="0.25">
      <c r="A21218" s="1" t="s">
        <v>134</v>
      </c>
      <c r="B21218" s="1" t="s">
        <v>57025</v>
      </c>
    </row>
    <row r="21219" spans="1:4" x14ac:dyDescent="0.25">
      <c r="A21219" s="1" t="s">
        <v>60246</v>
      </c>
      <c r="B21219" s="1" t="s">
        <v>37384</v>
      </c>
    </row>
    <row r="21220" spans="1:4" x14ac:dyDescent="0.25">
      <c r="A21220" s="1" t="s">
        <v>134</v>
      </c>
      <c r="B21220" s="1" t="s">
        <v>37385</v>
      </c>
    </row>
    <row r="21221" spans="1:4" x14ac:dyDescent="0.25">
      <c r="A21221" s="1" t="s">
        <v>134</v>
      </c>
      <c r="B21221" s="1" t="s">
        <v>37386</v>
      </c>
    </row>
    <row r="21222" spans="1:4" x14ac:dyDescent="0.25">
      <c r="A21222" s="1" t="s">
        <v>60246</v>
      </c>
      <c r="B21222" s="1" t="s">
        <v>37387</v>
      </c>
    </row>
    <row r="21223" spans="1:4" x14ac:dyDescent="0.25">
      <c r="A21223" s="1" t="s">
        <v>133</v>
      </c>
      <c r="B21223" s="1" t="s">
        <v>37340</v>
      </c>
      <c r="C21223" s="1" t="s">
        <v>37388</v>
      </c>
    </row>
    <row r="21224" spans="1:4" x14ac:dyDescent="0.25">
      <c r="A21224" s="1" t="s">
        <v>133</v>
      </c>
      <c r="B21224" s="1" t="s">
        <v>58963</v>
      </c>
    </row>
    <row r="21225" spans="1:4" x14ac:dyDescent="0.25">
      <c r="A21225" s="1" t="s">
        <v>133</v>
      </c>
      <c r="B21225" s="1" t="s">
        <v>37342</v>
      </c>
    </row>
    <row r="21226" spans="1:4" x14ac:dyDescent="0.25">
      <c r="A21226" s="1" t="s">
        <v>133</v>
      </c>
      <c r="B21226" s="1" t="s">
        <v>37389</v>
      </c>
      <c r="C21226" s="1" t="s">
        <v>37390</v>
      </c>
    </row>
    <row r="21227" spans="1:4" x14ac:dyDescent="0.25">
      <c r="A21227" s="1" t="s">
        <v>133</v>
      </c>
      <c r="B21227" s="1" t="s">
        <v>37389</v>
      </c>
      <c r="C21227" s="1" t="s">
        <v>37391</v>
      </c>
      <c r="D21227" s="1" t="s">
        <v>37392</v>
      </c>
    </row>
    <row r="21228" spans="1:4" x14ac:dyDescent="0.25">
      <c r="A21228" s="1" t="s">
        <v>133</v>
      </c>
      <c r="B21228" s="1" t="s">
        <v>37393</v>
      </c>
    </row>
    <row r="21229" spans="1:4" x14ac:dyDescent="0.25">
      <c r="A21229" s="1" t="s">
        <v>133</v>
      </c>
      <c r="B21229" s="1" t="s">
        <v>37394</v>
      </c>
      <c r="C21229" s="1" t="s">
        <v>37395</v>
      </c>
    </row>
    <row r="21230" spans="1:4" x14ac:dyDescent="0.25">
      <c r="A21230" s="1" t="s">
        <v>133</v>
      </c>
      <c r="B21230" s="1" t="s">
        <v>37394</v>
      </c>
      <c r="C21230" s="1" t="s">
        <v>57369</v>
      </c>
    </row>
    <row r="21231" spans="1:4" x14ac:dyDescent="0.25">
      <c r="A21231" s="1" t="s">
        <v>133</v>
      </c>
      <c r="B21231" s="1" t="s">
        <v>37396</v>
      </c>
    </row>
    <row r="21232" spans="1:4" x14ac:dyDescent="0.25">
      <c r="A21232" s="1" t="s">
        <v>135</v>
      </c>
      <c r="B21232" s="1" t="s">
        <v>37397</v>
      </c>
    </row>
    <row r="21233" spans="1:3" x14ac:dyDescent="0.25">
      <c r="B21233" s="1" t="s">
        <v>37397</v>
      </c>
    </row>
    <row r="21234" spans="1:3" x14ac:dyDescent="0.25">
      <c r="B21234" s="1" t="s">
        <v>37398</v>
      </c>
    </row>
    <row r="21235" spans="1:3" x14ac:dyDescent="0.25">
      <c r="B21235" s="1" t="s">
        <v>60083</v>
      </c>
      <c r="C21235" s="1" t="s">
        <v>37399</v>
      </c>
    </row>
    <row r="21236" spans="1:3" x14ac:dyDescent="0.25">
      <c r="A21236" s="1" t="s">
        <v>133</v>
      </c>
      <c r="B21236" s="1" t="s">
        <v>37400</v>
      </c>
      <c r="C21236" s="1" t="s">
        <v>37401</v>
      </c>
    </row>
    <row r="21237" spans="1:3" x14ac:dyDescent="0.25">
      <c r="A21237" s="1" t="s">
        <v>133</v>
      </c>
      <c r="B21237" s="1" t="s">
        <v>37402</v>
      </c>
    </row>
    <row r="21238" spans="1:3" x14ac:dyDescent="0.25">
      <c r="B21238" s="1" t="s">
        <v>37403</v>
      </c>
    </row>
    <row r="21239" spans="1:3" x14ac:dyDescent="0.25">
      <c r="B21239" s="1" t="s">
        <v>37403</v>
      </c>
    </row>
    <row r="21240" spans="1:3" x14ac:dyDescent="0.25">
      <c r="A21240" s="1" t="s">
        <v>133</v>
      </c>
      <c r="B21240" s="1" t="s">
        <v>37404</v>
      </c>
    </row>
    <row r="21241" spans="1:3" x14ac:dyDescent="0.25">
      <c r="B21241" s="1" t="s">
        <v>60083</v>
      </c>
      <c r="C21241" s="1" t="s">
        <v>37405</v>
      </c>
    </row>
    <row r="21242" spans="1:3" x14ac:dyDescent="0.25">
      <c r="A21242" s="1" t="s">
        <v>133</v>
      </c>
      <c r="B21242" s="1" t="s">
        <v>37406</v>
      </c>
    </row>
    <row r="21243" spans="1:3" x14ac:dyDescent="0.25">
      <c r="A21243" s="1" t="s">
        <v>133</v>
      </c>
      <c r="B21243" s="1" t="s">
        <v>37407</v>
      </c>
      <c r="C21243" s="1" t="s">
        <v>37094</v>
      </c>
    </row>
    <row r="21244" spans="1:3" x14ac:dyDescent="0.25">
      <c r="A21244" s="1" t="s">
        <v>133</v>
      </c>
      <c r="B21244" s="1" t="s">
        <v>37095</v>
      </c>
    </row>
    <row r="21245" spans="1:3" x14ac:dyDescent="0.25">
      <c r="A21245" s="1" t="s">
        <v>133</v>
      </c>
      <c r="B21245" s="1" t="s">
        <v>37096</v>
      </c>
      <c r="C21245" s="1" t="s">
        <v>37097</v>
      </c>
    </row>
    <row r="21246" spans="1:3" x14ac:dyDescent="0.25">
      <c r="A21246" s="1" t="s">
        <v>133</v>
      </c>
      <c r="B21246" s="1" t="s">
        <v>37098</v>
      </c>
    </row>
    <row r="21247" spans="1:3" x14ac:dyDescent="0.25">
      <c r="A21247" s="1" t="s">
        <v>133</v>
      </c>
      <c r="B21247" s="1" t="s">
        <v>37099</v>
      </c>
    </row>
    <row r="21248" spans="1:3" x14ac:dyDescent="0.25">
      <c r="A21248" s="1" t="s">
        <v>133</v>
      </c>
      <c r="B21248" s="1" t="s">
        <v>37100</v>
      </c>
      <c r="C21248" s="1" t="s">
        <v>37101</v>
      </c>
    </row>
    <row r="21249" spans="1:4" x14ac:dyDescent="0.25">
      <c r="B21249" s="1" t="s">
        <v>37100</v>
      </c>
    </row>
    <row r="21250" spans="1:4" x14ac:dyDescent="0.25">
      <c r="B21250" s="1" t="s">
        <v>37100</v>
      </c>
    </row>
    <row r="21251" spans="1:4" x14ac:dyDescent="0.25">
      <c r="B21251" s="1" t="s">
        <v>60083</v>
      </c>
      <c r="C21251" s="1" t="s">
        <v>37102</v>
      </c>
      <c r="D21251" s="1" t="s">
        <v>37103</v>
      </c>
    </row>
    <row r="21252" spans="1:4" x14ac:dyDescent="0.25">
      <c r="A21252" s="1" t="s">
        <v>133</v>
      </c>
      <c r="B21252" s="1" t="s">
        <v>37104</v>
      </c>
    </row>
    <row r="21253" spans="1:4" x14ac:dyDescent="0.25">
      <c r="A21253" s="1" t="s">
        <v>133</v>
      </c>
      <c r="B21253" s="1" t="s">
        <v>37105</v>
      </c>
      <c r="C21253" s="1" t="s">
        <v>37106</v>
      </c>
    </row>
    <row r="21254" spans="1:4" x14ac:dyDescent="0.25">
      <c r="B21254" s="1" t="s">
        <v>60083</v>
      </c>
      <c r="C21254" s="1" t="s">
        <v>37107</v>
      </c>
    </row>
    <row r="21255" spans="1:4" x14ac:dyDescent="0.25">
      <c r="A21255" s="1" t="s">
        <v>133</v>
      </c>
      <c r="B21255" s="1" t="s">
        <v>37105</v>
      </c>
      <c r="C21255" s="1" t="s">
        <v>37108</v>
      </c>
    </row>
    <row r="21256" spans="1:4" x14ac:dyDescent="0.25">
      <c r="A21256" s="1" t="s">
        <v>133</v>
      </c>
      <c r="B21256" s="1" t="s">
        <v>37109</v>
      </c>
    </row>
    <row r="21257" spans="1:4" x14ac:dyDescent="0.25">
      <c r="A21257" s="1" t="s">
        <v>134</v>
      </c>
      <c r="B21257" s="1" t="s">
        <v>60083</v>
      </c>
      <c r="C21257" s="1" t="s">
        <v>37110</v>
      </c>
    </row>
    <row r="21258" spans="1:4" x14ac:dyDescent="0.25">
      <c r="A21258" s="1" t="s">
        <v>135</v>
      </c>
      <c r="B21258" s="1" t="s">
        <v>60083</v>
      </c>
      <c r="C21258" s="1" t="s">
        <v>37111</v>
      </c>
    </row>
    <row r="21259" spans="1:4" x14ac:dyDescent="0.25">
      <c r="A21259" s="1" t="s">
        <v>134</v>
      </c>
      <c r="B21259" s="1" t="s">
        <v>60083</v>
      </c>
      <c r="C21259" s="1" t="s">
        <v>37112</v>
      </c>
    </row>
    <row r="21260" spans="1:4" x14ac:dyDescent="0.25">
      <c r="A21260" s="1" t="s">
        <v>135</v>
      </c>
      <c r="B21260" s="1" t="s">
        <v>37113</v>
      </c>
      <c r="C21260" s="1" t="s">
        <v>37114</v>
      </c>
    </row>
    <row r="21261" spans="1:4" x14ac:dyDescent="0.25">
      <c r="A21261" s="1" t="s">
        <v>135</v>
      </c>
      <c r="B21261" s="1" t="s">
        <v>37115</v>
      </c>
    </row>
    <row r="21262" spans="1:4" x14ac:dyDescent="0.25">
      <c r="A21262" s="1" t="s">
        <v>133</v>
      </c>
      <c r="B21262" s="1" t="s">
        <v>37116</v>
      </c>
    </row>
    <row r="21263" spans="1:4" x14ac:dyDescent="0.25">
      <c r="A21263" s="1" t="s">
        <v>133</v>
      </c>
      <c r="B21263" s="1" t="s">
        <v>37117</v>
      </c>
    </row>
    <row r="21264" spans="1:4" x14ac:dyDescent="0.25">
      <c r="A21264" s="1" t="s">
        <v>133</v>
      </c>
      <c r="B21264" s="1" t="s">
        <v>37118</v>
      </c>
    </row>
    <row r="21265" spans="1:4" x14ac:dyDescent="0.25">
      <c r="A21265" s="1" t="s">
        <v>133</v>
      </c>
      <c r="B21265" s="1" t="s">
        <v>37119</v>
      </c>
    </row>
    <row r="21266" spans="1:4" x14ac:dyDescent="0.25">
      <c r="A21266" s="1" t="s">
        <v>133</v>
      </c>
      <c r="B21266" s="1" t="s">
        <v>37120</v>
      </c>
    </row>
    <row r="21267" spans="1:4" x14ac:dyDescent="0.25">
      <c r="A21267" s="1" t="s">
        <v>133</v>
      </c>
      <c r="B21267" s="1" t="s">
        <v>37121</v>
      </c>
    </row>
    <row r="21268" spans="1:4" x14ac:dyDescent="0.25">
      <c r="A21268" s="1" t="s">
        <v>133</v>
      </c>
      <c r="B21268" s="1" t="s">
        <v>37122</v>
      </c>
    </row>
    <row r="21269" spans="1:4" x14ac:dyDescent="0.25">
      <c r="A21269" s="1" t="s">
        <v>134</v>
      </c>
      <c r="B21269" s="1" t="s">
        <v>37123</v>
      </c>
      <c r="C21269" s="1" t="s">
        <v>37124</v>
      </c>
    </row>
    <row r="21270" spans="1:4" x14ac:dyDescent="0.25">
      <c r="A21270" s="1" t="s">
        <v>133</v>
      </c>
      <c r="B21270" s="1" t="s">
        <v>37125</v>
      </c>
    </row>
    <row r="21271" spans="1:4" x14ac:dyDescent="0.25">
      <c r="A21271" s="1" t="s">
        <v>133</v>
      </c>
      <c r="B21271" s="1" t="s">
        <v>37126</v>
      </c>
      <c r="C21271" s="1" t="s">
        <v>58276</v>
      </c>
    </row>
    <row r="21272" spans="1:4" x14ac:dyDescent="0.25">
      <c r="A21272" s="1" t="s">
        <v>134</v>
      </c>
      <c r="B21272" s="1" t="s">
        <v>37127</v>
      </c>
    </row>
    <row r="21273" spans="1:4" x14ac:dyDescent="0.25">
      <c r="A21273" s="1" t="s">
        <v>134</v>
      </c>
      <c r="B21273" s="1" t="s">
        <v>37127</v>
      </c>
    </row>
    <row r="21274" spans="1:4" x14ac:dyDescent="0.25">
      <c r="B21274" s="1" t="s">
        <v>37127</v>
      </c>
      <c r="C21274" s="1" t="s">
        <v>37128</v>
      </c>
    </row>
    <row r="21275" spans="1:4" x14ac:dyDescent="0.25">
      <c r="B21275" s="1" t="s">
        <v>37127</v>
      </c>
      <c r="C21275" s="1" t="s">
        <v>37129</v>
      </c>
      <c r="D21275" s="1" t="s">
        <v>37130</v>
      </c>
    </row>
    <row r="21276" spans="1:4" x14ac:dyDescent="0.25">
      <c r="A21276" s="1" t="s">
        <v>133</v>
      </c>
      <c r="B21276" s="1" t="s">
        <v>37131</v>
      </c>
    </row>
    <row r="21277" spans="1:4" x14ac:dyDescent="0.25">
      <c r="A21277" s="1" t="s">
        <v>133</v>
      </c>
      <c r="B21277" s="1" t="s">
        <v>37132</v>
      </c>
    </row>
    <row r="21278" spans="1:4" x14ac:dyDescent="0.25">
      <c r="A21278" s="1" t="s">
        <v>135</v>
      </c>
      <c r="B21278" s="1" t="s">
        <v>37133</v>
      </c>
    </row>
    <row r="21279" spans="1:4" x14ac:dyDescent="0.25">
      <c r="A21279" s="1" t="s">
        <v>133</v>
      </c>
      <c r="B21279" s="1" t="s">
        <v>37134</v>
      </c>
    </row>
    <row r="21280" spans="1:4" x14ac:dyDescent="0.25">
      <c r="A21280" s="1" t="s">
        <v>60246</v>
      </c>
      <c r="B21280" s="1" t="s">
        <v>37135</v>
      </c>
    </row>
    <row r="21281" spans="1:3" x14ac:dyDescent="0.25">
      <c r="A21281" s="1" t="s">
        <v>133</v>
      </c>
      <c r="B21281" s="1" t="s">
        <v>37136</v>
      </c>
    </row>
    <row r="21282" spans="1:3" x14ac:dyDescent="0.25">
      <c r="A21282" s="1" t="s">
        <v>134</v>
      </c>
      <c r="B21282" s="1" t="s">
        <v>37137</v>
      </c>
    </row>
    <row r="21283" spans="1:3" x14ac:dyDescent="0.25">
      <c r="B21283" s="1" t="s">
        <v>37137</v>
      </c>
    </row>
    <row r="21284" spans="1:3" x14ac:dyDescent="0.25">
      <c r="A21284" s="1" t="s">
        <v>133</v>
      </c>
      <c r="B21284" s="1" t="s">
        <v>37138</v>
      </c>
    </row>
    <row r="21285" spans="1:3" x14ac:dyDescent="0.25">
      <c r="A21285" s="1" t="s">
        <v>60246</v>
      </c>
      <c r="B21285" s="1" t="s">
        <v>37139</v>
      </c>
    </row>
    <row r="21286" spans="1:3" x14ac:dyDescent="0.25">
      <c r="A21286" s="1" t="s">
        <v>133</v>
      </c>
      <c r="B21286" s="1" t="s">
        <v>37140</v>
      </c>
    </row>
    <row r="21287" spans="1:3" x14ac:dyDescent="0.25">
      <c r="A21287" s="1" t="s">
        <v>134</v>
      </c>
      <c r="B21287" s="1" t="s">
        <v>37141</v>
      </c>
    </row>
    <row r="21288" spans="1:3" x14ac:dyDescent="0.25">
      <c r="B21288" s="1" t="s">
        <v>37141</v>
      </c>
    </row>
    <row r="21289" spans="1:3" x14ac:dyDescent="0.25">
      <c r="A21289" s="1" t="s">
        <v>133</v>
      </c>
      <c r="B21289" s="1" t="s">
        <v>37142</v>
      </c>
      <c r="C21289" s="1" t="s">
        <v>37143</v>
      </c>
    </row>
    <row r="21290" spans="1:3" x14ac:dyDescent="0.25">
      <c r="B21290" s="1" t="s">
        <v>37142</v>
      </c>
    </row>
    <row r="21291" spans="1:3" x14ac:dyDescent="0.25">
      <c r="A21291" s="1" t="s">
        <v>133</v>
      </c>
      <c r="B21291" s="1" t="s">
        <v>37144</v>
      </c>
    </row>
    <row r="21292" spans="1:3" x14ac:dyDescent="0.25">
      <c r="A21292" s="1" t="s">
        <v>133</v>
      </c>
      <c r="B21292" s="1" t="s">
        <v>60083</v>
      </c>
      <c r="C21292" s="1" t="s">
        <v>37144</v>
      </c>
    </row>
    <row r="21293" spans="1:3" x14ac:dyDescent="0.25">
      <c r="A21293" s="1" t="s">
        <v>133</v>
      </c>
      <c r="B21293" s="1" t="s">
        <v>37145</v>
      </c>
    </row>
    <row r="21294" spans="1:3" x14ac:dyDescent="0.25">
      <c r="B21294" s="1" t="s">
        <v>37145</v>
      </c>
    </row>
    <row r="21295" spans="1:3" x14ac:dyDescent="0.25">
      <c r="A21295" s="1" t="s">
        <v>133</v>
      </c>
      <c r="B21295" s="1" t="s">
        <v>37146</v>
      </c>
      <c r="C21295" s="1" t="s">
        <v>58276</v>
      </c>
    </row>
    <row r="21296" spans="1:3" x14ac:dyDescent="0.25">
      <c r="A21296" s="1" t="s">
        <v>133</v>
      </c>
      <c r="B21296" s="1" t="s">
        <v>37147</v>
      </c>
      <c r="C21296" s="1" t="s">
        <v>37148</v>
      </c>
    </row>
    <row r="21297" spans="1:3" x14ac:dyDescent="0.25">
      <c r="B21297" s="1" t="s">
        <v>37147</v>
      </c>
    </row>
    <row r="21298" spans="1:3" x14ac:dyDescent="0.25">
      <c r="A21298" s="1" t="s">
        <v>133</v>
      </c>
      <c r="B21298" s="1" t="s">
        <v>37149</v>
      </c>
    </row>
    <row r="21299" spans="1:3" x14ac:dyDescent="0.25">
      <c r="A21299" s="1" t="s">
        <v>133</v>
      </c>
      <c r="B21299" s="1" t="s">
        <v>37150</v>
      </c>
      <c r="C21299" s="1" t="s">
        <v>37151</v>
      </c>
    </row>
    <row r="21300" spans="1:3" x14ac:dyDescent="0.25">
      <c r="A21300" s="1" t="s">
        <v>133</v>
      </c>
      <c r="B21300" s="1" t="s">
        <v>37152</v>
      </c>
    </row>
    <row r="21301" spans="1:3" x14ac:dyDescent="0.25">
      <c r="B21301" s="1" t="s">
        <v>37153</v>
      </c>
    </row>
    <row r="21302" spans="1:3" x14ac:dyDescent="0.25">
      <c r="A21302" s="1" t="s">
        <v>133</v>
      </c>
      <c r="B21302" s="1" t="s">
        <v>37154</v>
      </c>
      <c r="C21302" s="1" t="s">
        <v>37155</v>
      </c>
    </row>
    <row r="21303" spans="1:3" x14ac:dyDescent="0.25">
      <c r="A21303" s="1" t="s">
        <v>133</v>
      </c>
      <c r="B21303" s="1" t="s">
        <v>60083</v>
      </c>
      <c r="C21303" s="1" t="s">
        <v>37156</v>
      </c>
    </row>
    <row r="21304" spans="1:3" x14ac:dyDescent="0.25">
      <c r="A21304" s="1" t="s">
        <v>133</v>
      </c>
      <c r="B21304" s="1" t="s">
        <v>37157</v>
      </c>
    </row>
    <row r="21305" spans="1:3" x14ac:dyDescent="0.25">
      <c r="A21305" s="1" t="s">
        <v>133</v>
      </c>
      <c r="B21305" s="1" t="s">
        <v>37158</v>
      </c>
    </row>
    <row r="21306" spans="1:3" x14ac:dyDescent="0.25">
      <c r="A21306" s="1" t="s">
        <v>133</v>
      </c>
      <c r="B21306" s="1" t="s">
        <v>37159</v>
      </c>
      <c r="C21306" s="1" t="s">
        <v>37160</v>
      </c>
    </row>
    <row r="21307" spans="1:3" x14ac:dyDescent="0.25">
      <c r="A21307" s="1" t="s">
        <v>133</v>
      </c>
      <c r="B21307" s="1" t="s">
        <v>37161</v>
      </c>
    </row>
    <row r="21308" spans="1:3" x14ac:dyDescent="0.25">
      <c r="A21308" s="1" t="s">
        <v>133</v>
      </c>
      <c r="B21308" s="1" t="s">
        <v>37162</v>
      </c>
      <c r="C21308" s="1" t="s">
        <v>37163</v>
      </c>
    </row>
    <row r="21309" spans="1:3" x14ac:dyDescent="0.25">
      <c r="A21309" s="1" t="s">
        <v>133</v>
      </c>
      <c r="B21309" s="1" t="s">
        <v>37164</v>
      </c>
    </row>
    <row r="21310" spans="1:3" x14ac:dyDescent="0.25">
      <c r="A21310" s="1" t="s">
        <v>133</v>
      </c>
      <c r="B21310" s="1" t="s">
        <v>37165</v>
      </c>
    </row>
    <row r="21311" spans="1:3" x14ac:dyDescent="0.25">
      <c r="A21311" s="1" t="s">
        <v>133</v>
      </c>
      <c r="B21311" s="1" t="s">
        <v>37166</v>
      </c>
    </row>
    <row r="21312" spans="1:3" x14ac:dyDescent="0.25">
      <c r="A21312" s="1" t="s">
        <v>133</v>
      </c>
      <c r="B21312" s="1" t="s">
        <v>37167</v>
      </c>
    </row>
    <row r="21313" spans="1:3" x14ac:dyDescent="0.25">
      <c r="A21313" s="1" t="s">
        <v>133</v>
      </c>
      <c r="B21313" s="1" t="s">
        <v>37168</v>
      </c>
    </row>
    <row r="21314" spans="1:3" x14ac:dyDescent="0.25">
      <c r="A21314" s="1" t="s">
        <v>133</v>
      </c>
      <c r="B21314" s="1" t="s">
        <v>37169</v>
      </c>
    </row>
    <row r="21315" spans="1:3" x14ac:dyDescent="0.25">
      <c r="A21315" s="1" t="s">
        <v>133</v>
      </c>
      <c r="B21315" s="1" t="s">
        <v>37169</v>
      </c>
      <c r="C21315" s="1" t="s">
        <v>37170</v>
      </c>
    </row>
    <row r="21316" spans="1:3" x14ac:dyDescent="0.25">
      <c r="A21316" s="1" t="s">
        <v>133</v>
      </c>
      <c r="B21316" s="1" t="s">
        <v>37169</v>
      </c>
      <c r="C21316" s="1" t="s">
        <v>37171</v>
      </c>
    </row>
    <row r="21317" spans="1:3" x14ac:dyDescent="0.25">
      <c r="A21317" s="1" t="s">
        <v>133</v>
      </c>
      <c r="B21317" s="1" t="s">
        <v>37172</v>
      </c>
    </row>
    <row r="21318" spans="1:3" x14ac:dyDescent="0.25">
      <c r="A21318" s="1" t="s">
        <v>133</v>
      </c>
      <c r="B21318" s="1" t="s">
        <v>37173</v>
      </c>
    </row>
    <row r="21319" spans="1:3" x14ac:dyDescent="0.25">
      <c r="B21319" s="1" t="s">
        <v>37174</v>
      </c>
    </row>
    <row r="21320" spans="1:3" x14ac:dyDescent="0.25">
      <c r="A21320" s="1" t="s">
        <v>133</v>
      </c>
      <c r="B21320" s="1" t="s">
        <v>60083</v>
      </c>
      <c r="C21320" s="1" t="s">
        <v>37175</v>
      </c>
    </row>
    <row r="21321" spans="1:3" x14ac:dyDescent="0.25">
      <c r="A21321" s="1" t="s">
        <v>133</v>
      </c>
      <c r="B21321" s="1" t="s">
        <v>37176</v>
      </c>
      <c r="C21321" s="1" t="s">
        <v>37177</v>
      </c>
    </row>
    <row r="21322" spans="1:3" x14ac:dyDescent="0.25">
      <c r="A21322" s="1" t="s">
        <v>133</v>
      </c>
      <c r="B21322" s="1" t="s">
        <v>37178</v>
      </c>
      <c r="C21322" s="1" t="s">
        <v>37179</v>
      </c>
    </row>
    <row r="21323" spans="1:3" x14ac:dyDescent="0.25">
      <c r="A21323" s="1" t="s">
        <v>133</v>
      </c>
      <c r="B21323" s="1" t="s">
        <v>37180</v>
      </c>
      <c r="C21323" s="1" t="s">
        <v>37181</v>
      </c>
    </row>
    <row r="21324" spans="1:3" x14ac:dyDescent="0.25">
      <c r="A21324" s="1" t="s">
        <v>133</v>
      </c>
      <c r="B21324" s="1" t="s">
        <v>60083</v>
      </c>
      <c r="C21324" s="1" t="s">
        <v>37182</v>
      </c>
    </row>
    <row r="21325" spans="1:3" x14ac:dyDescent="0.25">
      <c r="A21325" s="1" t="s">
        <v>134</v>
      </c>
      <c r="B21325" s="1" t="s">
        <v>60083</v>
      </c>
      <c r="C21325" s="1" t="s">
        <v>37182</v>
      </c>
    </row>
    <row r="21326" spans="1:3" x14ac:dyDescent="0.25">
      <c r="A21326" s="1" t="s">
        <v>133</v>
      </c>
      <c r="B21326" s="1" t="s">
        <v>37183</v>
      </c>
    </row>
    <row r="21327" spans="1:3" x14ac:dyDescent="0.25">
      <c r="A21327" s="1" t="s">
        <v>134</v>
      </c>
      <c r="B21327" s="1" t="s">
        <v>60083</v>
      </c>
      <c r="C21327" s="1" t="s">
        <v>37184</v>
      </c>
    </row>
    <row r="21328" spans="1:3" x14ac:dyDescent="0.25">
      <c r="A21328" s="1" t="s">
        <v>133</v>
      </c>
      <c r="B21328" s="1" t="s">
        <v>37185</v>
      </c>
    </row>
    <row r="21329" spans="1:3" x14ac:dyDescent="0.25">
      <c r="B21329" s="1" t="s">
        <v>37186</v>
      </c>
      <c r="C21329" s="1" t="s">
        <v>37187</v>
      </c>
    </row>
    <row r="21330" spans="1:3" x14ac:dyDescent="0.25">
      <c r="B21330" s="1" t="s">
        <v>37186</v>
      </c>
      <c r="C21330" s="1" t="s">
        <v>37188</v>
      </c>
    </row>
    <row r="21331" spans="1:3" x14ac:dyDescent="0.25">
      <c r="B21331" s="1" t="s">
        <v>60083</v>
      </c>
      <c r="C21331" s="1" t="s">
        <v>37189</v>
      </c>
    </row>
    <row r="21332" spans="1:3" x14ac:dyDescent="0.25">
      <c r="B21332" s="1" t="s">
        <v>60083</v>
      </c>
      <c r="C21332" s="1" t="s">
        <v>37190</v>
      </c>
    </row>
    <row r="21333" spans="1:3" x14ac:dyDescent="0.25">
      <c r="B21333" s="1" t="s">
        <v>37191</v>
      </c>
    </row>
    <row r="21334" spans="1:3" x14ac:dyDescent="0.25">
      <c r="A21334" s="1" t="s">
        <v>135</v>
      </c>
      <c r="B21334" s="1" t="s">
        <v>37192</v>
      </c>
    </row>
    <row r="21335" spans="1:3" x14ac:dyDescent="0.25">
      <c r="A21335" s="1" t="s">
        <v>133</v>
      </c>
      <c r="B21335" s="1" t="s">
        <v>60083</v>
      </c>
      <c r="C21335" s="1" t="s">
        <v>37193</v>
      </c>
    </row>
    <row r="21336" spans="1:3" x14ac:dyDescent="0.25">
      <c r="A21336" s="1" t="s">
        <v>135</v>
      </c>
      <c r="B21336" s="1" t="s">
        <v>60083</v>
      </c>
      <c r="C21336" s="1" t="s">
        <v>37194</v>
      </c>
    </row>
    <row r="21337" spans="1:3" x14ac:dyDescent="0.25">
      <c r="A21337" s="1" t="s">
        <v>135</v>
      </c>
      <c r="B21337" s="1" t="s">
        <v>37195</v>
      </c>
    </row>
    <row r="21338" spans="1:3" x14ac:dyDescent="0.25">
      <c r="A21338" s="1" t="s">
        <v>135</v>
      </c>
      <c r="B21338" s="1" t="s">
        <v>60083</v>
      </c>
      <c r="C21338" s="1" t="s">
        <v>37195</v>
      </c>
    </row>
    <row r="21339" spans="1:3" x14ac:dyDescent="0.25">
      <c r="A21339" s="1" t="s">
        <v>133</v>
      </c>
      <c r="B21339" s="1" t="s">
        <v>37196</v>
      </c>
    </row>
    <row r="21340" spans="1:3" x14ac:dyDescent="0.25">
      <c r="A21340" s="1" t="s">
        <v>133</v>
      </c>
      <c r="B21340" s="1" t="s">
        <v>37197</v>
      </c>
    </row>
    <row r="21341" spans="1:3" x14ac:dyDescent="0.25">
      <c r="A21341" s="1" t="s">
        <v>133</v>
      </c>
      <c r="B21341" s="1" t="s">
        <v>37198</v>
      </c>
    </row>
    <row r="21342" spans="1:3" x14ac:dyDescent="0.25">
      <c r="A21342" s="1" t="s">
        <v>133</v>
      </c>
      <c r="B21342" s="1" t="s">
        <v>37198</v>
      </c>
      <c r="C21342" s="1" t="s">
        <v>37199</v>
      </c>
    </row>
    <row r="21343" spans="1:3" x14ac:dyDescent="0.25">
      <c r="A21343" s="1" t="s">
        <v>133</v>
      </c>
      <c r="B21343" s="1" t="s">
        <v>37200</v>
      </c>
    </row>
    <row r="21344" spans="1:3" x14ac:dyDescent="0.25">
      <c r="A21344" s="1" t="s">
        <v>133</v>
      </c>
      <c r="B21344" s="1" t="s">
        <v>37200</v>
      </c>
    </row>
    <row r="21345" spans="1:3" x14ac:dyDescent="0.25">
      <c r="A21345" s="1" t="s">
        <v>133</v>
      </c>
      <c r="B21345" s="1" t="s">
        <v>37201</v>
      </c>
      <c r="C21345" s="1" t="s">
        <v>37202</v>
      </c>
    </row>
    <row r="21346" spans="1:3" x14ac:dyDescent="0.25">
      <c r="A21346" s="1" t="s">
        <v>133</v>
      </c>
      <c r="B21346" s="1" t="s">
        <v>60083</v>
      </c>
      <c r="C21346" s="1" t="s">
        <v>37203</v>
      </c>
    </row>
    <row r="21347" spans="1:3" x14ac:dyDescent="0.25">
      <c r="A21347" s="1" t="s">
        <v>133</v>
      </c>
      <c r="B21347" s="1" t="s">
        <v>60083</v>
      </c>
      <c r="C21347" s="1" t="s">
        <v>37204</v>
      </c>
    </row>
    <row r="21348" spans="1:3" x14ac:dyDescent="0.25">
      <c r="A21348" s="1" t="s">
        <v>133</v>
      </c>
      <c r="B21348" s="1" t="s">
        <v>37205</v>
      </c>
    </row>
    <row r="21349" spans="1:3" x14ac:dyDescent="0.25">
      <c r="A21349" s="1" t="s">
        <v>134</v>
      </c>
      <c r="B21349" s="1" t="s">
        <v>37206</v>
      </c>
    </row>
    <row r="21350" spans="1:3" x14ac:dyDescent="0.25">
      <c r="A21350" s="1" t="s">
        <v>133</v>
      </c>
      <c r="B21350" s="1" t="s">
        <v>37207</v>
      </c>
    </row>
    <row r="21351" spans="1:3" x14ac:dyDescent="0.25">
      <c r="A21351" s="1" t="s">
        <v>133</v>
      </c>
      <c r="B21351" s="1" t="s">
        <v>37208</v>
      </c>
    </row>
    <row r="21352" spans="1:3" x14ac:dyDescent="0.25">
      <c r="A21352" s="1" t="s">
        <v>133</v>
      </c>
      <c r="B21352" s="1" t="s">
        <v>37209</v>
      </c>
    </row>
    <row r="21353" spans="1:3" x14ac:dyDescent="0.25">
      <c r="A21353" s="1" t="s">
        <v>133</v>
      </c>
      <c r="B21353" s="1" t="s">
        <v>37210</v>
      </c>
    </row>
    <row r="21354" spans="1:3" x14ac:dyDescent="0.25">
      <c r="A21354" s="1" t="s">
        <v>133</v>
      </c>
      <c r="B21354" s="1" t="s">
        <v>37211</v>
      </c>
    </row>
    <row r="21355" spans="1:3" x14ac:dyDescent="0.25">
      <c r="A21355" s="1" t="s">
        <v>133</v>
      </c>
      <c r="B21355" s="1" t="s">
        <v>37212</v>
      </c>
      <c r="C21355" s="1" t="s">
        <v>37213</v>
      </c>
    </row>
    <row r="21356" spans="1:3" x14ac:dyDescent="0.25">
      <c r="A21356" s="1" t="s">
        <v>133</v>
      </c>
      <c r="B21356" s="1" t="s">
        <v>37212</v>
      </c>
      <c r="C21356" s="1" t="s">
        <v>37214</v>
      </c>
    </row>
    <row r="21357" spans="1:3" x14ac:dyDescent="0.25">
      <c r="A21357" s="1" t="s">
        <v>133</v>
      </c>
      <c r="B21357" s="1" t="s">
        <v>37215</v>
      </c>
    </row>
    <row r="21358" spans="1:3" x14ac:dyDescent="0.25">
      <c r="B21358" s="1" t="s">
        <v>37215</v>
      </c>
    </row>
    <row r="21359" spans="1:3" x14ac:dyDescent="0.25">
      <c r="A21359" s="1" t="s">
        <v>133</v>
      </c>
      <c r="B21359" s="1" t="s">
        <v>37216</v>
      </c>
    </row>
    <row r="21360" spans="1:3" x14ac:dyDescent="0.25">
      <c r="A21360" s="1" t="s">
        <v>133</v>
      </c>
      <c r="B21360" s="1" t="s">
        <v>37217</v>
      </c>
    </row>
    <row r="21361" spans="1:3" x14ac:dyDescent="0.25">
      <c r="A21361" s="1" t="s">
        <v>134</v>
      </c>
      <c r="B21361" s="1" t="s">
        <v>37218</v>
      </c>
    </row>
    <row r="21362" spans="1:3" x14ac:dyDescent="0.25">
      <c r="A21362" s="1" t="s">
        <v>133</v>
      </c>
      <c r="B21362" s="1" t="s">
        <v>37219</v>
      </c>
    </row>
    <row r="21363" spans="1:3" x14ac:dyDescent="0.25">
      <c r="A21363" s="1" t="s">
        <v>133</v>
      </c>
      <c r="B21363" s="1" t="s">
        <v>60083</v>
      </c>
      <c r="C21363" s="1" t="s">
        <v>37220</v>
      </c>
    </row>
    <row r="21364" spans="1:3" x14ac:dyDescent="0.25">
      <c r="B21364" s="1" t="s">
        <v>37221</v>
      </c>
    </row>
    <row r="21365" spans="1:3" x14ac:dyDescent="0.25">
      <c r="A21365" s="1" t="s">
        <v>133</v>
      </c>
      <c r="B21365" s="1" t="s">
        <v>37222</v>
      </c>
      <c r="C21365" s="1" t="s">
        <v>37223</v>
      </c>
    </row>
    <row r="21366" spans="1:3" x14ac:dyDescent="0.25">
      <c r="A21366" s="1" t="s">
        <v>133</v>
      </c>
      <c r="B21366" s="1" t="s">
        <v>37224</v>
      </c>
      <c r="C21366" s="1" t="s">
        <v>59587</v>
      </c>
    </row>
    <row r="21367" spans="1:3" x14ac:dyDescent="0.25">
      <c r="B21367" s="1" t="s">
        <v>37225</v>
      </c>
    </row>
    <row r="21368" spans="1:3" x14ac:dyDescent="0.25">
      <c r="A21368" s="1" t="s">
        <v>134</v>
      </c>
      <c r="B21368" s="1" t="s">
        <v>37226</v>
      </c>
      <c r="C21368" s="1" t="s">
        <v>37227</v>
      </c>
    </row>
    <row r="21369" spans="1:3" x14ac:dyDescent="0.25">
      <c r="A21369" s="1" t="s">
        <v>134</v>
      </c>
      <c r="B21369" s="1" t="s">
        <v>37228</v>
      </c>
      <c r="C21369" s="1" t="s">
        <v>37229</v>
      </c>
    </row>
    <row r="21370" spans="1:3" x14ac:dyDescent="0.25">
      <c r="A21370" s="1" t="s">
        <v>135</v>
      </c>
      <c r="B21370" s="1" t="s">
        <v>37230</v>
      </c>
    </row>
    <row r="21371" spans="1:3" x14ac:dyDescent="0.25">
      <c r="B21371" s="1" t="s">
        <v>37231</v>
      </c>
    </row>
    <row r="21372" spans="1:3" x14ac:dyDescent="0.25">
      <c r="A21372" s="1" t="s">
        <v>134</v>
      </c>
      <c r="B21372" s="1" t="s">
        <v>37232</v>
      </c>
    </row>
    <row r="21373" spans="1:3" x14ac:dyDescent="0.25">
      <c r="A21373" s="1" t="s">
        <v>134</v>
      </c>
      <c r="B21373" s="1" t="s">
        <v>37233</v>
      </c>
    </row>
    <row r="21374" spans="1:3" x14ac:dyDescent="0.25">
      <c r="B21374" s="1" t="s">
        <v>37233</v>
      </c>
      <c r="C21374" s="1" t="s">
        <v>37234</v>
      </c>
    </row>
    <row r="21375" spans="1:3" x14ac:dyDescent="0.25">
      <c r="A21375" s="1" t="s">
        <v>133</v>
      </c>
      <c r="B21375" s="1" t="s">
        <v>37235</v>
      </c>
      <c r="C21375" s="1" t="s">
        <v>37236</v>
      </c>
    </row>
    <row r="21376" spans="1:3" x14ac:dyDescent="0.25">
      <c r="A21376" s="1" t="s">
        <v>133</v>
      </c>
      <c r="B21376" s="1" t="s">
        <v>37237</v>
      </c>
      <c r="C21376" s="1" t="s">
        <v>37238</v>
      </c>
    </row>
    <row r="21377" spans="1:3" x14ac:dyDescent="0.25">
      <c r="A21377" s="1" t="s">
        <v>134</v>
      </c>
      <c r="B21377" s="1" t="s">
        <v>37239</v>
      </c>
    </row>
    <row r="21378" spans="1:3" x14ac:dyDescent="0.25">
      <c r="A21378" s="1" t="s">
        <v>133</v>
      </c>
      <c r="B21378" s="1" t="s">
        <v>37240</v>
      </c>
    </row>
    <row r="21379" spans="1:3" x14ac:dyDescent="0.25">
      <c r="A21379" s="1" t="s">
        <v>133</v>
      </c>
      <c r="B21379" s="1" t="s">
        <v>60083</v>
      </c>
      <c r="C21379" s="1" t="s">
        <v>37241</v>
      </c>
    </row>
    <row r="21380" spans="1:3" x14ac:dyDescent="0.25">
      <c r="A21380" s="1" t="s">
        <v>133</v>
      </c>
      <c r="B21380" s="1" t="s">
        <v>60083</v>
      </c>
      <c r="C21380" s="1" t="s">
        <v>37241</v>
      </c>
    </row>
    <row r="21381" spans="1:3" x14ac:dyDescent="0.25">
      <c r="A21381" s="1" t="s">
        <v>133</v>
      </c>
      <c r="B21381" s="1" t="s">
        <v>37242</v>
      </c>
    </row>
    <row r="21382" spans="1:3" x14ac:dyDescent="0.25">
      <c r="A21382" s="1" t="s">
        <v>133</v>
      </c>
      <c r="B21382" s="1" t="s">
        <v>37243</v>
      </c>
    </row>
    <row r="21383" spans="1:3" x14ac:dyDescent="0.25">
      <c r="A21383" s="1" t="s">
        <v>134</v>
      </c>
      <c r="B21383" s="1" t="s">
        <v>37244</v>
      </c>
    </row>
    <row r="21384" spans="1:3" x14ac:dyDescent="0.25">
      <c r="A21384" s="1" t="s">
        <v>133</v>
      </c>
      <c r="B21384" s="1" t="s">
        <v>37245</v>
      </c>
      <c r="C21384" s="1" t="s">
        <v>37246</v>
      </c>
    </row>
    <row r="21385" spans="1:3" x14ac:dyDescent="0.25">
      <c r="A21385" s="1" t="s">
        <v>135</v>
      </c>
      <c r="B21385" s="1" t="s">
        <v>37247</v>
      </c>
    </row>
    <row r="21386" spans="1:3" x14ac:dyDescent="0.25">
      <c r="A21386" s="1" t="s">
        <v>133</v>
      </c>
      <c r="B21386" s="1" t="s">
        <v>37248</v>
      </c>
    </row>
    <row r="21387" spans="1:3" x14ac:dyDescent="0.25">
      <c r="A21387" s="1" t="s">
        <v>133</v>
      </c>
      <c r="B21387" s="1" t="s">
        <v>37249</v>
      </c>
    </row>
    <row r="21388" spans="1:3" x14ac:dyDescent="0.25">
      <c r="A21388" s="1" t="s">
        <v>133</v>
      </c>
      <c r="B21388" s="1" t="s">
        <v>37249</v>
      </c>
    </row>
    <row r="21389" spans="1:3" x14ac:dyDescent="0.25">
      <c r="A21389" s="1" t="s">
        <v>133</v>
      </c>
      <c r="B21389" s="1" t="s">
        <v>37249</v>
      </c>
      <c r="C21389" s="1" t="s">
        <v>58276</v>
      </c>
    </row>
    <row r="21390" spans="1:3" x14ac:dyDescent="0.25">
      <c r="B21390" s="1" t="s">
        <v>60083</v>
      </c>
      <c r="C21390" s="1" t="s">
        <v>36939</v>
      </c>
    </row>
    <row r="21391" spans="1:3" x14ac:dyDescent="0.25">
      <c r="B21391" s="1" t="s">
        <v>60083</v>
      </c>
      <c r="C21391" s="1" t="s">
        <v>36940</v>
      </c>
    </row>
    <row r="21392" spans="1:3" x14ac:dyDescent="0.25">
      <c r="B21392" s="1" t="s">
        <v>37249</v>
      </c>
    </row>
    <row r="21393" spans="1:3" x14ac:dyDescent="0.25">
      <c r="B21393" s="1" t="s">
        <v>37249</v>
      </c>
    </row>
    <row r="21394" spans="1:3" x14ac:dyDescent="0.25">
      <c r="B21394" s="1" t="s">
        <v>37249</v>
      </c>
    </row>
    <row r="21395" spans="1:3" x14ac:dyDescent="0.25">
      <c r="B21395" s="1" t="s">
        <v>36941</v>
      </c>
    </row>
    <row r="21396" spans="1:3" x14ac:dyDescent="0.25">
      <c r="A21396" s="1" t="s">
        <v>133</v>
      </c>
      <c r="B21396" s="1" t="s">
        <v>36942</v>
      </c>
      <c r="C21396" s="1" t="s">
        <v>36943</v>
      </c>
    </row>
    <row r="21397" spans="1:3" x14ac:dyDescent="0.25">
      <c r="A21397" s="1" t="s">
        <v>133</v>
      </c>
      <c r="B21397" s="1" t="s">
        <v>36944</v>
      </c>
      <c r="C21397" s="1" t="s">
        <v>36945</v>
      </c>
    </row>
    <row r="21398" spans="1:3" x14ac:dyDescent="0.25">
      <c r="A21398" s="1" t="s">
        <v>133</v>
      </c>
      <c r="B21398" s="1" t="s">
        <v>36946</v>
      </c>
      <c r="C21398" s="1" t="s">
        <v>36947</v>
      </c>
    </row>
    <row r="21399" spans="1:3" x14ac:dyDescent="0.25">
      <c r="A21399" s="1" t="s">
        <v>135</v>
      </c>
      <c r="B21399" s="1" t="s">
        <v>36948</v>
      </c>
    </row>
    <row r="21400" spans="1:3" x14ac:dyDescent="0.25">
      <c r="A21400" s="1" t="s">
        <v>133</v>
      </c>
      <c r="B21400" s="1" t="s">
        <v>60083</v>
      </c>
      <c r="C21400" s="1" t="s">
        <v>36949</v>
      </c>
    </row>
    <row r="21401" spans="1:3" x14ac:dyDescent="0.25">
      <c r="A21401" s="1" t="s">
        <v>133</v>
      </c>
      <c r="B21401" s="1" t="s">
        <v>36950</v>
      </c>
      <c r="C21401" s="1" t="s">
        <v>36951</v>
      </c>
    </row>
    <row r="21402" spans="1:3" x14ac:dyDescent="0.25">
      <c r="A21402" s="1" t="s">
        <v>135</v>
      </c>
      <c r="B21402" s="1" t="s">
        <v>36952</v>
      </c>
      <c r="C21402" s="1" t="s">
        <v>36953</v>
      </c>
    </row>
    <row r="21403" spans="1:3" x14ac:dyDescent="0.25">
      <c r="A21403" s="1" t="s">
        <v>134</v>
      </c>
      <c r="B21403" s="1" t="s">
        <v>36954</v>
      </c>
    </row>
    <row r="21404" spans="1:3" x14ac:dyDescent="0.25">
      <c r="A21404" s="1" t="s">
        <v>133</v>
      </c>
      <c r="B21404" s="1" t="s">
        <v>36955</v>
      </c>
      <c r="C21404" s="1" t="s">
        <v>36956</v>
      </c>
    </row>
    <row r="21405" spans="1:3" x14ac:dyDescent="0.25">
      <c r="A21405" s="1" t="s">
        <v>133</v>
      </c>
      <c r="B21405" s="1" t="s">
        <v>36957</v>
      </c>
    </row>
    <row r="21406" spans="1:3" x14ac:dyDescent="0.25">
      <c r="A21406" s="1" t="s">
        <v>133</v>
      </c>
      <c r="B21406" s="1" t="s">
        <v>36958</v>
      </c>
      <c r="C21406" s="1" t="s">
        <v>57715</v>
      </c>
    </row>
    <row r="21407" spans="1:3" x14ac:dyDescent="0.25">
      <c r="A21407" s="1" t="s">
        <v>133</v>
      </c>
      <c r="B21407" s="1" t="s">
        <v>36959</v>
      </c>
    </row>
    <row r="21408" spans="1:3" x14ac:dyDescent="0.25">
      <c r="A21408" s="1" t="s">
        <v>133</v>
      </c>
      <c r="B21408" s="1" t="s">
        <v>60083</v>
      </c>
      <c r="C21408" s="1" t="s">
        <v>36960</v>
      </c>
    </row>
    <row r="21409" spans="1:3" x14ac:dyDescent="0.25">
      <c r="A21409" s="1" t="s">
        <v>133</v>
      </c>
      <c r="B21409" s="1" t="s">
        <v>36961</v>
      </c>
    </row>
    <row r="21410" spans="1:3" x14ac:dyDescent="0.25">
      <c r="A21410" s="1" t="s">
        <v>133</v>
      </c>
      <c r="B21410" s="1" t="s">
        <v>36962</v>
      </c>
    </row>
    <row r="21411" spans="1:3" x14ac:dyDescent="0.25">
      <c r="A21411" s="1" t="s">
        <v>133</v>
      </c>
      <c r="B21411" s="1" t="s">
        <v>36963</v>
      </c>
    </row>
    <row r="21412" spans="1:3" x14ac:dyDescent="0.25">
      <c r="B21412" s="1" t="s">
        <v>36963</v>
      </c>
      <c r="C21412" s="1" t="s">
        <v>36964</v>
      </c>
    </row>
    <row r="21413" spans="1:3" x14ac:dyDescent="0.25">
      <c r="B21413" s="1" t="s">
        <v>36963</v>
      </c>
    </row>
    <row r="21414" spans="1:3" x14ac:dyDescent="0.25">
      <c r="A21414" s="1" t="s">
        <v>133</v>
      </c>
      <c r="B21414" s="1" t="s">
        <v>36965</v>
      </c>
    </row>
    <row r="21415" spans="1:3" x14ac:dyDescent="0.25">
      <c r="A21415" s="1" t="s">
        <v>133</v>
      </c>
      <c r="B21415" s="1" t="s">
        <v>36966</v>
      </c>
      <c r="C21415" s="1" t="s">
        <v>37223</v>
      </c>
    </row>
    <row r="21416" spans="1:3" x14ac:dyDescent="0.25">
      <c r="A21416" s="1" t="s">
        <v>133</v>
      </c>
      <c r="B21416" s="1" t="s">
        <v>36967</v>
      </c>
    </row>
    <row r="21417" spans="1:3" x14ac:dyDescent="0.25">
      <c r="A21417" s="1" t="s">
        <v>133</v>
      </c>
      <c r="B21417" s="1" t="s">
        <v>36968</v>
      </c>
    </row>
    <row r="21418" spans="1:3" x14ac:dyDescent="0.25">
      <c r="A21418" s="1" t="s">
        <v>133</v>
      </c>
      <c r="B21418" s="1" t="s">
        <v>36969</v>
      </c>
      <c r="C21418" s="1" t="s">
        <v>36970</v>
      </c>
    </row>
    <row r="21419" spans="1:3" x14ac:dyDescent="0.25">
      <c r="A21419" s="1" t="s">
        <v>133</v>
      </c>
      <c r="B21419" s="1" t="s">
        <v>36971</v>
      </c>
      <c r="C21419" s="1" t="s">
        <v>36972</v>
      </c>
    </row>
    <row r="21420" spans="1:3" x14ac:dyDescent="0.25">
      <c r="A21420" s="1" t="s">
        <v>133</v>
      </c>
      <c r="B21420" s="1" t="s">
        <v>36973</v>
      </c>
      <c r="C21420" s="1" t="s">
        <v>36974</v>
      </c>
    </row>
    <row r="21421" spans="1:3" x14ac:dyDescent="0.25">
      <c r="A21421" s="1" t="s">
        <v>133</v>
      </c>
      <c r="B21421" s="1" t="s">
        <v>36975</v>
      </c>
    </row>
    <row r="21422" spans="1:3" x14ac:dyDescent="0.25">
      <c r="A21422" s="1" t="s">
        <v>133</v>
      </c>
      <c r="B21422" s="1" t="s">
        <v>36976</v>
      </c>
      <c r="C21422" s="1" t="s">
        <v>36977</v>
      </c>
    </row>
    <row r="21423" spans="1:3" x14ac:dyDescent="0.25">
      <c r="A21423" s="1" t="s">
        <v>133</v>
      </c>
      <c r="B21423" s="1" t="s">
        <v>36978</v>
      </c>
      <c r="C21423" s="1" t="s">
        <v>36972</v>
      </c>
    </row>
    <row r="21424" spans="1:3" x14ac:dyDescent="0.25">
      <c r="A21424" s="1" t="s">
        <v>134</v>
      </c>
      <c r="B21424" s="1" t="s">
        <v>36979</v>
      </c>
    </row>
    <row r="21425" spans="1:3" x14ac:dyDescent="0.25">
      <c r="A21425" s="1" t="s">
        <v>133</v>
      </c>
      <c r="B21425" s="1" t="s">
        <v>36980</v>
      </c>
    </row>
    <row r="21426" spans="1:3" x14ac:dyDescent="0.25">
      <c r="A21426" s="1" t="s">
        <v>133</v>
      </c>
      <c r="B21426" s="1" t="s">
        <v>60083</v>
      </c>
      <c r="C21426" s="1" t="s">
        <v>36981</v>
      </c>
    </row>
    <row r="21427" spans="1:3" x14ac:dyDescent="0.25">
      <c r="A21427" s="1" t="s">
        <v>133</v>
      </c>
      <c r="B21427" s="1" t="s">
        <v>60083</v>
      </c>
      <c r="C21427" s="1" t="s">
        <v>36982</v>
      </c>
    </row>
    <row r="21428" spans="1:3" x14ac:dyDescent="0.25">
      <c r="A21428" s="1" t="s">
        <v>133</v>
      </c>
      <c r="B21428" s="1" t="s">
        <v>60083</v>
      </c>
      <c r="C21428" s="1" t="s">
        <v>36983</v>
      </c>
    </row>
    <row r="21429" spans="1:3" x14ac:dyDescent="0.25">
      <c r="A21429" s="1" t="s">
        <v>133</v>
      </c>
      <c r="B21429" s="1" t="s">
        <v>36984</v>
      </c>
    </row>
    <row r="21430" spans="1:3" x14ac:dyDescent="0.25">
      <c r="A21430" s="1" t="s">
        <v>133</v>
      </c>
      <c r="B21430" s="1" t="s">
        <v>36980</v>
      </c>
    </row>
    <row r="21431" spans="1:3" x14ac:dyDescent="0.25">
      <c r="A21431" s="1" t="s">
        <v>133</v>
      </c>
      <c r="B21431" s="1" t="s">
        <v>36985</v>
      </c>
    </row>
    <row r="21432" spans="1:3" x14ac:dyDescent="0.25">
      <c r="B21432" s="1" t="s">
        <v>36985</v>
      </c>
    </row>
    <row r="21433" spans="1:3" x14ac:dyDescent="0.25">
      <c r="B21433" s="1" t="s">
        <v>36985</v>
      </c>
    </row>
    <row r="21434" spans="1:3" x14ac:dyDescent="0.25">
      <c r="A21434" s="1" t="s">
        <v>133</v>
      </c>
      <c r="B21434" s="1" t="s">
        <v>36986</v>
      </c>
    </row>
    <row r="21435" spans="1:3" x14ac:dyDescent="0.25">
      <c r="A21435" s="1" t="s">
        <v>133</v>
      </c>
      <c r="B21435" s="1" t="s">
        <v>36987</v>
      </c>
    </row>
    <row r="21436" spans="1:3" x14ac:dyDescent="0.25">
      <c r="A21436" s="1" t="s">
        <v>133</v>
      </c>
      <c r="B21436" s="1" t="s">
        <v>36988</v>
      </c>
    </row>
    <row r="21437" spans="1:3" x14ac:dyDescent="0.25">
      <c r="A21437" s="1" t="s">
        <v>133</v>
      </c>
      <c r="B21437" s="1" t="s">
        <v>36989</v>
      </c>
      <c r="C21437" s="1" t="s">
        <v>36990</v>
      </c>
    </row>
    <row r="21438" spans="1:3" x14ac:dyDescent="0.25">
      <c r="A21438" s="1" t="s">
        <v>133</v>
      </c>
      <c r="B21438" s="1" t="s">
        <v>36989</v>
      </c>
      <c r="C21438" s="1" t="s">
        <v>36991</v>
      </c>
    </row>
    <row r="21439" spans="1:3" x14ac:dyDescent="0.25">
      <c r="A21439" s="1" t="s">
        <v>133</v>
      </c>
      <c r="B21439" s="1" t="s">
        <v>36992</v>
      </c>
    </row>
    <row r="21440" spans="1:3" x14ac:dyDescent="0.25">
      <c r="A21440" s="1" t="s">
        <v>133</v>
      </c>
      <c r="B21440" s="1" t="s">
        <v>36993</v>
      </c>
    </row>
    <row r="21441" spans="1:4" x14ac:dyDescent="0.25">
      <c r="A21441" s="1" t="s">
        <v>133</v>
      </c>
      <c r="B21441" s="1" t="s">
        <v>36994</v>
      </c>
      <c r="C21441" s="1" t="s">
        <v>36995</v>
      </c>
    </row>
    <row r="21442" spans="1:4" x14ac:dyDescent="0.25">
      <c r="A21442" s="1" t="s">
        <v>134</v>
      </c>
      <c r="B21442" s="1" t="s">
        <v>60083</v>
      </c>
      <c r="C21442" s="1" t="s">
        <v>36996</v>
      </c>
    </row>
    <row r="21443" spans="1:4" x14ac:dyDescent="0.25">
      <c r="A21443" s="1" t="s">
        <v>133</v>
      </c>
      <c r="B21443" s="1" t="s">
        <v>36997</v>
      </c>
    </row>
    <row r="21444" spans="1:4" x14ac:dyDescent="0.25">
      <c r="A21444" s="1" t="s">
        <v>133</v>
      </c>
      <c r="B21444" s="1" t="s">
        <v>36998</v>
      </c>
      <c r="C21444" s="1" t="s">
        <v>36999</v>
      </c>
    </row>
    <row r="21445" spans="1:4" x14ac:dyDescent="0.25">
      <c r="A21445" s="1" t="s">
        <v>133</v>
      </c>
      <c r="B21445" s="1" t="s">
        <v>37000</v>
      </c>
    </row>
    <row r="21446" spans="1:4" x14ac:dyDescent="0.25">
      <c r="A21446" s="1" t="s">
        <v>134</v>
      </c>
      <c r="B21446" s="1" t="s">
        <v>60083</v>
      </c>
      <c r="C21446" s="1" t="s">
        <v>37001</v>
      </c>
    </row>
    <row r="21447" spans="1:4" x14ac:dyDescent="0.25">
      <c r="A21447" s="1" t="s">
        <v>133</v>
      </c>
      <c r="B21447" s="1" t="s">
        <v>37000</v>
      </c>
      <c r="C21447" s="1" t="s">
        <v>42029</v>
      </c>
    </row>
    <row r="21448" spans="1:4" x14ac:dyDescent="0.25">
      <c r="A21448" s="1" t="s">
        <v>133</v>
      </c>
      <c r="B21448" s="1" t="s">
        <v>37002</v>
      </c>
    </row>
    <row r="21449" spans="1:4" x14ac:dyDescent="0.25">
      <c r="A21449" s="1" t="s">
        <v>133</v>
      </c>
      <c r="B21449" s="1" t="s">
        <v>37003</v>
      </c>
    </row>
    <row r="21450" spans="1:4" x14ac:dyDescent="0.25">
      <c r="A21450" s="1" t="s">
        <v>133</v>
      </c>
      <c r="B21450" s="1" t="s">
        <v>37003</v>
      </c>
    </row>
    <row r="21451" spans="1:4" x14ac:dyDescent="0.25">
      <c r="B21451" s="1" t="s">
        <v>37003</v>
      </c>
    </row>
    <row r="21452" spans="1:4" x14ac:dyDescent="0.25">
      <c r="A21452" s="1" t="s">
        <v>133</v>
      </c>
      <c r="B21452" s="1" t="s">
        <v>37004</v>
      </c>
      <c r="C21452" s="1" t="s">
        <v>37005</v>
      </c>
    </row>
    <row r="21453" spans="1:4" x14ac:dyDescent="0.25">
      <c r="A21453" s="1" t="s">
        <v>133</v>
      </c>
      <c r="B21453" s="1" t="s">
        <v>60083</v>
      </c>
      <c r="C21453" s="1" t="s">
        <v>37006</v>
      </c>
      <c r="D21453" s="1" t="s">
        <v>37007</v>
      </c>
    </row>
    <row r="21454" spans="1:4" x14ac:dyDescent="0.25">
      <c r="A21454" s="1" t="s">
        <v>134</v>
      </c>
      <c r="B21454" s="1" t="s">
        <v>37008</v>
      </c>
    </row>
    <row r="21455" spans="1:4" x14ac:dyDescent="0.25">
      <c r="A21455" s="1" t="s">
        <v>133</v>
      </c>
      <c r="B21455" s="1" t="s">
        <v>37009</v>
      </c>
    </row>
    <row r="21456" spans="1:4" x14ac:dyDescent="0.25">
      <c r="B21456" s="1" t="s">
        <v>37009</v>
      </c>
      <c r="C21456" s="1" t="s">
        <v>37010</v>
      </c>
    </row>
    <row r="21457" spans="1:3" x14ac:dyDescent="0.25">
      <c r="A21457" s="1" t="s">
        <v>133</v>
      </c>
      <c r="B21457" s="1" t="s">
        <v>37011</v>
      </c>
    </row>
    <row r="21458" spans="1:3" x14ac:dyDescent="0.25">
      <c r="B21458" s="1" t="s">
        <v>37011</v>
      </c>
    </row>
    <row r="21459" spans="1:3" x14ac:dyDescent="0.25">
      <c r="B21459" s="1" t="s">
        <v>37011</v>
      </c>
    </row>
    <row r="21460" spans="1:3" x14ac:dyDescent="0.25">
      <c r="A21460" s="1" t="s">
        <v>134</v>
      </c>
      <c r="B21460" s="1" t="s">
        <v>60083</v>
      </c>
      <c r="C21460" s="1" t="s">
        <v>37012</v>
      </c>
    </row>
    <row r="21461" spans="1:3" x14ac:dyDescent="0.25">
      <c r="A21461" s="1" t="s">
        <v>133</v>
      </c>
      <c r="B21461" s="1" t="s">
        <v>37013</v>
      </c>
      <c r="C21461" s="1" t="s">
        <v>37014</v>
      </c>
    </row>
    <row r="21462" spans="1:3" x14ac:dyDescent="0.25">
      <c r="A21462" s="1" t="s">
        <v>134</v>
      </c>
      <c r="B21462" s="1" t="s">
        <v>37015</v>
      </c>
      <c r="C21462" s="1" t="s">
        <v>37016</v>
      </c>
    </row>
    <row r="21463" spans="1:3" x14ac:dyDescent="0.25">
      <c r="A21463" s="1" t="s">
        <v>134</v>
      </c>
      <c r="B21463" s="1" t="s">
        <v>37017</v>
      </c>
    </row>
    <row r="21464" spans="1:3" x14ac:dyDescent="0.25">
      <c r="A21464" s="1" t="s">
        <v>133</v>
      </c>
      <c r="B21464" s="1" t="s">
        <v>37018</v>
      </c>
      <c r="C21464" s="1" t="s">
        <v>37019</v>
      </c>
    </row>
    <row r="21465" spans="1:3" x14ac:dyDescent="0.25">
      <c r="A21465" s="1" t="s">
        <v>133</v>
      </c>
      <c r="B21465" s="1" t="s">
        <v>37020</v>
      </c>
      <c r="C21465" s="1" t="s">
        <v>37021</v>
      </c>
    </row>
    <row r="21466" spans="1:3" x14ac:dyDescent="0.25">
      <c r="A21466" s="1" t="s">
        <v>135</v>
      </c>
      <c r="B21466" s="1" t="s">
        <v>37022</v>
      </c>
    </row>
    <row r="21467" spans="1:3" x14ac:dyDescent="0.25">
      <c r="A21467" s="1" t="s">
        <v>135</v>
      </c>
      <c r="B21467" s="1" t="s">
        <v>37023</v>
      </c>
    </row>
    <row r="21468" spans="1:3" x14ac:dyDescent="0.25">
      <c r="A21468" s="1" t="s">
        <v>135</v>
      </c>
      <c r="B21468" s="1" t="s">
        <v>37024</v>
      </c>
      <c r="C21468" s="1" t="s">
        <v>37025</v>
      </c>
    </row>
    <row r="21469" spans="1:3" x14ac:dyDescent="0.25">
      <c r="A21469" s="1" t="s">
        <v>133</v>
      </c>
      <c r="B21469" s="1" t="s">
        <v>60083</v>
      </c>
      <c r="C21469" s="1" t="s">
        <v>37026</v>
      </c>
    </row>
    <row r="21470" spans="1:3" x14ac:dyDescent="0.25">
      <c r="A21470" s="1" t="s">
        <v>133</v>
      </c>
      <c r="B21470" s="1" t="s">
        <v>37027</v>
      </c>
    </row>
    <row r="21471" spans="1:3" x14ac:dyDescent="0.25">
      <c r="B21471" s="1" t="s">
        <v>37027</v>
      </c>
    </row>
    <row r="21472" spans="1:3" x14ac:dyDescent="0.25">
      <c r="B21472" s="1" t="s">
        <v>37027</v>
      </c>
    </row>
    <row r="21473" spans="1:3" x14ac:dyDescent="0.25">
      <c r="A21473" s="1" t="s">
        <v>133</v>
      </c>
      <c r="B21473" s="1" t="s">
        <v>37028</v>
      </c>
      <c r="C21473" s="1" t="s">
        <v>37029</v>
      </c>
    </row>
    <row r="21474" spans="1:3" x14ac:dyDescent="0.25">
      <c r="A21474" s="1" t="s">
        <v>133</v>
      </c>
      <c r="B21474" s="1" t="s">
        <v>37030</v>
      </c>
      <c r="C21474" s="1" t="s">
        <v>37031</v>
      </c>
    </row>
    <row r="21475" spans="1:3" x14ac:dyDescent="0.25">
      <c r="B21475" s="1" t="s">
        <v>37032</v>
      </c>
      <c r="C21475" s="1" t="s">
        <v>37033</v>
      </c>
    </row>
    <row r="21476" spans="1:3" x14ac:dyDescent="0.25">
      <c r="A21476" s="1" t="s">
        <v>133</v>
      </c>
      <c r="B21476" s="1" t="s">
        <v>37034</v>
      </c>
    </row>
    <row r="21477" spans="1:3" x14ac:dyDescent="0.25">
      <c r="A21477" s="1" t="s">
        <v>134</v>
      </c>
      <c r="B21477" s="1" t="s">
        <v>40142</v>
      </c>
    </row>
    <row r="21478" spans="1:3" x14ac:dyDescent="0.25">
      <c r="A21478" s="1" t="s">
        <v>135</v>
      </c>
      <c r="B21478" s="1" t="s">
        <v>37035</v>
      </c>
    </row>
    <row r="21479" spans="1:3" x14ac:dyDescent="0.25">
      <c r="A21479" s="1" t="s">
        <v>133</v>
      </c>
      <c r="B21479" s="1" t="s">
        <v>60083</v>
      </c>
      <c r="C21479" s="1" t="s">
        <v>37036</v>
      </c>
    </row>
    <row r="21480" spans="1:3" x14ac:dyDescent="0.25">
      <c r="A21480" s="1" t="s">
        <v>133</v>
      </c>
      <c r="B21480" s="1" t="s">
        <v>37037</v>
      </c>
    </row>
    <row r="21481" spans="1:3" x14ac:dyDescent="0.25">
      <c r="A21481" s="1" t="s">
        <v>133</v>
      </c>
      <c r="B21481" s="1" t="s">
        <v>37038</v>
      </c>
    </row>
    <row r="21482" spans="1:3" x14ac:dyDescent="0.25">
      <c r="A21482" s="1" t="s">
        <v>133</v>
      </c>
      <c r="B21482" s="1" t="s">
        <v>60083</v>
      </c>
      <c r="C21482" s="1" t="s">
        <v>37039</v>
      </c>
    </row>
    <row r="21483" spans="1:3" x14ac:dyDescent="0.25">
      <c r="A21483" s="1" t="s">
        <v>135</v>
      </c>
      <c r="B21483" s="1" t="s">
        <v>37040</v>
      </c>
    </row>
    <row r="21484" spans="1:3" x14ac:dyDescent="0.25">
      <c r="A21484" s="1" t="s">
        <v>133</v>
      </c>
      <c r="B21484" s="1" t="s">
        <v>60083</v>
      </c>
      <c r="C21484" s="1" t="s">
        <v>37041</v>
      </c>
    </row>
    <row r="21485" spans="1:3" x14ac:dyDescent="0.25">
      <c r="A21485" s="1" t="s">
        <v>133</v>
      </c>
      <c r="B21485" s="1" t="s">
        <v>60083</v>
      </c>
      <c r="C21485" s="1" t="s">
        <v>37042</v>
      </c>
    </row>
    <row r="21486" spans="1:3" x14ac:dyDescent="0.25">
      <c r="A21486" s="1" t="s">
        <v>133</v>
      </c>
      <c r="B21486" s="1" t="s">
        <v>37043</v>
      </c>
      <c r="C21486" s="1" t="s">
        <v>37044</v>
      </c>
    </row>
    <row r="21487" spans="1:3" x14ac:dyDescent="0.25">
      <c r="B21487" s="1" t="s">
        <v>37045</v>
      </c>
      <c r="C21487" s="1" t="s">
        <v>37046</v>
      </c>
    </row>
    <row r="21488" spans="1:3" x14ac:dyDescent="0.25">
      <c r="B21488" s="1" t="s">
        <v>37047</v>
      </c>
    </row>
    <row r="21489" spans="1:3" x14ac:dyDescent="0.25">
      <c r="B21489" s="1" t="s">
        <v>37047</v>
      </c>
      <c r="C21489" s="1" t="s">
        <v>37048</v>
      </c>
    </row>
    <row r="21490" spans="1:3" x14ac:dyDescent="0.25">
      <c r="A21490" s="1" t="s">
        <v>133</v>
      </c>
      <c r="B21490" s="1" t="s">
        <v>37049</v>
      </c>
      <c r="C21490" s="1" t="s">
        <v>37050</v>
      </c>
    </row>
    <row r="21491" spans="1:3" x14ac:dyDescent="0.25">
      <c r="A21491" s="1" t="s">
        <v>133</v>
      </c>
      <c r="B21491" s="1" t="s">
        <v>60083</v>
      </c>
      <c r="C21491" s="1" t="s">
        <v>37051</v>
      </c>
    </row>
    <row r="21492" spans="1:3" x14ac:dyDescent="0.25">
      <c r="A21492" s="1" t="s">
        <v>133</v>
      </c>
      <c r="B21492" s="1" t="s">
        <v>60083</v>
      </c>
      <c r="C21492" s="1" t="s">
        <v>37052</v>
      </c>
    </row>
    <row r="21493" spans="1:3" x14ac:dyDescent="0.25">
      <c r="A21493" s="1" t="s">
        <v>133</v>
      </c>
      <c r="B21493" s="1" t="s">
        <v>37049</v>
      </c>
      <c r="C21493" s="1" t="s">
        <v>37053</v>
      </c>
    </row>
    <row r="21494" spans="1:3" x14ac:dyDescent="0.25">
      <c r="B21494" s="1" t="s">
        <v>37054</v>
      </c>
    </row>
    <row r="21495" spans="1:3" x14ac:dyDescent="0.25">
      <c r="B21495" s="1" t="s">
        <v>37054</v>
      </c>
    </row>
    <row r="21496" spans="1:3" x14ac:dyDescent="0.25">
      <c r="B21496" s="1" t="s">
        <v>37055</v>
      </c>
    </row>
    <row r="21497" spans="1:3" x14ac:dyDescent="0.25">
      <c r="A21497" s="1" t="s">
        <v>133</v>
      </c>
      <c r="B21497" s="1" t="s">
        <v>37056</v>
      </c>
    </row>
    <row r="21498" spans="1:3" x14ac:dyDescent="0.25">
      <c r="A21498" s="1" t="s">
        <v>133</v>
      </c>
      <c r="B21498" s="1" t="s">
        <v>60083</v>
      </c>
      <c r="C21498" s="1" t="s">
        <v>37057</v>
      </c>
    </row>
    <row r="21499" spans="1:3" x14ac:dyDescent="0.25">
      <c r="A21499" s="1" t="s">
        <v>133</v>
      </c>
      <c r="B21499" s="1" t="s">
        <v>37058</v>
      </c>
    </row>
    <row r="21500" spans="1:3" x14ac:dyDescent="0.25">
      <c r="B21500" s="1" t="s">
        <v>37058</v>
      </c>
      <c r="C21500" s="1" t="s">
        <v>37059</v>
      </c>
    </row>
    <row r="21501" spans="1:3" x14ac:dyDescent="0.25">
      <c r="A21501" s="1" t="s">
        <v>133</v>
      </c>
      <c r="B21501" s="1" t="s">
        <v>37060</v>
      </c>
    </row>
    <row r="21502" spans="1:3" x14ac:dyDescent="0.25">
      <c r="B21502" s="1" t="s">
        <v>37060</v>
      </c>
    </row>
    <row r="21503" spans="1:3" x14ac:dyDescent="0.25">
      <c r="B21503" s="1" t="s">
        <v>37060</v>
      </c>
      <c r="C21503" s="1" t="s">
        <v>37061</v>
      </c>
    </row>
    <row r="21504" spans="1:3" x14ac:dyDescent="0.25">
      <c r="A21504" s="1" t="s">
        <v>133</v>
      </c>
      <c r="B21504" s="1" t="s">
        <v>37062</v>
      </c>
    </row>
    <row r="21505" spans="1:3" x14ac:dyDescent="0.25">
      <c r="A21505" s="1" t="s">
        <v>133</v>
      </c>
      <c r="B21505" s="1" t="s">
        <v>37063</v>
      </c>
    </row>
    <row r="21506" spans="1:3" x14ac:dyDescent="0.25">
      <c r="A21506" s="1" t="s">
        <v>133</v>
      </c>
      <c r="B21506" s="1" t="s">
        <v>37063</v>
      </c>
    </row>
    <row r="21507" spans="1:3" x14ac:dyDescent="0.25">
      <c r="A21507" s="1" t="s">
        <v>133</v>
      </c>
      <c r="B21507" s="1" t="s">
        <v>37064</v>
      </c>
    </row>
    <row r="21508" spans="1:3" x14ac:dyDescent="0.25">
      <c r="A21508" s="1" t="s">
        <v>133</v>
      </c>
      <c r="B21508" s="1" t="s">
        <v>37065</v>
      </c>
    </row>
    <row r="21509" spans="1:3" x14ac:dyDescent="0.25">
      <c r="A21509" s="1" t="s">
        <v>133</v>
      </c>
      <c r="B21509" s="1" t="s">
        <v>37066</v>
      </c>
      <c r="C21509" s="1" t="s">
        <v>37067</v>
      </c>
    </row>
    <row r="21510" spans="1:3" x14ac:dyDescent="0.25">
      <c r="A21510" s="1" t="s">
        <v>133</v>
      </c>
      <c r="B21510" s="1" t="s">
        <v>37068</v>
      </c>
    </row>
    <row r="21511" spans="1:3" x14ac:dyDescent="0.25">
      <c r="A21511" s="1" t="s">
        <v>133</v>
      </c>
      <c r="B21511" s="1" t="s">
        <v>37068</v>
      </c>
    </row>
    <row r="21512" spans="1:3" x14ac:dyDescent="0.25">
      <c r="A21512" s="1" t="s">
        <v>133</v>
      </c>
      <c r="B21512" s="1" t="s">
        <v>37069</v>
      </c>
    </row>
    <row r="21513" spans="1:3" x14ac:dyDescent="0.25">
      <c r="A21513" s="1" t="s">
        <v>133</v>
      </c>
      <c r="B21513" s="1" t="s">
        <v>37070</v>
      </c>
      <c r="C21513" s="1" t="s">
        <v>37071</v>
      </c>
    </row>
    <row r="21514" spans="1:3" x14ac:dyDescent="0.25">
      <c r="A21514" s="1" t="s">
        <v>133</v>
      </c>
      <c r="B21514" s="1" t="s">
        <v>37072</v>
      </c>
      <c r="C21514" s="1" t="s">
        <v>37073</v>
      </c>
    </row>
    <row r="21515" spans="1:3" x14ac:dyDescent="0.25">
      <c r="A21515" s="1" t="s">
        <v>133</v>
      </c>
      <c r="B21515" s="1" t="s">
        <v>37074</v>
      </c>
    </row>
    <row r="21516" spans="1:3" x14ac:dyDescent="0.25">
      <c r="A21516" s="1" t="s">
        <v>133</v>
      </c>
      <c r="B21516" s="1" t="s">
        <v>37074</v>
      </c>
      <c r="C21516" s="1" t="s">
        <v>37075</v>
      </c>
    </row>
    <row r="21517" spans="1:3" x14ac:dyDescent="0.25">
      <c r="A21517" s="1" t="s">
        <v>133</v>
      </c>
      <c r="B21517" s="1" t="s">
        <v>37076</v>
      </c>
    </row>
    <row r="21518" spans="1:3" x14ac:dyDescent="0.25">
      <c r="A21518" s="1" t="s">
        <v>133</v>
      </c>
      <c r="B21518" s="1" t="s">
        <v>37077</v>
      </c>
    </row>
    <row r="21519" spans="1:3" x14ac:dyDescent="0.25">
      <c r="A21519" s="1" t="s">
        <v>133</v>
      </c>
      <c r="B21519" s="1" t="s">
        <v>37077</v>
      </c>
    </row>
    <row r="21520" spans="1:3" x14ac:dyDescent="0.25">
      <c r="A21520" s="1" t="s">
        <v>133</v>
      </c>
      <c r="B21520" s="1" t="s">
        <v>37078</v>
      </c>
    </row>
    <row r="21521" spans="1:4" x14ac:dyDescent="0.25">
      <c r="A21521" s="1" t="s">
        <v>133</v>
      </c>
      <c r="B21521" s="1" t="s">
        <v>60083</v>
      </c>
      <c r="C21521" s="1" t="s">
        <v>37079</v>
      </c>
      <c r="D21521" s="1" t="s">
        <v>37080</v>
      </c>
    </row>
    <row r="21522" spans="1:4" x14ac:dyDescent="0.25">
      <c r="A21522" s="1" t="s">
        <v>133</v>
      </c>
      <c r="B21522" s="1" t="s">
        <v>60083</v>
      </c>
      <c r="C21522" s="1" t="s">
        <v>37081</v>
      </c>
      <c r="D21522" s="1" t="s">
        <v>37082</v>
      </c>
    </row>
    <row r="21523" spans="1:4" x14ac:dyDescent="0.25">
      <c r="A21523" s="1" t="s">
        <v>133</v>
      </c>
      <c r="B21523" s="1" t="s">
        <v>60083</v>
      </c>
      <c r="C21523" s="1" t="s">
        <v>37083</v>
      </c>
    </row>
    <row r="21524" spans="1:4" x14ac:dyDescent="0.25">
      <c r="A21524" s="1" t="s">
        <v>133</v>
      </c>
      <c r="B21524" s="1" t="s">
        <v>37084</v>
      </c>
    </row>
    <row r="21525" spans="1:4" x14ac:dyDescent="0.25">
      <c r="B21525" s="1" t="s">
        <v>37085</v>
      </c>
      <c r="C21525" s="1" t="s">
        <v>37086</v>
      </c>
    </row>
    <row r="21526" spans="1:4" x14ac:dyDescent="0.25">
      <c r="B21526" s="1" t="s">
        <v>60083</v>
      </c>
      <c r="C21526" s="1" t="s">
        <v>37087</v>
      </c>
      <c r="D21526" s="1" t="s">
        <v>37088</v>
      </c>
    </row>
    <row r="21527" spans="1:4" x14ac:dyDescent="0.25">
      <c r="B21527" s="1" t="s">
        <v>37089</v>
      </c>
    </row>
    <row r="21528" spans="1:4" x14ac:dyDescent="0.25">
      <c r="B21528" s="1" t="s">
        <v>37090</v>
      </c>
      <c r="C21528" s="1" t="s">
        <v>37091</v>
      </c>
    </row>
    <row r="21529" spans="1:4" x14ac:dyDescent="0.25">
      <c r="B21529" s="1" t="s">
        <v>37092</v>
      </c>
      <c r="C21529" s="1" t="s">
        <v>37093</v>
      </c>
    </row>
    <row r="21530" spans="1:4" x14ac:dyDescent="0.25">
      <c r="B21530" s="1" t="s">
        <v>60083</v>
      </c>
      <c r="C21530" s="1" t="s">
        <v>36780</v>
      </c>
    </row>
    <row r="21531" spans="1:4" x14ac:dyDescent="0.25">
      <c r="A21531" s="1" t="s">
        <v>135</v>
      </c>
      <c r="B21531" s="1" t="s">
        <v>36781</v>
      </c>
      <c r="C21531" s="1" t="s">
        <v>36782</v>
      </c>
    </row>
    <row r="21532" spans="1:4" x14ac:dyDescent="0.25">
      <c r="A21532" s="1" t="s">
        <v>133</v>
      </c>
      <c r="B21532" s="1" t="s">
        <v>36783</v>
      </c>
    </row>
    <row r="21533" spans="1:4" x14ac:dyDescent="0.25">
      <c r="B21533" s="1" t="s">
        <v>36783</v>
      </c>
    </row>
    <row r="21534" spans="1:4" x14ac:dyDescent="0.25">
      <c r="B21534" s="1" t="s">
        <v>36783</v>
      </c>
      <c r="C21534" s="1" t="s">
        <v>36784</v>
      </c>
      <c r="D21534" s="1" t="s">
        <v>36785</v>
      </c>
    </row>
    <row r="21535" spans="1:4" x14ac:dyDescent="0.25">
      <c r="A21535" s="1" t="s">
        <v>133</v>
      </c>
      <c r="B21535" s="1" t="s">
        <v>36786</v>
      </c>
    </row>
    <row r="21536" spans="1:4" x14ac:dyDescent="0.25">
      <c r="A21536" s="1" t="s">
        <v>134</v>
      </c>
      <c r="B21536" s="1" t="s">
        <v>36787</v>
      </c>
    </row>
    <row r="21537" spans="1:4" x14ac:dyDescent="0.25">
      <c r="A21537" s="1" t="s">
        <v>134</v>
      </c>
      <c r="B21537" s="1" t="s">
        <v>36788</v>
      </c>
    </row>
    <row r="21538" spans="1:4" x14ac:dyDescent="0.25">
      <c r="A21538" s="1" t="s">
        <v>134</v>
      </c>
      <c r="B21538" s="1" t="s">
        <v>36789</v>
      </c>
    </row>
    <row r="21539" spans="1:4" x14ac:dyDescent="0.25">
      <c r="A21539" s="1" t="s">
        <v>133</v>
      </c>
      <c r="B21539" s="1" t="s">
        <v>36790</v>
      </c>
      <c r="C21539" s="1" t="s">
        <v>36791</v>
      </c>
    </row>
    <row r="21540" spans="1:4" x14ac:dyDescent="0.25">
      <c r="A21540" s="1" t="s">
        <v>133</v>
      </c>
      <c r="B21540" s="1" t="s">
        <v>36792</v>
      </c>
      <c r="C21540" s="1" t="s">
        <v>36793</v>
      </c>
    </row>
    <row r="21541" spans="1:4" x14ac:dyDescent="0.25">
      <c r="A21541" s="1" t="s">
        <v>135</v>
      </c>
      <c r="B21541" s="1" t="s">
        <v>36794</v>
      </c>
      <c r="C21541" s="1" t="s">
        <v>36795</v>
      </c>
    </row>
    <row r="21542" spans="1:4" x14ac:dyDescent="0.25">
      <c r="A21542" s="1" t="s">
        <v>133</v>
      </c>
      <c r="B21542" s="1" t="s">
        <v>36796</v>
      </c>
    </row>
    <row r="21543" spans="1:4" x14ac:dyDescent="0.25">
      <c r="A21543" s="1" t="s">
        <v>133</v>
      </c>
      <c r="B21543" s="1" t="s">
        <v>36796</v>
      </c>
      <c r="C21543" s="1" t="s">
        <v>36797</v>
      </c>
    </row>
    <row r="21544" spans="1:4" x14ac:dyDescent="0.25">
      <c r="A21544" s="1" t="s">
        <v>133</v>
      </c>
      <c r="B21544" s="1" t="s">
        <v>36798</v>
      </c>
    </row>
    <row r="21545" spans="1:4" x14ac:dyDescent="0.25">
      <c r="A21545" s="1" t="s">
        <v>133</v>
      </c>
      <c r="B21545" s="1" t="s">
        <v>36796</v>
      </c>
    </row>
    <row r="21546" spans="1:4" x14ac:dyDescent="0.25">
      <c r="A21546" s="1" t="s">
        <v>133</v>
      </c>
      <c r="B21546" s="1" t="s">
        <v>60083</v>
      </c>
      <c r="C21546" s="1" t="s">
        <v>36799</v>
      </c>
      <c r="D21546" s="1" t="s">
        <v>36800</v>
      </c>
    </row>
    <row r="21547" spans="1:4" x14ac:dyDescent="0.25">
      <c r="A21547" s="1" t="s">
        <v>133</v>
      </c>
      <c r="B21547" s="1" t="s">
        <v>36801</v>
      </c>
    </row>
    <row r="21548" spans="1:4" x14ac:dyDescent="0.25">
      <c r="A21548" s="1" t="s">
        <v>133</v>
      </c>
      <c r="B21548" s="1" t="s">
        <v>36802</v>
      </c>
    </row>
    <row r="21549" spans="1:4" x14ac:dyDescent="0.25">
      <c r="A21549" s="1" t="s">
        <v>133</v>
      </c>
      <c r="B21549" s="1" t="s">
        <v>36803</v>
      </c>
    </row>
    <row r="21550" spans="1:4" x14ac:dyDescent="0.25">
      <c r="A21550" s="1" t="s">
        <v>133</v>
      </c>
      <c r="B21550" s="1" t="s">
        <v>36804</v>
      </c>
    </row>
    <row r="21551" spans="1:4" x14ac:dyDescent="0.25">
      <c r="A21551" s="1" t="s">
        <v>133</v>
      </c>
      <c r="B21551" s="1" t="s">
        <v>36805</v>
      </c>
    </row>
    <row r="21552" spans="1:4" x14ac:dyDescent="0.25">
      <c r="A21552" s="1" t="s">
        <v>133</v>
      </c>
      <c r="B21552" s="1" t="s">
        <v>36806</v>
      </c>
    </row>
    <row r="21553" spans="1:3" x14ac:dyDescent="0.25">
      <c r="A21553" s="1" t="s">
        <v>133</v>
      </c>
      <c r="B21553" s="1" t="s">
        <v>36807</v>
      </c>
    </row>
    <row r="21554" spans="1:3" x14ac:dyDescent="0.25">
      <c r="A21554" s="1" t="s">
        <v>133</v>
      </c>
      <c r="B21554" s="1" t="s">
        <v>36808</v>
      </c>
    </row>
    <row r="21555" spans="1:3" x14ac:dyDescent="0.25">
      <c r="A21555" s="1" t="s">
        <v>133</v>
      </c>
      <c r="B21555" s="1" t="s">
        <v>36809</v>
      </c>
    </row>
    <row r="21556" spans="1:3" x14ac:dyDescent="0.25">
      <c r="A21556" s="1" t="s">
        <v>133</v>
      </c>
      <c r="B21556" s="1" t="s">
        <v>36810</v>
      </c>
    </row>
    <row r="21557" spans="1:3" x14ac:dyDescent="0.25">
      <c r="A21557" s="1" t="s">
        <v>133</v>
      </c>
      <c r="B21557" s="1" t="s">
        <v>36811</v>
      </c>
    </row>
    <row r="21558" spans="1:3" x14ac:dyDescent="0.25">
      <c r="A21558" s="1" t="s">
        <v>133</v>
      </c>
      <c r="B21558" s="1" t="s">
        <v>36812</v>
      </c>
    </row>
    <row r="21559" spans="1:3" x14ac:dyDescent="0.25">
      <c r="A21559" s="1" t="s">
        <v>133</v>
      </c>
      <c r="B21559" s="1" t="s">
        <v>36812</v>
      </c>
    </row>
    <row r="21560" spans="1:3" x14ac:dyDescent="0.25">
      <c r="A21560" s="1" t="s">
        <v>133</v>
      </c>
      <c r="B21560" s="1" t="s">
        <v>36813</v>
      </c>
    </row>
    <row r="21561" spans="1:3" x14ac:dyDescent="0.25">
      <c r="A21561" s="1" t="s">
        <v>136</v>
      </c>
      <c r="B21561" s="1" t="s">
        <v>36814</v>
      </c>
      <c r="C21561" s="1" t="s">
        <v>36815</v>
      </c>
    </row>
    <row r="21562" spans="1:3" x14ac:dyDescent="0.25">
      <c r="B21562" s="1" t="s">
        <v>36814</v>
      </c>
    </row>
    <row r="21563" spans="1:3" x14ac:dyDescent="0.25">
      <c r="A21563" s="1" t="s">
        <v>136</v>
      </c>
      <c r="B21563" s="1" t="s">
        <v>36816</v>
      </c>
    </row>
    <row r="21564" spans="1:3" x14ac:dyDescent="0.25">
      <c r="B21564" s="1" t="s">
        <v>36817</v>
      </c>
      <c r="C21564" s="1" t="s">
        <v>36818</v>
      </c>
    </row>
    <row r="21565" spans="1:3" x14ac:dyDescent="0.25">
      <c r="A21565" s="1" t="s">
        <v>136</v>
      </c>
      <c r="B21565" s="1" t="s">
        <v>36819</v>
      </c>
    </row>
    <row r="21566" spans="1:3" x14ac:dyDescent="0.25">
      <c r="A21566" s="1" t="s">
        <v>136</v>
      </c>
      <c r="B21566" s="1" t="s">
        <v>36820</v>
      </c>
    </row>
    <row r="21567" spans="1:3" x14ac:dyDescent="0.25">
      <c r="A21567" s="1" t="s">
        <v>136</v>
      </c>
      <c r="B21567" s="1" t="s">
        <v>36821</v>
      </c>
      <c r="C21567" s="1" t="s">
        <v>36822</v>
      </c>
    </row>
    <row r="21568" spans="1:3" x14ac:dyDescent="0.25">
      <c r="A21568" s="1" t="s">
        <v>136</v>
      </c>
      <c r="B21568" s="1" t="s">
        <v>36821</v>
      </c>
    </row>
    <row r="21569" spans="1:4" x14ac:dyDescent="0.25">
      <c r="A21569" s="1" t="s">
        <v>136</v>
      </c>
      <c r="B21569" s="1" t="s">
        <v>36823</v>
      </c>
    </row>
    <row r="21570" spans="1:4" x14ac:dyDescent="0.25">
      <c r="A21570" s="1" t="s">
        <v>134</v>
      </c>
      <c r="B21570" s="1" t="s">
        <v>36824</v>
      </c>
    </row>
    <row r="21571" spans="1:4" x14ac:dyDescent="0.25">
      <c r="B21571" s="1" t="s">
        <v>36825</v>
      </c>
    </row>
    <row r="21572" spans="1:4" x14ac:dyDescent="0.25">
      <c r="A21572" s="1" t="s">
        <v>133</v>
      </c>
      <c r="B21572" s="1" t="s">
        <v>36826</v>
      </c>
    </row>
    <row r="21573" spans="1:4" x14ac:dyDescent="0.25">
      <c r="A21573" s="1" t="s">
        <v>135</v>
      </c>
      <c r="B21573" s="1" t="s">
        <v>60083</v>
      </c>
      <c r="C21573" s="1" t="s">
        <v>36827</v>
      </c>
    </row>
    <row r="21574" spans="1:4" x14ac:dyDescent="0.25">
      <c r="A21574" s="1" t="s">
        <v>134</v>
      </c>
      <c r="B21574" s="1" t="s">
        <v>36828</v>
      </c>
    </row>
    <row r="21575" spans="1:4" x14ac:dyDescent="0.25">
      <c r="A21575" s="1" t="s">
        <v>134</v>
      </c>
      <c r="B21575" s="1" t="s">
        <v>36829</v>
      </c>
    </row>
    <row r="21576" spans="1:4" x14ac:dyDescent="0.25">
      <c r="A21576" s="1" t="s">
        <v>133</v>
      </c>
      <c r="B21576" s="1" t="s">
        <v>36830</v>
      </c>
    </row>
    <row r="21577" spans="1:4" x14ac:dyDescent="0.25">
      <c r="A21577" s="1" t="s">
        <v>133</v>
      </c>
      <c r="B21577" s="1" t="s">
        <v>60083</v>
      </c>
      <c r="C21577" s="1" t="s">
        <v>36830</v>
      </c>
    </row>
    <row r="21578" spans="1:4" x14ac:dyDescent="0.25">
      <c r="B21578" s="1" t="s">
        <v>60083</v>
      </c>
      <c r="C21578" s="1" t="s">
        <v>36830</v>
      </c>
    </row>
    <row r="21579" spans="1:4" x14ac:dyDescent="0.25">
      <c r="A21579" s="1" t="s">
        <v>133</v>
      </c>
      <c r="B21579" s="1" t="s">
        <v>60083</v>
      </c>
      <c r="C21579" s="1" t="s">
        <v>36831</v>
      </c>
    </row>
    <row r="21580" spans="1:4" x14ac:dyDescent="0.25">
      <c r="A21580" s="1" t="s">
        <v>133</v>
      </c>
      <c r="B21580" s="1" t="s">
        <v>60083</v>
      </c>
      <c r="C21580" s="1" t="s">
        <v>36832</v>
      </c>
      <c r="D21580" s="1" t="s">
        <v>36833</v>
      </c>
    </row>
    <row r="21581" spans="1:4" x14ac:dyDescent="0.25">
      <c r="A21581" s="1" t="s">
        <v>133</v>
      </c>
      <c r="B21581" s="1" t="s">
        <v>36830</v>
      </c>
      <c r="C21581" s="1" t="s">
        <v>36834</v>
      </c>
    </row>
    <row r="21582" spans="1:4" x14ac:dyDescent="0.25">
      <c r="A21582" s="1" t="s">
        <v>133</v>
      </c>
      <c r="B21582" s="1" t="s">
        <v>36835</v>
      </c>
    </row>
    <row r="21583" spans="1:4" x14ac:dyDescent="0.25">
      <c r="A21583" s="1" t="s">
        <v>133</v>
      </c>
      <c r="B21583" s="1" t="s">
        <v>36836</v>
      </c>
    </row>
    <row r="21584" spans="1:4" x14ac:dyDescent="0.25">
      <c r="A21584" s="1" t="s">
        <v>133</v>
      </c>
      <c r="B21584" s="1" t="s">
        <v>36837</v>
      </c>
    </row>
    <row r="21585" spans="1:3" x14ac:dyDescent="0.25">
      <c r="A21585" s="1" t="s">
        <v>135</v>
      </c>
      <c r="B21585" s="1" t="s">
        <v>36838</v>
      </c>
      <c r="C21585" s="1" t="s">
        <v>36839</v>
      </c>
    </row>
    <row r="21586" spans="1:3" x14ac:dyDescent="0.25">
      <c r="A21586" s="1" t="s">
        <v>133</v>
      </c>
      <c r="B21586" s="1" t="s">
        <v>36840</v>
      </c>
    </row>
    <row r="21587" spans="1:3" x14ac:dyDescent="0.25">
      <c r="A21587" s="1" t="s">
        <v>133</v>
      </c>
      <c r="B21587" s="1" t="s">
        <v>36841</v>
      </c>
      <c r="C21587" s="1" t="s">
        <v>36842</v>
      </c>
    </row>
    <row r="21588" spans="1:3" x14ac:dyDescent="0.25">
      <c r="A21588" s="1" t="s">
        <v>133</v>
      </c>
      <c r="B21588" s="1" t="s">
        <v>36843</v>
      </c>
      <c r="C21588" s="1" t="s">
        <v>36844</v>
      </c>
    </row>
    <row r="21589" spans="1:3" x14ac:dyDescent="0.25">
      <c r="A21589" s="1" t="s">
        <v>133</v>
      </c>
      <c r="B21589" s="1" t="s">
        <v>36845</v>
      </c>
    </row>
    <row r="21590" spans="1:3" x14ac:dyDescent="0.25">
      <c r="A21590" s="1" t="s">
        <v>133</v>
      </c>
      <c r="B21590" s="1" t="s">
        <v>60083</v>
      </c>
      <c r="C21590" s="1" t="s">
        <v>36846</v>
      </c>
    </row>
    <row r="21591" spans="1:3" x14ac:dyDescent="0.25">
      <c r="A21591" s="1" t="s">
        <v>133</v>
      </c>
      <c r="B21591" s="1" t="s">
        <v>36847</v>
      </c>
    </row>
    <row r="21592" spans="1:3" x14ac:dyDescent="0.25">
      <c r="A21592" s="1" t="s">
        <v>133</v>
      </c>
      <c r="B21592" s="1" t="s">
        <v>36848</v>
      </c>
      <c r="C21592" s="1" t="s">
        <v>36849</v>
      </c>
    </row>
    <row r="21593" spans="1:3" x14ac:dyDescent="0.25">
      <c r="A21593" s="1" t="s">
        <v>133</v>
      </c>
      <c r="B21593" s="1" t="s">
        <v>36850</v>
      </c>
    </row>
    <row r="21594" spans="1:3" x14ac:dyDescent="0.25">
      <c r="A21594" s="1" t="s">
        <v>133</v>
      </c>
      <c r="B21594" s="1" t="s">
        <v>36851</v>
      </c>
      <c r="C21594" s="1" t="s">
        <v>36852</v>
      </c>
    </row>
    <row r="21595" spans="1:3" x14ac:dyDescent="0.25">
      <c r="A21595" s="1" t="s">
        <v>133</v>
      </c>
      <c r="B21595" s="1" t="s">
        <v>36853</v>
      </c>
      <c r="C21595" s="1" t="s">
        <v>36854</v>
      </c>
    </row>
    <row r="21596" spans="1:3" x14ac:dyDescent="0.25">
      <c r="A21596" s="1" t="s">
        <v>134</v>
      </c>
      <c r="B21596" s="1" t="s">
        <v>60083</v>
      </c>
      <c r="C21596" s="1" t="s">
        <v>36855</v>
      </c>
    </row>
    <row r="21597" spans="1:3" x14ac:dyDescent="0.25">
      <c r="A21597" s="1" t="s">
        <v>134</v>
      </c>
      <c r="B21597" s="1" t="s">
        <v>36856</v>
      </c>
      <c r="C21597" s="1" t="s">
        <v>36857</v>
      </c>
    </row>
    <row r="21598" spans="1:3" x14ac:dyDescent="0.25">
      <c r="A21598" s="1" t="s">
        <v>133</v>
      </c>
      <c r="B21598" s="1" t="s">
        <v>36858</v>
      </c>
      <c r="C21598" s="1" t="s">
        <v>36859</v>
      </c>
    </row>
    <row r="21599" spans="1:3" x14ac:dyDescent="0.25">
      <c r="A21599" s="1" t="s">
        <v>133</v>
      </c>
      <c r="B21599" s="1" t="s">
        <v>36860</v>
      </c>
      <c r="C21599" s="1" t="s">
        <v>36861</v>
      </c>
    </row>
    <row r="21600" spans="1:3" x14ac:dyDescent="0.25">
      <c r="A21600" s="1" t="s">
        <v>133</v>
      </c>
      <c r="B21600" s="1" t="s">
        <v>36862</v>
      </c>
    </row>
    <row r="21601" spans="1:3" x14ac:dyDescent="0.25">
      <c r="B21601" s="1" t="s">
        <v>36862</v>
      </c>
    </row>
    <row r="21602" spans="1:3" x14ac:dyDescent="0.25">
      <c r="A21602" s="1" t="s">
        <v>133</v>
      </c>
      <c r="B21602" s="1" t="s">
        <v>36863</v>
      </c>
      <c r="C21602" s="1" t="s">
        <v>56347</v>
      </c>
    </row>
    <row r="21603" spans="1:3" x14ac:dyDescent="0.25">
      <c r="A21603" s="1" t="s">
        <v>134</v>
      </c>
      <c r="B21603" s="1" t="s">
        <v>36864</v>
      </c>
    </row>
    <row r="21604" spans="1:3" x14ac:dyDescent="0.25">
      <c r="A21604" s="1" t="s">
        <v>133</v>
      </c>
      <c r="B21604" s="1" t="s">
        <v>36865</v>
      </c>
    </row>
    <row r="21605" spans="1:3" x14ac:dyDescent="0.25">
      <c r="A21605" s="1" t="s">
        <v>133</v>
      </c>
      <c r="B21605" s="1" t="s">
        <v>60083</v>
      </c>
      <c r="C21605" s="1" t="s">
        <v>36866</v>
      </c>
    </row>
    <row r="21606" spans="1:3" x14ac:dyDescent="0.25">
      <c r="A21606" s="1" t="s">
        <v>133</v>
      </c>
      <c r="B21606" s="1" t="s">
        <v>36867</v>
      </c>
    </row>
    <row r="21607" spans="1:3" x14ac:dyDescent="0.25">
      <c r="A21607" s="1" t="s">
        <v>133</v>
      </c>
      <c r="B21607" s="1" t="s">
        <v>36868</v>
      </c>
    </row>
    <row r="21608" spans="1:3" x14ac:dyDescent="0.25">
      <c r="A21608" s="1" t="s">
        <v>133</v>
      </c>
      <c r="B21608" s="1" t="s">
        <v>36869</v>
      </c>
    </row>
    <row r="21609" spans="1:3" x14ac:dyDescent="0.25">
      <c r="B21609" s="1" t="s">
        <v>36870</v>
      </c>
      <c r="C21609" s="1" t="s">
        <v>36871</v>
      </c>
    </row>
    <row r="21610" spans="1:3" x14ac:dyDescent="0.25">
      <c r="B21610" s="1" t="s">
        <v>36872</v>
      </c>
      <c r="C21610" s="1" t="s">
        <v>36873</v>
      </c>
    </row>
    <row r="21611" spans="1:3" x14ac:dyDescent="0.25">
      <c r="B21611" s="1" t="s">
        <v>36874</v>
      </c>
      <c r="C21611" s="1" t="s">
        <v>36875</v>
      </c>
    </row>
    <row r="21612" spans="1:3" x14ac:dyDescent="0.25">
      <c r="B21612" s="1" t="s">
        <v>36876</v>
      </c>
    </row>
    <row r="21613" spans="1:3" x14ac:dyDescent="0.25">
      <c r="B21613" s="1" t="s">
        <v>36876</v>
      </c>
    </row>
    <row r="21614" spans="1:3" x14ac:dyDescent="0.25">
      <c r="B21614" s="1" t="s">
        <v>36876</v>
      </c>
    </row>
    <row r="21615" spans="1:3" x14ac:dyDescent="0.25">
      <c r="B21615" s="1" t="s">
        <v>36876</v>
      </c>
    </row>
    <row r="21616" spans="1:3" x14ac:dyDescent="0.25">
      <c r="B21616" s="1" t="s">
        <v>60083</v>
      </c>
      <c r="C21616" s="1" t="s">
        <v>36877</v>
      </c>
    </row>
    <row r="21617" spans="1:4" x14ac:dyDescent="0.25">
      <c r="A21617" s="1" t="s">
        <v>134</v>
      </c>
      <c r="B21617" s="1" t="s">
        <v>36878</v>
      </c>
      <c r="C21617" s="1" t="s">
        <v>36879</v>
      </c>
    </row>
    <row r="21618" spans="1:4" x14ac:dyDescent="0.25">
      <c r="A21618" s="1" t="s">
        <v>134</v>
      </c>
      <c r="B21618" s="1" t="s">
        <v>36880</v>
      </c>
      <c r="C21618" s="1" t="s">
        <v>36881</v>
      </c>
    </row>
    <row r="21619" spans="1:4" x14ac:dyDescent="0.25">
      <c r="A21619" s="1" t="s">
        <v>134</v>
      </c>
      <c r="B21619" s="1" t="s">
        <v>36882</v>
      </c>
      <c r="C21619" s="1" t="s">
        <v>36883</v>
      </c>
    </row>
    <row r="21620" spans="1:4" x14ac:dyDescent="0.25">
      <c r="A21620" s="1" t="s">
        <v>134</v>
      </c>
      <c r="B21620" s="1" t="s">
        <v>36882</v>
      </c>
    </row>
    <row r="21621" spans="1:4" x14ac:dyDescent="0.25">
      <c r="A21621" s="1" t="s">
        <v>133</v>
      </c>
      <c r="B21621" s="1" t="s">
        <v>60083</v>
      </c>
      <c r="C21621" s="1" t="s">
        <v>36884</v>
      </c>
      <c r="D21621" s="1" t="s">
        <v>36885</v>
      </c>
    </row>
    <row r="21622" spans="1:4" x14ac:dyDescent="0.25">
      <c r="A21622" s="1" t="s">
        <v>133</v>
      </c>
      <c r="B21622" s="1" t="s">
        <v>60083</v>
      </c>
      <c r="C21622" s="1" t="s">
        <v>36884</v>
      </c>
    </row>
    <row r="21623" spans="1:4" x14ac:dyDescent="0.25">
      <c r="A21623" s="1" t="s">
        <v>60246</v>
      </c>
      <c r="B21623" s="1" t="s">
        <v>36886</v>
      </c>
    </row>
    <row r="21624" spans="1:4" x14ac:dyDescent="0.25">
      <c r="A21624" s="1" t="s">
        <v>133</v>
      </c>
      <c r="B21624" s="1" t="s">
        <v>36887</v>
      </c>
    </row>
    <row r="21625" spans="1:4" x14ac:dyDescent="0.25">
      <c r="A21625" s="1" t="s">
        <v>135</v>
      </c>
      <c r="B21625" s="1" t="s">
        <v>36888</v>
      </c>
    </row>
    <row r="21626" spans="1:4" x14ac:dyDescent="0.25">
      <c r="A21626" s="1" t="s">
        <v>134</v>
      </c>
      <c r="B21626" s="1" t="s">
        <v>36889</v>
      </c>
      <c r="C21626" s="1" t="s">
        <v>36890</v>
      </c>
    </row>
    <row r="21627" spans="1:4" x14ac:dyDescent="0.25">
      <c r="A21627" s="1" t="s">
        <v>133</v>
      </c>
      <c r="B21627" s="1" t="s">
        <v>36891</v>
      </c>
    </row>
    <row r="21628" spans="1:4" x14ac:dyDescent="0.25">
      <c r="A21628" s="1" t="s">
        <v>60246</v>
      </c>
      <c r="B21628" s="1" t="s">
        <v>36892</v>
      </c>
    </row>
    <row r="21629" spans="1:4" x14ac:dyDescent="0.25">
      <c r="A21629" s="1" t="s">
        <v>133</v>
      </c>
      <c r="B21629" s="1" t="s">
        <v>36893</v>
      </c>
    </row>
    <row r="21630" spans="1:4" x14ac:dyDescent="0.25">
      <c r="A21630" s="1" t="s">
        <v>134</v>
      </c>
      <c r="B21630" s="1" t="s">
        <v>36894</v>
      </c>
    </row>
    <row r="21631" spans="1:4" x14ac:dyDescent="0.25">
      <c r="A21631" s="1" t="s">
        <v>133</v>
      </c>
      <c r="B21631" s="1" t="s">
        <v>60083</v>
      </c>
      <c r="C21631" s="1" t="s">
        <v>36895</v>
      </c>
    </row>
    <row r="21632" spans="1:4" x14ac:dyDescent="0.25">
      <c r="A21632" s="1" t="s">
        <v>60246</v>
      </c>
      <c r="B21632" s="1" t="s">
        <v>36896</v>
      </c>
    </row>
    <row r="21633" spans="1:4" x14ac:dyDescent="0.25">
      <c r="A21633" s="1" t="s">
        <v>134</v>
      </c>
      <c r="B21633" s="1" t="s">
        <v>36897</v>
      </c>
      <c r="C21633" s="1" t="s">
        <v>36898</v>
      </c>
    </row>
    <row r="21634" spans="1:4" x14ac:dyDescent="0.25">
      <c r="A21634" s="1" t="s">
        <v>60246</v>
      </c>
      <c r="B21634" s="1" t="s">
        <v>36899</v>
      </c>
    </row>
    <row r="21635" spans="1:4" x14ac:dyDescent="0.25">
      <c r="A21635" s="1" t="s">
        <v>134</v>
      </c>
      <c r="B21635" s="1" t="s">
        <v>36900</v>
      </c>
      <c r="C21635" s="1" t="s">
        <v>36901</v>
      </c>
    </row>
    <row r="21636" spans="1:4" x14ac:dyDescent="0.25">
      <c r="B21636" s="1" t="s">
        <v>36902</v>
      </c>
      <c r="C21636" s="1" t="s">
        <v>36903</v>
      </c>
    </row>
    <row r="21637" spans="1:4" x14ac:dyDescent="0.25">
      <c r="A21637" s="1" t="s">
        <v>133</v>
      </c>
      <c r="B21637" s="1" t="s">
        <v>60083</v>
      </c>
      <c r="C21637" s="1" t="s">
        <v>36904</v>
      </c>
    </row>
    <row r="21638" spans="1:4" x14ac:dyDescent="0.25">
      <c r="A21638" s="1" t="s">
        <v>60246</v>
      </c>
      <c r="B21638" s="1" t="s">
        <v>36905</v>
      </c>
    </row>
    <row r="21639" spans="1:4" x14ac:dyDescent="0.25">
      <c r="A21639" s="1" t="s">
        <v>133</v>
      </c>
      <c r="B21639" s="1" t="s">
        <v>36906</v>
      </c>
      <c r="C21639" s="1" t="s">
        <v>36907</v>
      </c>
    </row>
    <row r="21640" spans="1:4" x14ac:dyDescent="0.25">
      <c r="A21640" s="1" t="s">
        <v>133</v>
      </c>
      <c r="B21640" s="1" t="s">
        <v>60083</v>
      </c>
      <c r="C21640" s="1" t="s">
        <v>36908</v>
      </c>
      <c r="D21640" s="1" t="s">
        <v>36909</v>
      </c>
    </row>
    <row r="21641" spans="1:4" x14ac:dyDescent="0.25">
      <c r="A21641" s="1" t="s">
        <v>135</v>
      </c>
      <c r="B21641" s="1" t="s">
        <v>36910</v>
      </c>
    </row>
    <row r="21642" spans="1:4" x14ac:dyDescent="0.25">
      <c r="B21642" s="1" t="s">
        <v>36910</v>
      </c>
    </row>
    <row r="21643" spans="1:4" x14ac:dyDescent="0.25">
      <c r="A21643" s="1" t="s">
        <v>133</v>
      </c>
      <c r="B21643" s="1" t="s">
        <v>36911</v>
      </c>
    </row>
    <row r="21644" spans="1:4" x14ac:dyDescent="0.25">
      <c r="A21644" s="1" t="s">
        <v>134</v>
      </c>
      <c r="B21644" s="1" t="s">
        <v>36912</v>
      </c>
    </row>
    <row r="21645" spans="1:4" x14ac:dyDescent="0.25">
      <c r="A21645" s="1" t="s">
        <v>134</v>
      </c>
      <c r="B21645" s="1" t="s">
        <v>36913</v>
      </c>
    </row>
    <row r="21646" spans="1:4" x14ac:dyDescent="0.25">
      <c r="A21646" s="1" t="s">
        <v>133</v>
      </c>
      <c r="B21646" s="1" t="s">
        <v>36914</v>
      </c>
    </row>
    <row r="21647" spans="1:4" x14ac:dyDescent="0.25">
      <c r="A21647" s="1" t="s">
        <v>134</v>
      </c>
      <c r="B21647" s="1" t="s">
        <v>36915</v>
      </c>
    </row>
    <row r="21648" spans="1:4" x14ac:dyDescent="0.25">
      <c r="A21648" s="1" t="s">
        <v>134</v>
      </c>
      <c r="B21648" s="1" t="s">
        <v>36916</v>
      </c>
    </row>
    <row r="21649" spans="1:4" x14ac:dyDescent="0.25">
      <c r="A21649" s="1" t="s">
        <v>133</v>
      </c>
      <c r="B21649" s="1" t="s">
        <v>36917</v>
      </c>
      <c r="C21649" s="1" t="s">
        <v>36918</v>
      </c>
    </row>
    <row r="21650" spans="1:4" x14ac:dyDescent="0.25">
      <c r="A21650" s="1" t="s">
        <v>133</v>
      </c>
      <c r="B21650" s="1" t="s">
        <v>36919</v>
      </c>
    </row>
    <row r="21651" spans="1:4" x14ac:dyDescent="0.25">
      <c r="B21651" s="1" t="s">
        <v>36920</v>
      </c>
    </row>
    <row r="21652" spans="1:4" x14ac:dyDescent="0.25">
      <c r="A21652" s="1" t="s">
        <v>134</v>
      </c>
      <c r="B21652" s="1" t="s">
        <v>36882</v>
      </c>
      <c r="C21652" s="1" t="s">
        <v>36921</v>
      </c>
    </row>
    <row r="21653" spans="1:4" x14ac:dyDescent="0.25">
      <c r="A21653" s="1" t="s">
        <v>133</v>
      </c>
      <c r="B21653" s="1" t="s">
        <v>60083</v>
      </c>
      <c r="C21653" s="1" t="s">
        <v>36884</v>
      </c>
      <c r="D21653" s="1" t="s">
        <v>36922</v>
      </c>
    </row>
    <row r="21654" spans="1:4" x14ac:dyDescent="0.25">
      <c r="A21654" s="1" t="s">
        <v>60246</v>
      </c>
      <c r="B21654" s="1" t="s">
        <v>36886</v>
      </c>
      <c r="C21654" s="1" t="s">
        <v>36923</v>
      </c>
    </row>
    <row r="21655" spans="1:4" x14ac:dyDescent="0.25">
      <c r="A21655" s="1" t="s">
        <v>133</v>
      </c>
      <c r="B21655" s="1" t="s">
        <v>36887</v>
      </c>
    </row>
    <row r="21656" spans="1:4" x14ac:dyDescent="0.25">
      <c r="B21656" s="1" t="s">
        <v>36894</v>
      </c>
      <c r="C21656" s="1" t="s">
        <v>36924</v>
      </c>
    </row>
    <row r="21657" spans="1:4" x14ac:dyDescent="0.25">
      <c r="B21657" s="1" t="s">
        <v>36897</v>
      </c>
      <c r="C21657" s="1" t="s">
        <v>36925</v>
      </c>
    </row>
    <row r="21658" spans="1:4" x14ac:dyDescent="0.25">
      <c r="A21658" s="1" t="s">
        <v>133</v>
      </c>
      <c r="B21658" s="1" t="s">
        <v>60083</v>
      </c>
      <c r="C21658" s="1" t="s">
        <v>36926</v>
      </c>
      <c r="D21658" s="1" t="s">
        <v>36927</v>
      </c>
    </row>
    <row r="21659" spans="1:4" x14ac:dyDescent="0.25">
      <c r="A21659" s="1" t="s">
        <v>60246</v>
      </c>
      <c r="B21659" s="1" t="s">
        <v>36899</v>
      </c>
    </row>
    <row r="21660" spans="1:4" x14ac:dyDescent="0.25">
      <c r="B21660" s="1" t="s">
        <v>36920</v>
      </c>
    </row>
    <row r="21661" spans="1:4" x14ac:dyDescent="0.25">
      <c r="A21661" s="1" t="s">
        <v>134</v>
      </c>
      <c r="B21661" s="1" t="s">
        <v>36882</v>
      </c>
      <c r="C21661" s="1" t="s">
        <v>36928</v>
      </c>
    </row>
    <row r="21662" spans="1:4" x14ac:dyDescent="0.25">
      <c r="B21662" s="1" t="s">
        <v>36882</v>
      </c>
    </row>
    <row r="21663" spans="1:4" x14ac:dyDescent="0.25">
      <c r="A21663" s="1" t="s">
        <v>133</v>
      </c>
      <c r="B21663" s="1" t="s">
        <v>60083</v>
      </c>
      <c r="C21663" s="1" t="s">
        <v>36884</v>
      </c>
      <c r="D21663" s="1" t="s">
        <v>36929</v>
      </c>
    </row>
    <row r="21664" spans="1:4" x14ac:dyDescent="0.25">
      <c r="A21664" s="1" t="s">
        <v>133</v>
      </c>
      <c r="B21664" s="1" t="s">
        <v>36930</v>
      </c>
    </row>
    <row r="21665" spans="1:3" x14ac:dyDescent="0.25">
      <c r="A21665" s="1" t="s">
        <v>133</v>
      </c>
      <c r="B21665" s="1" t="s">
        <v>36931</v>
      </c>
      <c r="C21665" s="1" t="s">
        <v>36932</v>
      </c>
    </row>
    <row r="21666" spans="1:3" x14ac:dyDescent="0.25">
      <c r="A21666" s="1" t="s">
        <v>60246</v>
      </c>
      <c r="B21666" s="1" t="s">
        <v>36886</v>
      </c>
      <c r="C21666" s="1" t="s">
        <v>36933</v>
      </c>
    </row>
    <row r="21667" spans="1:3" x14ac:dyDescent="0.25">
      <c r="A21667" s="1" t="s">
        <v>134</v>
      </c>
      <c r="B21667" s="1" t="s">
        <v>36889</v>
      </c>
      <c r="C21667" s="1" t="s">
        <v>36934</v>
      </c>
    </row>
    <row r="21668" spans="1:3" x14ac:dyDescent="0.25">
      <c r="B21668" s="1" t="s">
        <v>36889</v>
      </c>
    </row>
    <row r="21669" spans="1:3" x14ac:dyDescent="0.25">
      <c r="B21669" s="1" t="s">
        <v>36889</v>
      </c>
    </row>
    <row r="21670" spans="1:3" x14ac:dyDescent="0.25">
      <c r="A21670" s="1" t="s">
        <v>133</v>
      </c>
      <c r="B21670" s="1" t="s">
        <v>58750</v>
      </c>
      <c r="C21670" s="1" t="s">
        <v>36935</v>
      </c>
    </row>
    <row r="21671" spans="1:3" x14ac:dyDescent="0.25">
      <c r="A21671" s="1" t="s">
        <v>133</v>
      </c>
      <c r="B21671" s="1" t="s">
        <v>60083</v>
      </c>
      <c r="C21671" s="1" t="s">
        <v>36936</v>
      </c>
    </row>
    <row r="21672" spans="1:3" x14ac:dyDescent="0.25">
      <c r="A21672" s="1" t="s">
        <v>133</v>
      </c>
      <c r="B21672" s="1" t="s">
        <v>36937</v>
      </c>
      <c r="C21672" s="1" t="s">
        <v>36935</v>
      </c>
    </row>
    <row r="21673" spans="1:3" x14ac:dyDescent="0.25">
      <c r="A21673" s="1" t="s">
        <v>134</v>
      </c>
      <c r="B21673" s="1" t="s">
        <v>36900</v>
      </c>
      <c r="C21673" s="1" t="s">
        <v>51367</v>
      </c>
    </row>
    <row r="21674" spans="1:3" x14ac:dyDescent="0.25">
      <c r="B21674" s="1" t="s">
        <v>36900</v>
      </c>
    </row>
    <row r="21675" spans="1:3" x14ac:dyDescent="0.25">
      <c r="A21675" s="1" t="s">
        <v>60246</v>
      </c>
      <c r="B21675" s="1" t="s">
        <v>36938</v>
      </c>
    </row>
    <row r="21676" spans="1:3" x14ac:dyDescent="0.25">
      <c r="A21676" s="1" t="s">
        <v>133</v>
      </c>
      <c r="B21676" s="1" t="s">
        <v>36618</v>
      </c>
    </row>
    <row r="21677" spans="1:3" x14ac:dyDescent="0.25">
      <c r="A21677" s="1" t="s">
        <v>133</v>
      </c>
      <c r="B21677" s="1" t="s">
        <v>36618</v>
      </c>
    </row>
    <row r="21678" spans="1:3" x14ac:dyDescent="0.25">
      <c r="A21678" s="1" t="s">
        <v>134</v>
      </c>
      <c r="B21678" s="1" t="s">
        <v>36882</v>
      </c>
      <c r="C21678" s="1" t="s">
        <v>36619</v>
      </c>
    </row>
    <row r="21679" spans="1:3" x14ac:dyDescent="0.25">
      <c r="B21679" s="1" t="s">
        <v>36882</v>
      </c>
      <c r="C21679" s="1" t="s">
        <v>36620</v>
      </c>
    </row>
    <row r="21680" spans="1:3" x14ac:dyDescent="0.25">
      <c r="A21680" s="1" t="s">
        <v>133</v>
      </c>
      <c r="B21680" s="1" t="s">
        <v>36621</v>
      </c>
    </row>
    <row r="21681" spans="1:4" x14ac:dyDescent="0.25">
      <c r="A21681" s="1" t="s">
        <v>133</v>
      </c>
      <c r="B21681" s="1" t="s">
        <v>36622</v>
      </c>
    </row>
    <row r="21682" spans="1:4" x14ac:dyDescent="0.25">
      <c r="A21682" s="1" t="s">
        <v>133</v>
      </c>
      <c r="B21682" s="1" t="s">
        <v>36623</v>
      </c>
    </row>
    <row r="21683" spans="1:4" x14ac:dyDescent="0.25">
      <c r="B21683" s="1" t="s">
        <v>36623</v>
      </c>
    </row>
    <row r="21684" spans="1:4" x14ac:dyDescent="0.25">
      <c r="A21684" s="1" t="s">
        <v>134</v>
      </c>
      <c r="B21684" s="1" t="s">
        <v>36900</v>
      </c>
      <c r="C21684" s="1" t="s">
        <v>36624</v>
      </c>
    </row>
    <row r="21685" spans="1:4" x14ac:dyDescent="0.25">
      <c r="A21685" s="1" t="s">
        <v>133</v>
      </c>
      <c r="B21685" s="1" t="s">
        <v>36625</v>
      </c>
    </row>
    <row r="21686" spans="1:4" x14ac:dyDescent="0.25">
      <c r="A21686" s="1" t="s">
        <v>60246</v>
      </c>
      <c r="B21686" s="1" t="s">
        <v>36938</v>
      </c>
    </row>
    <row r="21687" spans="1:4" x14ac:dyDescent="0.25">
      <c r="A21687" s="1" t="s">
        <v>133</v>
      </c>
      <c r="B21687" s="1" t="s">
        <v>36626</v>
      </c>
    </row>
    <row r="21688" spans="1:4" x14ac:dyDescent="0.25">
      <c r="A21688" s="1" t="s">
        <v>134</v>
      </c>
      <c r="B21688" s="1" t="s">
        <v>36627</v>
      </c>
    </row>
    <row r="21689" spans="1:4" x14ac:dyDescent="0.25">
      <c r="A21689" s="1" t="s">
        <v>134</v>
      </c>
      <c r="B21689" s="1" t="s">
        <v>36628</v>
      </c>
      <c r="C21689" s="1" t="s">
        <v>36629</v>
      </c>
    </row>
    <row r="21690" spans="1:4" x14ac:dyDescent="0.25">
      <c r="A21690" s="1" t="s">
        <v>134</v>
      </c>
      <c r="B21690" s="1" t="s">
        <v>36630</v>
      </c>
    </row>
    <row r="21691" spans="1:4" x14ac:dyDescent="0.25">
      <c r="A21691" s="1" t="s">
        <v>134</v>
      </c>
      <c r="B21691" s="1" t="s">
        <v>36631</v>
      </c>
    </row>
    <row r="21692" spans="1:4" x14ac:dyDescent="0.25">
      <c r="A21692" s="1" t="s">
        <v>134</v>
      </c>
      <c r="B21692" s="1" t="s">
        <v>36632</v>
      </c>
    </row>
    <row r="21693" spans="1:4" x14ac:dyDescent="0.25">
      <c r="A21693" s="1" t="s">
        <v>134</v>
      </c>
      <c r="B21693" s="1" t="s">
        <v>36633</v>
      </c>
    </row>
    <row r="21694" spans="1:4" x14ac:dyDescent="0.25">
      <c r="A21694" s="1" t="s">
        <v>133</v>
      </c>
      <c r="B21694" s="1" t="s">
        <v>36634</v>
      </c>
    </row>
    <row r="21695" spans="1:4" x14ac:dyDescent="0.25">
      <c r="A21695" s="1" t="s">
        <v>133</v>
      </c>
      <c r="B21695" s="1" t="s">
        <v>60083</v>
      </c>
      <c r="C21695" s="1" t="s">
        <v>36635</v>
      </c>
      <c r="D21695" s="1" t="s">
        <v>36636</v>
      </c>
    </row>
    <row r="21696" spans="1:4" x14ac:dyDescent="0.25">
      <c r="A21696" s="1" t="s">
        <v>133</v>
      </c>
      <c r="B21696" s="1" t="s">
        <v>36634</v>
      </c>
    </row>
    <row r="21697" spans="1:4" x14ac:dyDescent="0.25">
      <c r="A21697" s="1" t="s">
        <v>133</v>
      </c>
      <c r="B21697" s="1" t="s">
        <v>36637</v>
      </c>
    </row>
    <row r="21698" spans="1:4" x14ac:dyDescent="0.25">
      <c r="A21698" s="1" t="s">
        <v>134</v>
      </c>
      <c r="B21698" s="1" t="s">
        <v>36638</v>
      </c>
    </row>
    <row r="21699" spans="1:4" x14ac:dyDescent="0.25">
      <c r="A21699" s="1" t="s">
        <v>134</v>
      </c>
      <c r="B21699" s="1" t="s">
        <v>36639</v>
      </c>
    </row>
    <row r="21700" spans="1:4" x14ac:dyDescent="0.25">
      <c r="A21700" s="1" t="s">
        <v>134</v>
      </c>
      <c r="B21700" s="1" t="s">
        <v>36639</v>
      </c>
      <c r="C21700" s="1" t="s">
        <v>36640</v>
      </c>
      <c r="D21700" s="1" t="s">
        <v>36641</v>
      </c>
    </row>
    <row r="21701" spans="1:4" x14ac:dyDescent="0.25">
      <c r="A21701" s="1" t="s">
        <v>133</v>
      </c>
      <c r="B21701" s="1" t="s">
        <v>36642</v>
      </c>
    </row>
    <row r="21702" spans="1:4" x14ac:dyDescent="0.25">
      <c r="A21702" s="1" t="s">
        <v>133</v>
      </c>
      <c r="B21702" s="1" t="s">
        <v>36643</v>
      </c>
    </row>
    <row r="21703" spans="1:4" x14ac:dyDescent="0.25">
      <c r="A21703" s="1" t="s">
        <v>133</v>
      </c>
      <c r="B21703" s="1" t="s">
        <v>36644</v>
      </c>
      <c r="C21703" s="1" t="s">
        <v>36645</v>
      </c>
    </row>
    <row r="21704" spans="1:4" x14ac:dyDescent="0.25">
      <c r="A21704" s="1" t="s">
        <v>133</v>
      </c>
      <c r="B21704" s="1" t="s">
        <v>36646</v>
      </c>
    </row>
    <row r="21705" spans="1:4" x14ac:dyDescent="0.25">
      <c r="A21705" s="1" t="s">
        <v>133</v>
      </c>
      <c r="B21705" s="1" t="s">
        <v>36647</v>
      </c>
      <c r="C21705" s="1" t="s">
        <v>36648</v>
      </c>
    </row>
    <row r="21706" spans="1:4" x14ac:dyDescent="0.25">
      <c r="A21706" s="1" t="s">
        <v>134</v>
      </c>
      <c r="B21706" s="1" t="s">
        <v>36649</v>
      </c>
      <c r="C21706" s="1" t="s">
        <v>36650</v>
      </c>
    </row>
    <row r="21707" spans="1:4" x14ac:dyDescent="0.25">
      <c r="A21707" s="1" t="s">
        <v>134</v>
      </c>
      <c r="B21707" s="1" t="s">
        <v>36649</v>
      </c>
      <c r="C21707" s="1" t="s">
        <v>36651</v>
      </c>
    </row>
    <row r="21708" spans="1:4" x14ac:dyDescent="0.25">
      <c r="A21708" s="1" t="s">
        <v>133</v>
      </c>
      <c r="B21708" s="1" t="s">
        <v>36652</v>
      </c>
    </row>
    <row r="21709" spans="1:4" x14ac:dyDescent="0.25">
      <c r="A21709" s="1" t="s">
        <v>133</v>
      </c>
      <c r="B21709" s="1" t="s">
        <v>36888</v>
      </c>
    </row>
    <row r="21710" spans="1:4" x14ac:dyDescent="0.25">
      <c r="A21710" s="1" t="s">
        <v>133</v>
      </c>
      <c r="B21710" s="1" t="s">
        <v>36653</v>
      </c>
    </row>
    <row r="21711" spans="1:4" x14ac:dyDescent="0.25">
      <c r="A21711" s="1" t="s">
        <v>133</v>
      </c>
      <c r="B21711" s="1" t="s">
        <v>60083</v>
      </c>
      <c r="C21711" s="1" t="s">
        <v>36654</v>
      </c>
    </row>
    <row r="21712" spans="1:4" x14ac:dyDescent="0.25">
      <c r="A21712" s="1" t="s">
        <v>135</v>
      </c>
      <c r="B21712" s="1" t="s">
        <v>36655</v>
      </c>
      <c r="C21712" s="1" t="s">
        <v>36656</v>
      </c>
    </row>
    <row r="21713" spans="1:3" x14ac:dyDescent="0.25">
      <c r="A21713" s="1" t="s">
        <v>133</v>
      </c>
      <c r="B21713" s="1" t="s">
        <v>36657</v>
      </c>
      <c r="C21713" s="1" t="s">
        <v>36658</v>
      </c>
    </row>
    <row r="21714" spans="1:3" x14ac:dyDescent="0.25">
      <c r="A21714" s="1" t="s">
        <v>134</v>
      </c>
      <c r="B21714" s="1" t="s">
        <v>60083</v>
      </c>
      <c r="C21714" s="1" t="s">
        <v>36659</v>
      </c>
    </row>
    <row r="21715" spans="1:3" x14ac:dyDescent="0.25">
      <c r="A21715" s="1" t="s">
        <v>60246</v>
      </c>
      <c r="B21715" s="1" t="s">
        <v>36660</v>
      </c>
    </row>
    <row r="21716" spans="1:3" x14ac:dyDescent="0.25">
      <c r="A21716" s="1" t="s">
        <v>134</v>
      </c>
      <c r="B21716" s="1" t="s">
        <v>36661</v>
      </c>
      <c r="C21716" s="1" t="s">
        <v>36662</v>
      </c>
    </row>
    <row r="21717" spans="1:3" x14ac:dyDescent="0.25">
      <c r="A21717" s="1" t="s">
        <v>133</v>
      </c>
      <c r="B21717" s="1" t="s">
        <v>36663</v>
      </c>
    </row>
    <row r="21718" spans="1:3" x14ac:dyDescent="0.25">
      <c r="A21718" s="1" t="s">
        <v>60246</v>
      </c>
      <c r="B21718" s="1" t="s">
        <v>36664</v>
      </c>
    </row>
    <row r="21719" spans="1:3" x14ac:dyDescent="0.25">
      <c r="A21719" s="1" t="s">
        <v>133</v>
      </c>
      <c r="B21719" s="1" t="s">
        <v>60083</v>
      </c>
      <c r="C21719" s="1" t="s">
        <v>36665</v>
      </c>
    </row>
    <row r="21720" spans="1:3" x14ac:dyDescent="0.25">
      <c r="A21720" s="1" t="s">
        <v>134</v>
      </c>
      <c r="B21720" s="1" t="s">
        <v>36666</v>
      </c>
      <c r="C21720" s="1" t="s">
        <v>36662</v>
      </c>
    </row>
    <row r="21721" spans="1:3" x14ac:dyDescent="0.25">
      <c r="A21721" s="1" t="s">
        <v>133</v>
      </c>
      <c r="B21721" s="1" t="s">
        <v>36667</v>
      </c>
    </row>
    <row r="21722" spans="1:3" x14ac:dyDescent="0.25">
      <c r="A21722" s="1" t="s">
        <v>60246</v>
      </c>
      <c r="B21722" s="1" t="s">
        <v>36668</v>
      </c>
    </row>
    <row r="21723" spans="1:3" x14ac:dyDescent="0.25">
      <c r="A21723" s="1" t="s">
        <v>134</v>
      </c>
      <c r="B21723" s="1" t="s">
        <v>36669</v>
      </c>
    </row>
    <row r="21724" spans="1:3" x14ac:dyDescent="0.25">
      <c r="A21724" s="1" t="s">
        <v>133</v>
      </c>
      <c r="B21724" s="1" t="s">
        <v>36670</v>
      </c>
    </row>
    <row r="21725" spans="1:3" x14ac:dyDescent="0.25">
      <c r="A21725" s="1" t="s">
        <v>60246</v>
      </c>
      <c r="B21725" s="1" t="s">
        <v>36671</v>
      </c>
    </row>
    <row r="21726" spans="1:3" x14ac:dyDescent="0.25">
      <c r="A21726" s="1" t="s">
        <v>134</v>
      </c>
      <c r="B21726" s="1" t="s">
        <v>36672</v>
      </c>
    </row>
    <row r="21727" spans="1:3" x14ac:dyDescent="0.25">
      <c r="A21727" s="1" t="s">
        <v>60246</v>
      </c>
      <c r="B21727" s="1" t="s">
        <v>36673</v>
      </c>
    </row>
    <row r="21728" spans="1:3" x14ac:dyDescent="0.25">
      <c r="A21728" s="1" t="s">
        <v>133</v>
      </c>
      <c r="B21728" s="1" t="s">
        <v>60083</v>
      </c>
      <c r="C21728" s="1" t="s">
        <v>36674</v>
      </c>
    </row>
    <row r="21729" spans="1:3" x14ac:dyDescent="0.25">
      <c r="A21729" s="1" t="s">
        <v>134</v>
      </c>
      <c r="B21729" s="1" t="s">
        <v>36675</v>
      </c>
      <c r="C21729" s="1" t="s">
        <v>36676</v>
      </c>
    </row>
    <row r="21730" spans="1:3" x14ac:dyDescent="0.25">
      <c r="A21730" s="1" t="s">
        <v>133</v>
      </c>
      <c r="B21730" s="1" t="s">
        <v>36677</v>
      </c>
    </row>
    <row r="21731" spans="1:3" x14ac:dyDescent="0.25">
      <c r="A21731" s="1" t="s">
        <v>60246</v>
      </c>
      <c r="B21731" s="1" t="s">
        <v>36678</v>
      </c>
    </row>
    <row r="21732" spans="1:3" x14ac:dyDescent="0.25">
      <c r="A21732" s="1" t="s">
        <v>133</v>
      </c>
      <c r="B21732" s="1" t="s">
        <v>60083</v>
      </c>
      <c r="C21732" s="1" t="s">
        <v>36679</v>
      </c>
    </row>
    <row r="21733" spans="1:3" x14ac:dyDescent="0.25">
      <c r="B21733" s="1" t="s">
        <v>36680</v>
      </c>
    </row>
    <row r="21734" spans="1:3" x14ac:dyDescent="0.25">
      <c r="A21734" s="1" t="s">
        <v>134</v>
      </c>
      <c r="B21734" s="1" t="s">
        <v>36649</v>
      </c>
      <c r="C21734" s="1" t="s">
        <v>36681</v>
      </c>
    </row>
    <row r="21735" spans="1:3" x14ac:dyDescent="0.25">
      <c r="B21735" s="1" t="s">
        <v>36649</v>
      </c>
    </row>
    <row r="21736" spans="1:3" x14ac:dyDescent="0.25">
      <c r="A21736" s="1" t="s">
        <v>135</v>
      </c>
      <c r="B21736" s="1" t="s">
        <v>36682</v>
      </c>
    </row>
    <row r="21737" spans="1:3" x14ac:dyDescent="0.25">
      <c r="A21737" s="1" t="s">
        <v>135</v>
      </c>
      <c r="B21737" s="1" t="s">
        <v>36683</v>
      </c>
    </row>
    <row r="21738" spans="1:3" x14ac:dyDescent="0.25">
      <c r="B21738" s="1" t="s">
        <v>36683</v>
      </c>
      <c r="C21738" s="1" t="s">
        <v>36684</v>
      </c>
    </row>
    <row r="21739" spans="1:3" x14ac:dyDescent="0.25">
      <c r="A21739" s="1" t="s">
        <v>133</v>
      </c>
      <c r="B21739" s="1" t="s">
        <v>36685</v>
      </c>
    </row>
    <row r="21740" spans="1:3" x14ac:dyDescent="0.25">
      <c r="B21740" s="1" t="s">
        <v>36685</v>
      </c>
    </row>
    <row r="21741" spans="1:3" x14ac:dyDescent="0.25">
      <c r="A21741" s="1" t="s">
        <v>135</v>
      </c>
      <c r="B21741" s="1" t="s">
        <v>36686</v>
      </c>
      <c r="C21741" s="1" t="s">
        <v>59273</v>
      </c>
    </row>
    <row r="21742" spans="1:3" x14ac:dyDescent="0.25">
      <c r="A21742" s="1" t="s">
        <v>133</v>
      </c>
      <c r="B21742" s="1" t="s">
        <v>36687</v>
      </c>
    </row>
    <row r="21743" spans="1:3" x14ac:dyDescent="0.25">
      <c r="A21743" s="1" t="s">
        <v>133</v>
      </c>
      <c r="B21743" s="1" t="s">
        <v>36688</v>
      </c>
    </row>
    <row r="21744" spans="1:3" x14ac:dyDescent="0.25">
      <c r="A21744" s="1" t="s">
        <v>133</v>
      </c>
      <c r="B21744" s="1" t="s">
        <v>36689</v>
      </c>
    </row>
    <row r="21745" spans="1:3" x14ac:dyDescent="0.25">
      <c r="A21745" s="1" t="s">
        <v>60246</v>
      </c>
      <c r="B21745" s="1" t="s">
        <v>36690</v>
      </c>
    </row>
    <row r="21746" spans="1:3" x14ac:dyDescent="0.25">
      <c r="A21746" s="1" t="s">
        <v>133</v>
      </c>
      <c r="B21746" s="1" t="s">
        <v>36691</v>
      </c>
    </row>
    <row r="21747" spans="1:3" x14ac:dyDescent="0.25">
      <c r="A21747" s="1" t="s">
        <v>134</v>
      </c>
      <c r="B21747" s="1" t="s">
        <v>36666</v>
      </c>
      <c r="C21747" s="1" t="s">
        <v>36692</v>
      </c>
    </row>
    <row r="21748" spans="1:3" x14ac:dyDescent="0.25">
      <c r="A21748" s="1" t="s">
        <v>134</v>
      </c>
      <c r="B21748" s="1" t="s">
        <v>36669</v>
      </c>
    </row>
    <row r="21749" spans="1:3" x14ac:dyDescent="0.25">
      <c r="B21749" s="1" t="s">
        <v>36669</v>
      </c>
      <c r="C21749" s="1" t="s">
        <v>36693</v>
      </c>
    </row>
    <row r="21750" spans="1:3" x14ac:dyDescent="0.25">
      <c r="B21750" s="1" t="s">
        <v>36669</v>
      </c>
    </row>
    <row r="21751" spans="1:3" x14ac:dyDescent="0.25">
      <c r="A21751" s="1" t="s">
        <v>133</v>
      </c>
      <c r="B21751" s="1" t="s">
        <v>36694</v>
      </c>
    </row>
    <row r="21752" spans="1:3" x14ac:dyDescent="0.25">
      <c r="A21752" s="1" t="s">
        <v>133</v>
      </c>
      <c r="B21752" s="1" t="s">
        <v>36695</v>
      </c>
    </row>
    <row r="21753" spans="1:3" x14ac:dyDescent="0.25">
      <c r="A21753" s="1" t="s">
        <v>60246</v>
      </c>
      <c r="B21753" s="1" t="s">
        <v>36696</v>
      </c>
    </row>
    <row r="21754" spans="1:3" x14ac:dyDescent="0.25">
      <c r="A21754" s="1" t="s">
        <v>60246</v>
      </c>
      <c r="B21754" s="1" t="s">
        <v>36671</v>
      </c>
    </row>
    <row r="21755" spans="1:3" x14ac:dyDescent="0.25">
      <c r="A21755" s="1" t="s">
        <v>133</v>
      </c>
      <c r="B21755" s="1" t="s">
        <v>60083</v>
      </c>
      <c r="C21755" s="1" t="s">
        <v>36691</v>
      </c>
    </row>
    <row r="21756" spans="1:3" x14ac:dyDescent="0.25">
      <c r="A21756" s="1" t="s">
        <v>133</v>
      </c>
      <c r="B21756" s="1" t="s">
        <v>60083</v>
      </c>
      <c r="C21756" s="1" t="s">
        <v>36691</v>
      </c>
    </row>
    <row r="21757" spans="1:3" x14ac:dyDescent="0.25">
      <c r="B21757" s="1" t="s">
        <v>36680</v>
      </c>
    </row>
    <row r="21758" spans="1:3" x14ac:dyDescent="0.25">
      <c r="A21758" s="1" t="s">
        <v>134</v>
      </c>
      <c r="B21758" s="1" t="s">
        <v>36697</v>
      </c>
    </row>
    <row r="21759" spans="1:3" x14ac:dyDescent="0.25">
      <c r="A21759" s="1" t="s">
        <v>135</v>
      </c>
      <c r="B21759" s="1" t="s">
        <v>36698</v>
      </c>
    </row>
    <row r="21760" spans="1:3" x14ac:dyDescent="0.25">
      <c r="A21760" s="1" t="s">
        <v>133</v>
      </c>
      <c r="B21760" s="1" t="s">
        <v>36699</v>
      </c>
      <c r="C21760" s="1" t="s">
        <v>36700</v>
      </c>
    </row>
    <row r="21761" spans="1:3" x14ac:dyDescent="0.25">
      <c r="A21761" s="1" t="s">
        <v>134</v>
      </c>
      <c r="B21761" s="1" t="s">
        <v>36701</v>
      </c>
      <c r="C21761" s="1" t="s">
        <v>36702</v>
      </c>
    </row>
    <row r="21762" spans="1:3" x14ac:dyDescent="0.25">
      <c r="B21762" s="1" t="s">
        <v>36701</v>
      </c>
    </row>
    <row r="21763" spans="1:3" x14ac:dyDescent="0.25">
      <c r="B21763" s="1" t="s">
        <v>36701</v>
      </c>
    </row>
    <row r="21764" spans="1:3" x14ac:dyDescent="0.25">
      <c r="B21764" s="1" t="s">
        <v>36701</v>
      </c>
    </row>
    <row r="21765" spans="1:3" x14ac:dyDescent="0.25">
      <c r="B21765" s="1" t="s">
        <v>36701</v>
      </c>
    </row>
    <row r="21766" spans="1:3" x14ac:dyDescent="0.25">
      <c r="A21766" s="1" t="s">
        <v>133</v>
      </c>
      <c r="B21766" s="1" t="s">
        <v>36703</v>
      </c>
    </row>
    <row r="21767" spans="1:3" x14ac:dyDescent="0.25">
      <c r="A21767" s="1" t="s">
        <v>133</v>
      </c>
      <c r="B21767" s="1" t="s">
        <v>36704</v>
      </c>
    </row>
    <row r="21768" spans="1:3" x14ac:dyDescent="0.25">
      <c r="A21768" s="1" t="s">
        <v>133</v>
      </c>
      <c r="B21768" s="1" t="s">
        <v>36705</v>
      </c>
    </row>
    <row r="21769" spans="1:3" x14ac:dyDescent="0.25">
      <c r="A21769" s="1" t="s">
        <v>133</v>
      </c>
      <c r="B21769" s="1" t="s">
        <v>36706</v>
      </c>
      <c r="C21769" s="1" t="s">
        <v>36707</v>
      </c>
    </row>
    <row r="21770" spans="1:3" x14ac:dyDescent="0.25">
      <c r="A21770" s="1" t="s">
        <v>133</v>
      </c>
      <c r="B21770" s="1" t="s">
        <v>36706</v>
      </c>
      <c r="C21770" s="1" t="s">
        <v>36708</v>
      </c>
    </row>
    <row r="21771" spans="1:3" x14ac:dyDescent="0.25">
      <c r="A21771" s="1" t="s">
        <v>60246</v>
      </c>
      <c r="B21771" s="1" t="s">
        <v>36709</v>
      </c>
    </row>
    <row r="21772" spans="1:3" x14ac:dyDescent="0.25">
      <c r="A21772" s="1" t="s">
        <v>133</v>
      </c>
      <c r="B21772" s="1" t="s">
        <v>60083</v>
      </c>
      <c r="C21772" s="1" t="s">
        <v>36710</v>
      </c>
    </row>
    <row r="21773" spans="1:3" x14ac:dyDescent="0.25">
      <c r="A21773" s="1" t="s">
        <v>134</v>
      </c>
      <c r="B21773" s="1" t="s">
        <v>36711</v>
      </c>
    </row>
    <row r="21774" spans="1:3" x14ac:dyDescent="0.25">
      <c r="B21774" s="1" t="s">
        <v>36711</v>
      </c>
    </row>
    <row r="21775" spans="1:3" x14ac:dyDescent="0.25">
      <c r="B21775" s="1" t="s">
        <v>36711</v>
      </c>
    </row>
    <row r="21776" spans="1:3" x14ac:dyDescent="0.25">
      <c r="A21776" s="1" t="s">
        <v>133</v>
      </c>
      <c r="B21776" s="1" t="s">
        <v>36712</v>
      </c>
    </row>
    <row r="21777" spans="1:3" x14ac:dyDescent="0.25">
      <c r="A21777" s="1" t="s">
        <v>60246</v>
      </c>
      <c r="B21777" s="1" t="s">
        <v>36713</v>
      </c>
    </row>
    <row r="21778" spans="1:3" x14ac:dyDescent="0.25">
      <c r="A21778" s="1" t="s">
        <v>133</v>
      </c>
      <c r="B21778" s="1" t="s">
        <v>60083</v>
      </c>
      <c r="C21778" s="1" t="s">
        <v>36714</v>
      </c>
    </row>
    <row r="21779" spans="1:3" x14ac:dyDescent="0.25">
      <c r="A21779" s="1" t="s">
        <v>134</v>
      </c>
      <c r="B21779" s="1" t="s">
        <v>36715</v>
      </c>
      <c r="C21779" s="1" t="s">
        <v>36716</v>
      </c>
    </row>
    <row r="21780" spans="1:3" x14ac:dyDescent="0.25">
      <c r="B21780" s="1" t="s">
        <v>36715</v>
      </c>
    </row>
    <row r="21781" spans="1:3" x14ac:dyDescent="0.25">
      <c r="B21781" s="1" t="s">
        <v>36715</v>
      </c>
    </row>
    <row r="21782" spans="1:3" x14ac:dyDescent="0.25">
      <c r="A21782" s="1" t="s">
        <v>133</v>
      </c>
      <c r="B21782" s="1" t="s">
        <v>36717</v>
      </c>
    </row>
    <row r="21783" spans="1:3" x14ac:dyDescent="0.25">
      <c r="A21783" s="1" t="s">
        <v>133</v>
      </c>
      <c r="B21783" s="1" t="s">
        <v>36718</v>
      </c>
    </row>
    <row r="21784" spans="1:3" x14ac:dyDescent="0.25">
      <c r="A21784" s="1" t="s">
        <v>133</v>
      </c>
      <c r="B21784" s="1" t="s">
        <v>36719</v>
      </c>
    </row>
    <row r="21785" spans="1:3" x14ac:dyDescent="0.25">
      <c r="A21785" s="1" t="s">
        <v>134</v>
      </c>
      <c r="B21785" s="1" t="s">
        <v>36720</v>
      </c>
    </row>
    <row r="21786" spans="1:3" x14ac:dyDescent="0.25">
      <c r="A21786" s="1" t="s">
        <v>60246</v>
      </c>
      <c r="B21786" s="1" t="s">
        <v>36721</v>
      </c>
    </row>
    <row r="21787" spans="1:3" x14ac:dyDescent="0.25">
      <c r="B21787" s="1" t="s">
        <v>36722</v>
      </c>
    </row>
    <row r="21788" spans="1:3" x14ac:dyDescent="0.25">
      <c r="B21788" s="1" t="s">
        <v>36722</v>
      </c>
    </row>
    <row r="21789" spans="1:3" x14ac:dyDescent="0.25">
      <c r="A21789" s="1" t="s">
        <v>60246</v>
      </c>
      <c r="B21789" s="1" t="s">
        <v>36723</v>
      </c>
    </row>
    <row r="21790" spans="1:3" x14ac:dyDescent="0.25">
      <c r="A21790" s="1" t="s">
        <v>134</v>
      </c>
      <c r="B21790" s="1" t="s">
        <v>57040</v>
      </c>
      <c r="C21790" s="1" t="s">
        <v>57041</v>
      </c>
    </row>
    <row r="21791" spans="1:3" x14ac:dyDescent="0.25">
      <c r="B21791" s="1" t="s">
        <v>57042</v>
      </c>
      <c r="C21791" s="1" t="s">
        <v>57043</v>
      </c>
    </row>
    <row r="21792" spans="1:3" x14ac:dyDescent="0.25">
      <c r="B21792" s="1" t="s">
        <v>36724</v>
      </c>
    </row>
    <row r="21793" spans="1:4" x14ac:dyDescent="0.25">
      <c r="B21793" s="1" t="s">
        <v>36724</v>
      </c>
      <c r="C21793" s="1" t="s">
        <v>36725</v>
      </c>
      <c r="D21793" s="1" t="s">
        <v>36726</v>
      </c>
    </row>
    <row r="21794" spans="1:4" x14ac:dyDescent="0.25">
      <c r="A21794" s="1" t="s">
        <v>133</v>
      </c>
      <c r="B21794" s="1" t="s">
        <v>36727</v>
      </c>
    </row>
    <row r="21795" spans="1:4" x14ac:dyDescent="0.25">
      <c r="A21795" s="1" t="s">
        <v>133</v>
      </c>
      <c r="B21795" s="1" t="s">
        <v>36728</v>
      </c>
      <c r="C21795" s="1" t="s">
        <v>36729</v>
      </c>
    </row>
    <row r="21796" spans="1:4" x14ac:dyDescent="0.25">
      <c r="B21796" s="1" t="s">
        <v>36728</v>
      </c>
    </row>
    <row r="21797" spans="1:4" x14ac:dyDescent="0.25">
      <c r="B21797" s="1" t="s">
        <v>36728</v>
      </c>
    </row>
    <row r="21798" spans="1:4" x14ac:dyDescent="0.25">
      <c r="B21798" s="1" t="s">
        <v>36730</v>
      </c>
      <c r="C21798" s="1" t="s">
        <v>36731</v>
      </c>
    </row>
    <row r="21799" spans="1:4" x14ac:dyDescent="0.25">
      <c r="B21799" s="1" t="s">
        <v>36730</v>
      </c>
    </row>
    <row r="21800" spans="1:4" x14ac:dyDescent="0.25">
      <c r="B21800" s="1" t="s">
        <v>60083</v>
      </c>
      <c r="C21800" s="1" t="s">
        <v>36732</v>
      </c>
    </row>
    <row r="21801" spans="1:4" x14ac:dyDescent="0.25">
      <c r="A21801" s="1" t="s">
        <v>133</v>
      </c>
      <c r="B21801" s="1" t="s">
        <v>36733</v>
      </c>
    </row>
    <row r="21802" spans="1:4" x14ac:dyDescent="0.25">
      <c r="A21802" s="1" t="s">
        <v>133</v>
      </c>
      <c r="B21802" s="1" t="s">
        <v>36734</v>
      </c>
    </row>
    <row r="21803" spans="1:4" x14ac:dyDescent="0.25">
      <c r="A21803" s="1" t="s">
        <v>133</v>
      </c>
      <c r="B21803" s="1" t="s">
        <v>36734</v>
      </c>
      <c r="C21803" s="1" t="s">
        <v>36735</v>
      </c>
      <c r="D21803" s="1" t="s">
        <v>36736</v>
      </c>
    </row>
    <row r="21804" spans="1:4" x14ac:dyDescent="0.25">
      <c r="A21804" s="1" t="s">
        <v>133</v>
      </c>
      <c r="B21804" s="1" t="s">
        <v>36737</v>
      </c>
    </row>
    <row r="21805" spans="1:4" x14ac:dyDescent="0.25">
      <c r="B21805" s="1" t="s">
        <v>36737</v>
      </c>
    </row>
    <row r="21806" spans="1:4" x14ac:dyDescent="0.25">
      <c r="B21806" s="1" t="s">
        <v>36737</v>
      </c>
    </row>
    <row r="21807" spans="1:4" x14ac:dyDescent="0.25">
      <c r="B21807" s="1" t="s">
        <v>60083</v>
      </c>
      <c r="C21807" s="1" t="s">
        <v>36738</v>
      </c>
    </row>
    <row r="21808" spans="1:4" x14ac:dyDescent="0.25">
      <c r="B21808" s="1" t="s">
        <v>36737</v>
      </c>
      <c r="C21808" s="1" t="s">
        <v>36739</v>
      </c>
    </row>
    <row r="21809" spans="1:3" x14ac:dyDescent="0.25">
      <c r="A21809" s="1" t="s">
        <v>134</v>
      </c>
      <c r="B21809" s="1" t="s">
        <v>60083</v>
      </c>
      <c r="C21809" s="1" t="s">
        <v>36740</v>
      </c>
    </row>
    <row r="21810" spans="1:3" x14ac:dyDescent="0.25">
      <c r="A21810" s="1" t="s">
        <v>134</v>
      </c>
      <c r="B21810" s="1" t="s">
        <v>60083</v>
      </c>
      <c r="C21810" s="1" t="s">
        <v>36741</v>
      </c>
    </row>
    <row r="21811" spans="1:3" x14ac:dyDescent="0.25">
      <c r="A21811" s="1" t="s">
        <v>134</v>
      </c>
      <c r="B21811" s="1" t="s">
        <v>60083</v>
      </c>
      <c r="C21811" s="1" t="s">
        <v>36742</v>
      </c>
    </row>
    <row r="21812" spans="1:3" x14ac:dyDescent="0.25">
      <c r="A21812" s="1" t="s">
        <v>133</v>
      </c>
      <c r="B21812" s="1" t="s">
        <v>36737</v>
      </c>
    </row>
    <row r="21813" spans="1:3" x14ac:dyDescent="0.25">
      <c r="A21813" s="1" t="s">
        <v>133</v>
      </c>
      <c r="B21813" s="1" t="s">
        <v>36743</v>
      </c>
    </row>
    <row r="21814" spans="1:3" x14ac:dyDescent="0.25">
      <c r="A21814" s="1" t="s">
        <v>133</v>
      </c>
      <c r="B21814" s="1" t="s">
        <v>36743</v>
      </c>
      <c r="C21814" s="1" t="s">
        <v>36744</v>
      </c>
    </row>
    <row r="21815" spans="1:3" x14ac:dyDescent="0.25">
      <c r="A21815" s="1" t="s">
        <v>133</v>
      </c>
      <c r="B21815" s="1" t="s">
        <v>36745</v>
      </c>
      <c r="C21815" s="1" t="s">
        <v>36746</v>
      </c>
    </row>
    <row r="21816" spans="1:3" x14ac:dyDescent="0.25">
      <c r="A21816" s="1" t="s">
        <v>134</v>
      </c>
      <c r="B21816" s="1" t="s">
        <v>36747</v>
      </c>
      <c r="C21816" s="1" t="s">
        <v>36748</v>
      </c>
    </row>
    <row r="21817" spans="1:3" x14ac:dyDescent="0.25">
      <c r="A21817" s="1" t="s">
        <v>135</v>
      </c>
      <c r="B21817" s="1" t="s">
        <v>36749</v>
      </c>
      <c r="C21817" s="1" t="s">
        <v>36750</v>
      </c>
    </row>
    <row r="21818" spans="1:3" x14ac:dyDescent="0.25">
      <c r="B21818" s="1" t="s">
        <v>36749</v>
      </c>
    </row>
    <row r="21819" spans="1:3" x14ac:dyDescent="0.25">
      <c r="B21819" s="1" t="s">
        <v>36749</v>
      </c>
    </row>
    <row r="21820" spans="1:3" x14ac:dyDescent="0.25">
      <c r="A21820" s="1" t="s">
        <v>134</v>
      </c>
      <c r="B21820" s="1" t="s">
        <v>60083</v>
      </c>
      <c r="C21820" s="1" t="s">
        <v>36751</v>
      </c>
    </row>
    <row r="21821" spans="1:3" x14ac:dyDescent="0.25">
      <c r="A21821" s="1" t="s">
        <v>133</v>
      </c>
      <c r="B21821" s="1" t="s">
        <v>60083</v>
      </c>
      <c r="C21821" s="1" t="s">
        <v>36752</v>
      </c>
    </row>
    <row r="21822" spans="1:3" x14ac:dyDescent="0.25">
      <c r="A21822" s="1" t="s">
        <v>133</v>
      </c>
      <c r="B21822" s="1" t="s">
        <v>60083</v>
      </c>
      <c r="C21822" s="1" t="s">
        <v>36753</v>
      </c>
    </row>
    <row r="21823" spans="1:3" x14ac:dyDescent="0.25">
      <c r="A21823" s="1" t="s">
        <v>133</v>
      </c>
      <c r="B21823" s="1" t="s">
        <v>36754</v>
      </c>
    </row>
    <row r="21824" spans="1:3" x14ac:dyDescent="0.25">
      <c r="A21824" s="1" t="s">
        <v>133</v>
      </c>
      <c r="B21824" s="1" t="s">
        <v>36754</v>
      </c>
      <c r="C21824" s="1" t="s">
        <v>36755</v>
      </c>
    </row>
    <row r="21825" spans="1:3" x14ac:dyDescent="0.25">
      <c r="A21825" s="1" t="s">
        <v>133</v>
      </c>
      <c r="B21825" s="1" t="s">
        <v>36756</v>
      </c>
      <c r="C21825" s="1" t="s">
        <v>36757</v>
      </c>
    </row>
    <row r="21827" spans="1:3" x14ac:dyDescent="0.25">
      <c r="A21827" s="1" t="s">
        <v>133</v>
      </c>
      <c r="B21827" s="1" t="s">
        <v>60083</v>
      </c>
      <c r="C21827" s="1" t="s">
        <v>36758</v>
      </c>
    </row>
    <row r="21828" spans="1:3" x14ac:dyDescent="0.25">
      <c r="A21828" s="1" t="s">
        <v>134</v>
      </c>
      <c r="B21828" s="1" t="s">
        <v>36759</v>
      </c>
    </row>
    <row r="21829" spans="1:3" x14ac:dyDescent="0.25">
      <c r="A21829" s="1" t="s">
        <v>133</v>
      </c>
      <c r="B21829" s="1" t="s">
        <v>36760</v>
      </c>
    </row>
    <row r="21830" spans="1:3" x14ac:dyDescent="0.25">
      <c r="A21830" s="1" t="s">
        <v>133</v>
      </c>
      <c r="B21830" s="1" t="s">
        <v>60083</v>
      </c>
      <c r="C21830" s="1" t="s">
        <v>36761</v>
      </c>
    </row>
    <row r="21831" spans="1:3" x14ac:dyDescent="0.25">
      <c r="A21831" s="1" t="s">
        <v>133</v>
      </c>
      <c r="B21831" s="1" t="s">
        <v>60083</v>
      </c>
      <c r="C21831" s="1" t="s">
        <v>36762</v>
      </c>
    </row>
    <row r="21832" spans="1:3" x14ac:dyDescent="0.25">
      <c r="A21832" s="1" t="s">
        <v>60246</v>
      </c>
      <c r="B21832" s="1" t="s">
        <v>36763</v>
      </c>
    </row>
    <row r="21833" spans="1:3" x14ac:dyDescent="0.25">
      <c r="A21833" s="1" t="s">
        <v>133</v>
      </c>
      <c r="B21833" s="1" t="s">
        <v>60083</v>
      </c>
      <c r="C21833" s="1" t="s">
        <v>36764</v>
      </c>
    </row>
    <row r="21834" spans="1:3" x14ac:dyDescent="0.25">
      <c r="A21834" s="1" t="s">
        <v>133</v>
      </c>
      <c r="B21834" s="1" t="s">
        <v>60083</v>
      </c>
      <c r="C21834" s="1" t="s">
        <v>36764</v>
      </c>
    </row>
    <row r="21835" spans="1:3" x14ac:dyDescent="0.25">
      <c r="B21835" s="1" t="s">
        <v>36765</v>
      </c>
    </row>
    <row r="21836" spans="1:3" x14ac:dyDescent="0.25">
      <c r="B21836" s="1" t="s">
        <v>36766</v>
      </c>
    </row>
    <row r="21837" spans="1:3" x14ac:dyDescent="0.25">
      <c r="A21837" s="1" t="s">
        <v>60246</v>
      </c>
      <c r="B21837" s="1" t="s">
        <v>36767</v>
      </c>
    </row>
    <row r="21838" spans="1:3" x14ac:dyDescent="0.25">
      <c r="A21838" s="1" t="s">
        <v>134</v>
      </c>
      <c r="B21838" s="1" t="s">
        <v>36768</v>
      </c>
    </row>
    <row r="21839" spans="1:3" x14ac:dyDescent="0.25">
      <c r="A21839" s="1" t="s">
        <v>134</v>
      </c>
      <c r="B21839" s="1" t="s">
        <v>36769</v>
      </c>
    </row>
    <row r="21840" spans="1:3" x14ac:dyDescent="0.25">
      <c r="A21840" s="1" t="s">
        <v>133</v>
      </c>
      <c r="B21840" s="1" t="s">
        <v>36770</v>
      </c>
    </row>
    <row r="21841" spans="1:3" x14ac:dyDescent="0.25">
      <c r="A21841" s="1" t="s">
        <v>60246</v>
      </c>
      <c r="B21841" s="1" t="s">
        <v>36771</v>
      </c>
    </row>
    <row r="21842" spans="1:3" x14ac:dyDescent="0.25">
      <c r="A21842" s="1" t="s">
        <v>133</v>
      </c>
      <c r="B21842" s="1" t="s">
        <v>60083</v>
      </c>
      <c r="C21842" s="1" t="s">
        <v>36772</v>
      </c>
    </row>
    <row r="21843" spans="1:3" x14ac:dyDescent="0.25">
      <c r="A21843" s="1" t="s">
        <v>133</v>
      </c>
      <c r="B21843" s="1" t="s">
        <v>36773</v>
      </c>
    </row>
    <row r="21844" spans="1:3" x14ac:dyDescent="0.25">
      <c r="A21844" s="1" t="s">
        <v>134</v>
      </c>
      <c r="B21844" s="1" t="s">
        <v>36774</v>
      </c>
    </row>
    <row r="21845" spans="1:3" x14ac:dyDescent="0.25">
      <c r="A21845" s="1" t="s">
        <v>133</v>
      </c>
      <c r="B21845" s="1" t="s">
        <v>36775</v>
      </c>
    </row>
    <row r="21846" spans="1:3" x14ac:dyDescent="0.25">
      <c r="B21846" s="1" t="s">
        <v>36775</v>
      </c>
      <c r="C21846" s="1" t="s">
        <v>36776</v>
      </c>
    </row>
    <row r="21847" spans="1:3" x14ac:dyDescent="0.25">
      <c r="A21847" s="1" t="s">
        <v>60246</v>
      </c>
      <c r="B21847" s="1" t="s">
        <v>36777</v>
      </c>
    </row>
    <row r="21848" spans="1:3" x14ac:dyDescent="0.25">
      <c r="A21848" s="1" t="s">
        <v>133</v>
      </c>
      <c r="B21848" s="1" t="s">
        <v>60083</v>
      </c>
      <c r="C21848" s="1" t="s">
        <v>36778</v>
      </c>
    </row>
    <row r="21849" spans="1:3" x14ac:dyDescent="0.25">
      <c r="A21849" s="1" t="s">
        <v>136</v>
      </c>
      <c r="B21849" s="1" t="s">
        <v>36779</v>
      </c>
      <c r="C21849" s="1" t="s">
        <v>36460</v>
      </c>
    </row>
    <row r="21850" spans="1:3" x14ac:dyDescent="0.25">
      <c r="A21850" s="1" t="s">
        <v>134</v>
      </c>
      <c r="B21850" s="1" t="s">
        <v>60083</v>
      </c>
      <c r="C21850" s="1" t="s">
        <v>36461</v>
      </c>
    </row>
    <row r="21851" spans="1:3" x14ac:dyDescent="0.25">
      <c r="A21851" s="1" t="s">
        <v>134</v>
      </c>
      <c r="B21851" s="1" t="s">
        <v>60083</v>
      </c>
      <c r="C21851" s="1" t="s">
        <v>36462</v>
      </c>
    </row>
    <row r="21852" spans="1:3" x14ac:dyDescent="0.25">
      <c r="A21852" s="1" t="s">
        <v>136</v>
      </c>
      <c r="B21852" s="1" t="s">
        <v>36463</v>
      </c>
      <c r="C21852" s="1" t="s">
        <v>58447</v>
      </c>
    </row>
    <row r="21853" spans="1:3" x14ac:dyDescent="0.25">
      <c r="B21853" s="1" t="s">
        <v>36464</v>
      </c>
    </row>
    <row r="21854" spans="1:3" x14ac:dyDescent="0.25">
      <c r="A21854" s="1" t="s">
        <v>134</v>
      </c>
      <c r="B21854" s="1" t="s">
        <v>36747</v>
      </c>
      <c r="C21854" s="1" t="s">
        <v>36465</v>
      </c>
    </row>
    <row r="21855" spans="1:3" x14ac:dyDescent="0.25">
      <c r="A21855" s="1" t="s">
        <v>134</v>
      </c>
      <c r="B21855" s="1" t="s">
        <v>36747</v>
      </c>
    </row>
    <row r="21856" spans="1:3" x14ac:dyDescent="0.25">
      <c r="A21856" s="1" t="s">
        <v>133</v>
      </c>
      <c r="B21856" s="1" t="s">
        <v>36466</v>
      </c>
    </row>
    <row r="21857" spans="1:3" x14ac:dyDescent="0.25">
      <c r="A21857" s="1" t="s">
        <v>133</v>
      </c>
      <c r="B21857" s="1" t="s">
        <v>60083</v>
      </c>
      <c r="C21857" s="1" t="s">
        <v>36466</v>
      </c>
    </row>
    <row r="21858" spans="1:3" x14ac:dyDescent="0.25">
      <c r="A21858" s="1" t="s">
        <v>133</v>
      </c>
      <c r="B21858" s="1" t="s">
        <v>60083</v>
      </c>
      <c r="C21858" s="1" t="s">
        <v>36466</v>
      </c>
    </row>
    <row r="21859" spans="1:3" x14ac:dyDescent="0.25">
      <c r="A21859" s="1" t="s">
        <v>133</v>
      </c>
      <c r="B21859" s="1" t="s">
        <v>60083</v>
      </c>
      <c r="C21859" s="1" t="s">
        <v>36467</v>
      </c>
    </row>
    <row r="21860" spans="1:3" x14ac:dyDescent="0.25">
      <c r="A21860" s="1" t="s">
        <v>133</v>
      </c>
      <c r="B21860" s="1" t="s">
        <v>60083</v>
      </c>
      <c r="C21860" s="1" t="s">
        <v>36468</v>
      </c>
    </row>
    <row r="21861" spans="1:3" x14ac:dyDescent="0.25">
      <c r="A21861" s="1" t="s">
        <v>133</v>
      </c>
      <c r="B21861" s="1" t="s">
        <v>36466</v>
      </c>
      <c r="C21861" s="1" t="s">
        <v>36469</v>
      </c>
    </row>
    <row r="21862" spans="1:3" x14ac:dyDescent="0.25">
      <c r="A21862" s="1" t="s">
        <v>133</v>
      </c>
      <c r="B21862" s="1" t="s">
        <v>36470</v>
      </c>
    </row>
    <row r="21863" spans="1:3" x14ac:dyDescent="0.25">
      <c r="A21863" s="1" t="s">
        <v>133</v>
      </c>
      <c r="B21863" s="1" t="s">
        <v>36471</v>
      </c>
    </row>
    <row r="21864" spans="1:3" x14ac:dyDescent="0.25">
      <c r="A21864" s="1" t="s">
        <v>133</v>
      </c>
      <c r="B21864" s="1" t="s">
        <v>36472</v>
      </c>
    </row>
    <row r="21865" spans="1:3" x14ac:dyDescent="0.25">
      <c r="A21865" s="1" t="s">
        <v>133</v>
      </c>
      <c r="B21865" s="1" t="s">
        <v>36472</v>
      </c>
      <c r="C21865" s="1" t="s">
        <v>36473</v>
      </c>
    </row>
    <row r="21866" spans="1:3" x14ac:dyDescent="0.25">
      <c r="A21866" s="1" t="s">
        <v>133</v>
      </c>
      <c r="B21866" s="1" t="s">
        <v>36474</v>
      </c>
    </row>
    <row r="21867" spans="1:3" x14ac:dyDescent="0.25">
      <c r="A21867" s="1" t="s">
        <v>60246</v>
      </c>
      <c r="B21867" s="1" t="s">
        <v>36475</v>
      </c>
    </row>
    <row r="21868" spans="1:3" x14ac:dyDescent="0.25">
      <c r="A21868" s="1" t="s">
        <v>133</v>
      </c>
      <c r="B21868" s="1" t="s">
        <v>60083</v>
      </c>
      <c r="C21868" s="1" t="s">
        <v>36476</v>
      </c>
    </row>
    <row r="21869" spans="1:3" x14ac:dyDescent="0.25">
      <c r="B21869" s="1" t="s">
        <v>60083</v>
      </c>
      <c r="C21869" s="1" t="s">
        <v>36476</v>
      </c>
    </row>
    <row r="21870" spans="1:3" x14ac:dyDescent="0.25">
      <c r="A21870" s="1" t="s">
        <v>134</v>
      </c>
      <c r="B21870" s="1" t="s">
        <v>36768</v>
      </c>
      <c r="C21870" s="1" t="s">
        <v>36477</v>
      </c>
    </row>
    <row r="21871" spans="1:3" x14ac:dyDescent="0.25">
      <c r="A21871" s="1" t="s">
        <v>134</v>
      </c>
      <c r="B21871" s="1" t="s">
        <v>36768</v>
      </c>
    </row>
    <row r="21872" spans="1:3" x14ac:dyDescent="0.25">
      <c r="A21872" s="1" t="s">
        <v>133</v>
      </c>
      <c r="B21872" s="1" t="s">
        <v>36478</v>
      </c>
    </row>
    <row r="21873" spans="1:3" x14ac:dyDescent="0.25">
      <c r="A21873" s="1" t="s">
        <v>60246</v>
      </c>
      <c r="B21873" s="1" t="s">
        <v>36479</v>
      </c>
    </row>
    <row r="21874" spans="1:3" x14ac:dyDescent="0.25">
      <c r="A21874" s="1" t="s">
        <v>133</v>
      </c>
      <c r="B21874" s="1" t="s">
        <v>60083</v>
      </c>
      <c r="C21874" s="1" t="s">
        <v>36480</v>
      </c>
    </row>
    <row r="21875" spans="1:3" x14ac:dyDescent="0.25">
      <c r="A21875" s="1" t="s">
        <v>134</v>
      </c>
      <c r="B21875" s="1" t="s">
        <v>36481</v>
      </c>
      <c r="C21875" s="1" t="s">
        <v>36482</v>
      </c>
    </row>
    <row r="21876" spans="1:3" x14ac:dyDescent="0.25">
      <c r="B21876" s="1" t="s">
        <v>36481</v>
      </c>
    </row>
    <row r="21877" spans="1:3" x14ac:dyDescent="0.25">
      <c r="A21877" s="1" t="s">
        <v>133</v>
      </c>
      <c r="B21877" s="1" t="s">
        <v>36483</v>
      </c>
    </row>
    <row r="21878" spans="1:3" x14ac:dyDescent="0.25">
      <c r="A21878" s="1" t="s">
        <v>134</v>
      </c>
      <c r="B21878" s="1" t="s">
        <v>36484</v>
      </c>
    </row>
    <row r="21879" spans="1:3" x14ac:dyDescent="0.25">
      <c r="A21879" s="1" t="s">
        <v>60246</v>
      </c>
      <c r="B21879" s="1" t="s">
        <v>36485</v>
      </c>
      <c r="C21879" s="1" t="s">
        <v>36486</v>
      </c>
    </row>
    <row r="21880" spans="1:3" x14ac:dyDescent="0.25">
      <c r="A21880" s="1" t="s">
        <v>133</v>
      </c>
      <c r="B21880" s="1" t="s">
        <v>36476</v>
      </c>
    </row>
    <row r="21881" spans="1:3" x14ac:dyDescent="0.25">
      <c r="A21881" s="1" t="s">
        <v>133</v>
      </c>
      <c r="B21881" s="1" t="s">
        <v>36487</v>
      </c>
      <c r="C21881" s="1" t="s">
        <v>36488</v>
      </c>
    </row>
    <row r="21882" spans="1:3" x14ac:dyDescent="0.25">
      <c r="A21882" s="1" t="s">
        <v>134</v>
      </c>
      <c r="B21882" s="1" t="s">
        <v>36489</v>
      </c>
      <c r="C21882" s="1" t="s">
        <v>36490</v>
      </c>
    </row>
    <row r="21883" spans="1:3" x14ac:dyDescent="0.25">
      <c r="A21883" s="1" t="s">
        <v>134</v>
      </c>
      <c r="B21883" s="1" t="s">
        <v>36489</v>
      </c>
    </row>
    <row r="21884" spans="1:3" x14ac:dyDescent="0.25">
      <c r="A21884" s="1" t="s">
        <v>133</v>
      </c>
      <c r="B21884" s="1" t="s">
        <v>36491</v>
      </c>
    </row>
    <row r="21885" spans="1:3" x14ac:dyDescent="0.25">
      <c r="A21885" s="1" t="s">
        <v>133</v>
      </c>
      <c r="B21885" s="1" t="s">
        <v>60083</v>
      </c>
      <c r="C21885" s="1" t="s">
        <v>36492</v>
      </c>
    </row>
    <row r="21886" spans="1:3" x14ac:dyDescent="0.25">
      <c r="A21886" s="1" t="s">
        <v>60246</v>
      </c>
      <c r="B21886" s="1" t="s">
        <v>36493</v>
      </c>
      <c r="C21886" s="1" t="s">
        <v>36494</v>
      </c>
    </row>
    <row r="21887" spans="1:3" x14ac:dyDescent="0.25">
      <c r="A21887" s="1" t="s">
        <v>133</v>
      </c>
      <c r="B21887" s="1" t="s">
        <v>60083</v>
      </c>
      <c r="C21887" s="1" t="s">
        <v>36495</v>
      </c>
    </row>
    <row r="21888" spans="1:3" x14ac:dyDescent="0.25">
      <c r="A21888" s="1" t="s">
        <v>134</v>
      </c>
      <c r="B21888" s="1" t="s">
        <v>36766</v>
      </c>
    </row>
    <row r="21889" spans="1:4" x14ac:dyDescent="0.25">
      <c r="A21889" s="1" t="s">
        <v>60246</v>
      </c>
      <c r="B21889" s="1" t="s">
        <v>36767</v>
      </c>
    </row>
    <row r="21890" spans="1:4" x14ac:dyDescent="0.25">
      <c r="A21890" s="1" t="s">
        <v>133</v>
      </c>
      <c r="B21890" s="1" t="s">
        <v>36496</v>
      </c>
    </row>
    <row r="21891" spans="1:4" x14ac:dyDescent="0.25">
      <c r="B21891" s="1" t="s">
        <v>36497</v>
      </c>
    </row>
    <row r="21892" spans="1:4" x14ac:dyDescent="0.25">
      <c r="A21892" s="1" t="s">
        <v>134</v>
      </c>
      <c r="B21892" s="1" t="s">
        <v>36498</v>
      </c>
    </row>
    <row r="21893" spans="1:4" x14ac:dyDescent="0.25">
      <c r="B21893" s="1" t="s">
        <v>36464</v>
      </c>
    </row>
    <row r="21894" spans="1:4" x14ac:dyDescent="0.25">
      <c r="A21894" s="1" t="s">
        <v>134</v>
      </c>
      <c r="B21894" s="1" t="s">
        <v>36499</v>
      </c>
      <c r="C21894" s="1" t="s">
        <v>36500</v>
      </c>
    </row>
    <row r="21895" spans="1:4" x14ac:dyDescent="0.25">
      <c r="B21895" s="1" t="s">
        <v>36499</v>
      </c>
    </row>
    <row r="21896" spans="1:4" x14ac:dyDescent="0.25">
      <c r="A21896" s="1" t="s">
        <v>133</v>
      </c>
      <c r="B21896" s="1" t="s">
        <v>36501</v>
      </c>
    </row>
    <row r="21897" spans="1:4" x14ac:dyDescent="0.25">
      <c r="A21897" s="1" t="s">
        <v>133</v>
      </c>
      <c r="B21897" s="1" t="s">
        <v>36502</v>
      </c>
    </row>
    <row r="21898" spans="1:4" x14ac:dyDescent="0.25">
      <c r="B21898" s="1" t="s">
        <v>36502</v>
      </c>
    </row>
    <row r="21899" spans="1:4" x14ac:dyDescent="0.25">
      <c r="B21899" s="1" t="s">
        <v>36502</v>
      </c>
    </row>
    <row r="21900" spans="1:4" x14ac:dyDescent="0.25">
      <c r="A21900" s="1" t="s">
        <v>60246</v>
      </c>
      <c r="B21900" s="1" t="s">
        <v>36503</v>
      </c>
    </row>
    <row r="21901" spans="1:4" x14ac:dyDescent="0.25">
      <c r="A21901" s="1" t="s">
        <v>133</v>
      </c>
      <c r="B21901" s="1" t="s">
        <v>60083</v>
      </c>
      <c r="C21901" s="1" t="s">
        <v>36504</v>
      </c>
    </row>
    <row r="21902" spans="1:4" x14ac:dyDescent="0.25">
      <c r="A21902" s="1" t="s">
        <v>60246</v>
      </c>
      <c r="B21902" s="1" t="s">
        <v>36503</v>
      </c>
      <c r="C21902" s="1" t="s">
        <v>36505</v>
      </c>
    </row>
    <row r="21903" spans="1:4" x14ac:dyDescent="0.25">
      <c r="B21903" s="1" t="s">
        <v>36503</v>
      </c>
      <c r="C21903" s="1" t="s">
        <v>36506</v>
      </c>
      <c r="D21903" s="1" t="s">
        <v>36507</v>
      </c>
    </row>
    <row r="21904" spans="1:4" x14ac:dyDescent="0.25">
      <c r="A21904" s="1" t="s">
        <v>134</v>
      </c>
      <c r="B21904" s="1" t="s">
        <v>36508</v>
      </c>
    </row>
    <row r="21905" spans="1:3" x14ac:dyDescent="0.25">
      <c r="A21905" s="1" t="s">
        <v>134</v>
      </c>
      <c r="B21905" s="1" t="s">
        <v>36509</v>
      </c>
    </row>
    <row r="21906" spans="1:3" x14ac:dyDescent="0.25">
      <c r="A21906" s="1" t="s">
        <v>134</v>
      </c>
      <c r="B21906" s="1" t="s">
        <v>36510</v>
      </c>
    </row>
    <row r="21907" spans="1:3" x14ac:dyDescent="0.25">
      <c r="A21907" s="1" t="s">
        <v>133</v>
      </c>
      <c r="B21907" s="1" t="s">
        <v>36511</v>
      </c>
    </row>
    <row r="21908" spans="1:3" x14ac:dyDescent="0.25">
      <c r="A21908" s="1" t="s">
        <v>133</v>
      </c>
      <c r="B21908" s="1" t="s">
        <v>36512</v>
      </c>
    </row>
    <row r="21909" spans="1:3" x14ac:dyDescent="0.25">
      <c r="A21909" s="1" t="s">
        <v>134</v>
      </c>
      <c r="B21909" s="1" t="s">
        <v>58753</v>
      </c>
    </row>
    <row r="21910" spans="1:3" x14ac:dyDescent="0.25">
      <c r="A21910" s="1" t="s">
        <v>133</v>
      </c>
      <c r="B21910" s="1" t="s">
        <v>36513</v>
      </c>
    </row>
    <row r="21911" spans="1:3" x14ac:dyDescent="0.25">
      <c r="A21911" s="1" t="s">
        <v>60246</v>
      </c>
      <c r="B21911" s="1" t="s">
        <v>36514</v>
      </c>
    </row>
    <row r="21912" spans="1:3" x14ac:dyDescent="0.25">
      <c r="A21912" s="1" t="s">
        <v>133</v>
      </c>
      <c r="B21912" s="1" t="s">
        <v>60083</v>
      </c>
      <c r="C21912" s="1" t="s">
        <v>36515</v>
      </c>
    </row>
    <row r="21913" spans="1:3" x14ac:dyDescent="0.25">
      <c r="A21913" s="1" t="s">
        <v>134</v>
      </c>
      <c r="B21913" s="1" t="s">
        <v>36516</v>
      </c>
    </row>
    <row r="21914" spans="1:3" x14ac:dyDescent="0.25">
      <c r="A21914" s="1" t="s">
        <v>134</v>
      </c>
      <c r="B21914" s="1" t="s">
        <v>36517</v>
      </c>
    </row>
    <row r="21915" spans="1:3" x14ac:dyDescent="0.25">
      <c r="A21915" s="1" t="s">
        <v>60246</v>
      </c>
      <c r="B21915" s="1" t="s">
        <v>36518</v>
      </c>
    </row>
    <row r="21916" spans="1:3" x14ac:dyDescent="0.25">
      <c r="A21916" s="1" t="s">
        <v>134</v>
      </c>
      <c r="B21916" s="1" t="s">
        <v>58757</v>
      </c>
    </row>
    <row r="21917" spans="1:3" x14ac:dyDescent="0.25">
      <c r="A21917" s="1" t="s">
        <v>134</v>
      </c>
      <c r="B21917" s="1" t="s">
        <v>36519</v>
      </c>
      <c r="C21917" s="1" t="s">
        <v>36520</v>
      </c>
    </row>
    <row r="21918" spans="1:3" x14ac:dyDescent="0.25">
      <c r="B21918" s="1" t="s">
        <v>36519</v>
      </c>
    </row>
    <row r="21919" spans="1:3" x14ac:dyDescent="0.25">
      <c r="B21919" s="1" t="s">
        <v>36519</v>
      </c>
    </row>
    <row r="21920" spans="1:3" x14ac:dyDescent="0.25">
      <c r="B21920" s="1" t="s">
        <v>36519</v>
      </c>
      <c r="C21920" s="1" t="s">
        <v>36521</v>
      </c>
    </row>
    <row r="21921" spans="1:4" x14ac:dyDescent="0.25">
      <c r="A21921" s="1" t="s">
        <v>133</v>
      </c>
      <c r="B21921" s="1" t="s">
        <v>36522</v>
      </c>
      <c r="C21921" s="1" t="s">
        <v>36523</v>
      </c>
    </row>
    <row r="21922" spans="1:4" x14ac:dyDescent="0.25">
      <c r="A21922" s="1" t="s">
        <v>133</v>
      </c>
      <c r="B21922" s="1" t="s">
        <v>60083</v>
      </c>
      <c r="C21922" s="1" t="s">
        <v>36524</v>
      </c>
    </row>
    <row r="21923" spans="1:4" x14ac:dyDescent="0.25">
      <c r="A21923" s="1" t="s">
        <v>133</v>
      </c>
      <c r="B21923" s="1" t="s">
        <v>60083</v>
      </c>
      <c r="C21923" s="1" t="s">
        <v>36524</v>
      </c>
      <c r="D21923" s="1" t="s">
        <v>36525</v>
      </c>
    </row>
    <row r="21924" spans="1:4" x14ac:dyDescent="0.25">
      <c r="A21924" s="1" t="s">
        <v>133</v>
      </c>
      <c r="B21924" s="1" t="s">
        <v>36526</v>
      </c>
    </row>
    <row r="21925" spans="1:4" x14ac:dyDescent="0.25">
      <c r="A21925" s="1" t="s">
        <v>60246</v>
      </c>
      <c r="B21925" s="1" t="s">
        <v>36527</v>
      </c>
    </row>
    <row r="21926" spans="1:4" x14ac:dyDescent="0.25">
      <c r="A21926" s="1" t="s">
        <v>133</v>
      </c>
      <c r="B21926" s="1" t="s">
        <v>36528</v>
      </c>
    </row>
    <row r="21927" spans="1:4" x14ac:dyDescent="0.25">
      <c r="A21927" s="1" t="s">
        <v>134</v>
      </c>
      <c r="B21927" s="1" t="s">
        <v>36529</v>
      </c>
    </row>
    <row r="21928" spans="1:4" x14ac:dyDescent="0.25">
      <c r="A21928" s="1" t="s">
        <v>60246</v>
      </c>
      <c r="B21928" s="1" t="s">
        <v>36530</v>
      </c>
    </row>
    <row r="21929" spans="1:4" x14ac:dyDescent="0.25">
      <c r="A21929" s="1" t="s">
        <v>134</v>
      </c>
      <c r="B21929" s="1" t="s">
        <v>36531</v>
      </c>
    </row>
    <row r="21930" spans="1:4" x14ac:dyDescent="0.25">
      <c r="A21930" s="1" t="s">
        <v>134</v>
      </c>
      <c r="B21930" s="1" t="s">
        <v>36531</v>
      </c>
    </row>
    <row r="21931" spans="1:4" x14ac:dyDescent="0.25">
      <c r="A21931" s="1" t="s">
        <v>60246</v>
      </c>
      <c r="B21931" s="1" t="s">
        <v>36532</v>
      </c>
    </row>
    <row r="21932" spans="1:4" x14ac:dyDescent="0.25">
      <c r="A21932" s="1" t="s">
        <v>134</v>
      </c>
      <c r="B21932" s="1" t="s">
        <v>36533</v>
      </c>
    </row>
    <row r="21933" spans="1:4" x14ac:dyDescent="0.25">
      <c r="B21933" s="1" t="s">
        <v>36533</v>
      </c>
    </row>
    <row r="21934" spans="1:4" x14ac:dyDescent="0.25">
      <c r="B21934" s="1" t="s">
        <v>36533</v>
      </c>
    </row>
    <row r="21935" spans="1:4" x14ac:dyDescent="0.25">
      <c r="A21935" s="1" t="s">
        <v>133</v>
      </c>
      <c r="B21935" s="1" t="s">
        <v>36534</v>
      </c>
    </row>
    <row r="21936" spans="1:4" x14ac:dyDescent="0.25">
      <c r="B21936" s="1" t="s">
        <v>36534</v>
      </c>
      <c r="C21936" s="1" t="s">
        <v>36535</v>
      </c>
    </row>
    <row r="21937" spans="1:4" x14ac:dyDescent="0.25">
      <c r="A21937" s="1" t="s">
        <v>133</v>
      </c>
      <c r="B21937" s="1" t="s">
        <v>36536</v>
      </c>
      <c r="C21937" s="1" t="s">
        <v>36537</v>
      </c>
    </row>
    <row r="21938" spans="1:4" x14ac:dyDescent="0.25">
      <c r="B21938" s="1" t="s">
        <v>36536</v>
      </c>
      <c r="C21938" s="1" t="s">
        <v>36538</v>
      </c>
      <c r="D21938" s="1" t="s">
        <v>36539</v>
      </c>
    </row>
    <row r="21939" spans="1:4" x14ac:dyDescent="0.25">
      <c r="A21939" s="1" t="s">
        <v>133</v>
      </c>
      <c r="B21939" s="1" t="s">
        <v>36540</v>
      </c>
    </row>
    <row r="21940" spans="1:4" x14ac:dyDescent="0.25">
      <c r="A21940" s="1" t="s">
        <v>133</v>
      </c>
      <c r="B21940" s="1" t="s">
        <v>36541</v>
      </c>
      <c r="C21940" s="1" t="s">
        <v>36542</v>
      </c>
    </row>
    <row r="21941" spans="1:4" x14ac:dyDescent="0.25">
      <c r="A21941" s="1" t="s">
        <v>134</v>
      </c>
      <c r="B21941" s="1" t="s">
        <v>36543</v>
      </c>
    </row>
    <row r="21942" spans="1:4" x14ac:dyDescent="0.25">
      <c r="B21942" s="1" t="s">
        <v>36543</v>
      </c>
    </row>
    <row r="21943" spans="1:4" x14ac:dyDescent="0.25">
      <c r="A21943" s="1" t="s">
        <v>60246</v>
      </c>
      <c r="B21943" s="1" t="s">
        <v>36544</v>
      </c>
    </row>
    <row r="21944" spans="1:4" x14ac:dyDescent="0.25">
      <c r="A21944" s="1" t="s">
        <v>134</v>
      </c>
      <c r="B21944" s="1" t="s">
        <v>36545</v>
      </c>
    </row>
    <row r="21945" spans="1:4" x14ac:dyDescent="0.25">
      <c r="B21945" s="1" t="s">
        <v>36546</v>
      </c>
    </row>
    <row r="21946" spans="1:4" x14ac:dyDescent="0.25">
      <c r="A21946" s="1" t="s">
        <v>134</v>
      </c>
      <c r="B21946" s="1" t="s">
        <v>36547</v>
      </c>
      <c r="C21946" s="1" t="s">
        <v>58447</v>
      </c>
    </row>
    <row r="21947" spans="1:4" x14ac:dyDescent="0.25">
      <c r="A21947" s="1" t="s">
        <v>133</v>
      </c>
      <c r="B21947" s="1" t="s">
        <v>36548</v>
      </c>
    </row>
    <row r="21948" spans="1:4" x14ac:dyDescent="0.25">
      <c r="A21948" s="1" t="s">
        <v>133</v>
      </c>
      <c r="B21948" s="1" t="s">
        <v>36549</v>
      </c>
      <c r="C21948" s="1" t="s">
        <v>36550</v>
      </c>
    </row>
    <row r="21949" spans="1:4" x14ac:dyDescent="0.25">
      <c r="A21949" s="1" t="s">
        <v>133</v>
      </c>
      <c r="B21949" s="1" t="s">
        <v>36634</v>
      </c>
      <c r="C21949" s="1" t="s">
        <v>36551</v>
      </c>
    </row>
    <row r="21950" spans="1:4" x14ac:dyDescent="0.25">
      <c r="A21950" s="1" t="s">
        <v>133</v>
      </c>
      <c r="B21950" s="1" t="s">
        <v>36552</v>
      </c>
      <c r="C21950" s="1" t="s">
        <v>36553</v>
      </c>
    </row>
    <row r="21951" spans="1:4" x14ac:dyDescent="0.25">
      <c r="A21951" s="1" t="s">
        <v>134</v>
      </c>
      <c r="B21951" s="1" t="s">
        <v>36554</v>
      </c>
    </row>
    <row r="21952" spans="1:4" x14ac:dyDescent="0.25">
      <c r="A21952" s="1" t="s">
        <v>133</v>
      </c>
      <c r="B21952" s="1" t="s">
        <v>36555</v>
      </c>
    </row>
    <row r="21953" spans="1:3" x14ac:dyDescent="0.25">
      <c r="A21953" s="1" t="s">
        <v>133</v>
      </c>
      <c r="B21953" s="1" t="s">
        <v>60083</v>
      </c>
      <c r="C21953" s="1" t="s">
        <v>36556</v>
      </c>
    </row>
    <row r="21954" spans="1:3" x14ac:dyDescent="0.25">
      <c r="B21954" s="1" t="s">
        <v>36917</v>
      </c>
      <c r="C21954" s="1" t="s">
        <v>36557</v>
      </c>
    </row>
    <row r="21955" spans="1:3" x14ac:dyDescent="0.25">
      <c r="A21955" s="1" t="s">
        <v>60246</v>
      </c>
      <c r="B21955" s="1" t="s">
        <v>36558</v>
      </c>
    </row>
    <row r="21956" spans="1:3" x14ac:dyDescent="0.25">
      <c r="A21956" s="1" t="s">
        <v>133</v>
      </c>
      <c r="B21956" s="1" t="s">
        <v>36559</v>
      </c>
    </row>
    <row r="21957" spans="1:3" x14ac:dyDescent="0.25">
      <c r="A21957" s="1" t="s">
        <v>134</v>
      </c>
      <c r="B21957" s="1" t="s">
        <v>36560</v>
      </c>
      <c r="C21957" s="1" t="s">
        <v>36561</v>
      </c>
    </row>
    <row r="21958" spans="1:3" x14ac:dyDescent="0.25">
      <c r="B21958" s="1" t="s">
        <v>36560</v>
      </c>
      <c r="C21958" s="1" t="s">
        <v>36562</v>
      </c>
    </row>
    <row r="21959" spans="1:3" x14ac:dyDescent="0.25">
      <c r="A21959" s="1" t="s">
        <v>133</v>
      </c>
      <c r="B21959" s="1" t="s">
        <v>60275</v>
      </c>
      <c r="C21959" s="1" t="s">
        <v>36563</v>
      </c>
    </row>
    <row r="21960" spans="1:3" x14ac:dyDescent="0.25">
      <c r="A21960" s="1" t="s">
        <v>134</v>
      </c>
      <c r="B21960" s="1" t="s">
        <v>36560</v>
      </c>
      <c r="C21960" s="1" t="s">
        <v>36564</v>
      </c>
    </row>
    <row r="21961" spans="1:3" x14ac:dyDescent="0.25">
      <c r="A21961" s="1" t="s">
        <v>134</v>
      </c>
      <c r="B21961" s="1" t="s">
        <v>36560</v>
      </c>
      <c r="C21961" s="1" t="s">
        <v>36565</v>
      </c>
    </row>
    <row r="21962" spans="1:3" x14ac:dyDescent="0.25">
      <c r="A21962" s="1" t="s">
        <v>135</v>
      </c>
      <c r="B21962" s="1" t="s">
        <v>36566</v>
      </c>
      <c r="C21962" s="1" t="s">
        <v>36567</v>
      </c>
    </row>
    <row r="21963" spans="1:3" x14ac:dyDescent="0.25">
      <c r="B21963" s="1" t="s">
        <v>36566</v>
      </c>
    </row>
    <row r="21964" spans="1:3" x14ac:dyDescent="0.25">
      <c r="B21964" s="1" t="s">
        <v>60083</v>
      </c>
      <c r="C21964" s="1" t="s">
        <v>36568</v>
      </c>
    </row>
    <row r="21965" spans="1:3" x14ac:dyDescent="0.25">
      <c r="A21965" s="1" t="s">
        <v>135</v>
      </c>
      <c r="B21965" s="1" t="s">
        <v>36569</v>
      </c>
      <c r="C21965" s="1" t="s">
        <v>36570</v>
      </c>
    </row>
    <row r="21966" spans="1:3" x14ac:dyDescent="0.25">
      <c r="A21966" s="1" t="s">
        <v>133</v>
      </c>
      <c r="B21966" s="1" t="s">
        <v>60083</v>
      </c>
      <c r="C21966" s="1" t="s">
        <v>36571</v>
      </c>
    </row>
    <row r="21967" spans="1:3" x14ac:dyDescent="0.25">
      <c r="A21967" s="1" t="s">
        <v>136</v>
      </c>
      <c r="B21967" s="1" t="s">
        <v>36572</v>
      </c>
    </row>
    <row r="21968" spans="1:3" x14ac:dyDescent="0.25">
      <c r="A21968" s="1" t="s">
        <v>134</v>
      </c>
      <c r="B21968" s="1" t="s">
        <v>36573</v>
      </c>
    </row>
    <row r="21969" spans="1:3" x14ac:dyDescent="0.25">
      <c r="A21969" s="1" t="s">
        <v>134</v>
      </c>
      <c r="B21969" s="1" t="s">
        <v>36574</v>
      </c>
    </row>
    <row r="21970" spans="1:3" x14ac:dyDescent="0.25">
      <c r="A21970" s="1" t="s">
        <v>133</v>
      </c>
      <c r="B21970" s="1" t="s">
        <v>36575</v>
      </c>
    </row>
    <row r="21971" spans="1:3" x14ac:dyDescent="0.25">
      <c r="A21971" s="1" t="s">
        <v>133</v>
      </c>
      <c r="B21971" s="1" t="s">
        <v>36576</v>
      </c>
    </row>
    <row r="21972" spans="1:3" x14ac:dyDescent="0.25">
      <c r="A21972" s="1" t="s">
        <v>133</v>
      </c>
      <c r="B21972" s="1" t="s">
        <v>36577</v>
      </c>
    </row>
    <row r="21973" spans="1:3" x14ac:dyDescent="0.25">
      <c r="A21973" s="1" t="s">
        <v>133</v>
      </c>
      <c r="B21973" s="1" t="s">
        <v>36578</v>
      </c>
      <c r="C21973" s="1" t="s">
        <v>36579</v>
      </c>
    </row>
    <row r="21974" spans="1:3" x14ac:dyDescent="0.25">
      <c r="A21974" s="1" t="s">
        <v>133</v>
      </c>
      <c r="B21974" s="1" t="s">
        <v>36580</v>
      </c>
    </row>
    <row r="21975" spans="1:3" x14ac:dyDescent="0.25">
      <c r="A21975" s="1" t="s">
        <v>60246</v>
      </c>
      <c r="B21975" s="1" t="s">
        <v>36581</v>
      </c>
    </row>
    <row r="21976" spans="1:3" x14ac:dyDescent="0.25">
      <c r="A21976" s="1" t="s">
        <v>133</v>
      </c>
      <c r="B21976" s="1" t="s">
        <v>36582</v>
      </c>
    </row>
    <row r="21977" spans="1:3" x14ac:dyDescent="0.25">
      <c r="A21977" s="1" t="s">
        <v>134</v>
      </c>
      <c r="B21977" s="1" t="s">
        <v>36583</v>
      </c>
    </row>
    <row r="21978" spans="1:3" x14ac:dyDescent="0.25">
      <c r="A21978" s="1" t="s">
        <v>133</v>
      </c>
      <c r="B21978" s="1" t="s">
        <v>60083</v>
      </c>
      <c r="C21978" s="1" t="s">
        <v>36584</v>
      </c>
    </row>
    <row r="21979" spans="1:3" x14ac:dyDescent="0.25">
      <c r="A21979" s="1" t="s">
        <v>133</v>
      </c>
      <c r="B21979" s="1" t="s">
        <v>60083</v>
      </c>
      <c r="C21979" s="1" t="s">
        <v>36584</v>
      </c>
    </row>
    <row r="21980" spans="1:3" x14ac:dyDescent="0.25">
      <c r="A21980" s="1" t="s">
        <v>60246</v>
      </c>
      <c r="B21980" s="1" t="s">
        <v>36585</v>
      </c>
    </row>
    <row r="21981" spans="1:3" x14ac:dyDescent="0.25">
      <c r="A21981" s="1" t="s">
        <v>133</v>
      </c>
      <c r="B21981" s="1" t="s">
        <v>36586</v>
      </c>
    </row>
    <row r="21982" spans="1:3" x14ac:dyDescent="0.25">
      <c r="A21982" s="1" t="s">
        <v>134</v>
      </c>
      <c r="B21982" s="1" t="s">
        <v>36587</v>
      </c>
    </row>
    <row r="21983" spans="1:3" x14ac:dyDescent="0.25">
      <c r="A21983" s="1" t="s">
        <v>133</v>
      </c>
      <c r="B21983" s="1" t="s">
        <v>60083</v>
      </c>
      <c r="C21983" s="1" t="s">
        <v>36588</v>
      </c>
    </row>
    <row r="21984" spans="1:3" x14ac:dyDescent="0.25">
      <c r="A21984" s="1" t="s">
        <v>134</v>
      </c>
      <c r="B21984" s="1" t="s">
        <v>36560</v>
      </c>
      <c r="C21984" s="1" t="s">
        <v>36589</v>
      </c>
    </row>
    <row r="21985" spans="1:3" x14ac:dyDescent="0.25">
      <c r="A21985" s="1" t="s">
        <v>134</v>
      </c>
      <c r="B21985" s="1" t="s">
        <v>36590</v>
      </c>
    </row>
    <row r="21986" spans="1:3" x14ac:dyDescent="0.25">
      <c r="A21986" s="1" t="s">
        <v>134</v>
      </c>
      <c r="B21986" s="1" t="s">
        <v>36591</v>
      </c>
    </row>
    <row r="21987" spans="1:3" x14ac:dyDescent="0.25">
      <c r="A21987" s="1" t="s">
        <v>60246</v>
      </c>
      <c r="B21987" s="1" t="s">
        <v>36592</v>
      </c>
    </row>
    <row r="21988" spans="1:3" x14ac:dyDescent="0.25">
      <c r="A21988" s="1" t="s">
        <v>133</v>
      </c>
      <c r="B21988" s="1" t="s">
        <v>36593</v>
      </c>
    </row>
    <row r="21989" spans="1:3" x14ac:dyDescent="0.25">
      <c r="A21989" s="1" t="s">
        <v>133</v>
      </c>
      <c r="B21989" s="1" t="s">
        <v>36594</v>
      </c>
      <c r="C21989" s="1" t="s">
        <v>36595</v>
      </c>
    </row>
    <row r="21990" spans="1:3" x14ac:dyDescent="0.25">
      <c r="A21990" s="1" t="s">
        <v>133</v>
      </c>
      <c r="B21990" s="1" t="s">
        <v>60083</v>
      </c>
      <c r="C21990" s="1" t="s">
        <v>36596</v>
      </c>
    </row>
    <row r="21991" spans="1:3" x14ac:dyDescent="0.25">
      <c r="A21991" s="1" t="s">
        <v>133</v>
      </c>
      <c r="B21991" s="1" t="s">
        <v>36597</v>
      </c>
    </row>
    <row r="21992" spans="1:3" x14ac:dyDescent="0.25">
      <c r="A21992" s="1" t="s">
        <v>134</v>
      </c>
      <c r="B21992" s="1" t="s">
        <v>36598</v>
      </c>
    </row>
    <row r="21993" spans="1:3" x14ac:dyDescent="0.25">
      <c r="A21993" s="1" t="s">
        <v>134</v>
      </c>
      <c r="B21993" s="1" t="s">
        <v>36599</v>
      </c>
      <c r="C21993" s="1" t="s">
        <v>36600</v>
      </c>
    </row>
    <row r="21994" spans="1:3" x14ac:dyDescent="0.25">
      <c r="A21994" s="1" t="s">
        <v>133</v>
      </c>
      <c r="B21994" s="1" t="s">
        <v>36601</v>
      </c>
    </row>
    <row r="21995" spans="1:3" x14ac:dyDescent="0.25">
      <c r="A21995" s="1" t="s">
        <v>60246</v>
      </c>
      <c r="B21995" s="1" t="s">
        <v>36602</v>
      </c>
    </row>
    <row r="21996" spans="1:3" x14ac:dyDescent="0.25">
      <c r="A21996" s="1" t="s">
        <v>134</v>
      </c>
      <c r="B21996" s="1" t="s">
        <v>36603</v>
      </c>
    </row>
    <row r="21997" spans="1:3" x14ac:dyDescent="0.25">
      <c r="A21997" s="1" t="s">
        <v>133</v>
      </c>
      <c r="B21997" s="1" t="s">
        <v>60083</v>
      </c>
      <c r="C21997" s="1" t="s">
        <v>36604</v>
      </c>
    </row>
    <row r="21998" spans="1:3" x14ac:dyDescent="0.25">
      <c r="A21998" s="1" t="s">
        <v>60246</v>
      </c>
      <c r="B21998" s="1" t="s">
        <v>36605</v>
      </c>
    </row>
    <row r="21999" spans="1:3" x14ac:dyDescent="0.25">
      <c r="A21999" s="1" t="s">
        <v>133</v>
      </c>
      <c r="B21999" s="1" t="s">
        <v>36606</v>
      </c>
    </row>
    <row r="22000" spans="1:3" x14ac:dyDescent="0.25">
      <c r="A22000" s="1" t="s">
        <v>134</v>
      </c>
      <c r="B22000" s="1" t="s">
        <v>36607</v>
      </c>
      <c r="C22000" s="1" t="s">
        <v>36608</v>
      </c>
    </row>
    <row r="22001" spans="1:3" x14ac:dyDescent="0.25">
      <c r="A22001" s="1" t="s">
        <v>60246</v>
      </c>
      <c r="B22001" s="1" t="s">
        <v>36609</v>
      </c>
    </row>
    <row r="22002" spans="1:3" x14ac:dyDescent="0.25">
      <c r="A22002" s="1" t="s">
        <v>134</v>
      </c>
      <c r="B22002" s="1" t="s">
        <v>36610</v>
      </c>
    </row>
    <row r="22003" spans="1:3" x14ac:dyDescent="0.25">
      <c r="A22003" s="1" t="s">
        <v>133</v>
      </c>
      <c r="B22003" s="1" t="s">
        <v>60083</v>
      </c>
      <c r="C22003" s="1" t="s">
        <v>36611</v>
      </c>
    </row>
    <row r="22004" spans="1:3" x14ac:dyDescent="0.25">
      <c r="A22004" s="1" t="s">
        <v>60246</v>
      </c>
      <c r="B22004" s="1" t="s">
        <v>36612</v>
      </c>
    </row>
    <row r="22005" spans="1:3" x14ac:dyDescent="0.25">
      <c r="A22005" s="1" t="s">
        <v>133</v>
      </c>
      <c r="B22005" s="1" t="s">
        <v>36613</v>
      </c>
    </row>
    <row r="22006" spans="1:3" x14ac:dyDescent="0.25">
      <c r="B22006" s="1" t="s">
        <v>36614</v>
      </c>
    </row>
    <row r="22007" spans="1:3" x14ac:dyDescent="0.25">
      <c r="A22007" s="1" t="s">
        <v>133</v>
      </c>
      <c r="B22007" s="1" t="s">
        <v>36615</v>
      </c>
      <c r="C22007" s="1" t="s">
        <v>36616</v>
      </c>
    </row>
    <row r="22008" spans="1:3" x14ac:dyDescent="0.25">
      <c r="A22008" s="1" t="s">
        <v>134</v>
      </c>
      <c r="B22008" s="1" t="s">
        <v>36617</v>
      </c>
      <c r="C22008" s="1" t="s">
        <v>36293</v>
      </c>
    </row>
    <row r="22009" spans="1:3" x14ac:dyDescent="0.25">
      <c r="B22009" s="1" t="s">
        <v>36617</v>
      </c>
    </row>
    <row r="22010" spans="1:3" x14ac:dyDescent="0.25">
      <c r="B22010" s="1" t="s">
        <v>36617</v>
      </c>
    </row>
    <row r="22011" spans="1:3" x14ac:dyDescent="0.25">
      <c r="A22011" s="1" t="s">
        <v>134</v>
      </c>
      <c r="B22011" s="1" t="s">
        <v>36294</v>
      </c>
    </row>
    <row r="22012" spans="1:3" x14ac:dyDescent="0.25">
      <c r="A22012" s="1" t="s">
        <v>133</v>
      </c>
      <c r="B22012" s="1" t="s">
        <v>36295</v>
      </c>
    </row>
    <row r="22013" spans="1:3" x14ac:dyDescent="0.25">
      <c r="A22013" s="1" t="s">
        <v>133</v>
      </c>
      <c r="B22013" s="1" t="s">
        <v>36296</v>
      </c>
      <c r="C22013" s="1" t="s">
        <v>36297</v>
      </c>
    </row>
    <row r="22014" spans="1:3" x14ac:dyDescent="0.25">
      <c r="A22014" s="1" t="s">
        <v>136</v>
      </c>
      <c r="B22014" s="1" t="s">
        <v>36298</v>
      </c>
    </row>
    <row r="22015" spans="1:3" x14ac:dyDescent="0.25">
      <c r="A22015" s="1" t="s">
        <v>133</v>
      </c>
      <c r="B22015" s="1" t="s">
        <v>36299</v>
      </c>
    </row>
    <row r="22016" spans="1:3" x14ac:dyDescent="0.25">
      <c r="B22016" s="1" t="s">
        <v>36299</v>
      </c>
      <c r="C22016" s="1" t="s">
        <v>36300</v>
      </c>
    </row>
    <row r="22017" spans="1:3" x14ac:dyDescent="0.25">
      <c r="A22017" s="1" t="s">
        <v>136</v>
      </c>
      <c r="B22017" s="1" t="s">
        <v>36301</v>
      </c>
      <c r="C22017" s="1" t="s">
        <v>36302</v>
      </c>
    </row>
    <row r="22018" spans="1:3" x14ac:dyDescent="0.25">
      <c r="A22018" s="1" t="s">
        <v>134</v>
      </c>
      <c r="B22018" s="1" t="s">
        <v>60083</v>
      </c>
      <c r="C22018" s="1" t="s">
        <v>36303</v>
      </c>
    </row>
    <row r="22019" spans="1:3" x14ac:dyDescent="0.25">
      <c r="A22019" s="1" t="s">
        <v>60246</v>
      </c>
      <c r="B22019" s="1" t="s">
        <v>36304</v>
      </c>
    </row>
    <row r="22020" spans="1:3" x14ac:dyDescent="0.25">
      <c r="A22020" s="1" t="s">
        <v>133</v>
      </c>
      <c r="B22020" s="1" t="s">
        <v>60083</v>
      </c>
      <c r="C22020" s="1" t="s">
        <v>36305</v>
      </c>
    </row>
    <row r="22021" spans="1:3" x14ac:dyDescent="0.25">
      <c r="A22021" s="1" t="s">
        <v>134</v>
      </c>
      <c r="B22021" s="1" t="s">
        <v>36306</v>
      </c>
    </row>
    <row r="22022" spans="1:3" x14ac:dyDescent="0.25">
      <c r="B22022" s="1" t="s">
        <v>36306</v>
      </c>
    </row>
    <row r="22023" spans="1:3" x14ac:dyDescent="0.25">
      <c r="B22023" s="1" t="s">
        <v>36306</v>
      </c>
    </row>
    <row r="22024" spans="1:3" x14ac:dyDescent="0.25">
      <c r="B22024" s="1" t="s">
        <v>36306</v>
      </c>
    </row>
    <row r="22025" spans="1:3" x14ac:dyDescent="0.25">
      <c r="A22025" s="1" t="s">
        <v>133</v>
      </c>
      <c r="B22025" s="1" t="s">
        <v>36307</v>
      </c>
    </row>
    <row r="22026" spans="1:3" x14ac:dyDescent="0.25">
      <c r="A22026" s="1" t="s">
        <v>133</v>
      </c>
      <c r="B22026" s="1" t="s">
        <v>36307</v>
      </c>
      <c r="C22026" s="1" t="s">
        <v>36308</v>
      </c>
    </row>
    <row r="22027" spans="1:3" x14ac:dyDescent="0.25">
      <c r="A22027" s="1" t="s">
        <v>135</v>
      </c>
      <c r="B22027" s="1" t="s">
        <v>58761</v>
      </c>
    </row>
    <row r="22028" spans="1:3" x14ac:dyDescent="0.25">
      <c r="A22028" s="1" t="s">
        <v>133</v>
      </c>
      <c r="B22028" s="1" t="s">
        <v>60083</v>
      </c>
      <c r="C22028" s="1" t="s">
        <v>36309</v>
      </c>
    </row>
    <row r="22029" spans="1:3" x14ac:dyDescent="0.25">
      <c r="A22029" s="1" t="s">
        <v>136</v>
      </c>
      <c r="B22029" s="1" t="s">
        <v>60083</v>
      </c>
      <c r="C22029" s="1" t="s">
        <v>36310</v>
      </c>
    </row>
    <row r="22030" spans="1:3" x14ac:dyDescent="0.25">
      <c r="A22030" s="1" t="s">
        <v>60246</v>
      </c>
      <c r="B22030" s="1" t="s">
        <v>36311</v>
      </c>
    </row>
    <row r="22031" spans="1:3" x14ac:dyDescent="0.25">
      <c r="A22031" s="1" t="s">
        <v>133</v>
      </c>
      <c r="B22031" s="1" t="s">
        <v>60083</v>
      </c>
      <c r="C22031" s="1" t="s">
        <v>36312</v>
      </c>
    </row>
    <row r="22032" spans="1:3" x14ac:dyDescent="0.25">
      <c r="A22032" s="1" t="s">
        <v>134</v>
      </c>
      <c r="B22032" s="1" t="s">
        <v>36313</v>
      </c>
    </row>
    <row r="22033" spans="1:3" x14ac:dyDescent="0.25">
      <c r="A22033" s="1" t="s">
        <v>60246</v>
      </c>
      <c r="B22033" s="1" t="s">
        <v>36314</v>
      </c>
    </row>
    <row r="22034" spans="1:3" x14ac:dyDescent="0.25">
      <c r="A22034" s="1" t="s">
        <v>134</v>
      </c>
      <c r="B22034" s="1" t="s">
        <v>36315</v>
      </c>
    </row>
    <row r="22035" spans="1:3" x14ac:dyDescent="0.25">
      <c r="A22035" s="1" t="s">
        <v>60246</v>
      </c>
      <c r="B22035" s="1" t="s">
        <v>36316</v>
      </c>
    </row>
    <row r="22036" spans="1:3" x14ac:dyDescent="0.25">
      <c r="A22036" s="1" t="s">
        <v>133</v>
      </c>
      <c r="B22036" s="1" t="s">
        <v>60083</v>
      </c>
      <c r="C22036" s="1" t="s">
        <v>36317</v>
      </c>
    </row>
    <row r="22037" spans="1:3" x14ac:dyDescent="0.25">
      <c r="A22037" s="1" t="s">
        <v>134</v>
      </c>
      <c r="B22037" s="1" t="s">
        <v>36318</v>
      </c>
    </row>
    <row r="22038" spans="1:3" x14ac:dyDescent="0.25">
      <c r="B22038" s="1" t="s">
        <v>36319</v>
      </c>
    </row>
    <row r="22039" spans="1:3" x14ac:dyDescent="0.25">
      <c r="A22039" s="1" t="s">
        <v>134</v>
      </c>
      <c r="B22039" s="1" t="s">
        <v>36320</v>
      </c>
      <c r="C22039" s="1" t="s">
        <v>36321</v>
      </c>
    </row>
    <row r="22040" spans="1:3" x14ac:dyDescent="0.25">
      <c r="B22040" s="1" t="s">
        <v>36320</v>
      </c>
    </row>
    <row r="22041" spans="1:3" x14ac:dyDescent="0.25">
      <c r="A22041" s="1" t="s">
        <v>133</v>
      </c>
      <c r="B22041" s="1" t="s">
        <v>36322</v>
      </c>
    </row>
    <row r="22042" spans="1:3" x14ac:dyDescent="0.25">
      <c r="A22042" s="1" t="s">
        <v>133</v>
      </c>
      <c r="B22042" s="1" t="s">
        <v>60083</v>
      </c>
      <c r="C22042" s="1" t="s">
        <v>36323</v>
      </c>
    </row>
    <row r="22043" spans="1:3" x14ac:dyDescent="0.25">
      <c r="A22043" s="1" t="s">
        <v>134</v>
      </c>
      <c r="B22043" s="1" t="s">
        <v>60083</v>
      </c>
      <c r="C22043" s="1" t="s">
        <v>36324</v>
      </c>
    </row>
    <row r="22044" spans="1:3" x14ac:dyDescent="0.25">
      <c r="A22044" s="1" t="s">
        <v>133</v>
      </c>
      <c r="B22044" s="1" t="s">
        <v>36325</v>
      </c>
    </row>
    <row r="22045" spans="1:3" x14ac:dyDescent="0.25">
      <c r="A22045" s="1" t="s">
        <v>60246</v>
      </c>
      <c r="B22045" s="1" t="s">
        <v>36326</v>
      </c>
    </row>
    <row r="22046" spans="1:3" x14ac:dyDescent="0.25">
      <c r="A22046" s="1" t="s">
        <v>133</v>
      </c>
      <c r="B22046" s="1" t="s">
        <v>60083</v>
      </c>
      <c r="C22046" s="1" t="s">
        <v>36327</v>
      </c>
    </row>
    <row r="22047" spans="1:3" x14ac:dyDescent="0.25">
      <c r="A22047" s="1" t="s">
        <v>134</v>
      </c>
      <c r="B22047" s="1" t="s">
        <v>36328</v>
      </c>
    </row>
    <row r="22048" spans="1:3" x14ac:dyDescent="0.25">
      <c r="B22048" s="1" t="s">
        <v>36328</v>
      </c>
    </row>
    <row r="22049" spans="1:3" x14ac:dyDescent="0.25">
      <c r="A22049" s="1" t="s">
        <v>133</v>
      </c>
      <c r="B22049" s="1" t="s">
        <v>36611</v>
      </c>
    </row>
    <row r="22050" spans="1:3" x14ac:dyDescent="0.25">
      <c r="A22050" s="1" t="s">
        <v>60246</v>
      </c>
      <c r="B22050" s="1" t="s">
        <v>36329</v>
      </c>
    </row>
    <row r="22051" spans="1:3" x14ac:dyDescent="0.25">
      <c r="A22051" s="1" t="s">
        <v>133</v>
      </c>
      <c r="B22051" s="1" t="s">
        <v>60083</v>
      </c>
      <c r="C22051" s="1" t="s">
        <v>36330</v>
      </c>
    </row>
    <row r="22052" spans="1:3" x14ac:dyDescent="0.25">
      <c r="A22052" s="1" t="s">
        <v>134</v>
      </c>
      <c r="B22052" s="1" t="s">
        <v>36331</v>
      </c>
    </row>
    <row r="22053" spans="1:3" x14ac:dyDescent="0.25">
      <c r="B22053" s="1" t="s">
        <v>36331</v>
      </c>
    </row>
    <row r="22054" spans="1:3" x14ac:dyDescent="0.25">
      <c r="B22054" s="1" t="s">
        <v>36332</v>
      </c>
    </row>
    <row r="22055" spans="1:3" x14ac:dyDescent="0.25">
      <c r="A22055" s="1" t="s">
        <v>133</v>
      </c>
      <c r="B22055" s="1" t="s">
        <v>36333</v>
      </c>
    </row>
    <row r="22056" spans="1:3" x14ac:dyDescent="0.25">
      <c r="A22056" s="1" t="s">
        <v>134</v>
      </c>
      <c r="B22056" s="1" t="s">
        <v>36334</v>
      </c>
      <c r="C22056" s="1" t="s">
        <v>36335</v>
      </c>
    </row>
    <row r="22057" spans="1:3" x14ac:dyDescent="0.25">
      <c r="B22057" s="1" t="s">
        <v>36334</v>
      </c>
    </row>
    <row r="22058" spans="1:3" x14ac:dyDescent="0.25">
      <c r="B22058" s="1" t="s">
        <v>36334</v>
      </c>
      <c r="C22058" s="1" t="s">
        <v>36336</v>
      </c>
    </row>
    <row r="22059" spans="1:3" x14ac:dyDescent="0.25">
      <c r="B22059" s="1" t="s">
        <v>36337</v>
      </c>
    </row>
    <row r="22060" spans="1:3" x14ac:dyDescent="0.25">
      <c r="B22060" s="1" t="s">
        <v>8</v>
      </c>
    </row>
    <row r="22061" spans="1:3" x14ac:dyDescent="0.25">
      <c r="A22061" s="1" t="s">
        <v>133</v>
      </c>
      <c r="B22061" s="1" t="s">
        <v>36338</v>
      </c>
    </row>
    <row r="22062" spans="1:3" x14ac:dyDescent="0.25">
      <c r="A22062" s="1" t="s">
        <v>60246</v>
      </c>
      <c r="B22062" s="1" t="s">
        <v>36339</v>
      </c>
    </row>
    <row r="22063" spans="1:3" x14ac:dyDescent="0.25">
      <c r="A22063" s="1" t="s">
        <v>133</v>
      </c>
      <c r="B22063" s="1" t="s">
        <v>36340</v>
      </c>
    </row>
    <row r="22064" spans="1:3" x14ac:dyDescent="0.25">
      <c r="A22064" s="1" t="s">
        <v>134</v>
      </c>
      <c r="B22064" s="1" t="s">
        <v>36341</v>
      </c>
    </row>
    <row r="22065" spans="1:3" x14ac:dyDescent="0.25">
      <c r="B22065" s="1" t="s">
        <v>36341</v>
      </c>
    </row>
    <row r="22066" spans="1:3" x14ac:dyDescent="0.25">
      <c r="A22066" s="1" t="s">
        <v>133</v>
      </c>
      <c r="B22066" s="1" t="s">
        <v>36342</v>
      </c>
    </row>
    <row r="22067" spans="1:3" x14ac:dyDescent="0.25">
      <c r="A22067" s="1" t="s">
        <v>133</v>
      </c>
      <c r="B22067" s="1" t="s">
        <v>36342</v>
      </c>
      <c r="C22067" s="1" t="s">
        <v>36343</v>
      </c>
    </row>
    <row r="22068" spans="1:3" x14ac:dyDescent="0.25">
      <c r="A22068" s="1" t="s">
        <v>60246</v>
      </c>
      <c r="B22068" s="1" t="s">
        <v>36344</v>
      </c>
    </row>
    <row r="22069" spans="1:3" x14ac:dyDescent="0.25">
      <c r="A22069" s="1" t="s">
        <v>133</v>
      </c>
      <c r="B22069" s="1" t="s">
        <v>36345</v>
      </c>
    </row>
    <row r="22070" spans="1:3" x14ac:dyDescent="0.25">
      <c r="A22070" s="1" t="s">
        <v>134</v>
      </c>
      <c r="B22070" s="1" t="s">
        <v>36346</v>
      </c>
    </row>
    <row r="22071" spans="1:3" x14ac:dyDescent="0.25">
      <c r="B22071" s="1" t="s">
        <v>36346</v>
      </c>
    </row>
    <row r="22072" spans="1:3" x14ac:dyDescent="0.25">
      <c r="A22072" s="1" t="s">
        <v>133</v>
      </c>
      <c r="B22072" s="1" t="s">
        <v>36347</v>
      </c>
    </row>
    <row r="22073" spans="1:3" x14ac:dyDescent="0.25">
      <c r="B22073" s="1" t="s">
        <v>36347</v>
      </c>
      <c r="C22073" s="1" t="s">
        <v>36348</v>
      </c>
    </row>
    <row r="22074" spans="1:3" x14ac:dyDescent="0.25">
      <c r="A22074" s="1" t="s">
        <v>60246</v>
      </c>
      <c r="B22074" s="1" t="s">
        <v>36349</v>
      </c>
    </row>
    <row r="22075" spans="1:3" x14ac:dyDescent="0.25">
      <c r="A22075" s="1" t="s">
        <v>133</v>
      </c>
      <c r="B22075" s="1" t="s">
        <v>36340</v>
      </c>
    </row>
    <row r="22076" spans="1:3" x14ac:dyDescent="0.25">
      <c r="A22076" s="1" t="s">
        <v>133</v>
      </c>
      <c r="B22076" s="1" t="s">
        <v>36350</v>
      </c>
    </row>
    <row r="22077" spans="1:3" x14ac:dyDescent="0.25">
      <c r="A22077" s="1" t="s">
        <v>135</v>
      </c>
      <c r="B22077" s="1" t="s">
        <v>36351</v>
      </c>
    </row>
    <row r="22078" spans="1:3" x14ac:dyDescent="0.25">
      <c r="A22078" s="1" t="s">
        <v>134</v>
      </c>
      <c r="B22078" s="1" t="s">
        <v>36352</v>
      </c>
    </row>
    <row r="22079" spans="1:3" x14ac:dyDescent="0.25">
      <c r="A22079" s="1" t="s">
        <v>134</v>
      </c>
      <c r="B22079" s="1" t="s">
        <v>36353</v>
      </c>
    </row>
    <row r="22080" spans="1:3" x14ac:dyDescent="0.25">
      <c r="A22080" s="1" t="s">
        <v>134</v>
      </c>
      <c r="B22080" s="1" t="s">
        <v>36353</v>
      </c>
    </row>
    <row r="22081" spans="1:3" x14ac:dyDescent="0.25">
      <c r="A22081" s="1" t="s">
        <v>136</v>
      </c>
      <c r="B22081" s="1" t="s">
        <v>36354</v>
      </c>
    </row>
    <row r="22082" spans="1:3" x14ac:dyDescent="0.25">
      <c r="B22082" s="1" t="s">
        <v>36355</v>
      </c>
    </row>
    <row r="22083" spans="1:3" x14ac:dyDescent="0.25">
      <c r="A22083" s="1" t="s">
        <v>134</v>
      </c>
      <c r="B22083" s="1" t="s">
        <v>36356</v>
      </c>
    </row>
    <row r="22084" spans="1:3" x14ac:dyDescent="0.25">
      <c r="B22084" s="1" t="s">
        <v>36356</v>
      </c>
    </row>
    <row r="22085" spans="1:3" x14ac:dyDescent="0.25">
      <c r="B22085" s="1" t="s">
        <v>36356</v>
      </c>
      <c r="C22085" s="1" t="s">
        <v>36357</v>
      </c>
    </row>
    <row r="22086" spans="1:3" x14ac:dyDescent="0.25">
      <c r="A22086" s="1" t="s">
        <v>133</v>
      </c>
      <c r="B22086" s="1" t="s">
        <v>36358</v>
      </c>
    </row>
    <row r="22087" spans="1:3" x14ac:dyDescent="0.25">
      <c r="A22087" s="1" t="s">
        <v>133</v>
      </c>
      <c r="B22087" s="1" t="s">
        <v>60083</v>
      </c>
      <c r="C22087" s="1" t="s">
        <v>36359</v>
      </c>
    </row>
    <row r="22088" spans="1:3" x14ac:dyDescent="0.25">
      <c r="A22088" s="1" t="s">
        <v>134</v>
      </c>
      <c r="B22088" s="1" t="s">
        <v>36360</v>
      </c>
    </row>
    <row r="22089" spans="1:3" x14ac:dyDescent="0.25">
      <c r="A22089" s="1" t="s">
        <v>133</v>
      </c>
      <c r="B22089" s="1" t="s">
        <v>36361</v>
      </c>
    </row>
    <row r="22090" spans="1:3" x14ac:dyDescent="0.25">
      <c r="A22090" s="1" t="s">
        <v>134</v>
      </c>
      <c r="B22090" s="1" t="s">
        <v>36362</v>
      </c>
    </row>
    <row r="22091" spans="1:3" x14ac:dyDescent="0.25">
      <c r="A22091" s="1" t="s">
        <v>134</v>
      </c>
      <c r="B22091" s="1" t="s">
        <v>36362</v>
      </c>
    </row>
    <row r="22092" spans="1:3" x14ac:dyDescent="0.25">
      <c r="A22092" s="1" t="s">
        <v>134</v>
      </c>
      <c r="B22092" s="1" t="s">
        <v>36363</v>
      </c>
    </row>
    <row r="22093" spans="1:3" x14ac:dyDescent="0.25">
      <c r="A22093" s="1" t="s">
        <v>134</v>
      </c>
      <c r="B22093" s="1" t="s">
        <v>36364</v>
      </c>
    </row>
    <row r="22094" spans="1:3" x14ac:dyDescent="0.25">
      <c r="A22094" s="1" t="s">
        <v>134</v>
      </c>
      <c r="B22094" s="1" t="s">
        <v>36364</v>
      </c>
    </row>
    <row r="22095" spans="1:3" x14ac:dyDescent="0.25">
      <c r="A22095" s="1" t="s">
        <v>133</v>
      </c>
      <c r="B22095" s="1" t="s">
        <v>36365</v>
      </c>
    </row>
    <row r="22096" spans="1:3" x14ac:dyDescent="0.25">
      <c r="B22096" s="1" t="s">
        <v>36366</v>
      </c>
    </row>
    <row r="22097" spans="1:3" x14ac:dyDescent="0.25">
      <c r="A22097" s="1" t="s">
        <v>134</v>
      </c>
      <c r="B22097" s="1" t="s">
        <v>36367</v>
      </c>
      <c r="C22097" s="1" t="s">
        <v>36368</v>
      </c>
    </row>
    <row r="22098" spans="1:3" x14ac:dyDescent="0.25">
      <c r="A22098" s="1" t="s">
        <v>133</v>
      </c>
      <c r="B22098" s="1" t="s">
        <v>36369</v>
      </c>
      <c r="C22098" s="1" t="s">
        <v>36370</v>
      </c>
    </row>
    <row r="22099" spans="1:3" x14ac:dyDescent="0.25">
      <c r="A22099" s="1" t="s">
        <v>135</v>
      </c>
      <c r="B22099" s="1" t="s">
        <v>36371</v>
      </c>
      <c r="C22099" s="1" t="s">
        <v>36372</v>
      </c>
    </row>
    <row r="22100" spans="1:3" x14ac:dyDescent="0.25">
      <c r="A22100" s="1" t="s">
        <v>133</v>
      </c>
      <c r="B22100" s="1" t="s">
        <v>36373</v>
      </c>
    </row>
    <row r="22101" spans="1:3" x14ac:dyDescent="0.25">
      <c r="A22101" s="1" t="s">
        <v>133</v>
      </c>
      <c r="B22101" s="1" t="s">
        <v>36374</v>
      </c>
    </row>
    <row r="22102" spans="1:3" x14ac:dyDescent="0.25">
      <c r="A22102" s="1" t="s">
        <v>133</v>
      </c>
      <c r="B22102" s="1" t="s">
        <v>36375</v>
      </c>
    </row>
    <row r="22103" spans="1:3" x14ac:dyDescent="0.25">
      <c r="A22103" s="1" t="s">
        <v>134</v>
      </c>
      <c r="B22103" s="1" t="s">
        <v>36376</v>
      </c>
    </row>
    <row r="22104" spans="1:3" x14ac:dyDescent="0.25">
      <c r="B22104" s="1" t="s">
        <v>36376</v>
      </c>
      <c r="C22104" s="1" t="s">
        <v>36377</v>
      </c>
    </row>
    <row r="22105" spans="1:3" x14ac:dyDescent="0.25">
      <c r="B22105" s="1" t="s">
        <v>36376</v>
      </c>
      <c r="C22105" s="1" t="s">
        <v>36378</v>
      </c>
    </row>
    <row r="22106" spans="1:3" x14ac:dyDescent="0.25">
      <c r="A22106" s="1" t="s">
        <v>135</v>
      </c>
      <c r="B22106" s="1" t="s">
        <v>36379</v>
      </c>
    </row>
    <row r="22107" spans="1:3" x14ac:dyDescent="0.25">
      <c r="A22107" s="1" t="s">
        <v>60246</v>
      </c>
      <c r="B22107" s="1" t="s">
        <v>36380</v>
      </c>
    </row>
    <row r="22108" spans="1:3" x14ac:dyDescent="0.25">
      <c r="A22108" s="1" t="s">
        <v>133</v>
      </c>
      <c r="B22108" s="1" t="s">
        <v>36381</v>
      </c>
    </row>
    <row r="22109" spans="1:3" x14ac:dyDescent="0.25">
      <c r="A22109" s="1" t="s">
        <v>134</v>
      </c>
      <c r="B22109" s="1" t="s">
        <v>36382</v>
      </c>
    </row>
    <row r="22110" spans="1:3" x14ac:dyDescent="0.25">
      <c r="A22110" s="1" t="s">
        <v>134</v>
      </c>
      <c r="B22110" s="1" t="s">
        <v>36383</v>
      </c>
    </row>
    <row r="22111" spans="1:3" x14ac:dyDescent="0.25">
      <c r="B22111" s="1" t="s">
        <v>36384</v>
      </c>
    </row>
    <row r="22112" spans="1:3" x14ac:dyDescent="0.25">
      <c r="A22112" s="1" t="s">
        <v>133</v>
      </c>
      <c r="B22112" s="1" t="s">
        <v>36577</v>
      </c>
      <c r="C22112" s="1" t="s">
        <v>36385</v>
      </c>
    </row>
    <row r="22113" spans="1:4" x14ac:dyDescent="0.25">
      <c r="A22113" s="1" t="s">
        <v>134</v>
      </c>
      <c r="B22113" s="1" t="s">
        <v>36386</v>
      </c>
      <c r="C22113" s="1" t="s">
        <v>36387</v>
      </c>
    </row>
    <row r="22114" spans="1:4" x14ac:dyDescent="0.25">
      <c r="B22114" s="1" t="s">
        <v>36386</v>
      </c>
    </row>
    <row r="22115" spans="1:4" x14ac:dyDescent="0.25">
      <c r="A22115" s="1" t="s">
        <v>135</v>
      </c>
      <c r="B22115" s="1" t="s">
        <v>36388</v>
      </c>
      <c r="C22115" s="1" t="s">
        <v>36389</v>
      </c>
    </row>
    <row r="22116" spans="1:4" x14ac:dyDescent="0.25">
      <c r="A22116" s="1" t="s">
        <v>135</v>
      </c>
      <c r="B22116" s="1" t="s">
        <v>60083</v>
      </c>
      <c r="C22116" s="1" t="s">
        <v>36388</v>
      </c>
    </row>
    <row r="22117" spans="1:4" x14ac:dyDescent="0.25">
      <c r="A22117" s="1" t="s">
        <v>133</v>
      </c>
      <c r="B22117" s="1" t="s">
        <v>60083</v>
      </c>
      <c r="C22117" s="1" t="s">
        <v>36390</v>
      </c>
      <c r="D22117" s="1" t="s">
        <v>36391</v>
      </c>
    </row>
    <row r="22118" spans="1:4" x14ac:dyDescent="0.25">
      <c r="A22118" s="1" t="s">
        <v>60246</v>
      </c>
      <c r="B22118" s="1" t="s">
        <v>36392</v>
      </c>
    </row>
    <row r="22119" spans="1:4" x14ac:dyDescent="0.25">
      <c r="A22119" s="1" t="s">
        <v>134</v>
      </c>
      <c r="B22119" s="1" t="s">
        <v>36393</v>
      </c>
      <c r="C22119" s="1" t="s">
        <v>36394</v>
      </c>
    </row>
    <row r="22120" spans="1:4" x14ac:dyDescent="0.25">
      <c r="A22120" s="1" t="s">
        <v>60246</v>
      </c>
      <c r="B22120" s="1" t="s">
        <v>36395</v>
      </c>
    </row>
    <row r="22121" spans="1:4" x14ac:dyDescent="0.25">
      <c r="A22121" s="1" t="s">
        <v>133</v>
      </c>
      <c r="B22121" s="1" t="s">
        <v>36396</v>
      </c>
    </row>
    <row r="22122" spans="1:4" x14ac:dyDescent="0.25">
      <c r="A22122" s="1" t="s">
        <v>134</v>
      </c>
      <c r="B22122" s="1" t="s">
        <v>36397</v>
      </c>
    </row>
    <row r="22123" spans="1:4" x14ac:dyDescent="0.25">
      <c r="A22123" s="1" t="s">
        <v>60246</v>
      </c>
      <c r="B22123" s="1" t="s">
        <v>36398</v>
      </c>
    </row>
    <row r="22124" spans="1:4" x14ac:dyDescent="0.25">
      <c r="B22124" s="1" t="s">
        <v>36398</v>
      </c>
      <c r="C22124" s="1" t="s">
        <v>36399</v>
      </c>
    </row>
    <row r="22125" spans="1:4" x14ac:dyDescent="0.25">
      <c r="A22125" s="1" t="s">
        <v>133</v>
      </c>
      <c r="B22125" s="1" t="s">
        <v>36400</v>
      </c>
      <c r="C22125" s="1" t="s">
        <v>36401</v>
      </c>
    </row>
    <row r="22126" spans="1:4" x14ac:dyDescent="0.25">
      <c r="A22126" s="1" t="s">
        <v>133</v>
      </c>
      <c r="B22126" s="1" t="s">
        <v>36402</v>
      </c>
    </row>
    <row r="22127" spans="1:4" x14ac:dyDescent="0.25">
      <c r="B22127" s="1" t="s">
        <v>36403</v>
      </c>
    </row>
    <row r="22128" spans="1:4" x14ac:dyDescent="0.25">
      <c r="A22128" s="1" t="s">
        <v>133</v>
      </c>
      <c r="B22128" s="1" t="s">
        <v>36404</v>
      </c>
    </row>
    <row r="22129" spans="1:4" x14ac:dyDescent="0.25">
      <c r="A22129" s="1" t="s">
        <v>134</v>
      </c>
      <c r="B22129" s="1" t="s">
        <v>36405</v>
      </c>
      <c r="C22129" s="1" t="s">
        <v>36406</v>
      </c>
    </row>
    <row r="22130" spans="1:4" x14ac:dyDescent="0.25">
      <c r="B22130" s="1" t="s">
        <v>36405</v>
      </c>
      <c r="C22130" s="1" t="s">
        <v>36407</v>
      </c>
    </row>
    <row r="22131" spans="1:4" x14ac:dyDescent="0.25">
      <c r="A22131" s="1" t="s">
        <v>133</v>
      </c>
      <c r="B22131" s="1" t="s">
        <v>36408</v>
      </c>
    </row>
    <row r="22132" spans="1:4" x14ac:dyDescent="0.25">
      <c r="A22132" s="1" t="s">
        <v>134</v>
      </c>
      <c r="B22132" s="1" t="s">
        <v>60083</v>
      </c>
      <c r="C22132" s="1" t="s">
        <v>36409</v>
      </c>
    </row>
    <row r="22133" spans="1:4" x14ac:dyDescent="0.25">
      <c r="A22133" s="1" t="s">
        <v>133</v>
      </c>
      <c r="B22133" s="1" t="s">
        <v>60083</v>
      </c>
      <c r="C22133" s="1" t="s">
        <v>36410</v>
      </c>
    </row>
    <row r="22134" spans="1:4" x14ac:dyDescent="0.25">
      <c r="A22134" s="1" t="s">
        <v>133</v>
      </c>
      <c r="B22134" s="1" t="s">
        <v>60083</v>
      </c>
      <c r="C22134" s="1" t="s">
        <v>36411</v>
      </c>
    </row>
    <row r="22135" spans="1:4" x14ac:dyDescent="0.25">
      <c r="A22135" s="1" t="s">
        <v>133</v>
      </c>
      <c r="B22135" s="1" t="s">
        <v>60083</v>
      </c>
      <c r="C22135" s="1" t="s">
        <v>36412</v>
      </c>
    </row>
    <row r="22136" spans="1:4" x14ac:dyDescent="0.25">
      <c r="A22136" s="1" t="s">
        <v>134</v>
      </c>
      <c r="B22136" s="1" t="s">
        <v>60083</v>
      </c>
      <c r="C22136" s="1" t="s">
        <v>36413</v>
      </c>
    </row>
    <row r="22137" spans="1:4" x14ac:dyDescent="0.25">
      <c r="A22137" s="1" t="s">
        <v>134</v>
      </c>
      <c r="B22137" s="1" t="s">
        <v>60083</v>
      </c>
      <c r="C22137" s="1" t="s">
        <v>36414</v>
      </c>
    </row>
    <row r="22138" spans="1:4" x14ac:dyDescent="0.25">
      <c r="A22138" s="1" t="s">
        <v>133</v>
      </c>
      <c r="B22138" s="1" t="s">
        <v>60083</v>
      </c>
      <c r="C22138" s="1" t="s">
        <v>36415</v>
      </c>
    </row>
    <row r="22139" spans="1:4" x14ac:dyDescent="0.25">
      <c r="A22139" s="1" t="s">
        <v>133</v>
      </c>
      <c r="B22139" s="1" t="s">
        <v>60083</v>
      </c>
      <c r="C22139" s="1" t="s">
        <v>36416</v>
      </c>
      <c r="D22139" s="1" t="s">
        <v>36417</v>
      </c>
    </row>
    <row r="22140" spans="1:4" x14ac:dyDescent="0.25">
      <c r="A22140" s="1" t="s">
        <v>135</v>
      </c>
      <c r="B22140" s="1" t="s">
        <v>36418</v>
      </c>
    </row>
    <row r="22141" spans="1:4" x14ac:dyDescent="0.25">
      <c r="A22141" s="1" t="s">
        <v>60246</v>
      </c>
      <c r="B22141" s="1" t="s">
        <v>36419</v>
      </c>
    </row>
    <row r="22142" spans="1:4" x14ac:dyDescent="0.25">
      <c r="A22142" s="1" t="s">
        <v>134</v>
      </c>
      <c r="B22142" s="1" t="s">
        <v>36420</v>
      </c>
    </row>
    <row r="22143" spans="1:4" x14ac:dyDescent="0.25">
      <c r="A22143" s="1" t="s">
        <v>134</v>
      </c>
      <c r="B22143" s="1" t="s">
        <v>36421</v>
      </c>
    </row>
    <row r="22144" spans="1:4" x14ac:dyDescent="0.25">
      <c r="A22144" s="1" t="s">
        <v>133</v>
      </c>
      <c r="B22144" s="1" t="s">
        <v>36422</v>
      </c>
      <c r="C22144" s="1" t="s">
        <v>36423</v>
      </c>
    </row>
    <row r="22145" spans="1:4" x14ac:dyDescent="0.25">
      <c r="A22145" s="1" t="s">
        <v>134</v>
      </c>
      <c r="B22145" s="1" t="s">
        <v>36424</v>
      </c>
      <c r="C22145" s="1" t="s">
        <v>36425</v>
      </c>
    </row>
    <row r="22146" spans="1:4" x14ac:dyDescent="0.25">
      <c r="B22146" s="1" t="s">
        <v>36424</v>
      </c>
    </row>
    <row r="22147" spans="1:4" x14ac:dyDescent="0.25">
      <c r="A22147" s="1" t="s">
        <v>135</v>
      </c>
      <c r="B22147" s="1" t="s">
        <v>36426</v>
      </c>
      <c r="C22147" s="1" t="s">
        <v>36427</v>
      </c>
    </row>
    <row r="22148" spans="1:4" x14ac:dyDescent="0.25">
      <c r="A22148" s="1" t="s">
        <v>133</v>
      </c>
      <c r="B22148" s="1" t="s">
        <v>36428</v>
      </c>
      <c r="C22148" s="1" t="s">
        <v>36429</v>
      </c>
    </row>
    <row r="22149" spans="1:4" x14ac:dyDescent="0.25">
      <c r="A22149" s="1" t="s">
        <v>133</v>
      </c>
      <c r="B22149" s="1" t="s">
        <v>36430</v>
      </c>
    </row>
    <row r="22150" spans="1:4" x14ac:dyDescent="0.25">
      <c r="A22150" s="1" t="s">
        <v>60246</v>
      </c>
      <c r="B22150" s="1" t="s">
        <v>36431</v>
      </c>
    </row>
    <row r="22151" spans="1:4" x14ac:dyDescent="0.25">
      <c r="A22151" s="1" t="s">
        <v>133</v>
      </c>
      <c r="B22151" s="1" t="s">
        <v>36432</v>
      </c>
    </row>
    <row r="22152" spans="1:4" x14ac:dyDescent="0.25">
      <c r="B22152" s="1" t="s">
        <v>36432</v>
      </c>
      <c r="C22152" s="1" t="s">
        <v>36433</v>
      </c>
      <c r="D22152" s="1" t="s">
        <v>36434</v>
      </c>
    </row>
    <row r="22153" spans="1:4" x14ac:dyDescent="0.25">
      <c r="A22153" s="1" t="s">
        <v>134</v>
      </c>
      <c r="B22153" s="1" t="s">
        <v>36435</v>
      </c>
      <c r="C22153" s="1" t="s">
        <v>36436</v>
      </c>
    </row>
    <row r="22154" spans="1:4" x14ac:dyDescent="0.25">
      <c r="B22154" s="1" t="s">
        <v>36435</v>
      </c>
    </row>
    <row r="22155" spans="1:4" x14ac:dyDescent="0.25">
      <c r="A22155" s="1" t="s">
        <v>133</v>
      </c>
      <c r="B22155" s="1" t="s">
        <v>36437</v>
      </c>
    </row>
    <row r="22156" spans="1:4" x14ac:dyDescent="0.25">
      <c r="A22156" s="1" t="s">
        <v>60246</v>
      </c>
      <c r="B22156" s="1" t="s">
        <v>36438</v>
      </c>
    </row>
    <row r="22157" spans="1:4" x14ac:dyDescent="0.25">
      <c r="A22157" s="1" t="s">
        <v>134</v>
      </c>
      <c r="B22157" s="1" t="s">
        <v>36439</v>
      </c>
    </row>
    <row r="22158" spans="1:4" x14ac:dyDescent="0.25">
      <c r="B22158" s="1" t="s">
        <v>36439</v>
      </c>
    </row>
    <row r="22159" spans="1:4" x14ac:dyDescent="0.25">
      <c r="A22159" s="1" t="s">
        <v>60246</v>
      </c>
      <c r="B22159" s="1" t="s">
        <v>36440</v>
      </c>
    </row>
    <row r="22160" spans="1:4" x14ac:dyDescent="0.25">
      <c r="A22160" s="1" t="s">
        <v>133</v>
      </c>
      <c r="B22160" s="1" t="s">
        <v>36432</v>
      </c>
    </row>
    <row r="22161" spans="1:4" x14ac:dyDescent="0.25">
      <c r="A22161" s="1" t="s">
        <v>134</v>
      </c>
      <c r="B22161" s="1" t="s">
        <v>36441</v>
      </c>
    </row>
    <row r="22162" spans="1:4" x14ac:dyDescent="0.25">
      <c r="A22162" s="1" t="s">
        <v>133</v>
      </c>
      <c r="B22162" s="1" t="s">
        <v>36442</v>
      </c>
    </row>
    <row r="22163" spans="1:4" x14ac:dyDescent="0.25">
      <c r="A22163" s="1" t="s">
        <v>133</v>
      </c>
      <c r="B22163" s="1" t="s">
        <v>60083</v>
      </c>
      <c r="C22163" s="1" t="s">
        <v>36443</v>
      </c>
    </row>
    <row r="22164" spans="1:4" x14ac:dyDescent="0.25">
      <c r="B22164" s="1" t="s">
        <v>36444</v>
      </c>
    </row>
    <row r="22165" spans="1:4" x14ac:dyDescent="0.25">
      <c r="A22165" s="1" t="s">
        <v>133</v>
      </c>
      <c r="B22165" s="1" t="s">
        <v>36445</v>
      </c>
      <c r="C22165" s="1" t="s">
        <v>36446</v>
      </c>
    </row>
    <row r="22166" spans="1:4" x14ac:dyDescent="0.25">
      <c r="B22166" s="1" t="s">
        <v>36445</v>
      </c>
      <c r="C22166" s="1" t="s">
        <v>36447</v>
      </c>
      <c r="D22166" s="1" t="s">
        <v>36448</v>
      </c>
    </row>
    <row r="22167" spans="1:4" x14ac:dyDescent="0.25">
      <c r="A22167" s="1" t="s">
        <v>135</v>
      </c>
      <c r="B22167" s="1" t="s">
        <v>36388</v>
      </c>
    </row>
    <row r="22168" spans="1:4" x14ac:dyDescent="0.25">
      <c r="A22168" s="1" t="s">
        <v>135</v>
      </c>
      <c r="B22168" s="1" t="s">
        <v>60083</v>
      </c>
      <c r="C22168" s="1" t="s">
        <v>36388</v>
      </c>
      <c r="D22168" s="1" t="s">
        <v>36449</v>
      </c>
    </row>
    <row r="22169" spans="1:4" x14ac:dyDescent="0.25">
      <c r="A22169" s="1" t="s">
        <v>134</v>
      </c>
      <c r="B22169" s="1" t="s">
        <v>36450</v>
      </c>
      <c r="C22169" s="1" t="s">
        <v>36451</v>
      </c>
    </row>
    <row r="22170" spans="1:4" x14ac:dyDescent="0.25">
      <c r="A22170" s="1" t="s">
        <v>133</v>
      </c>
      <c r="B22170" s="1" t="s">
        <v>36452</v>
      </c>
    </row>
    <row r="22171" spans="1:4" x14ac:dyDescent="0.25">
      <c r="A22171" s="1" t="s">
        <v>133</v>
      </c>
      <c r="B22171" s="1" t="s">
        <v>36453</v>
      </c>
    </row>
    <row r="22172" spans="1:4" x14ac:dyDescent="0.25">
      <c r="A22172" s="1" t="s">
        <v>133</v>
      </c>
      <c r="B22172" s="1" t="s">
        <v>36454</v>
      </c>
      <c r="C22172" s="1" t="s">
        <v>36455</v>
      </c>
    </row>
    <row r="22173" spans="1:4" x14ac:dyDescent="0.25">
      <c r="A22173" s="1" t="s">
        <v>133</v>
      </c>
      <c r="B22173" s="1" t="s">
        <v>60083</v>
      </c>
      <c r="C22173" s="1" t="s">
        <v>36456</v>
      </c>
    </row>
    <row r="22174" spans="1:4" x14ac:dyDescent="0.25">
      <c r="A22174" s="1" t="s">
        <v>133</v>
      </c>
      <c r="B22174" s="1" t="s">
        <v>36457</v>
      </c>
      <c r="C22174" s="1" t="s">
        <v>36458</v>
      </c>
    </row>
    <row r="22175" spans="1:4" x14ac:dyDescent="0.25">
      <c r="A22175" s="1" t="s">
        <v>133</v>
      </c>
      <c r="B22175" s="1" t="s">
        <v>36459</v>
      </c>
    </row>
    <row r="22176" spans="1:4" x14ac:dyDescent="0.25">
      <c r="A22176" s="1" t="s">
        <v>133</v>
      </c>
      <c r="B22176" s="1" t="s">
        <v>36132</v>
      </c>
      <c r="C22176" s="1" t="s">
        <v>36133</v>
      </c>
    </row>
    <row r="22177" spans="1:3" x14ac:dyDescent="0.25">
      <c r="A22177" s="1" t="s">
        <v>60246</v>
      </c>
      <c r="B22177" s="1" t="s">
        <v>36134</v>
      </c>
    </row>
    <row r="22178" spans="1:3" x14ac:dyDescent="0.25">
      <c r="A22178" s="1" t="s">
        <v>133</v>
      </c>
      <c r="B22178" s="1" t="s">
        <v>60083</v>
      </c>
      <c r="C22178" s="1" t="s">
        <v>36135</v>
      </c>
    </row>
    <row r="22179" spans="1:3" x14ac:dyDescent="0.25">
      <c r="A22179" s="1" t="s">
        <v>134</v>
      </c>
      <c r="B22179" s="1" t="s">
        <v>36136</v>
      </c>
      <c r="C22179" s="1" t="s">
        <v>36137</v>
      </c>
    </row>
    <row r="22180" spans="1:3" x14ac:dyDescent="0.25">
      <c r="A22180" s="1" t="s">
        <v>134</v>
      </c>
      <c r="B22180" s="1" t="s">
        <v>36138</v>
      </c>
    </row>
    <row r="22181" spans="1:3" x14ac:dyDescent="0.25">
      <c r="A22181" s="1" t="s">
        <v>133</v>
      </c>
      <c r="B22181" s="1" t="s">
        <v>36139</v>
      </c>
    </row>
    <row r="22182" spans="1:3" x14ac:dyDescent="0.25">
      <c r="A22182" s="1" t="s">
        <v>60246</v>
      </c>
      <c r="B22182" s="1" t="s">
        <v>36140</v>
      </c>
    </row>
    <row r="22183" spans="1:3" x14ac:dyDescent="0.25">
      <c r="A22183" s="1" t="s">
        <v>133</v>
      </c>
      <c r="B22183" s="1" t="s">
        <v>60083</v>
      </c>
      <c r="C22183" s="1" t="s">
        <v>36141</v>
      </c>
    </row>
    <row r="22184" spans="1:3" x14ac:dyDescent="0.25">
      <c r="A22184" s="1" t="s">
        <v>134</v>
      </c>
      <c r="B22184" s="1" t="s">
        <v>36142</v>
      </c>
    </row>
    <row r="22185" spans="1:3" x14ac:dyDescent="0.25">
      <c r="A22185" s="1" t="s">
        <v>135</v>
      </c>
      <c r="B22185" s="1" t="s">
        <v>36143</v>
      </c>
    </row>
    <row r="22186" spans="1:3" x14ac:dyDescent="0.25">
      <c r="A22186" s="1" t="s">
        <v>133</v>
      </c>
      <c r="B22186" s="1" t="s">
        <v>60083</v>
      </c>
      <c r="C22186" s="1" t="s">
        <v>36144</v>
      </c>
    </row>
    <row r="22187" spans="1:3" x14ac:dyDescent="0.25">
      <c r="A22187" s="1" t="s">
        <v>60246</v>
      </c>
      <c r="B22187" s="1" t="s">
        <v>36145</v>
      </c>
    </row>
    <row r="22188" spans="1:3" x14ac:dyDescent="0.25">
      <c r="A22188" s="1" t="s">
        <v>133</v>
      </c>
      <c r="B22188" s="1" t="s">
        <v>60083</v>
      </c>
      <c r="C22188" s="1" t="s">
        <v>36146</v>
      </c>
    </row>
    <row r="22189" spans="1:3" x14ac:dyDescent="0.25">
      <c r="A22189" s="1" t="s">
        <v>134</v>
      </c>
      <c r="B22189" s="1" t="s">
        <v>58769</v>
      </c>
    </row>
    <row r="22190" spans="1:3" x14ac:dyDescent="0.25">
      <c r="A22190" s="1" t="s">
        <v>135</v>
      </c>
      <c r="B22190" s="1" t="s">
        <v>36147</v>
      </c>
    </row>
    <row r="22191" spans="1:3" x14ac:dyDescent="0.25">
      <c r="A22191" s="1" t="s">
        <v>60246</v>
      </c>
      <c r="B22191" s="1" t="s">
        <v>36148</v>
      </c>
    </row>
    <row r="22192" spans="1:3" x14ac:dyDescent="0.25">
      <c r="A22192" s="1" t="s">
        <v>133</v>
      </c>
      <c r="B22192" s="1" t="s">
        <v>60083</v>
      </c>
      <c r="C22192" s="1" t="s">
        <v>36149</v>
      </c>
    </row>
    <row r="22193" spans="1:3" x14ac:dyDescent="0.25">
      <c r="B22193" s="1" t="s">
        <v>36150</v>
      </c>
    </row>
    <row r="22194" spans="1:3" x14ac:dyDescent="0.25">
      <c r="A22194" s="1" t="s">
        <v>134</v>
      </c>
      <c r="B22194" s="1" t="s">
        <v>36151</v>
      </c>
    </row>
    <row r="22195" spans="1:3" x14ac:dyDescent="0.25">
      <c r="A22195" s="1" t="s">
        <v>133</v>
      </c>
      <c r="B22195" s="1" t="s">
        <v>36152</v>
      </c>
    </row>
    <row r="22196" spans="1:3" x14ac:dyDescent="0.25">
      <c r="A22196" s="1" t="s">
        <v>133</v>
      </c>
      <c r="B22196" s="1" t="s">
        <v>36153</v>
      </c>
    </row>
    <row r="22197" spans="1:3" x14ac:dyDescent="0.25">
      <c r="A22197" s="1" t="s">
        <v>133</v>
      </c>
      <c r="B22197" s="1" t="s">
        <v>36154</v>
      </c>
    </row>
    <row r="22198" spans="1:3" x14ac:dyDescent="0.25">
      <c r="A22198" s="1" t="s">
        <v>133</v>
      </c>
      <c r="B22198" s="1" t="s">
        <v>36155</v>
      </c>
      <c r="C22198" s="1" t="s">
        <v>36156</v>
      </c>
    </row>
    <row r="22199" spans="1:3" x14ac:dyDescent="0.25">
      <c r="A22199" s="1" t="s">
        <v>133</v>
      </c>
      <c r="B22199" s="1" t="s">
        <v>36157</v>
      </c>
    </row>
    <row r="22200" spans="1:3" x14ac:dyDescent="0.25">
      <c r="A22200" s="1" t="s">
        <v>133</v>
      </c>
      <c r="B22200" s="1" t="s">
        <v>60083</v>
      </c>
      <c r="C22200" s="1" t="s">
        <v>36158</v>
      </c>
    </row>
    <row r="22201" spans="1:3" x14ac:dyDescent="0.25">
      <c r="A22201" s="1" t="s">
        <v>133</v>
      </c>
      <c r="B22201" s="1" t="s">
        <v>36159</v>
      </c>
      <c r="C22201" s="1" t="s">
        <v>36160</v>
      </c>
    </row>
    <row r="22202" spans="1:3" x14ac:dyDescent="0.25">
      <c r="A22202" s="1" t="s">
        <v>133</v>
      </c>
      <c r="B22202" s="1" t="s">
        <v>36161</v>
      </c>
    </row>
    <row r="22203" spans="1:3" x14ac:dyDescent="0.25">
      <c r="A22203" s="1" t="s">
        <v>133</v>
      </c>
      <c r="B22203" s="1" t="s">
        <v>36162</v>
      </c>
    </row>
    <row r="22204" spans="1:3" x14ac:dyDescent="0.25">
      <c r="A22204" s="1" t="s">
        <v>60246</v>
      </c>
      <c r="B22204" s="1" t="s">
        <v>36163</v>
      </c>
    </row>
    <row r="22205" spans="1:3" x14ac:dyDescent="0.25">
      <c r="A22205" s="1" t="s">
        <v>133</v>
      </c>
      <c r="B22205" s="1" t="s">
        <v>60083</v>
      </c>
      <c r="C22205" s="1" t="s">
        <v>36164</v>
      </c>
    </row>
    <row r="22206" spans="1:3" x14ac:dyDescent="0.25">
      <c r="A22206" s="1" t="s">
        <v>134</v>
      </c>
      <c r="B22206" s="1" t="s">
        <v>36165</v>
      </c>
    </row>
    <row r="22207" spans="1:3" x14ac:dyDescent="0.25">
      <c r="A22207" s="1" t="s">
        <v>133</v>
      </c>
      <c r="B22207" s="1" t="s">
        <v>36166</v>
      </c>
    </row>
    <row r="22208" spans="1:3" x14ac:dyDescent="0.25">
      <c r="A22208" s="1" t="s">
        <v>133</v>
      </c>
      <c r="B22208" s="1" t="s">
        <v>60083</v>
      </c>
      <c r="C22208" s="1" t="s">
        <v>36167</v>
      </c>
    </row>
    <row r="22209" spans="1:4" x14ac:dyDescent="0.25">
      <c r="A22209" s="1" t="s">
        <v>60246</v>
      </c>
      <c r="B22209" s="1" t="s">
        <v>36168</v>
      </c>
    </row>
    <row r="22210" spans="1:4" x14ac:dyDescent="0.25">
      <c r="A22210" s="1" t="s">
        <v>133</v>
      </c>
      <c r="B22210" s="1" t="s">
        <v>60083</v>
      </c>
      <c r="C22210" s="1" t="s">
        <v>36169</v>
      </c>
    </row>
    <row r="22211" spans="1:4" x14ac:dyDescent="0.25">
      <c r="B22211" s="1" t="s">
        <v>36170</v>
      </c>
    </row>
    <row r="22212" spans="1:4" x14ac:dyDescent="0.25">
      <c r="A22212" s="1" t="s">
        <v>133</v>
      </c>
      <c r="B22212" s="1" t="s">
        <v>36171</v>
      </c>
    </row>
    <row r="22213" spans="1:4" x14ac:dyDescent="0.25">
      <c r="A22213" s="1" t="s">
        <v>60246</v>
      </c>
      <c r="B22213" s="1" t="s">
        <v>36172</v>
      </c>
    </row>
    <row r="22214" spans="1:4" x14ac:dyDescent="0.25">
      <c r="A22214" s="1" t="s">
        <v>133</v>
      </c>
      <c r="B22214" s="1" t="s">
        <v>60083</v>
      </c>
      <c r="C22214" s="1" t="s">
        <v>36173</v>
      </c>
    </row>
    <row r="22215" spans="1:4" x14ac:dyDescent="0.25">
      <c r="A22215" s="1" t="s">
        <v>133</v>
      </c>
      <c r="B22215" s="1" t="s">
        <v>36174</v>
      </c>
    </row>
    <row r="22216" spans="1:4" x14ac:dyDescent="0.25">
      <c r="B22216" s="1" t="s">
        <v>36175</v>
      </c>
    </row>
    <row r="22217" spans="1:4" x14ac:dyDescent="0.25">
      <c r="A22217" s="1" t="s">
        <v>133</v>
      </c>
      <c r="B22217" s="1" t="s">
        <v>36176</v>
      </c>
      <c r="C22217" s="1" t="s">
        <v>60204</v>
      </c>
    </row>
    <row r="22218" spans="1:4" x14ac:dyDescent="0.25">
      <c r="A22218" s="1" t="s">
        <v>133</v>
      </c>
      <c r="B22218" s="1" t="s">
        <v>36177</v>
      </c>
      <c r="C22218" s="1" t="s">
        <v>36178</v>
      </c>
    </row>
    <row r="22219" spans="1:4" x14ac:dyDescent="0.25">
      <c r="A22219" s="1" t="s">
        <v>133</v>
      </c>
      <c r="B22219" s="1" t="s">
        <v>60083</v>
      </c>
      <c r="C22219" s="1" t="s">
        <v>36179</v>
      </c>
      <c r="D22219" s="1" t="s">
        <v>36180</v>
      </c>
    </row>
    <row r="22220" spans="1:4" x14ac:dyDescent="0.25">
      <c r="A22220" s="1" t="s">
        <v>133</v>
      </c>
      <c r="B22220" s="1" t="s">
        <v>60083</v>
      </c>
      <c r="C22220" s="1" t="s">
        <v>36181</v>
      </c>
    </row>
    <row r="22221" spans="1:4" x14ac:dyDescent="0.25">
      <c r="A22221" s="1" t="s">
        <v>134</v>
      </c>
      <c r="B22221" s="1" t="s">
        <v>36182</v>
      </c>
      <c r="C22221" s="1" t="s">
        <v>36183</v>
      </c>
    </row>
    <row r="22222" spans="1:4" x14ac:dyDescent="0.25">
      <c r="A22222" s="1" t="s">
        <v>60246</v>
      </c>
      <c r="B22222" s="1" t="s">
        <v>36184</v>
      </c>
    </row>
    <row r="22223" spans="1:4" x14ac:dyDescent="0.25">
      <c r="A22223" s="1" t="s">
        <v>134</v>
      </c>
      <c r="B22223" s="1" t="s">
        <v>36185</v>
      </c>
    </row>
    <row r="22224" spans="1:4" x14ac:dyDescent="0.25">
      <c r="A22224" s="1" t="s">
        <v>133</v>
      </c>
      <c r="B22224" s="1" t="s">
        <v>36186</v>
      </c>
    </row>
    <row r="22225" spans="1:3" x14ac:dyDescent="0.25">
      <c r="A22225" s="1" t="s">
        <v>134</v>
      </c>
      <c r="B22225" s="1" t="s">
        <v>60083</v>
      </c>
      <c r="C22225" s="1" t="s">
        <v>36187</v>
      </c>
    </row>
    <row r="22226" spans="1:3" x14ac:dyDescent="0.25">
      <c r="A22226" s="1" t="s">
        <v>134</v>
      </c>
      <c r="B22226" s="1" t="s">
        <v>36188</v>
      </c>
      <c r="C22226" s="1" t="s">
        <v>36189</v>
      </c>
    </row>
    <row r="22227" spans="1:3" x14ac:dyDescent="0.25">
      <c r="A22227" s="1" t="s">
        <v>134</v>
      </c>
      <c r="B22227" s="1" t="s">
        <v>36188</v>
      </c>
    </row>
    <row r="22228" spans="1:3" x14ac:dyDescent="0.25">
      <c r="A22228" s="1" t="s">
        <v>133</v>
      </c>
      <c r="B22228" s="1" t="s">
        <v>36190</v>
      </c>
    </row>
    <row r="22229" spans="1:3" x14ac:dyDescent="0.25">
      <c r="A22229" s="1" t="s">
        <v>136</v>
      </c>
      <c r="B22229" s="1" t="s">
        <v>36191</v>
      </c>
      <c r="C22229" s="1" t="s">
        <v>36192</v>
      </c>
    </row>
    <row r="22230" spans="1:3" x14ac:dyDescent="0.25">
      <c r="A22230" s="1" t="s">
        <v>133</v>
      </c>
      <c r="B22230" s="1" t="s">
        <v>36193</v>
      </c>
      <c r="C22230" s="1" t="s">
        <v>36194</v>
      </c>
    </row>
    <row r="22231" spans="1:3" x14ac:dyDescent="0.25">
      <c r="A22231" s="1" t="s">
        <v>134</v>
      </c>
      <c r="B22231" s="1" t="s">
        <v>36195</v>
      </c>
    </row>
    <row r="22232" spans="1:3" x14ac:dyDescent="0.25">
      <c r="A22232" s="1" t="s">
        <v>134</v>
      </c>
      <c r="B22232" s="1" t="s">
        <v>36196</v>
      </c>
    </row>
    <row r="22233" spans="1:3" x14ac:dyDescent="0.25">
      <c r="A22233" s="1" t="s">
        <v>133</v>
      </c>
      <c r="B22233" s="1" t="s">
        <v>36197</v>
      </c>
    </row>
    <row r="22234" spans="1:3" x14ac:dyDescent="0.25">
      <c r="A22234" s="1" t="s">
        <v>60246</v>
      </c>
      <c r="B22234" s="1" t="s">
        <v>36198</v>
      </c>
    </row>
    <row r="22235" spans="1:3" x14ac:dyDescent="0.25">
      <c r="A22235" s="1" t="s">
        <v>133</v>
      </c>
      <c r="B22235" s="1" t="s">
        <v>60083</v>
      </c>
      <c r="C22235" s="1" t="s">
        <v>36199</v>
      </c>
    </row>
    <row r="22236" spans="1:3" x14ac:dyDescent="0.25">
      <c r="A22236" s="1" t="s">
        <v>134</v>
      </c>
      <c r="B22236" s="1" t="s">
        <v>36200</v>
      </c>
    </row>
    <row r="22237" spans="1:3" x14ac:dyDescent="0.25">
      <c r="A22237" s="1" t="s">
        <v>133</v>
      </c>
      <c r="B22237" s="1" t="s">
        <v>36201</v>
      </c>
    </row>
    <row r="22238" spans="1:3" x14ac:dyDescent="0.25">
      <c r="A22238" s="1" t="s">
        <v>60246</v>
      </c>
      <c r="B22238" s="1" t="s">
        <v>36202</v>
      </c>
    </row>
    <row r="22239" spans="1:3" x14ac:dyDescent="0.25">
      <c r="A22239" s="1" t="s">
        <v>134</v>
      </c>
      <c r="B22239" s="1" t="s">
        <v>36203</v>
      </c>
    </row>
    <row r="22240" spans="1:3" x14ac:dyDescent="0.25">
      <c r="A22240" s="1" t="s">
        <v>60246</v>
      </c>
      <c r="B22240" s="1" t="s">
        <v>36204</v>
      </c>
    </row>
    <row r="22241" spans="1:4" x14ac:dyDescent="0.25">
      <c r="A22241" s="1" t="s">
        <v>133</v>
      </c>
      <c r="B22241" s="1" t="s">
        <v>60083</v>
      </c>
      <c r="C22241" s="1" t="s">
        <v>36205</v>
      </c>
    </row>
    <row r="22242" spans="1:4" x14ac:dyDescent="0.25">
      <c r="A22242" s="1" t="s">
        <v>134</v>
      </c>
      <c r="B22242" s="1" t="s">
        <v>36206</v>
      </c>
    </row>
    <row r="22243" spans="1:4" x14ac:dyDescent="0.25">
      <c r="A22243" s="1" t="s">
        <v>60246</v>
      </c>
      <c r="B22243" s="1" t="s">
        <v>36207</v>
      </c>
    </row>
    <row r="22244" spans="1:4" x14ac:dyDescent="0.25">
      <c r="B22244" s="1" t="s">
        <v>36208</v>
      </c>
    </row>
    <row r="22245" spans="1:4" x14ac:dyDescent="0.25">
      <c r="B22245" s="1" t="s">
        <v>36208</v>
      </c>
      <c r="C22245" s="1" t="s">
        <v>36209</v>
      </c>
      <c r="D22245" s="1" t="s">
        <v>36210</v>
      </c>
    </row>
    <row r="22246" spans="1:4" x14ac:dyDescent="0.25">
      <c r="A22246" s="1" t="s">
        <v>133</v>
      </c>
      <c r="B22246" s="1" t="s">
        <v>36211</v>
      </c>
    </row>
    <row r="22247" spans="1:4" x14ac:dyDescent="0.25">
      <c r="A22247" s="1" t="s">
        <v>134</v>
      </c>
      <c r="B22247" s="1" t="s">
        <v>36212</v>
      </c>
      <c r="C22247" s="1" t="s">
        <v>36213</v>
      </c>
    </row>
    <row r="22248" spans="1:4" x14ac:dyDescent="0.25">
      <c r="B22248" s="1" t="s">
        <v>36212</v>
      </c>
    </row>
    <row r="22249" spans="1:4" x14ac:dyDescent="0.25">
      <c r="B22249" s="1" t="s">
        <v>36212</v>
      </c>
    </row>
    <row r="22250" spans="1:4" x14ac:dyDescent="0.25">
      <c r="A22250" s="1" t="s">
        <v>133</v>
      </c>
      <c r="B22250" s="1" t="s">
        <v>36214</v>
      </c>
    </row>
    <row r="22251" spans="1:4" x14ac:dyDescent="0.25">
      <c r="A22251" s="1" t="s">
        <v>133</v>
      </c>
      <c r="B22251" s="1" t="s">
        <v>36215</v>
      </c>
    </row>
    <row r="22252" spans="1:4" x14ac:dyDescent="0.25">
      <c r="A22252" s="1" t="s">
        <v>60246</v>
      </c>
      <c r="B22252" s="1" t="s">
        <v>36216</v>
      </c>
    </row>
    <row r="22253" spans="1:4" x14ac:dyDescent="0.25">
      <c r="A22253" s="1" t="s">
        <v>134</v>
      </c>
      <c r="B22253" s="1" t="s">
        <v>36217</v>
      </c>
      <c r="C22253" s="1" t="s">
        <v>36218</v>
      </c>
    </row>
    <row r="22254" spans="1:4" x14ac:dyDescent="0.25">
      <c r="B22254" s="1" t="s">
        <v>36217</v>
      </c>
    </row>
    <row r="22255" spans="1:4" x14ac:dyDescent="0.25">
      <c r="B22255" s="1" t="s">
        <v>36217</v>
      </c>
      <c r="C22255" s="1" t="s">
        <v>36219</v>
      </c>
    </row>
    <row r="22256" spans="1:4" x14ac:dyDescent="0.25">
      <c r="A22256" s="1" t="s">
        <v>133</v>
      </c>
      <c r="B22256" s="1" t="s">
        <v>36220</v>
      </c>
    </row>
    <row r="22257" spans="1:3" x14ac:dyDescent="0.25">
      <c r="A22257" s="1" t="s">
        <v>133</v>
      </c>
      <c r="B22257" s="1" t="s">
        <v>36221</v>
      </c>
      <c r="C22257" s="1" t="s">
        <v>36222</v>
      </c>
    </row>
    <row r="22258" spans="1:3" x14ac:dyDescent="0.25">
      <c r="A22258" s="1" t="s">
        <v>134</v>
      </c>
      <c r="B22258" s="1" t="s">
        <v>36223</v>
      </c>
      <c r="C22258" s="1" t="s">
        <v>36224</v>
      </c>
    </row>
    <row r="22259" spans="1:3" x14ac:dyDescent="0.25">
      <c r="A22259" s="1" t="s">
        <v>60246</v>
      </c>
      <c r="B22259" s="1" t="s">
        <v>36225</v>
      </c>
    </row>
    <row r="22260" spans="1:3" x14ac:dyDescent="0.25">
      <c r="A22260" s="1" t="s">
        <v>133</v>
      </c>
      <c r="B22260" s="1" t="s">
        <v>60083</v>
      </c>
      <c r="C22260" s="1" t="s">
        <v>36226</v>
      </c>
    </row>
    <row r="22261" spans="1:3" x14ac:dyDescent="0.25">
      <c r="A22261" s="1" t="s">
        <v>133</v>
      </c>
      <c r="B22261" s="1" t="s">
        <v>36227</v>
      </c>
    </row>
    <row r="22262" spans="1:3" x14ac:dyDescent="0.25">
      <c r="A22262" s="1" t="s">
        <v>134</v>
      </c>
      <c r="B22262" s="1" t="s">
        <v>36228</v>
      </c>
    </row>
    <row r="22263" spans="1:3" x14ac:dyDescent="0.25">
      <c r="A22263" s="1" t="s">
        <v>60246</v>
      </c>
      <c r="B22263" s="1" t="s">
        <v>36229</v>
      </c>
    </row>
    <row r="22264" spans="1:3" x14ac:dyDescent="0.25">
      <c r="A22264" s="1" t="s">
        <v>133</v>
      </c>
      <c r="B22264" s="1" t="s">
        <v>60083</v>
      </c>
      <c r="C22264" s="1" t="s">
        <v>36230</v>
      </c>
    </row>
    <row r="22265" spans="1:3" x14ac:dyDescent="0.25">
      <c r="B22265" s="1" t="s">
        <v>36231</v>
      </c>
    </row>
    <row r="22266" spans="1:3" x14ac:dyDescent="0.25">
      <c r="A22266" s="1" t="s">
        <v>134</v>
      </c>
      <c r="B22266" s="1" t="s">
        <v>36232</v>
      </c>
      <c r="C22266" s="1" t="s">
        <v>36233</v>
      </c>
    </row>
    <row r="22267" spans="1:3" x14ac:dyDescent="0.25">
      <c r="A22267" s="1" t="s">
        <v>133</v>
      </c>
      <c r="B22267" s="1" t="s">
        <v>36234</v>
      </c>
    </row>
    <row r="22268" spans="1:3" x14ac:dyDescent="0.25">
      <c r="A22268" s="1" t="s">
        <v>60246</v>
      </c>
      <c r="B22268" s="1" t="s">
        <v>36235</v>
      </c>
    </row>
    <row r="22269" spans="1:3" x14ac:dyDescent="0.25">
      <c r="A22269" s="1" t="s">
        <v>133</v>
      </c>
      <c r="B22269" s="1" t="s">
        <v>60083</v>
      </c>
      <c r="C22269" s="1" t="s">
        <v>36236</v>
      </c>
    </row>
    <row r="22270" spans="1:3" x14ac:dyDescent="0.25">
      <c r="A22270" s="1" t="s">
        <v>134</v>
      </c>
      <c r="B22270" s="1" t="s">
        <v>36237</v>
      </c>
      <c r="C22270" s="1" t="s">
        <v>36218</v>
      </c>
    </row>
    <row r="22271" spans="1:3" x14ac:dyDescent="0.25">
      <c r="B22271" s="1" t="s">
        <v>36237</v>
      </c>
      <c r="C22271" s="1" t="s">
        <v>36238</v>
      </c>
    </row>
    <row r="22272" spans="1:3" x14ac:dyDescent="0.25">
      <c r="A22272" s="1" t="s">
        <v>133</v>
      </c>
      <c r="B22272" s="1" t="s">
        <v>36239</v>
      </c>
      <c r="C22272" s="1" t="s">
        <v>36222</v>
      </c>
    </row>
    <row r="22273" spans="1:4" x14ac:dyDescent="0.25">
      <c r="B22273" s="1" t="s">
        <v>36239</v>
      </c>
      <c r="C22273" s="1" t="s">
        <v>36240</v>
      </c>
    </row>
    <row r="22274" spans="1:4" x14ac:dyDescent="0.25">
      <c r="B22274" s="1" t="s">
        <v>36239</v>
      </c>
      <c r="C22274" s="1" t="s">
        <v>36222</v>
      </c>
    </row>
    <row r="22275" spans="1:4" x14ac:dyDescent="0.25">
      <c r="A22275" s="1" t="s">
        <v>134</v>
      </c>
      <c r="B22275" s="1" t="s">
        <v>60083</v>
      </c>
      <c r="C22275" s="1" t="s">
        <v>36241</v>
      </c>
    </row>
    <row r="22276" spans="1:4" x14ac:dyDescent="0.25">
      <c r="A22276" s="1" t="s">
        <v>134</v>
      </c>
      <c r="B22276" s="1" t="s">
        <v>60083</v>
      </c>
      <c r="C22276" s="1" t="s">
        <v>36242</v>
      </c>
    </row>
    <row r="22277" spans="1:4" x14ac:dyDescent="0.25">
      <c r="A22277" s="1" t="s">
        <v>134</v>
      </c>
      <c r="B22277" s="1" t="s">
        <v>60083</v>
      </c>
      <c r="C22277" s="1" t="s">
        <v>36243</v>
      </c>
    </row>
    <row r="22278" spans="1:4" x14ac:dyDescent="0.25">
      <c r="A22278" s="1" t="s">
        <v>134</v>
      </c>
      <c r="B22278" s="1" t="s">
        <v>60083</v>
      </c>
      <c r="C22278" s="1" t="s">
        <v>36244</v>
      </c>
    </row>
    <row r="22279" spans="1:4" x14ac:dyDescent="0.25">
      <c r="A22279" s="1" t="s">
        <v>133</v>
      </c>
      <c r="B22279" s="1" t="s">
        <v>36239</v>
      </c>
      <c r="C22279" s="1" t="s">
        <v>36245</v>
      </c>
    </row>
    <row r="22280" spans="1:4" x14ac:dyDescent="0.25">
      <c r="A22280" s="1" t="s">
        <v>133</v>
      </c>
      <c r="B22280" s="1" t="s">
        <v>36246</v>
      </c>
      <c r="C22280" s="1" t="s">
        <v>36247</v>
      </c>
    </row>
    <row r="22281" spans="1:4" x14ac:dyDescent="0.25">
      <c r="A22281" s="1" t="s">
        <v>134</v>
      </c>
      <c r="B22281" s="1" t="s">
        <v>36248</v>
      </c>
    </row>
    <row r="22282" spans="1:4" x14ac:dyDescent="0.25">
      <c r="B22282" s="1" t="s">
        <v>36248</v>
      </c>
      <c r="C22282" s="1" t="s">
        <v>36249</v>
      </c>
    </row>
    <row r="22283" spans="1:4" x14ac:dyDescent="0.25">
      <c r="B22283" s="1" t="s">
        <v>36248</v>
      </c>
      <c r="C22283" s="1" t="s">
        <v>36250</v>
      </c>
      <c r="D22283" s="1" t="s">
        <v>36251</v>
      </c>
    </row>
    <row r="22284" spans="1:4" x14ac:dyDescent="0.25">
      <c r="A22284" s="1" t="s">
        <v>133</v>
      </c>
      <c r="B22284" s="1" t="s">
        <v>36252</v>
      </c>
      <c r="C22284" s="1" t="s">
        <v>36253</v>
      </c>
    </row>
    <row r="22285" spans="1:4" x14ac:dyDescent="0.25">
      <c r="B22285" s="1" t="s">
        <v>36252</v>
      </c>
    </row>
    <row r="22286" spans="1:4" x14ac:dyDescent="0.25">
      <c r="B22286" s="1" t="s">
        <v>36252</v>
      </c>
    </row>
    <row r="22287" spans="1:4" x14ac:dyDescent="0.25">
      <c r="B22287" s="1" t="s">
        <v>36252</v>
      </c>
      <c r="C22287" s="1" t="s">
        <v>36254</v>
      </c>
    </row>
    <row r="22288" spans="1:4" x14ac:dyDescent="0.25">
      <c r="A22288" s="1" t="s">
        <v>134</v>
      </c>
      <c r="B22288" s="1" t="s">
        <v>60083</v>
      </c>
      <c r="C22288" s="1" t="s">
        <v>36255</v>
      </c>
    </row>
    <row r="22289" spans="1:3" x14ac:dyDescent="0.25">
      <c r="A22289" s="1" t="s">
        <v>133</v>
      </c>
      <c r="B22289" s="1" t="s">
        <v>60083</v>
      </c>
      <c r="C22289" s="1" t="s">
        <v>36256</v>
      </c>
    </row>
    <row r="22290" spans="1:3" x14ac:dyDescent="0.25">
      <c r="A22290" s="1" t="s">
        <v>133</v>
      </c>
      <c r="B22290" s="1" t="s">
        <v>60083</v>
      </c>
      <c r="C22290" s="1" t="s">
        <v>36257</v>
      </c>
    </row>
    <row r="22291" spans="1:3" x14ac:dyDescent="0.25">
      <c r="A22291" s="1" t="s">
        <v>133</v>
      </c>
      <c r="B22291" s="1" t="s">
        <v>60083</v>
      </c>
      <c r="C22291" s="1" t="s">
        <v>36258</v>
      </c>
    </row>
    <row r="22292" spans="1:3" x14ac:dyDescent="0.25">
      <c r="A22292" s="1" t="s">
        <v>133</v>
      </c>
      <c r="B22292" s="1" t="s">
        <v>60083</v>
      </c>
      <c r="C22292" s="1" t="s">
        <v>36259</v>
      </c>
    </row>
    <row r="22293" spans="1:3" x14ac:dyDescent="0.25">
      <c r="A22293" s="1" t="s">
        <v>134</v>
      </c>
      <c r="B22293" s="1" t="s">
        <v>60083</v>
      </c>
      <c r="C22293" s="1" t="s">
        <v>36259</v>
      </c>
    </row>
    <row r="22294" spans="1:3" x14ac:dyDescent="0.25">
      <c r="B22294" s="1" t="s">
        <v>60083</v>
      </c>
      <c r="C22294" s="1" t="s">
        <v>36259</v>
      </c>
    </row>
    <row r="22295" spans="1:3" x14ac:dyDescent="0.25">
      <c r="B22295" s="1" t="s">
        <v>60083</v>
      </c>
      <c r="C22295" s="1" t="s">
        <v>36260</v>
      </c>
    </row>
    <row r="22296" spans="1:3" x14ac:dyDescent="0.25">
      <c r="A22296" s="1" t="s">
        <v>134</v>
      </c>
      <c r="B22296" s="1" t="s">
        <v>60083</v>
      </c>
      <c r="C22296" s="1" t="s">
        <v>36261</v>
      </c>
    </row>
    <row r="22297" spans="1:3" x14ac:dyDescent="0.25">
      <c r="A22297" s="1" t="s">
        <v>134</v>
      </c>
      <c r="B22297" s="1" t="s">
        <v>60083</v>
      </c>
      <c r="C22297" s="1" t="s">
        <v>36262</v>
      </c>
    </row>
    <row r="22298" spans="1:3" x14ac:dyDescent="0.25">
      <c r="A22298" s="1" t="s">
        <v>133</v>
      </c>
      <c r="B22298" s="1" t="s">
        <v>36252</v>
      </c>
      <c r="C22298" s="1" t="s">
        <v>36263</v>
      </c>
    </row>
    <row r="22299" spans="1:3" x14ac:dyDescent="0.25">
      <c r="A22299" s="1" t="s">
        <v>60246</v>
      </c>
      <c r="B22299" s="1" t="s">
        <v>36264</v>
      </c>
    </row>
    <row r="22300" spans="1:3" x14ac:dyDescent="0.25">
      <c r="A22300" s="1" t="s">
        <v>133</v>
      </c>
      <c r="B22300" s="1" t="s">
        <v>36236</v>
      </c>
    </row>
    <row r="22301" spans="1:3" x14ac:dyDescent="0.25">
      <c r="A22301" s="1" t="s">
        <v>133</v>
      </c>
      <c r="B22301" s="1" t="s">
        <v>36265</v>
      </c>
    </row>
    <row r="22302" spans="1:3" x14ac:dyDescent="0.25">
      <c r="A22302" s="1" t="s">
        <v>133</v>
      </c>
      <c r="B22302" s="1" t="s">
        <v>36266</v>
      </c>
      <c r="C22302" s="1" t="s">
        <v>36267</v>
      </c>
    </row>
    <row r="22303" spans="1:3" x14ac:dyDescent="0.25">
      <c r="A22303" s="1" t="s">
        <v>60246</v>
      </c>
      <c r="B22303" s="1" t="s">
        <v>36268</v>
      </c>
    </row>
    <row r="22304" spans="1:3" x14ac:dyDescent="0.25">
      <c r="A22304" s="1" t="s">
        <v>133</v>
      </c>
      <c r="B22304" s="1" t="s">
        <v>60083</v>
      </c>
      <c r="C22304" s="1" t="s">
        <v>36269</v>
      </c>
    </row>
    <row r="22305" spans="1:3" x14ac:dyDescent="0.25">
      <c r="B22305" s="1" t="s">
        <v>36270</v>
      </c>
    </row>
    <row r="22306" spans="1:3" x14ac:dyDescent="0.25">
      <c r="A22306" s="1" t="s">
        <v>133</v>
      </c>
      <c r="B22306" s="1" t="s">
        <v>36271</v>
      </c>
    </row>
    <row r="22307" spans="1:3" x14ac:dyDescent="0.25">
      <c r="A22307" s="1" t="s">
        <v>133</v>
      </c>
      <c r="B22307" s="1" t="s">
        <v>36272</v>
      </c>
    </row>
    <row r="22308" spans="1:3" x14ac:dyDescent="0.25">
      <c r="A22308" s="1" t="s">
        <v>134</v>
      </c>
      <c r="B22308" s="1" t="s">
        <v>36273</v>
      </c>
    </row>
    <row r="22309" spans="1:3" x14ac:dyDescent="0.25">
      <c r="B22309" s="1" t="s">
        <v>36273</v>
      </c>
    </row>
    <row r="22310" spans="1:3" x14ac:dyDescent="0.25">
      <c r="A22310" s="1" t="s">
        <v>60246</v>
      </c>
      <c r="B22310" s="1" t="s">
        <v>36274</v>
      </c>
    </row>
    <row r="22311" spans="1:3" x14ac:dyDescent="0.25">
      <c r="A22311" s="1" t="s">
        <v>133</v>
      </c>
      <c r="B22311" s="1" t="s">
        <v>36275</v>
      </c>
    </row>
    <row r="22312" spans="1:3" x14ac:dyDescent="0.25">
      <c r="A22312" s="1" t="s">
        <v>133</v>
      </c>
      <c r="B22312" s="1" t="s">
        <v>36276</v>
      </c>
    </row>
    <row r="22313" spans="1:3" x14ac:dyDescent="0.25">
      <c r="A22313" s="1" t="s">
        <v>134</v>
      </c>
      <c r="B22313" s="1" t="s">
        <v>36277</v>
      </c>
      <c r="C22313" s="1" t="s">
        <v>36278</v>
      </c>
    </row>
    <row r="22314" spans="1:3" x14ac:dyDescent="0.25">
      <c r="A22314" s="1" t="s">
        <v>134</v>
      </c>
      <c r="B22314" s="1" t="s">
        <v>36279</v>
      </c>
      <c r="C22314" s="1" t="s">
        <v>36280</v>
      </c>
    </row>
    <row r="22315" spans="1:3" x14ac:dyDescent="0.25">
      <c r="A22315" s="1" t="s">
        <v>60246</v>
      </c>
      <c r="B22315" s="1" t="s">
        <v>36281</v>
      </c>
    </row>
    <row r="22316" spans="1:3" x14ac:dyDescent="0.25">
      <c r="A22316" s="1" t="s">
        <v>134</v>
      </c>
      <c r="B22316" s="1" t="s">
        <v>36282</v>
      </c>
    </row>
    <row r="22317" spans="1:3" x14ac:dyDescent="0.25">
      <c r="A22317" s="1" t="s">
        <v>60246</v>
      </c>
      <c r="B22317" s="1" t="s">
        <v>36283</v>
      </c>
    </row>
    <row r="22318" spans="1:3" x14ac:dyDescent="0.25">
      <c r="A22318" s="1" t="s">
        <v>133</v>
      </c>
      <c r="B22318" s="1" t="s">
        <v>36284</v>
      </c>
    </row>
    <row r="22319" spans="1:3" x14ac:dyDescent="0.25">
      <c r="A22319" s="1" t="s">
        <v>134</v>
      </c>
      <c r="B22319" s="1" t="s">
        <v>36285</v>
      </c>
      <c r="C22319" s="1" t="s">
        <v>36277</v>
      </c>
    </row>
    <row r="22320" spans="1:3" x14ac:dyDescent="0.25">
      <c r="A22320" s="1" t="s">
        <v>134</v>
      </c>
      <c r="B22320" s="1" t="s">
        <v>36286</v>
      </c>
    </row>
    <row r="22321" spans="1:3" x14ac:dyDescent="0.25">
      <c r="A22321" s="1" t="s">
        <v>133</v>
      </c>
      <c r="B22321" s="1" t="s">
        <v>36287</v>
      </c>
    </row>
    <row r="22322" spans="1:3" x14ac:dyDescent="0.25">
      <c r="A22322" s="1" t="s">
        <v>133</v>
      </c>
      <c r="B22322" s="1" t="s">
        <v>36288</v>
      </c>
    </row>
    <row r="22323" spans="1:3" x14ac:dyDescent="0.25">
      <c r="A22323" s="1" t="s">
        <v>134</v>
      </c>
      <c r="B22323" s="1" t="s">
        <v>36289</v>
      </c>
      <c r="C22323" s="1" t="s">
        <v>36285</v>
      </c>
    </row>
    <row r="22324" spans="1:3" x14ac:dyDescent="0.25">
      <c r="B22324" s="1" t="s">
        <v>36289</v>
      </c>
    </row>
    <row r="22325" spans="1:3" x14ac:dyDescent="0.25">
      <c r="A22325" s="1" t="s">
        <v>133</v>
      </c>
      <c r="B22325" s="1" t="s">
        <v>36290</v>
      </c>
    </row>
    <row r="22326" spans="1:3" x14ac:dyDescent="0.25">
      <c r="A22326" s="1" t="s">
        <v>133</v>
      </c>
      <c r="B22326" s="1" t="s">
        <v>36291</v>
      </c>
    </row>
    <row r="22327" spans="1:3" x14ac:dyDescent="0.25">
      <c r="A22327" s="1" t="s">
        <v>133</v>
      </c>
      <c r="B22327" s="1" t="s">
        <v>36292</v>
      </c>
    </row>
    <row r="22328" spans="1:3" x14ac:dyDescent="0.25">
      <c r="A22328" s="1" t="s">
        <v>60246</v>
      </c>
      <c r="B22328" s="1" t="s">
        <v>35966</v>
      </c>
    </row>
    <row r="22329" spans="1:3" x14ac:dyDescent="0.25">
      <c r="A22329" s="1" t="s">
        <v>133</v>
      </c>
      <c r="B22329" s="1" t="s">
        <v>35967</v>
      </c>
    </row>
    <row r="22330" spans="1:3" x14ac:dyDescent="0.25">
      <c r="A22330" s="1" t="s">
        <v>134</v>
      </c>
      <c r="B22330" s="1" t="s">
        <v>35968</v>
      </c>
    </row>
    <row r="22331" spans="1:3" x14ac:dyDescent="0.25">
      <c r="B22331" s="1" t="s">
        <v>35968</v>
      </c>
    </row>
    <row r="22332" spans="1:3" x14ac:dyDescent="0.25">
      <c r="A22332" s="1" t="s">
        <v>133</v>
      </c>
      <c r="B22332" s="1" t="s">
        <v>35969</v>
      </c>
    </row>
    <row r="22333" spans="1:3" x14ac:dyDescent="0.25">
      <c r="A22333" s="1" t="s">
        <v>134</v>
      </c>
      <c r="B22333" s="1" t="s">
        <v>60083</v>
      </c>
      <c r="C22333" s="1" t="s">
        <v>35970</v>
      </c>
    </row>
    <row r="22334" spans="1:3" x14ac:dyDescent="0.25">
      <c r="A22334" s="1" t="s">
        <v>134</v>
      </c>
      <c r="B22334" s="1" t="s">
        <v>35971</v>
      </c>
    </row>
    <row r="22335" spans="1:3" x14ac:dyDescent="0.25">
      <c r="A22335" s="1" t="s">
        <v>60246</v>
      </c>
      <c r="B22335" s="1" t="s">
        <v>35972</v>
      </c>
    </row>
    <row r="22336" spans="1:3" x14ac:dyDescent="0.25">
      <c r="A22336" s="1" t="s">
        <v>134</v>
      </c>
      <c r="B22336" s="1" t="s">
        <v>35973</v>
      </c>
    </row>
    <row r="22337" spans="1:3" x14ac:dyDescent="0.25">
      <c r="B22337" s="1" t="s">
        <v>35974</v>
      </c>
    </row>
    <row r="22338" spans="1:3" x14ac:dyDescent="0.25">
      <c r="B22338" s="1" t="s">
        <v>35975</v>
      </c>
      <c r="C22338" s="1" t="s">
        <v>35976</v>
      </c>
    </row>
    <row r="22339" spans="1:3" x14ac:dyDescent="0.25">
      <c r="A22339" s="1" t="s">
        <v>134</v>
      </c>
      <c r="B22339" s="1" t="s">
        <v>35977</v>
      </c>
    </row>
    <row r="22340" spans="1:3" x14ac:dyDescent="0.25">
      <c r="A22340" s="1" t="s">
        <v>133</v>
      </c>
      <c r="B22340" s="1" t="s">
        <v>35978</v>
      </c>
      <c r="C22340" s="1" t="s">
        <v>35979</v>
      </c>
    </row>
    <row r="22341" spans="1:3" x14ac:dyDescent="0.25">
      <c r="A22341" s="1" t="s">
        <v>134</v>
      </c>
      <c r="B22341" s="1" t="s">
        <v>35980</v>
      </c>
      <c r="C22341" s="1" t="s">
        <v>35981</v>
      </c>
    </row>
    <row r="22342" spans="1:3" x14ac:dyDescent="0.25">
      <c r="B22342" s="1" t="s">
        <v>35980</v>
      </c>
    </row>
    <row r="22343" spans="1:3" x14ac:dyDescent="0.25">
      <c r="A22343" s="1" t="s">
        <v>133</v>
      </c>
      <c r="B22343" s="1" t="s">
        <v>35982</v>
      </c>
    </row>
    <row r="22344" spans="1:3" x14ac:dyDescent="0.25">
      <c r="A22344" s="1" t="s">
        <v>60246</v>
      </c>
      <c r="B22344" s="1" t="s">
        <v>35983</v>
      </c>
    </row>
    <row r="22345" spans="1:3" x14ac:dyDescent="0.25">
      <c r="A22345" s="1" t="s">
        <v>133</v>
      </c>
      <c r="B22345" s="1" t="s">
        <v>35984</v>
      </c>
    </row>
    <row r="22346" spans="1:3" x14ac:dyDescent="0.25">
      <c r="A22346" s="1" t="s">
        <v>134</v>
      </c>
      <c r="B22346" s="1" t="s">
        <v>35985</v>
      </c>
    </row>
    <row r="22347" spans="1:3" x14ac:dyDescent="0.25">
      <c r="B22347" s="1" t="s">
        <v>35985</v>
      </c>
    </row>
    <row r="22348" spans="1:3" x14ac:dyDescent="0.25">
      <c r="A22348" s="1" t="s">
        <v>133</v>
      </c>
      <c r="B22348" s="1" t="s">
        <v>35986</v>
      </c>
    </row>
    <row r="22349" spans="1:3" x14ac:dyDescent="0.25">
      <c r="A22349" s="1" t="s">
        <v>135</v>
      </c>
      <c r="B22349" s="1" t="s">
        <v>35987</v>
      </c>
    </row>
    <row r="22350" spans="1:3" x14ac:dyDescent="0.25">
      <c r="A22350" s="1" t="s">
        <v>133</v>
      </c>
      <c r="B22350" s="1" t="s">
        <v>60083</v>
      </c>
      <c r="C22350" s="1" t="s">
        <v>35988</v>
      </c>
    </row>
    <row r="22351" spans="1:3" x14ac:dyDescent="0.25">
      <c r="A22351" s="1" t="s">
        <v>134</v>
      </c>
      <c r="B22351" s="1" t="s">
        <v>35989</v>
      </c>
    </row>
    <row r="22352" spans="1:3" x14ac:dyDescent="0.25">
      <c r="A22352" s="1" t="s">
        <v>60246</v>
      </c>
      <c r="B22352" s="1" t="s">
        <v>35990</v>
      </c>
    </row>
    <row r="22353" spans="1:3" x14ac:dyDescent="0.25">
      <c r="A22353" s="1" t="s">
        <v>134</v>
      </c>
      <c r="B22353" s="1" t="s">
        <v>35991</v>
      </c>
    </row>
    <row r="22354" spans="1:3" x14ac:dyDescent="0.25">
      <c r="B22354" s="1" t="s">
        <v>35992</v>
      </c>
    </row>
    <row r="22355" spans="1:3" x14ac:dyDescent="0.25">
      <c r="B22355" s="1" t="s">
        <v>35992</v>
      </c>
      <c r="C22355" s="1" t="s">
        <v>35993</v>
      </c>
    </row>
    <row r="22356" spans="1:3" x14ac:dyDescent="0.25">
      <c r="A22356" s="1" t="s">
        <v>133</v>
      </c>
      <c r="B22356" s="1" t="s">
        <v>35994</v>
      </c>
    </row>
    <row r="22357" spans="1:3" x14ac:dyDescent="0.25">
      <c r="A22357" s="1" t="s">
        <v>133</v>
      </c>
      <c r="B22357" s="1" t="s">
        <v>35994</v>
      </c>
    </row>
    <row r="22358" spans="1:3" x14ac:dyDescent="0.25">
      <c r="A22358" s="1" t="s">
        <v>133</v>
      </c>
      <c r="B22358" s="1" t="s">
        <v>35995</v>
      </c>
      <c r="C22358" s="1" t="s">
        <v>35996</v>
      </c>
    </row>
    <row r="22359" spans="1:3" x14ac:dyDescent="0.25">
      <c r="A22359" s="1" t="s">
        <v>134</v>
      </c>
      <c r="B22359" s="1" t="s">
        <v>35997</v>
      </c>
      <c r="C22359" s="1" t="s">
        <v>35998</v>
      </c>
    </row>
    <row r="22360" spans="1:3" x14ac:dyDescent="0.25">
      <c r="A22360" s="1" t="s">
        <v>133</v>
      </c>
      <c r="B22360" s="1" t="s">
        <v>35999</v>
      </c>
      <c r="C22360" s="1" t="s">
        <v>36000</v>
      </c>
    </row>
    <row r="22361" spans="1:3" x14ac:dyDescent="0.25">
      <c r="A22361" s="1" t="s">
        <v>133</v>
      </c>
      <c r="B22361" s="1" t="s">
        <v>36001</v>
      </c>
      <c r="C22361" s="1" t="s">
        <v>36002</v>
      </c>
    </row>
    <row r="22362" spans="1:3" x14ac:dyDescent="0.25">
      <c r="A22362" s="1" t="s">
        <v>134</v>
      </c>
      <c r="B22362" s="1" t="s">
        <v>36003</v>
      </c>
      <c r="C22362" s="1" t="s">
        <v>36004</v>
      </c>
    </row>
    <row r="22363" spans="1:3" x14ac:dyDescent="0.25">
      <c r="B22363" s="1" t="s">
        <v>36003</v>
      </c>
    </row>
    <row r="22364" spans="1:3" x14ac:dyDescent="0.25">
      <c r="A22364" s="1" t="s">
        <v>134</v>
      </c>
      <c r="B22364" s="1" t="s">
        <v>36005</v>
      </c>
    </row>
    <row r="22365" spans="1:3" x14ac:dyDescent="0.25">
      <c r="A22365" s="1" t="s">
        <v>134</v>
      </c>
      <c r="B22365" s="1" t="s">
        <v>36005</v>
      </c>
      <c r="C22365" s="1" t="s">
        <v>36006</v>
      </c>
    </row>
    <row r="22366" spans="1:3" x14ac:dyDescent="0.25">
      <c r="B22366" s="1" t="s">
        <v>36007</v>
      </c>
    </row>
    <row r="22367" spans="1:3" x14ac:dyDescent="0.25">
      <c r="A22367" s="1" t="s">
        <v>133</v>
      </c>
      <c r="B22367" s="1" t="s">
        <v>36008</v>
      </c>
    </row>
    <row r="22368" spans="1:3" x14ac:dyDescent="0.25">
      <c r="A22368" s="1" t="s">
        <v>133</v>
      </c>
      <c r="B22368" s="1" t="s">
        <v>36009</v>
      </c>
    </row>
    <row r="22369" spans="1:3" x14ac:dyDescent="0.25">
      <c r="A22369" s="1" t="s">
        <v>60246</v>
      </c>
      <c r="B22369" s="1" t="s">
        <v>36010</v>
      </c>
    </row>
    <row r="22370" spans="1:3" x14ac:dyDescent="0.25">
      <c r="B22370" s="1" t="s">
        <v>36010</v>
      </c>
      <c r="C22370" s="1" t="s">
        <v>36011</v>
      </c>
    </row>
    <row r="22371" spans="1:3" x14ac:dyDescent="0.25">
      <c r="A22371" s="1" t="s">
        <v>133</v>
      </c>
      <c r="B22371" s="1" t="s">
        <v>36012</v>
      </c>
    </row>
    <row r="22372" spans="1:3" x14ac:dyDescent="0.25">
      <c r="B22372" s="1" t="s">
        <v>36012</v>
      </c>
      <c r="C22372" s="1" t="s">
        <v>36013</v>
      </c>
    </row>
    <row r="22373" spans="1:3" x14ac:dyDescent="0.25">
      <c r="A22373" s="1" t="s">
        <v>134</v>
      </c>
      <c r="B22373" s="1" t="s">
        <v>36014</v>
      </c>
    </row>
    <row r="22374" spans="1:3" x14ac:dyDescent="0.25">
      <c r="B22374" s="1" t="s">
        <v>36014</v>
      </c>
      <c r="C22374" s="1" t="s">
        <v>36015</v>
      </c>
    </row>
    <row r="22375" spans="1:3" x14ac:dyDescent="0.25">
      <c r="A22375" s="1" t="s">
        <v>133</v>
      </c>
      <c r="B22375" s="1" t="s">
        <v>36016</v>
      </c>
    </row>
    <row r="22376" spans="1:3" x14ac:dyDescent="0.25">
      <c r="A22376" s="1" t="s">
        <v>134</v>
      </c>
      <c r="B22376" s="1" t="s">
        <v>36017</v>
      </c>
    </row>
    <row r="22377" spans="1:3" x14ac:dyDescent="0.25">
      <c r="A22377" s="1" t="s">
        <v>134</v>
      </c>
      <c r="B22377" s="1" t="s">
        <v>36018</v>
      </c>
    </row>
    <row r="22378" spans="1:3" x14ac:dyDescent="0.25">
      <c r="B22378" s="1" t="s">
        <v>36018</v>
      </c>
    </row>
    <row r="22379" spans="1:3" x14ac:dyDescent="0.25">
      <c r="B22379" s="1" t="s">
        <v>36018</v>
      </c>
    </row>
    <row r="22380" spans="1:3" x14ac:dyDescent="0.25">
      <c r="B22380" s="1" t="s">
        <v>36018</v>
      </c>
      <c r="C22380" s="1" t="s">
        <v>36019</v>
      </c>
    </row>
    <row r="22381" spans="1:3" x14ac:dyDescent="0.25">
      <c r="A22381" s="1" t="s">
        <v>60246</v>
      </c>
      <c r="B22381" s="1" t="s">
        <v>36020</v>
      </c>
    </row>
    <row r="22382" spans="1:3" x14ac:dyDescent="0.25">
      <c r="B22382" s="1" t="s">
        <v>36020</v>
      </c>
      <c r="C22382" s="1" t="s">
        <v>36021</v>
      </c>
    </row>
    <row r="22383" spans="1:3" x14ac:dyDescent="0.25">
      <c r="A22383" s="1" t="s">
        <v>134</v>
      </c>
      <c r="B22383" s="1" t="s">
        <v>36022</v>
      </c>
    </row>
    <row r="22384" spans="1:3" x14ac:dyDescent="0.25">
      <c r="A22384" s="1" t="s">
        <v>134</v>
      </c>
      <c r="B22384" s="1" t="s">
        <v>36022</v>
      </c>
    </row>
    <row r="22385" spans="1:3" x14ac:dyDescent="0.25">
      <c r="A22385" s="1" t="s">
        <v>133</v>
      </c>
      <c r="B22385" s="1" t="s">
        <v>36023</v>
      </c>
    </row>
    <row r="22386" spans="1:3" x14ac:dyDescent="0.25">
      <c r="A22386" s="1" t="s">
        <v>60246</v>
      </c>
      <c r="B22386" s="1" t="s">
        <v>36024</v>
      </c>
    </row>
    <row r="22387" spans="1:3" x14ac:dyDescent="0.25">
      <c r="A22387" s="1" t="s">
        <v>134</v>
      </c>
      <c r="B22387" s="1" t="s">
        <v>36025</v>
      </c>
    </row>
    <row r="22388" spans="1:3" x14ac:dyDescent="0.25">
      <c r="A22388" s="1" t="s">
        <v>60246</v>
      </c>
      <c r="B22388" s="1" t="s">
        <v>36010</v>
      </c>
    </row>
    <row r="22389" spans="1:3" x14ac:dyDescent="0.25">
      <c r="A22389" s="1" t="s">
        <v>134</v>
      </c>
      <c r="B22389" s="1" t="s">
        <v>36026</v>
      </c>
    </row>
    <row r="22390" spans="1:3" x14ac:dyDescent="0.25">
      <c r="B22390" s="1" t="s">
        <v>36026</v>
      </c>
      <c r="C22390" s="1" t="s">
        <v>36027</v>
      </c>
    </row>
    <row r="22391" spans="1:3" x14ac:dyDescent="0.25">
      <c r="B22391" s="1" t="s">
        <v>36026</v>
      </c>
      <c r="C22391" s="1" t="s">
        <v>36028</v>
      </c>
    </row>
    <row r="22392" spans="1:3" x14ac:dyDescent="0.25">
      <c r="A22392" s="1" t="s">
        <v>60246</v>
      </c>
      <c r="B22392" s="1" t="s">
        <v>36029</v>
      </c>
    </row>
    <row r="22393" spans="1:3" x14ac:dyDescent="0.25">
      <c r="A22393" s="1" t="s">
        <v>134</v>
      </c>
      <c r="B22393" s="1" t="s">
        <v>36030</v>
      </c>
    </row>
    <row r="22394" spans="1:3" x14ac:dyDescent="0.25">
      <c r="A22394" s="1" t="s">
        <v>134</v>
      </c>
      <c r="B22394" s="1" t="s">
        <v>36030</v>
      </c>
      <c r="C22394" s="1" t="s">
        <v>36031</v>
      </c>
    </row>
    <row r="22395" spans="1:3" x14ac:dyDescent="0.25">
      <c r="A22395" s="1" t="s">
        <v>133</v>
      </c>
      <c r="B22395" s="1" t="s">
        <v>36032</v>
      </c>
    </row>
    <row r="22396" spans="1:3" x14ac:dyDescent="0.25">
      <c r="A22396" s="1" t="s">
        <v>60246</v>
      </c>
      <c r="B22396" s="1" t="s">
        <v>36033</v>
      </c>
    </row>
    <row r="22397" spans="1:3" x14ac:dyDescent="0.25">
      <c r="A22397" s="1" t="s">
        <v>133</v>
      </c>
      <c r="B22397" s="1" t="s">
        <v>36034</v>
      </c>
    </row>
    <row r="22398" spans="1:3" x14ac:dyDescent="0.25">
      <c r="A22398" s="1" t="s">
        <v>133</v>
      </c>
      <c r="B22398" s="1" t="s">
        <v>36035</v>
      </c>
    </row>
    <row r="22399" spans="1:3" x14ac:dyDescent="0.25">
      <c r="A22399" s="1" t="s">
        <v>134</v>
      </c>
      <c r="B22399" s="1" t="s">
        <v>60083</v>
      </c>
      <c r="C22399" s="1" t="s">
        <v>36036</v>
      </c>
    </row>
    <row r="22400" spans="1:3" x14ac:dyDescent="0.25">
      <c r="A22400" s="1" t="s">
        <v>134</v>
      </c>
      <c r="B22400" s="1" t="s">
        <v>36037</v>
      </c>
    </row>
    <row r="22401" spans="1:3" x14ac:dyDescent="0.25">
      <c r="B22401" s="1" t="s">
        <v>36038</v>
      </c>
    </row>
    <row r="22402" spans="1:3" x14ac:dyDescent="0.25">
      <c r="A22402" s="1" t="s">
        <v>133</v>
      </c>
      <c r="B22402" s="1" t="s">
        <v>36039</v>
      </c>
      <c r="C22402" s="1" t="s">
        <v>36040</v>
      </c>
    </row>
    <row r="22403" spans="1:3" x14ac:dyDescent="0.25">
      <c r="A22403" s="1" t="s">
        <v>133</v>
      </c>
      <c r="B22403" s="1" t="s">
        <v>60083</v>
      </c>
      <c r="C22403" s="1" t="s">
        <v>36041</v>
      </c>
    </row>
    <row r="22404" spans="1:3" x14ac:dyDescent="0.25">
      <c r="A22404" s="1" t="s">
        <v>133</v>
      </c>
      <c r="B22404" s="1" t="s">
        <v>36042</v>
      </c>
    </row>
    <row r="22405" spans="1:3" x14ac:dyDescent="0.25">
      <c r="B22405" s="1" t="s">
        <v>36043</v>
      </c>
    </row>
    <row r="22406" spans="1:3" x14ac:dyDescent="0.25">
      <c r="A22406" s="1" t="s">
        <v>134</v>
      </c>
      <c r="B22406" s="1" t="s">
        <v>36044</v>
      </c>
      <c r="C22406" s="1" t="s">
        <v>36045</v>
      </c>
    </row>
    <row r="22407" spans="1:3" x14ac:dyDescent="0.25">
      <c r="A22407" s="1" t="s">
        <v>134</v>
      </c>
      <c r="B22407" s="1" t="s">
        <v>36046</v>
      </c>
    </row>
    <row r="22408" spans="1:3" x14ac:dyDescent="0.25">
      <c r="A22408" s="1" t="s">
        <v>134</v>
      </c>
      <c r="B22408" s="1" t="s">
        <v>36047</v>
      </c>
    </row>
    <row r="22409" spans="1:3" x14ac:dyDescent="0.25">
      <c r="A22409" s="1" t="s">
        <v>133</v>
      </c>
      <c r="B22409" s="1" t="s">
        <v>36048</v>
      </c>
    </row>
    <row r="22410" spans="1:3" x14ac:dyDescent="0.25">
      <c r="A22410" s="1" t="s">
        <v>135</v>
      </c>
      <c r="B22410" s="1" t="s">
        <v>36049</v>
      </c>
    </row>
    <row r="22411" spans="1:3" x14ac:dyDescent="0.25">
      <c r="A22411" s="1" t="s">
        <v>133</v>
      </c>
      <c r="B22411" s="1" t="s">
        <v>36050</v>
      </c>
    </row>
    <row r="22412" spans="1:3" x14ac:dyDescent="0.25">
      <c r="A22412" s="1" t="s">
        <v>133</v>
      </c>
      <c r="B22412" s="1" t="s">
        <v>36051</v>
      </c>
    </row>
    <row r="22413" spans="1:3" x14ac:dyDescent="0.25">
      <c r="A22413" s="1" t="s">
        <v>133</v>
      </c>
      <c r="B22413" s="1" t="s">
        <v>36052</v>
      </c>
      <c r="C22413" s="1" t="s">
        <v>36053</v>
      </c>
    </row>
    <row r="22414" spans="1:3" x14ac:dyDescent="0.25">
      <c r="A22414" s="1" t="s">
        <v>133</v>
      </c>
      <c r="B22414" s="1" t="s">
        <v>36052</v>
      </c>
      <c r="C22414" s="1" t="s">
        <v>36054</v>
      </c>
    </row>
    <row r="22415" spans="1:3" x14ac:dyDescent="0.25">
      <c r="A22415" s="1" t="s">
        <v>133</v>
      </c>
      <c r="B22415" s="1" t="s">
        <v>60083</v>
      </c>
      <c r="C22415" s="1" t="s">
        <v>36055</v>
      </c>
    </row>
    <row r="22416" spans="1:3" x14ac:dyDescent="0.25">
      <c r="A22416" s="1" t="s">
        <v>133</v>
      </c>
      <c r="B22416" s="1" t="s">
        <v>36052</v>
      </c>
      <c r="C22416" s="1" t="s">
        <v>36056</v>
      </c>
    </row>
    <row r="22417" spans="1:3" x14ac:dyDescent="0.25">
      <c r="A22417" s="1" t="s">
        <v>60246</v>
      </c>
      <c r="B22417" s="1" t="s">
        <v>36029</v>
      </c>
    </row>
    <row r="22418" spans="1:3" x14ac:dyDescent="0.25">
      <c r="A22418" s="1" t="s">
        <v>134</v>
      </c>
      <c r="B22418" s="1" t="s">
        <v>57056</v>
      </c>
      <c r="C22418" s="1" t="s">
        <v>36057</v>
      </c>
    </row>
    <row r="22419" spans="1:3" x14ac:dyDescent="0.25">
      <c r="B22419" s="1" t="s">
        <v>57056</v>
      </c>
    </row>
    <row r="22420" spans="1:3" x14ac:dyDescent="0.25">
      <c r="B22420" s="1" t="s">
        <v>57056</v>
      </c>
    </row>
    <row r="22421" spans="1:3" x14ac:dyDescent="0.25">
      <c r="A22421" s="1" t="s">
        <v>136</v>
      </c>
      <c r="B22421" s="1" t="s">
        <v>57060</v>
      </c>
    </row>
    <row r="22422" spans="1:3" x14ac:dyDescent="0.25">
      <c r="A22422" s="1" t="s">
        <v>134</v>
      </c>
      <c r="B22422" s="1" t="s">
        <v>60083</v>
      </c>
      <c r="C22422" s="1" t="s">
        <v>36058</v>
      </c>
    </row>
    <row r="22423" spans="1:3" x14ac:dyDescent="0.25">
      <c r="A22423" s="1" t="s">
        <v>133</v>
      </c>
      <c r="B22423" s="1" t="s">
        <v>57069</v>
      </c>
    </row>
    <row r="22424" spans="1:3" x14ac:dyDescent="0.25">
      <c r="A22424" s="1" t="s">
        <v>60246</v>
      </c>
      <c r="B22424" s="1" t="s">
        <v>36059</v>
      </c>
    </row>
    <row r="22425" spans="1:3" x14ac:dyDescent="0.25">
      <c r="A22425" s="1" t="s">
        <v>134</v>
      </c>
      <c r="B22425" s="1" t="s">
        <v>36060</v>
      </c>
    </row>
    <row r="22426" spans="1:3" x14ac:dyDescent="0.25">
      <c r="A22426" s="1" t="s">
        <v>134</v>
      </c>
      <c r="B22426" s="1" t="s">
        <v>36060</v>
      </c>
    </row>
    <row r="22427" spans="1:3" x14ac:dyDescent="0.25">
      <c r="A22427" s="1" t="s">
        <v>134</v>
      </c>
      <c r="B22427" s="1" t="s">
        <v>36060</v>
      </c>
    </row>
    <row r="22428" spans="1:3" x14ac:dyDescent="0.25">
      <c r="A22428" s="1" t="s">
        <v>136</v>
      </c>
      <c r="B22428" s="1" t="s">
        <v>36061</v>
      </c>
    </row>
    <row r="22429" spans="1:3" x14ac:dyDescent="0.25">
      <c r="A22429" s="1" t="s">
        <v>133</v>
      </c>
      <c r="B22429" s="1" t="s">
        <v>36062</v>
      </c>
    </row>
    <row r="22430" spans="1:3" x14ac:dyDescent="0.25">
      <c r="A22430" s="1" t="s">
        <v>134</v>
      </c>
      <c r="B22430" s="1" t="s">
        <v>36063</v>
      </c>
    </row>
    <row r="22431" spans="1:3" x14ac:dyDescent="0.25">
      <c r="A22431" s="1" t="s">
        <v>134</v>
      </c>
      <c r="B22431" s="1" t="s">
        <v>36064</v>
      </c>
    </row>
    <row r="22432" spans="1:3" x14ac:dyDescent="0.25">
      <c r="A22432" s="1" t="s">
        <v>133</v>
      </c>
      <c r="B22432" s="1" t="s">
        <v>36065</v>
      </c>
    </row>
    <row r="22433" spans="1:3" x14ac:dyDescent="0.25">
      <c r="A22433" s="1" t="s">
        <v>134</v>
      </c>
      <c r="B22433" s="1" t="s">
        <v>36878</v>
      </c>
    </row>
    <row r="22434" spans="1:3" x14ac:dyDescent="0.25">
      <c r="A22434" s="1" t="s">
        <v>134</v>
      </c>
      <c r="B22434" s="1" t="s">
        <v>36066</v>
      </c>
      <c r="C22434" s="1" t="s">
        <v>36067</v>
      </c>
    </row>
    <row r="22435" spans="1:3" x14ac:dyDescent="0.25">
      <c r="A22435" s="1" t="s">
        <v>134</v>
      </c>
      <c r="B22435" s="1" t="s">
        <v>36068</v>
      </c>
    </row>
    <row r="22436" spans="1:3" x14ac:dyDescent="0.25">
      <c r="A22436" s="1" t="s">
        <v>134</v>
      </c>
      <c r="B22436" s="1" t="s">
        <v>36069</v>
      </c>
    </row>
    <row r="22437" spans="1:3" x14ac:dyDescent="0.25">
      <c r="A22437" s="1" t="s">
        <v>134</v>
      </c>
      <c r="B22437" s="1" t="s">
        <v>36880</v>
      </c>
      <c r="C22437" s="1" t="s">
        <v>36070</v>
      </c>
    </row>
    <row r="22438" spans="1:3" x14ac:dyDescent="0.25">
      <c r="A22438" s="1" t="s">
        <v>134</v>
      </c>
      <c r="B22438" s="1" t="s">
        <v>36880</v>
      </c>
    </row>
    <row r="22439" spans="1:3" x14ac:dyDescent="0.25">
      <c r="A22439" s="1" t="s">
        <v>134</v>
      </c>
      <c r="B22439" s="1" t="s">
        <v>36880</v>
      </c>
    </row>
    <row r="22440" spans="1:3" x14ac:dyDescent="0.25">
      <c r="A22440" s="1" t="s">
        <v>134</v>
      </c>
      <c r="B22440" s="1" t="s">
        <v>36880</v>
      </c>
      <c r="C22440" s="1" t="s">
        <v>36071</v>
      </c>
    </row>
    <row r="22441" spans="1:3" x14ac:dyDescent="0.25">
      <c r="A22441" s="1" t="s">
        <v>133</v>
      </c>
      <c r="B22441" s="1" t="s">
        <v>36072</v>
      </c>
    </row>
    <row r="22442" spans="1:3" x14ac:dyDescent="0.25">
      <c r="A22442" s="1" t="s">
        <v>133</v>
      </c>
      <c r="B22442" s="1" t="s">
        <v>36072</v>
      </c>
      <c r="C22442" s="1" t="s">
        <v>36073</v>
      </c>
    </row>
    <row r="22443" spans="1:3" x14ac:dyDescent="0.25">
      <c r="A22443" s="1" t="s">
        <v>133</v>
      </c>
      <c r="B22443" s="1" t="s">
        <v>36074</v>
      </c>
    </row>
    <row r="22444" spans="1:3" x14ac:dyDescent="0.25">
      <c r="A22444" s="1" t="s">
        <v>133</v>
      </c>
      <c r="B22444" s="1" t="s">
        <v>36075</v>
      </c>
    </row>
    <row r="22445" spans="1:3" x14ac:dyDescent="0.25">
      <c r="A22445" s="1" t="s">
        <v>133</v>
      </c>
      <c r="B22445" s="1" t="s">
        <v>36075</v>
      </c>
    </row>
    <row r="22446" spans="1:3" x14ac:dyDescent="0.25">
      <c r="A22446" s="1" t="s">
        <v>133</v>
      </c>
      <c r="B22446" s="1" t="s">
        <v>36076</v>
      </c>
    </row>
    <row r="22447" spans="1:3" x14ac:dyDescent="0.25">
      <c r="A22447" s="1" t="s">
        <v>134</v>
      </c>
      <c r="B22447" s="1" t="s">
        <v>36077</v>
      </c>
      <c r="C22447" s="1" t="s">
        <v>45927</v>
      </c>
    </row>
    <row r="22448" spans="1:3" x14ac:dyDescent="0.25">
      <c r="A22448" s="1" t="s">
        <v>133</v>
      </c>
      <c r="B22448" s="1" t="s">
        <v>36078</v>
      </c>
    </row>
    <row r="22449" spans="1:4" x14ac:dyDescent="0.25">
      <c r="B22449" s="1" t="s">
        <v>36078</v>
      </c>
      <c r="C22449" s="1" t="s">
        <v>36079</v>
      </c>
    </row>
    <row r="22450" spans="1:4" x14ac:dyDescent="0.25">
      <c r="B22450" s="1" t="s">
        <v>36078</v>
      </c>
      <c r="C22450" s="1" t="s">
        <v>36080</v>
      </c>
      <c r="D22450" s="1" t="s">
        <v>36081</v>
      </c>
    </row>
    <row r="22451" spans="1:4" x14ac:dyDescent="0.25">
      <c r="A22451" s="1" t="s">
        <v>135</v>
      </c>
      <c r="B22451" s="1" t="s">
        <v>36082</v>
      </c>
    </row>
    <row r="22452" spans="1:4" x14ac:dyDescent="0.25">
      <c r="A22452" s="1" t="s">
        <v>133</v>
      </c>
      <c r="B22452" s="1" t="s">
        <v>36083</v>
      </c>
    </row>
    <row r="22453" spans="1:4" x14ac:dyDescent="0.25">
      <c r="A22453" s="1" t="s">
        <v>60246</v>
      </c>
      <c r="B22453" s="1" t="s">
        <v>36084</v>
      </c>
    </row>
    <row r="22454" spans="1:4" x14ac:dyDescent="0.25">
      <c r="A22454" s="1" t="s">
        <v>133</v>
      </c>
      <c r="B22454" s="1" t="s">
        <v>60083</v>
      </c>
      <c r="C22454" s="1" t="s">
        <v>36085</v>
      </c>
    </row>
    <row r="22455" spans="1:4" x14ac:dyDescent="0.25">
      <c r="A22455" s="1" t="s">
        <v>134</v>
      </c>
      <c r="B22455" s="1" t="s">
        <v>36086</v>
      </c>
    </row>
    <row r="22456" spans="1:4" x14ac:dyDescent="0.25">
      <c r="A22456" s="1" t="s">
        <v>133</v>
      </c>
      <c r="B22456" s="1" t="s">
        <v>36087</v>
      </c>
    </row>
    <row r="22457" spans="1:4" x14ac:dyDescent="0.25">
      <c r="A22457" s="1" t="s">
        <v>60246</v>
      </c>
      <c r="B22457" s="1" t="s">
        <v>36088</v>
      </c>
    </row>
    <row r="22458" spans="1:4" x14ac:dyDescent="0.25">
      <c r="A22458" s="1" t="s">
        <v>133</v>
      </c>
      <c r="B22458" s="1" t="s">
        <v>60083</v>
      </c>
      <c r="C22458" s="1" t="s">
        <v>36089</v>
      </c>
    </row>
    <row r="22459" spans="1:4" x14ac:dyDescent="0.25">
      <c r="B22459" s="1" t="s">
        <v>36090</v>
      </c>
    </row>
    <row r="22460" spans="1:4" x14ac:dyDescent="0.25">
      <c r="A22460" s="1" t="s">
        <v>133</v>
      </c>
      <c r="B22460" s="1" t="s">
        <v>36091</v>
      </c>
    </row>
    <row r="22461" spans="1:4" x14ac:dyDescent="0.25">
      <c r="A22461" s="1" t="s">
        <v>134</v>
      </c>
      <c r="B22461" s="1" t="s">
        <v>36092</v>
      </c>
      <c r="C22461" s="1" t="s">
        <v>36093</v>
      </c>
    </row>
    <row r="22462" spans="1:4" x14ac:dyDescent="0.25">
      <c r="A22462" s="1" t="s">
        <v>133</v>
      </c>
      <c r="B22462" s="1" t="s">
        <v>36094</v>
      </c>
      <c r="C22462" s="1" t="s">
        <v>36095</v>
      </c>
    </row>
    <row r="22463" spans="1:4" x14ac:dyDescent="0.25">
      <c r="A22463" s="1" t="s">
        <v>134</v>
      </c>
      <c r="B22463" s="1" t="s">
        <v>36096</v>
      </c>
    </row>
    <row r="22464" spans="1:4" x14ac:dyDescent="0.25">
      <c r="A22464" s="1" t="s">
        <v>134</v>
      </c>
      <c r="B22464" s="1" t="s">
        <v>36097</v>
      </c>
    </row>
    <row r="22465" spans="1:3" x14ac:dyDescent="0.25">
      <c r="A22465" s="1" t="s">
        <v>60246</v>
      </c>
      <c r="B22465" s="1" t="s">
        <v>36098</v>
      </c>
    </row>
    <row r="22466" spans="1:3" x14ac:dyDescent="0.25">
      <c r="A22466" s="1" t="s">
        <v>133</v>
      </c>
      <c r="B22466" s="1" t="s">
        <v>36099</v>
      </c>
    </row>
    <row r="22467" spans="1:3" x14ac:dyDescent="0.25">
      <c r="A22467" s="1" t="s">
        <v>134</v>
      </c>
      <c r="B22467" s="1" t="s">
        <v>36100</v>
      </c>
      <c r="C22467" s="1" t="s">
        <v>36101</v>
      </c>
    </row>
    <row r="22468" spans="1:3" x14ac:dyDescent="0.25">
      <c r="A22468" s="1" t="s">
        <v>133</v>
      </c>
      <c r="B22468" s="1" t="s">
        <v>36102</v>
      </c>
    </row>
    <row r="22469" spans="1:3" x14ac:dyDescent="0.25">
      <c r="A22469" s="1" t="s">
        <v>60246</v>
      </c>
      <c r="B22469" s="1" t="s">
        <v>36103</v>
      </c>
    </row>
    <row r="22470" spans="1:3" x14ac:dyDescent="0.25">
      <c r="A22470" s="1" t="s">
        <v>133</v>
      </c>
      <c r="B22470" s="1" t="s">
        <v>36065</v>
      </c>
      <c r="C22470" s="1" t="s">
        <v>36104</v>
      </c>
    </row>
    <row r="22471" spans="1:3" x14ac:dyDescent="0.25">
      <c r="B22471" s="1" t="s">
        <v>36065</v>
      </c>
      <c r="C22471" s="1" t="s">
        <v>36105</v>
      </c>
    </row>
    <row r="22472" spans="1:3" x14ac:dyDescent="0.25">
      <c r="A22472" s="1" t="s">
        <v>133</v>
      </c>
      <c r="B22472" s="1" t="s">
        <v>36106</v>
      </c>
    </row>
    <row r="22473" spans="1:3" x14ac:dyDescent="0.25">
      <c r="A22473" s="1" t="s">
        <v>133</v>
      </c>
      <c r="B22473" s="1" t="s">
        <v>36107</v>
      </c>
    </row>
    <row r="22474" spans="1:3" x14ac:dyDescent="0.25">
      <c r="A22474" s="1" t="s">
        <v>133</v>
      </c>
      <c r="B22474" s="1" t="s">
        <v>36108</v>
      </c>
      <c r="C22474" s="1" t="s">
        <v>36109</v>
      </c>
    </row>
    <row r="22475" spans="1:3" x14ac:dyDescent="0.25">
      <c r="A22475" s="1" t="s">
        <v>133</v>
      </c>
      <c r="B22475" s="1" t="s">
        <v>36110</v>
      </c>
    </row>
    <row r="22476" spans="1:3" x14ac:dyDescent="0.25">
      <c r="A22476" s="1" t="s">
        <v>133</v>
      </c>
      <c r="B22476" s="1" t="s">
        <v>36111</v>
      </c>
    </row>
    <row r="22477" spans="1:3" x14ac:dyDescent="0.25">
      <c r="A22477" s="1" t="s">
        <v>133</v>
      </c>
      <c r="B22477" s="1" t="s">
        <v>36112</v>
      </c>
    </row>
    <row r="22478" spans="1:3" x14ac:dyDescent="0.25">
      <c r="A22478" s="1" t="s">
        <v>133</v>
      </c>
      <c r="B22478" s="1" t="s">
        <v>60083</v>
      </c>
      <c r="C22478" s="1" t="s">
        <v>36112</v>
      </c>
    </row>
    <row r="22479" spans="1:3" x14ac:dyDescent="0.25">
      <c r="A22479" s="1" t="s">
        <v>133</v>
      </c>
      <c r="B22479" s="1" t="s">
        <v>60083</v>
      </c>
      <c r="C22479" s="1" t="s">
        <v>36113</v>
      </c>
    </row>
    <row r="22480" spans="1:3" x14ac:dyDescent="0.25">
      <c r="A22480" s="1" t="s">
        <v>133</v>
      </c>
      <c r="B22480" s="1" t="s">
        <v>36114</v>
      </c>
      <c r="C22480" s="1" t="s">
        <v>36115</v>
      </c>
    </row>
    <row r="22481" spans="1:4" x14ac:dyDescent="0.25">
      <c r="A22481" s="1" t="s">
        <v>135</v>
      </c>
      <c r="B22481" s="1" t="s">
        <v>36116</v>
      </c>
      <c r="C22481" s="1" t="s">
        <v>36117</v>
      </c>
    </row>
    <row r="22482" spans="1:4" x14ac:dyDescent="0.25">
      <c r="A22482" s="1" t="s">
        <v>133</v>
      </c>
      <c r="B22482" s="1" t="s">
        <v>60083</v>
      </c>
      <c r="C22482" s="1" t="s">
        <v>36118</v>
      </c>
      <c r="D22482" s="1" t="s">
        <v>36119</v>
      </c>
    </row>
    <row r="22483" spans="1:4" x14ac:dyDescent="0.25">
      <c r="A22483" s="1" t="s">
        <v>133</v>
      </c>
      <c r="B22483" s="1" t="s">
        <v>60083</v>
      </c>
      <c r="C22483" s="1" t="s">
        <v>36118</v>
      </c>
      <c r="D22483" s="1" t="s">
        <v>36120</v>
      </c>
    </row>
    <row r="22484" spans="1:4" x14ac:dyDescent="0.25">
      <c r="A22484" s="1" t="s">
        <v>134</v>
      </c>
      <c r="B22484" s="1" t="s">
        <v>36121</v>
      </c>
    </row>
    <row r="22485" spans="1:4" x14ac:dyDescent="0.25">
      <c r="B22485" s="1" t="s">
        <v>36121</v>
      </c>
      <c r="C22485" s="1" t="s">
        <v>36122</v>
      </c>
    </row>
    <row r="22486" spans="1:4" x14ac:dyDescent="0.25">
      <c r="B22486" s="1" t="s">
        <v>36121</v>
      </c>
      <c r="C22486" s="1" t="s">
        <v>36123</v>
      </c>
    </row>
    <row r="22487" spans="1:4" x14ac:dyDescent="0.25">
      <c r="A22487" s="1" t="s">
        <v>133</v>
      </c>
      <c r="B22487" s="1" t="s">
        <v>36124</v>
      </c>
    </row>
    <row r="22488" spans="1:4" x14ac:dyDescent="0.25">
      <c r="A22488" s="1" t="s">
        <v>133</v>
      </c>
      <c r="B22488" s="1" t="s">
        <v>36125</v>
      </c>
    </row>
    <row r="22489" spans="1:4" x14ac:dyDescent="0.25">
      <c r="A22489" s="1" t="s">
        <v>136</v>
      </c>
      <c r="B22489" s="1" t="s">
        <v>36126</v>
      </c>
    </row>
    <row r="22490" spans="1:4" x14ac:dyDescent="0.25">
      <c r="A22490" s="1" t="s">
        <v>134</v>
      </c>
      <c r="B22490" s="1" t="s">
        <v>60083</v>
      </c>
      <c r="C22490" s="1" t="s">
        <v>36127</v>
      </c>
    </row>
    <row r="22491" spans="1:4" x14ac:dyDescent="0.25">
      <c r="A22491" s="1" t="s">
        <v>60246</v>
      </c>
      <c r="B22491" s="1" t="s">
        <v>36128</v>
      </c>
    </row>
    <row r="22492" spans="1:4" x14ac:dyDescent="0.25">
      <c r="A22492" s="1" t="s">
        <v>134</v>
      </c>
      <c r="B22492" s="1" t="s">
        <v>36129</v>
      </c>
    </row>
    <row r="22493" spans="1:4" x14ac:dyDescent="0.25">
      <c r="A22493" s="1" t="s">
        <v>133</v>
      </c>
      <c r="B22493" s="1" t="s">
        <v>36130</v>
      </c>
    </row>
    <row r="22494" spans="1:4" x14ac:dyDescent="0.25">
      <c r="A22494" s="1" t="s">
        <v>60246</v>
      </c>
      <c r="B22494" s="1" t="s">
        <v>36131</v>
      </c>
    </row>
    <row r="22495" spans="1:4" x14ac:dyDescent="0.25">
      <c r="B22495" s="1" t="s">
        <v>35802</v>
      </c>
    </row>
    <row r="22496" spans="1:4" x14ac:dyDescent="0.25">
      <c r="A22496" s="1" t="s">
        <v>134</v>
      </c>
      <c r="B22496" s="1" t="s">
        <v>35803</v>
      </c>
    </row>
    <row r="22497" spans="1:3" x14ac:dyDescent="0.25">
      <c r="A22497" s="1" t="s">
        <v>134</v>
      </c>
      <c r="B22497" s="1" t="s">
        <v>35804</v>
      </c>
    </row>
    <row r="22498" spans="1:3" x14ac:dyDescent="0.25">
      <c r="A22498" s="1" t="s">
        <v>134</v>
      </c>
      <c r="B22498" s="1" t="s">
        <v>35805</v>
      </c>
    </row>
    <row r="22499" spans="1:3" x14ac:dyDescent="0.25">
      <c r="A22499" s="1" t="s">
        <v>133</v>
      </c>
      <c r="B22499" s="1" t="s">
        <v>35806</v>
      </c>
    </row>
    <row r="22500" spans="1:3" x14ac:dyDescent="0.25">
      <c r="A22500" s="1" t="s">
        <v>134</v>
      </c>
      <c r="B22500" s="1" t="s">
        <v>35807</v>
      </c>
    </row>
    <row r="22501" spans="1:3" x14ac:dyDescent="0.25">
      <c r="A22501" s="1" t="s">
        <v>133</v>
      </c>
      <c r="B22501" s="1" t="s">
        <v>35808</v>
      </c>
    </row>
    <row r="22502" spans="1:3" x14ac:dyDescent="0.25">
      <c r="A22502" s="1" t="s">
        <v>133</v>
      </c>
      <c r="B22502" s="1" t="s">
        <v>35809</v>
      </c>
    </row>
    <row r="22503" spans="1:3" x14ac:dyDescent="0.25">
      <c r="A22503" s="1" t="s">
        <v>133</v>
      </c>
      <c r="B22503" s="1" t="s">
        <v>35810</v>
      </c>
    </row>
    <row r="22504" spans="1:3" x14ac:dyDescent="0.25">
      <c r="A22504" s="1" t="s">
        <v>133</v>
      </c>
      <c r="B22504" s="1" t="s">
        <v>35810</v>
      </c>
      <c r="C22504" s="1" t="s">
        <v>35811</v>
      </c>
    </row>
    <row r="22505" spans="1:3" x14ac:dyDescent="0.25">
      <c r="A22505" s="1" t="s">
        <v>134</v>
      </c>
      <c r="B22505" s="1" t="s">
        <v>35812</v>
      </c>
      <c r="C22505" s="1" t="s">
        <v>35813</v>
      </c>
    </row>
    <row r="22506" spans="1:3" x14ac:dyDescent="0.25">
      <c r="B22506" s="1" t="s">
        <v>35812</v>
      </c>
    </row>
    <row r="22507" spans="1:3" x14ac:dyDescent="0.25">
      <c r="B22507" s="1" t="s">
        <v>35812</v>
      </c>
    </row>
    <row r="22508" spans="1:3" x14ac:dyDescent="0.25">
      <c r="B22508" s="1" t="s">
        <v>35812</v>
      </c>
      <c r="C22508" s="1" t="s">
        <v>35814</v>
      </c>
    </row>
    <row r="22509" spans="1:3" x14ac:dyDescent="0.25">
      <c r="A22509" s="1" t="s">
        <v>133</v>
      </c>
      <c r="B22509" s="1" t="s">
        <v>35815</v>
      </c>
    </row>
    <row r="22510" spans="1:3" x14ac:dyDescent="0.25">
      <c r="A22510" s="1" t="s">
        <v>133</v>
      </c>
      <c r="B22510" s="1" t="s">
        <v>35816</v>
      </c>
      <c r="C22510" s="1" t="s">
        <v>35817</v>
      </c>
    </row>
    <row r="22511" spans="1:3" x14ac:dyDescent="0.25">
      <c r="A22511" s="1" t="s">
        <v>133</v>
      </c>
      <c r="B22511" s="1" t="s">
        <v>35816</v>
      </c>
      <c r="C22511" s="1" t="s">
        <v>35818</v>
      </c>
    </row>
    <row r="22512" spans="1:3" x14ac:dyDescent="0.25">
      <c r="A22512" s="1" t="s">
        <v>133</v>
      </c>
      <c r="B22512" s="1" t="s">
        <v>35819</v>
      </c>
    </row>
    <row r="22513" spans="1:3" x14ac:dyDescent="0.25">
      <c r="A22513" s="1" t="s">
        <v>60246</v>
      </c>
      <c r="B22513" s="1" t="s">
        <v>35820</v>
      </c>
    </row>
    <row r="22514" spans="1:3" x14ac:dyDescent="0.25">
      <c r="A22514" s="1" t="s">
        <v>133</v>
      </c>
      <c r="B22514" s="1" t="s">
        <v>60083</v>
      </c>
      <c r="C22514" s="1" t="s">
        <v>35821</v>
      </c>
    </row>
    <row r="22515" spans="1:3" x14ac:dyDescent="0.25">
      <c r="A22515" s="1" t="s">
        <v>134</v>
      </c>
      <c r="B22515" s="1" t="s">
        <v>35822</v>
      </c>
    </row>
    <row r="22516" spans="1:3" x14ac:dyDescent="0.25">
      <c r="A22516" s="1" t="s">
        <v>60246</v>
      </c>
      <c r="B22516" s="1" t="s">
        <v>35823</v>
      </c>
    </row>
    <row r="22517" spans="1:3" x14ac:dyDescent="0.25">
      <c r="A22517" s="1" t="s">
        <v>134</v>
      </c>
      <c r="B22517" s="1" t="s">
        <v>35824</v>
      </c>
    </row>
    <row r="22518" spans="1:3" x14ac:dyDescent="0.25">
      <c r="B22518" s="1" t="s">
        <v>35825</v>
      </c>
    </row>
    <row r="22519" spans="1:3" x14ac:dyDescent="0.25">
      <c r="B22519" s="1" t="s">
        <v>35824</v>
      </c>
    </row>
    <row r="22520" spans="1:3" x14ac:dyDescent="0.25">
      <c r="A22520" s="1" t="s">
        <v>133</v>
      </c>
      <c r="B22520" s="1" t="s">
        <v>35826</v>
      </c>
    </row>
    <row r="22521" spans="1:3" x14ac:dyDescent="0.25">
      <c r="A22521" s="1" t="s">
        <v>60246</v>
      </c>
      <c r="B22521" s="1" t="s">
        <v>35827</v>
      </c>
    </row>
    <row r="22522" spans="1:3" x14ac:dyDescent="0.25">
      <c r="A22522" s="1" t="s">
        <v>133</v>
      </c>
      <c r="B22522" s="1" t="s">
        <v>60083</v>
      </c>
      <c r="C22522" s="1" t="s">
        <v>35828</v>
      </c>
    </row>
    <row r="22523" spans="1:3" x14ac:dyDescent="0.25">
      <c r="A22523" s="1" t="s">
        <v>134</v>
      </c>
      <c r="B22523" s="1" t="s">
        <v>35829</v>
      </c>
    </row>
    <row r="22524" spans="1:3" x14ac:dyDescent="0.25">
      <c r="B22524" s="1" t="s">
        <v>35829</v>
      </c>
    </row>
    <row r="22525" spans="1:3" x14ac:dyDescent="0.25">
      <c r="B22525" s="1" t="s">
        <v>35829</v>
      </c>
    </row>
    <row r="22526" spans="1:3" x14ac:dyDescent="0.25">
      <c r="A22526" s="1" t="s">
        <v>133</v>
      </c>
      <c r="B22526" s="1" t="s">
        <v>35830</v>
      </c>
    </row>
    <row r="22527" spans="1:3" x14ac:dyDescent="0.25">
      <c r="A22527" s="1" t="s">
        <v>134</v>
      </c>
      <c r="B22527" s="1" t="s">
        <v>35831</v>
      </c>
    </row>
    <row r="22528" spans="1:3" x14ac:dyDescent="0.25">
      <c r="A22528" s="1" t="s">
        <v>133</v>
      </c>
      <c r="B22528" s="1" t="s">
        <v>35832</v>
      </c>
    </row>
    <row r="22529" spans="1:3" x14ac:dyDescent="0.25">
      <c r="A22529" s="1" t="s">
        <v>133</v>
      </c>
      <c r="B22529" s="1" t="s">
        <v>35833</v>
      </c>
    </row>
    <row r="22530" spans="1:3" x14ac:dyDescent="0.25">
      <c r="B22530" s="1" t="s">
        <v>35833</v>
      </c>
    </row>
    <row r="22531" spans="1:3" x14ac:dyDescent="0.25">
      <c r="A22531" s="1" t="s">
        <v>134</v>
      </c>
      <c r="B22531" s="1" t="s">
        <v>35834</v>
      </c>
    </row>
    <row r="22532" spans="1:3" x14ac:dyDescent="0.25">
      <c r="A22532" s="1" t="s">
        <v>60246</v>
      </c>
      <c r="B22532" s="1" t="s">
        <v>35835</v>
      </c>
    </row>
    <row r="22533" spans="1:3" x14ac:dyDescent="0.25">
      <c r="A22533" s="1" t="s">
        <v>133</v>
      </c>
      <c r="B22533" s="1" t="s">
        <v>35821</v>
      </c>
    </row>
    <row r="22534" spans="1:3" x14ac:dyDescent="0.25">
      <c r="A22534" s="1" t="s">
        <v>134</v>
      </c>
      <c r="B22534" s="1" t="s">
        <v>35836</v>
      </c>
    </row>
    <row r="22535" spans="1:3" x14ac:dyDescent="0.25">
      <c r="A22535" s="1" t="s">
        <v>133</v>
      </c>
      <c r="B22535" s="1" t="s">
        <v>35837</v>
      </c>
    </row>
    <row r="22536" spans="1:3" x14ac:dyDescent="0.25">
      <c r="A22536" s="1" t="s">
        <v>60246</v>
      </c>
      <c r="B22536" s="1" t="s">
        <v>35823</v>
      </c>
    </row>
    <row r="22537" spans="1:3" x14ac:dyDescent="0.25">
      <c r="A22537" s="1" t="s">
        <v>133</v>
      </c>
      <c r="B22537" s="1" t="s">
        <v>60083</v>
      </c>
      <c r="C22537" s="1" t="s">
        <v>35838</v>
      </c>
    </row>
    <row r="22538" spans="1:3" x14ac:dyDescent="0.25">
      <c r="A22538" s="1" t="s">
        <v>134</v>
      </c>
      <c r="B22538" s="1" t="s">
        <v>35839</v>
      </c>
    </row>
    <row r="22539" spans="1:3" x14ac:dyDescent="0.25">
      <c r="B22539" s="1" t="s">
        <v>35839</v>
      </c>
    </row>
    <row r="22540" spans="1:3" x14ac:dyDescent="0.25">
      <c r="A22540" s="1" t="s">
        <v>134</v>
      </c>
      <c r="B22540" s="1" t="s">
        <v>35840</v>
      </c>
    </row>
    <row r="22541" spans="1:3" x14ac:dyDescent="0.25">
      <c r="B22541" s="1" t="s">
        <v>35840</v>
      </c>
    </row>
    <row r="22542" spans="1:3" x14ac:dyDescent="0.25">
      <c r="A22542" s="1" t="s">
        <v>133</v>
      </c>
      <c r="B22542" s="1" t="s">
        <v>35841</v>
      </c>
    </row>
    <row r="22543" spans="1:3" x14ac:dyDescent="0.25">
      <c r="A22543" s="1" t="s">
        <v>60246</v>
      </c>
      <c r="B22543" s="1" t="s">
        <v>35842</v>
      </c>
    </row>
    <row r="22544" spans="1:3" x14ac:dyDescent="0.25">
      <c r="A22544" s="1" t="s">
        <v>133</v>
      </c>
      <c r="B22544" s="1" t="s">
        <v>35843</v>
      </c>
    </row>
    <row r="22545" spans="1:3" x14ac:dyDescent="0.25">
      <c r="A22545" s="1" t="s">
        <v>134</v>
      </c>
      <c r="B22545" s="1" t="s">
        <v>35844</v>
      </c>
      <c r="C22545" s="1" t="s">
        <v>35845</v>
      </c>
    </row>
    <row r="22546" spans="1:3" x14ac:dyDescent="0.25">
      <c r="B22546" s="1" t="s">
        <v>35844</v>
      </c>
    </row>
    <row r="22547" spans="1:3" x14ac:dyDescent="0.25">
      <c r="B22547" s="1" t="s">
        <v>35844</v>
      </c>
      <c r="C22547" s="1" t="s">
        <v>35846</v>
      </c>
    </row>
    <row r="22548" spans="1:3" x14ac:dyDescent="0.25">
      <c r="A22548" s="1" t="s">
        <v>133</v>
      </c>
      <c r="B22548" s="1" t="s">
        <v>35847</v>
      </c>
    </row>
    <row r="22549" spans="1:3" x14ac:dyDescent="0.25">
      <c r="A22549" s="1" t="s">
        <v>134</v>
      </c>
      <c r="B22549" s="1" t="s">
        <v>35848</v>
      </c>
    </row>
    <row r="22550" spans="1:3" x14ac:dyDescent="0.25">
      <c r="B22550" s="1" t="s">
        <v>35848</v>
      </c>
    </row>
    <row r="22551" spans="1:3" x14ac:dyDescent="0.25">
      <c r="B22551" s="1" t="s">
        <v>35848</v>
      </c>
    </row>
    <row r="22552" spans="1:3" x14ac:dyDescent="0.25">
      <c r="A22552" s="1" t="s">
        <v>133</v>
      </c>
      <c r="B22552" s="1" t="s">
        <v>35849</v>
      </c>
    </row>
    <row r="22553" spans="1:3" x14ac:dyDescent="0.25">
      <c r="A22553" s="1" t="s">
        <v>133</v>
      </c>
      <c r="B22553" s="1" t="s">
        <v>35850</v>
      </c>
    </row>
    <row r="22554" spans="1:3" x14ac:dyDescent="0.25">
      <c r="B22554" s="1" t="s">
        <v>35851</v>
      </c>
    </row>
    <row r="22555" spans="1:3" x14ac:dyDescent="0.25">
      <c r="A22555" s="1" t="s">
        <v>134</v>
      </c>
      <c r="B22555" s="1" t="s">
        <v>35852</v>
      </c>
    </row>
    <row r="22556" spans="1:3" x14ac:dyDescent="0.25">
      <c r="B22556" s="1" t="s">
        <v>35852</v>
      </c>
    </row>
    <row r="22557" spans="1:3" x14ac:dyDescent="0.25">
      <c r="B22557" s="1" t="s">
        <v>35852</v>
      </c>
    </row>
    <row r="22558" spans="1:3" x14ac:dyDescent="0.25">
      <c r="A22558" s="1" t="s">
        <v>133</v>
      </c>
      <c r="B22558" s="1" t="s">
        <v>35853</v>
      </c>
    </row>
    <row r="22559" spans="1:3" x14ac:dyDescent="0.25">
      <c r="A22559" s="1" t="s">
        <v>133</v>
      </c>
      <c r="B22559" s="1" t="s">
        <v>35854</v>
      </c>
    </row>
    <row r="22560" spans="1:3" x14ac:dyDescent="0.25">
      <c r="A22560" s="1" t="s">
        <v>60246</v>
      </c>
      <c r="B22560" s="1" t="s">
        <v>35855</v>
      </c>
    </row>
    <row r="22561" spans="1:3" x14ac:dyDescent="0.25">
      <c r="A22561" s="1" t="s">
        <v>133</v>
      </c>
      <c r="B22561" s="1" t="s">
        <v>35856</v>
      </c>
    </row>
    <row r="22562" spans="1:3" x14ac:dyDescent="0.25">
      <c r="A22562" s="1" t="s">
        <v>134</v>
      </c>
      <c r="B22562" s="1" t="s">
        <v>35857</v>
      </c>
    </row>
    <row r="22563" spans="1:3" x14ac:dyDescent="0.25">
      <c r="A22563" s="1" t="s">
        <v>134</v>
      </c>
      <c r="B22563" s="1" t="s">
        <v>35857</v>
      </c>
    </row>
    <row r="22564" spans="1:3" x14ac:dyDescent="0.25">
      <c r="A22564" s="1" t="s">
        <v>133</v>
      </c>
      <c r="B22564" s="1" t="s">
        <v>35858</v>
      </c>
    </row>
    <row r="22565" spans="1:3" x14ac:dyDescent="0.25">
      <c r="A22565" s="1" t="s">
        <v>134</v>
      </c>
      <c r="B22565" s="1" t="s">
        <v>35859</v>
      </c>
    </row>
    <row r="22566" spans="1:3" x14ac:dyDescent="0.25">
      <c r="B22566" s="1" t="s">
        <v>35859</v>
      </c>
    </row>
    <row r="22567" spans="1:3" x14ac:dyDescent="0.25">
      <c r="B22567" s="1" t="s">
        <v>35859</v>
      </c>
    </row>
    <row r="22568" spans="1:3" x14ac:dyDescent="0.25">
      <c r="B22568" s="1" t="s">
        <v>35859</v>
      </c>
      <c r="C22568" s="1" t="s">
        <v>35860</v>
      </c>
    </row>
    <row r="22569" spans="1:3" x14ac:dyDescent="0.25">
      <c r="A22569" s="1" t="s">
        <v>133</v>
      </c>
      <c r="B22569" s="1" t="s">
        <v>35861</v>
      </c>
    </row>
    <row r="22570" spans="1:3" x14ac:dyDescent="0.25">
      <c r="A22570" s="1" t="s">
        <v>133</v>
      </c>
      <c r="B22570" s="1" t="s">
        <v>35861</v>
      </c>
    </row>
    <row r="22571" spans="1:3" x14ac:dyDescent="0.25">
      <c r="B22571" s="1" t="s">
        <v>35862</v>
      </c>
    </row>
    <row r="22572" spans="1:3" x14ac:dyDescent="0.25">
      <c r="A22572" s="1" t="s">
        <v>133</v>
      </c>
      <c r="B22572" s="1" t="s">
        <v>35863</v>
      </c>
    </row>
    <row r="22573" spans="1:3" x14ac:dyDescent="0.25">
      <c r="A22573" s="1" t="s">
        <v>133</v>
      </c>
      <c r="B22573" s="1" t="s">
        <v>35864</v>
      </c>
      <c r="C22573" s="1" t="s">
        <v>35865</v>
      </c>
    </row>
    <row r="22574" spans="1:3" x14ac:dyDescent="0.25">
      <c r="A22574" s="1" t="s">
        <v>133</v>
      </c>
      <c r="B22574" s="1" t="s">
        <v>35864</v>
      </c>
    </row>
    <row r="22575" spans="1:3" x14ac:dyDescent="0.25">
      <c r="A22575" s="1" t="s">
        <v>133</v>
      </c>
      <c r="B22575" s="1" t="s">
        <v>35864</v>
      </c>
    </row>
    <row r="22576" spans="1:3" x14ac:dyDescent="0.25">
      <c r="A22576" s="1" t="s">
        <v>134</v>
      </c>
      <c r="B22576" s="1" t="s">
        <v>35866</v>
      </c>
    </row>
    <row r="22577" spans="1:4" x14ac:dyDescent="0.25">
      <c r="A22577" s="1" t="s">
        <v>134</v>
      </c>
      <c r="B22577" s="1" t="s">
        <v>35867</v>
      </c>
    </row>
    <row r="22578" spans="1:4" x14ac:dyDescent="0.25">
      <c r="A22578" s="1" t="s">
        <v>134</v>
      </c>
      <c r="B22578" s="1" t="s">
        <v>35868</v>
      </c>
      <c r="C22578" s="1" t="s">
        <v>35869</v>
      </c>
    </row>
    <row r="22579" spans="1:4" x14ac:dyDescent="0.25">
      <c r="A22579" s="1" t="s">
        <v>133</v>
      </c>
      <c r="B22579" s="1" t="s">
        <v>35870</v>
      </c>
      <c r="C22579" s="1" t="s">
        <v>35871</v>
      </c>
    </row>
    <row r="22580" spans="1:4" x14ac:dyDescent="0.25">
      <c r="A22580" s="1" t="s">
        <v>133</v>
      </c>
      <c r="B22580" s="1" t="s">
        <v>35870</v>
      </c>
      <c r="C22580" s="1" t="s">
        <v>35872</v>
      </c>
    </row>
    <row r="22581" spans="1:4" x14ac:dyDescent="0.25">
      <c r="A22581" s="1" t="s">
        <v>133</v>
      </c>
      <c r="B22581" s="1" t="s">
        <v>60083</v>
      </c>
      <c r="C22581" s="1" t="s">
        <v>35873</v>
      </c>
      <c r="D22581" s="1" t="s">
        <v>35874</v>
      </c>
    </row>
    <row r="22582" spans="1:4" x14ac:dyDescent="0.25">
      <c r="A22582" s="1" t="s">
        <v>133</v>
      </c>
      <c r="B22582" s="1" t="s">
        <v>35875</v>
      </c>
    </row>
    <row r="22583" spans="1:4" x14ac:dyDescent="0.25">
      <c r="A22583" s="1" t="s">
        <v>133</v>
      </c>
      <c r="B22583" s="1" t="s">
        <v>35876</v>
      </c>
      <c r="C22583" s="1" t="s">
        <v>35877</v>
      </c>
    </row>
    <row r="22584" spans="1:4" x14ac:dyDescent="0.25">
      <c r="A22584" s="1" t="s">
        <v>133</v>
      </c>
      <c r="B22584" s="1" t="s">
        <v>35878</v>
      </c>
    </row>
    <row r="22585" spans="1:4" x14ac:dyDescent="0.25">
      <c r="A22585" s="1" t="s">
        <v>133</v>
      </c>
      <c r="B22585" s="1" t="s">
        <v>35879</v>
      </c>
      <c r="C22585" s="1" t="s">
        <v>35880</v>
      </c>
    </row>
    <row r="22586" spans="1:4" x14ac:dyDescent="0.25">
      <c r="A22586" s="1" t="s">
        <v>133</v>
      </c>
      <c r="B22586" s="1" t="s">
        <v>35879</v>
      </c>
      <c r="C22586" s="1" t="s">
        <v>35881</v>
      </c>
    </row>
    <row r="22587" spans="1:4" x14ac:dyDescent="0.25">
      <c r="A22587" s="1" t="s">
        <v>134</v>
      </c>
      <c r="B22587" s="1" t="s">
        <v>60083</v>
      </c>
      <c r="C22587" s="1" t="s">
        <v>35882</v>
      </c>
    </row>
    <row r="22588" spans="1:4" x14ac:dyDescent="0.25">
      <c r="A22588" s="1" t="s">
        <v>133</v>
      </c>
      <c r="B22588" s="1" t="s">
        <v>35883</v>
      </c>
    </row>
    <row r="22589" spans="1:4" x14ac:dyDescent="0.25">
      <c r="A22589" s="1" t="s">
        <v>60246</v>
      </c>
      <c r="B22589" s="1" t="s">
        <v>35884</v>
      </c>
    </row>
    <row r="22590" spans="1:4" x14ac:dyDescent="0.25">
      <c r="A22590" s="1" t="s">
        <v>133</v>
      </c>
      <c r="B22590" s="1" t="s">
        <v>35885</v>
      </c>
    </row>
    <row r="22591" spans="1:4" x14ac:dyDescent="0.25">
      <c r="A22591" s="1" t="s">
        <v>133</v>
      </c>
      <c r="B22591" s="1" t="s">
        <v>35886</v>
      </c>
    </row>
    <row r="22592" spans="1:4" x14ac:dyDescent="0.25">
      <c r="A22592" s="1" t="s">
        <v>134</v>
      </c>
      <c r="B22592" s="1" t="s">
        <v>35887</v>
      </c>
    </row>
    <row r="22593" spans="1:3" x14ac:dyDescent="0.25">
      <c r="A22593" s="1" t="s">
        <v>60246</v>
      </c>
      <c r="B22593" s="1" t="s">
        <v>35888</v>
      </c>
    </row>
    <row r="22594" spans="1:3" x14ac:dyDescent="0.25">
      <c r="A22594" s="1" t="s">
        <v>133</v>
      </c>
      <c r="B22594" s="1" t="s">
        <v>35889</v>
      </c>
    </row>
    <row r="22595" spans="1:3" x14ac:dyDescent="0.25">
      <c r="A22595" s="1" t="s">
        <v>134</v>
      </c>
      <c r="B22595" s="1" t="s">
        <v>35890</v>
      </c>
      <c r="C22595" s="1" t="s">
        <v>35891</v>
      </c>
    </row>
    <row r="22596" spans="1:3" x14ac:dyDescent="0.25">
      <c r="A22596" s="1" t="s">
        <v>133</v>
      </c>
      <c r="B22596" s="1" t="s">
        <v>60083</v>
      </c>
      <c r="C22596" s="1" t="s">
        <v>35892</v>
      </c>
    </row>
    <row r="22597" spans="1:3" x14ac:dyDescent="0.25">
      <c r="A22597" s="1" t="s">
        <v>60246</v>
      </c>
      <c r="B22597" s="1" t="s">
        <v>35893</v>
      </c>
    </row>
    <row r="22598" spans="1:3" x14ac:dyDescent="0.25">
      <c r="A22598" s="1" t="s">
        <v>133</v>
      </c>
      <c r="B22598" s="1" t="s">
        <v>35894</v>
      </c>
    </row>
    <row r="22599" spans="1:3" x14ac:dyDescent="0.25">
      <c r="A22599" s="1" t="s">
        <v>134</v>
      </c>
      <c r="B22599" s="1" t="s">
        <v>35895</v>
      </c>
      <c r="C22599" s="1" t="s">
        <v>35896</v>
      </c>
    </row>
    <row r="22600" spans="1:3" x14ac:dyDescent="0.25">
      <c r="A22600" s="1" t="s">
        <v>60246</v>
      </c>
      <c r="B22600" s="1" t="s">
        <v>35897</v>
      </c>
    </row>
    <row r="22601" spans="1:3" x14ac:dyDescent="0.25">
      <c r="A22601" s="1" t="s">
        <v>133</v>
      </c>
      <c r="B22601" s="1" t="s">
        <v>35898</v>
      </c>
    </row>
    <row r="22602" spans="1:3" x14ac:dyDescent="0.25">
      <c r="A22602" s="1" t="s">
        <v>134</v>
      </c>
      <c r="B22602" s="1" t="s">
        <v>35899</v>
      </c>
      <c r="C22602" s="1" t="s">
        <v>35900</v>
      </c>
    </row>
    <row r="22603" spans="1:3" x14ac:dyDescent="0.25">
      <c r="A22603" s="1" t="s">
        <v>133</v>
      </c>
      <c r="B22603" s="1" t="s">
        <v>35901</v>
      </c>
      <c r="C22603" s="1" t="s">
        <v>35902</v>
      </c>
    </row>
    <row r="22604" spans="1:3" x14ac:dyDescent="0.25">
      <c r="B22604" s="1" t="s">
        <v>35901</v>
      </c>
      <c r="C22604" s="1" t="s">
        <v>35903</v>
      </c>
    </row>
    <row r="22605" spans="1:3" x14ac:dyDescent="0.25">
      <c r="A22605" s="1" t="s">
        <v>60246</v>
      </c>
      <c r="B22605" s="1" t="s">
        <v>35904</v>
      </c>
    </row>
    <row r="22606" spans="1:3" x14ac:dyDescent="0.25">
      <c r="A22606" s="1" t="s">
        <v>133</v>
      </c>
      <c r="B22606" s="1" t="s">
        <v>35905</v>
      </c>
    </row>
    <row r="22607" spans="1:3" x14ac:dyDescent="0.25">
      <c r="A22607" s="1" t="s">
        <v>134</v>
      </c>
      <c r="B22607" s="1" t="s">
        <v>35906</v>
      </c>
    </row>
    <row r="22608" spans="1:3" x14ac:dyDescent="0.25">
      <c r="A22608" s="1" t="s">
        <v>60246</v>
      </c>
      <c r="B22608" s="1" t="s">
        <v>35907</v>
      </c>
    </row>
    <row r="22609" spans="1:3" x14ac:dyDescent="0.25">
      <c r="A22609" s="1" t="s">
        <v>133</v>
      </c>
      <c r="B22609" s="1" t="s">
        <v>35908</v>
      </c>
    </row>
    <row r="22610" spans="1:3" x14ac:dyDescent="0.25">
      <c r="A22610" s="1" t="s">
        <v>134</v>
      </c>
      <c r="B22610" s="1" t="s">
        <v>35909</v>
      </c>
      <c r="C22610" s="1" t="s">
        <v>35910</v>
      </c>
    </row>
    <row r="22611" spans="1:3" x14ac:dyDescent="0.25">
      <c r="A22611" s="1" t="s">
        <v>134</v>
      </c>
      <c r="B22611" s="1" t="s">
        <v>35911</v>
      </c>
    </row>
    <row r="22612" spans="1:3" x14ac:dyDescent="0.25">
      <c r="A22612" s="1" t="s">
        <v>60246</v>
      </c>
      <c r="B22612" s="1" t="s">
        <v>35912</v>
      </c>
    </row>
    <row r="22613" spans="1:3" x14ac:dyDescent="0.25">
      <c r="A22613" s="1" t="s">
        <v>133</v>
      </c>
      <c r="B22613" s="1" t="s">
        <v>35913</v>
      </c>
    </row>
    <row r="22614" spans="1:3" x14ac:dyDescent="0.25">
      <c r="A22614" s="1" t="s">
        <v>134</v>
      </c>
      <c r="B22614" s="1" t="s">
        <v>35914</v>
      </c>
    </row>
    <row r="22615" spans="1:3" x14ac:dyDescent="0.25">
      <c r="A22615" s="1" t="s">
        <v>60246</v>
      </c>
      <c r="B22615" s="1" t="s">
        <v>35915</v>
      </c>
    </row>
    <row r="22616" spans="1:3" x14ac:dyDescent="0.25">
      <c r="A22616" s="1" t="s">
        <v>133</v>
      </c>
      <c r="B22616" s="1" t="s">
        <v>35916</v>
      </c>
      <c r="C22616" s="1" t="s">
        <v>35917</v>
      </c>
    </row>
    <row r="22617" spans="1:3" x14ac:dyDescent="0.25">
      <c r="B22617" s="1" t="s">
        <v>35918</v>
      </c>
    </row>
    <row r="22618" spans="1:3" x14ac:dyDescent="0.25">
      <c r="A22618" s="1" t="s">
        <v>134</v>
      </c>
      <c r="B22618" s="1" t="s">
        <v>35868</v>
      </c>
      <c r="C22618" s="1" t="s">
        <v>35919</v>
      </c>
    </row>
    <row r="22619" spans="1:3" x14ac:dyDescent="0.25">
      <c r="A22619" s="1" t="s">
        <v>134</v>
      </c>
      <c r="B22619" s="1" t="s">
        <v>35868</v>
      </c>
      <c r="C22619" s="1" t="s">
        <v>35920</v>
      </c>
    </row>
    <row r="22620" spans="1:3" x14ac:dyDescent="0.25">
      <c r="A22620" s="1" t="s">
        <v>133</v>
      </c>
      <c r="B22620" s="1" t="s">
        <v>35921</v>
      </c>
      <c r="C22620" s="1" t="s">
        <v>35922</v>
      </c>
    </row>
    <row r="22621" spans="1:3" x14ac:dyDescent="0.25">
      <c r="B22621" s="1" t="s">
        <v>35921</v>
      </c>
    </row>
    <row r="22622" spans="1:3" x14ac:dyDescent="0.25">
      <c r="B22622" s="1" t="s">
        <v>35921</v>
      </c>
    </row>
    <row r="22623" spans="1:3" x14ac:dyDescent="0.25">
      <c r="A22623" s="1" t="s">
        <v>134</v>
      </c>
      <c r="B22623" s="1" t="s">
        <v>60083</v>
      </c>
      <c r="C22623" s="1" t="s">
        <v>35923</v>
      </c>
    </row>
    <row r="22624" spans="1:3" x14ac:dyDescent="0.25">
      <c r="A22624" s="1" t="s">
        <v>133</v>
      </c>
      <c r="B22624" s="1" t="s">
        <v>60083</v>
      </c>
      <c r="C22624" s="1" t="s">
        <v>35924</v>
      </c>
    </row>
    <row r="22625" spans="1:3" x14ac:dyDescent="0.25">
      <c r="A22625" s="1" t="s">
        <v>133</v>
      </c>
      <c r="B22625" s="1" t="s">
        <v>60083</v>
      </c>
      <c r="C22625" s="1" t="s">
        <v>35925</v>
      </c>
    </row>
    <row r="22626" spans="1:3" x14ac:dyDescent="0.25">
      <c r="A22626" s="1" t="s">
        <v>133</v>
      </c>
      <c r="B22626" s="1" t="s">
        <v>60083</v>
      </c>
      <c r="C22626" s="1" t="s">
        <v>35926</v>
      </c>
    </row>
    <row r="22627" spans="1:3" x14ac:dyDescent="0.25">
      <c r="A22627" s="1" t="s">
        <v>134</v>
      </c>
      <c r="B22627" s="1" t="s">
        <v>60083</v>
      </c>
      <c r="C22627" s="1" t="s">
        <v>35927</v>
      </c>
    </row>
    <row r="22628" spans="1:3" x14ac:dyDescent="0.25">
      <c r="A22628" s="1" t="s">
        <v>134</v>
      </c>
      <c r="B22628" s="1" t="s">
        <v>35928</v>
      </c>
    </row>
    <row r="22629" spans="1:3" x14ac:dyDescent="0.25">
      <c r="A22629" s="1" t="s">
        <v>134</v>
      </c>
      <c r="B22629" s="1" t="s">
        <v>35929</v>
      </c>
    </row>
    <row r="22630" spans="1:3" x14ac:dyDescent="0.25">
      <c r="A22630" s="1" t="s">
        <v>133</v>
      </c>
      <c r="B22630" s="1" t="s">
        <v>35930</v>
      </c>
    </row>
    <row r="22631" spans="1:3" x14ac:dyDescent="0.25">
      <c r="A22631" s="1" t="s">
        <v>134</v>
      </c>
      <c r="B22631" s="1" t="s">
        <v>35931</v>
      </c>
      <c r="C22631" s="1" t="s">
        <v>35932</v>
      </c>
    </row>
    <row r="22632" spans="1:3" x14ac:dyDescent="0.25">
      <c r="A22632" s="1" t="s">
        <v>133</v>
      </c>
      <c r="B22632" s="1" t="s">
        <v>35933</v>
      </c>
    </row>
    <row r="22633" spans="1:3" x14ac:dyDescent="0.25">
      <c r="A22633" s="1" t="s">
        <v>133</v>
      </c>
      <c r="B22633" s="1" t="s">
        <v>35934</v>
      </c>
    </row>
    <row r="22634" spans="1:3" x14ac:dyDescent="0.25">
      <c r="A22634" s="1" t="s">
        <v>133</v>
      </c>
      <c r="B22634" s="1" t="s">
        <v>35935</v>
      </c>
    </row>
    <row r="22635" spans="1:3" x14ac:dyDescent="0.25">
      <c r="A22635" s="1" t="s">
        <v>60246</v>
      </c>
      <c r="B22635" s="1" t="s">
        <v>35936</v>
      </c>
    </row>
    <row r="22636" spans="1:3" x14ac:dyDescent="0.25">
      <c r="A22636" s="1" t="s">
        <v>133</v>
      </c>
      <c r="B22636" s="1" t="s">
        <v>35937</v>
      </c>
    </row>
    <row r="22637" spans="1:3" x14ac:dyDescent="0.25">
      <c r="A22637" s="1" t="s">
        <v>134</v>
      </c>
      <c r="B22637" s="1" t="s">
        <v>35895</v>
      </c>
      <c r="C22637" s="1" t="s">
        <v>35938</v>
      </c>
    </row>
    <row r="22638" spans="1:3" x14ac:dyDescent="0.25">
      <c r="A22638" s="1" t="s">
        <v>133</v>
      </c>
      <c r="B22638" s="1" t="s">
        <v>35939</v>
      </c>
      <c r="C22638" s="1" t="s">
        <v>35940</v>
      </c>
    </row>
    <row r="22639" spans="1:3" x14ac:dyDescent="0.25">
      <c r="A22639" s="1" t="s">
        <v>133</v>
      </c>
      <c r="B22639" s="1" t="s">
        <v>35941</v>
      </c>
      <c r="C22639" s="1" t="s">
        <v>35942</v>
      </c>
    </row>
    <row r="22640" spans="1:3" x14ac:dyDescent="0.25">
      <c r="A22640" s="1" t="s">
        <v>134</v>
      </c>
      <c r="B22640" s="1" t="s">
        <v>35943</v>
      </c>
      <c r="C22640" s="1" t="s">
        <v>35944</v>
      </c>
    </row>
    <row r="22641" spans="1:3" x14ac:dyDescent="0.25">
      <c r="B22641" s="1" t="s">
        <v>35943</v>
      </c>
    </row>
    <row r="22642" spans="1:3" x14ac:dyDescent="0.25">
      <c r="B22642" s="1" t="s">
        <v>35943</v>
      </c>
    </row>
    <row r="22643" spans="1:3" x14ac:dyDescent="0.25">
      <c r="B22643" s="1" t="s">
        <v>35943</v>
      </c>
    </row>
    <row r="22644" spans="1:3" x14ac:dyDescent="0.25">
      <c r="A22644" s="1" t="s">
        <v>134</v>
      </c>
      <c r="B22644" s="1" t="s">
        <v>35945</v>
      </c>
    </row>
    <row r="22645" spans="1:3" x14ac:dyDescent="0.25">
      <c r="A22645" s="1" t="s">
        <v>133</v>
      </c>
      <c r="B22645" s="1" t="s">
        <v>36114</v>
      </c>
      <c r="C22645" s="1" t="s">
        <v>35946</v>
      </c>
    </row>
    <row r="22646" spans="1:3" x14ac:dyDescent="0.25">
      <c r="A22646" s="1" t="s">
        <v>134</v>
      </c>
      <c r="B22646" s="1" t="s">
        <v>35947</v>
      </c>
    </row>
    <row r="22647" spans="1:3" x14ac:dyDescent="0.25">
      <c r="A22647" s="1" t="s">
        <v>60246</v>
      </c>
      <c r="B22647" s="1" t="s">
        <v>35948</v>
      </c>
    </row>
    <row r="22648" spans="1:3" x14ac:dyDescent="0.25">
      <c r="A22648" s="1" t="s">
        <v>133</v>
      </c>
      <c r="B22648" s="1" t="s">
        <v>35949</v>
      </c>
    </row>
    <row r="22649" spans="1:3" x14ac:dyDescent="0.25">
      <c r="A22649" s="1" t="s">
        <v>133</v>
      </c>
      <c r="B22649" s="1" t="s">
        <v>35949</v>
      </c>
    </row>
    <row r="22650" spans="1:3" x14ac:dyDescent="0.25">
      <c r="B22650" s="1" t="s">
        <v>35949</v>
      </c>
    </row>
    <row r="22651" spans="1:3" x14ac:dyDescent="0.25">
      <c r="B22651" s="1" t="s">
        <v>35949</v>
      </c>
    </row>
    <row r="22652" spans="1:3" x14ac:dyDescent="0.25">
      <c r="A22652" s="1" t="s">
        <v>134</v>
      </c>
      <c r="B22652" s="1" t="s">
        <v>35950</v>
      </c>
    </row>
    <row r="22653" spans="1:3" x14ac:dyDescent="0.25">
      <c r="A22653" s="1" t="s">
        <v>134</v>
      </c>
      <c r="B22653" s="1" t="s">
        <v>35947</v>
      </c>
      <c r="C22653" s="1" t="s">
        <v>55062</v>
      </c>
    </row>
    <row r="22654" spans="1:3" x14ac:dyDescent="0.25">
      <c r="A22654" s="1" t="s">
        <v>134</v>
      </c>
      <c r="B22654" s="1" t="s">
        <v>60083</v>
      </c>
      <c r="C22654" s="1" t="s">
        <v>35951</v>
      </c>
    </row>
    <row r="22655" spans="1:3" x14ac:dyDescent="0.25">
      <c r="A22655" s="1" t="s">
        <v>134</v>
      </c>
      <c r="B22655" s="1" t="s">
        <v>60083</v>
      </c>
      <c r="C22655" s="1" t="s">
        <v>35952</v>
      </c>
    </row>
    <row r="22656" spans="1:3" x14ac:dyDescent="0.25">
      <c r="A22656" s="1" t="s">
        <v>134</v>
      </c>
      <c r="B22656" s="1" t="s">
        <v>35953</v>
      </c>
      <c r="C22656" s="1" t="s">
        <v>35954</v>
      </c>
    </row>
    <row r="22657" spans="1:3" x14ac:dyDescent="0.25">
      <c r="A22657" s="1" t="s">
        <v>134</v>
      </c>
      <c r="B22657" s="1" t="s">
        <v>35953</v>
      </c>
    </row>
    <row r="22658" spans="1:3" x14ac:dyDescent="0.25">
      <c r="B22658" s="1" t="s">
        <v>35953</v>
      </c>
      <c r="C22658" s="1" t="s">
        <v>35955</v>
      </c>
    </row>
    <row r="22659" spans="1:3" x14ac:dyDescent="0.25">
      <c r="A22659" s="1" t="s">
        <v>134</v>
      </c>
      <c r="B22659" s="1" t="s">
        <v>35956</v>
      </c>
    </row>
    <row r="22660" spans="1:3" x14ac:dyDescent="0.25">
      <c r="A22660" s="1" t="s">
        <v>60246</v>
      </c>
      <c r="B22660" s="1" t="s">
        <v>35957</v>
      </c>
    </row>
    <row r="22661" spans="1:3" x14ac:dyDescent="0.25">
      <c r="A22661" s="1" t="s">
        <v>133</v>
      </c>
      <c r="B22661" s="1" t="s">
        <v>35958</v>
      </c>
    </row>
    <row r="22662" spans="1:3" x14ac:dyDescent="0.25">
      <c r="A22662" s="1" t="s">
        <v>133</v>
      </c>
      <c r="B22662" s="1" t="s">
        <v>35958</v>
      </c>
    </row>
    <row r="22663" spans="1:3" x14ac:dyDescent="0.25">
      <c r="A22663" s="1" t="s">
        <v>134</v>
      </c>
      <c r="B22663" s="1" t="s">
        <v>35959</v>
      </c>
      <c r="C22663" s="1" t="s">
        <v>35960</v>
      </c>
    </row>
    <row r="22664" spans="1:3" x14ac:dyDescent="0.25">
      <c r="B22664" s="1" t="s">
        <v>35959</v>
      </c>
    </row>
    <row r="22665" spans="1:3" x14ac:dyDescent="0.25">
      <c r="B22665" s="1" t="s">
        <v>35959</v>
      </c>
    </row>
    <row r="22666" spans="1:3" x14ac:dyDescent="0.25">
      <c r="B22666" s="1" t="s">
        <v>35959</v>
      </c>
    </row>
    <row r="22667" spans="1:3" x14ac:dyDescent="0.25">
      <c r="B22667" s="1" t="s">
        <v>35959</v>
      </c>
    </row>
    <row r="22668" spans="1:3" x14ac:dyDescent="0.25">
      <c r="A22668" s="1" t="s">
        <v>133</v>
      </c>
      <c r="B22668" s="1" t="s">
        <v>35901</v>
      </c>
      <c r="C22668" s="1" t="s">
        <v>35961</v>
      </c>
    </row>
    <row r="22669" spans="1:3" x14ac:dyDescent="0.25">
      <c r="B22669" s="1" t="s">
        <v>35901</v>
      </c>
      <c r="C22669" s="1" t="s">
        <v>35962</v>
      </c>
    </row>
    <row r="22670" spans="1:3" x14ac:dyDescent="0.25">
      <c r="A22670" s="1" t="s">
        <v>133</v>
      </c>
      <c r="B22670" s="1" t="s">
        <v>35963</v>
      </c>
      <c r="C22670" s="1" t="s">
        <v>35964</v>
      </c>
    </row>
    <row r="22671" spans="1:3" x14ac:dyDescent="0.25">
      <c r="A22671" s="1" t="s">
        <v>133</v>
      </c>
      <c r="B22671" s="1" t="s">
        <v>35965</v>
      </c>
    </row>
    <row r="22672" spans="1:3" x14ac:dyDescent="0.25">
      <c r="A22672" s="1" t="s">
        <v>133</v>
      </c>
      <c r="B22672" s="1" t="s">
        <v>35963</v>
      </c>
      <c r="C22672" s="1" t="s">
        <v>35647</v>
      </c>
    </row>
    <row r="22673" spans="1:3" x14ac:dyDescent="0.25">
      <c r="A22673" s="1" t="s">
        <v>60246</v>
      </c>
      <c r="B22673" s="1" t="s">
        <v>35648</v>
      </c>
    </row>
    <row r="22674" spans="1:3" x14ac:dyDescent="0.25">
      <c r="A22674" s="1" t="s">
        <v>134</v>
      </c>
      <c r="B22674" s="1" t="s">
        <v>35649</v>
      </c>
    </row>
    <row r="22675" spans="1:3" x14ac:dyDescent="0.25">
      <c r="B22675" s="1" t="s">
        <v>35649</v>
      </c>
    </row>
    <row r="22676" spans="1:3" x14ac:dyDescent="0.25">
      <c r="B22676" s="1" t="s">
        <v>35649</v>
      </c>
    </row>
    <row r="22677" spans="1:3" x14ac:dyDescent="0.25">
      <c r="A22677" s="1" t="s">
        <v>60246</v>
      </c>
      <c r="B22677" s="1" t="s">
        <v>35650</v>
      </c>
    </row>
    <row r="22678" spans="1:3" x14ac:dyDescent="0.25">
      <c r="A22678" s="1" t="s">
        <v>133</v>
      </c>
      <c r="B22678" s="1" t="s">
        <v>35651</v>
      </c>
    </row>
    <row r="22679" spans="1:3" x14ac:dyDescent="0.25">
      <c r="A22679" s="1" t="s">
        <v>134</v>
      </c>
      <c r="B22679" s="1" t="s">
        <v>35652</v>
      </c>
      <c r="C22679" s="1" t="s">
        <v>35653</v>
      </c>
    </row>
    <row r="22680" spans="1:3" x14ac:dyDescent="0.25">
      <c r="B22680" s="1" t="s">
        <v>35652</v>
      </c>
    </row>
    <row r="22681" spans="1:3" x14ac:dyDescent="0.25">
      <c r="B22681" s="1" t="s">
        <v>35652</v>
      </c>
    </row>
    <row r="22682" spans="1:3" x14ac:dyDescent="0.25">
      <c r="A22682" s="1" t="s">
        <v>133</v>
      </c>
      <c r="B22682" s="1" t="s">
        <v>35654</v>
      </c>
    </row>
    <row r="22683" spans="1:3" x14ac:dyDescent="0.25">
      <c r="A22683" s="1" t="s">
        <v>60246</v>
      </c>
      <c r="B22683" s="1" t="s">
        <v>35655</v>
      </c>
    </row>
    <row r="22684" spans="1:3" x14ac:dyDescent="0.25">
      <c r="A22684" s="1" t="s">
        <v>133</v>
      </c>
      <c r="B22684" s="1" t="s">
        <v>35921</v>
      </c>
    </row>
    <row r="22685" spans="1:3" x14ac:dyDescent="0.25">
      <c r="B22685" s="1" t="s">
        <v>35921</v>
      </c>
      <c r="C22685" s="1" t="s">
        <v>35656</v>
      </c>
    </row>
    <row r="22686" spans="1:3" x14ac:dyDescent="0.25">
      <c r="A22686" s="1" t="s">
        <v>133</v>
      </c>
      <c r="B22686" s="1" t="s">
        <v>35657</v>
      </c>
    </row>
    <row r="22687" spans="1:3" x14ac:dyDescent="0.25">
      <c r="A22687" s="1" t="s">
        <v>134</v>
      </c>
      <c r="B22687" s="1" t="s">
        <v>60083</v>
      </c>
      <c r="C22687" s="1" t="s">
        <v>35658</v>
      </c>
    </row>
    <row r="22688" spans="1:3" x14ac:dyDescent="0.25">
      <c r="A22688" s="1" t="s">
        <v>133</v>
      </c>
      <c r="B22688" s="1" t="s">
        <v>35659</v>
      </c>
    </row>
    <row r="22689" spans="1:3" x14ac:dyDescent="0.25">
      <c r="A22689" s="1" t="s">
        <v>134</v>
      </c>
      <c r="B22689" s="1" t="s">
        <v>60083</v>
      </c>
      <c r="C22689" s="1" t="s">
        <v>35660</v>
      </c>
    </row>
    <row r="22690" spans="1:3" x14ac:dyDescent="0.25">
      <c r="A22690" s="1" t="s">
        <v>133</v>
      </c>
      <c r="B22690" s="1" t="s">
        <v>35661</v>
      </c>
    </row>
    <row r="22691" spans="1:3" x14ac:dyDescent="0.25">
      <c r="B22691" s="1" t="s">
        <v>35661</v>
      </c>
    </row>
    <row r="22692" spans="1:3" x14ac:dyDescent="0.25">
      <c r="B22692" s="1" t="s">
        <v>35661</v>
      </c>
    </row>
    <row r="22693" spans="1:3" x14ac:dyDescent="0.25">
      <c r="B22693" s="1" t="s">
        <v>35661</v>
      </c>
    </row>
    <row r="22694" spans="1:3" x14ac:dyDescent="0.25">
      <c r="A22694" s="1" t="s">
        <v>133</v>
      </c>
      <c r="B22694" s="1" t="s">
        <v>35662</v>
      </c>
      <c r="C22694" s="1" t="s">
        <v>35663</v>
      </c>
    </row>
    <row r="22695" spans="1:3" x14ac:dyDescent="0.25">
      <c r="A22695" s="1" t="s">
        <v>133</v>
      </c>
      <c r="B22695" s="1" t="s">
        <v>60083</v>
      </c>
      <c r="C22695" s="1" t="s">
        <v>35664</v>
      </c>
    </row>
    <row r="22696" spans="1:3" x14ac:dyDescent="0.25">
      <c r="A22696" s="1" t="s">
        <v>133</v>
      </c>
      <c r="B22696" s="1" t="s">
        <v>35662</v>
      </c>
    </row>
    <row r="22697" spans="1:3" x14ac:dyDescent="0.25">
      <c r="B22697" s="1" t="s">
        <v>35665</v>
      </c>
    </row>
    <row r="22698" spans="1:3" x14ac:dyDescent="0.25">
      <c r="B22698" s="1" t="s">
        <v>35665</v>
      </c>
    </row>
    <row r="22699" spans="1:3" x14ac:dyDescent="0.25">
      <c r="A22699" s="1" t="s">
        <v>133</v>
      </c>
      <c r="B22699" s="1" t="s">
        <v>35666</v>
      </c>
      <c r="C22699" s="1" t="s">
        <v>35667</v>
      </c>
    </row>
    <row r="22700" spans="1:3" x14ac:dyDescent="0.25">
      <c r="A22700" s="1" t="s">
        <v>133</v>
      </c>
      <c r="B22700" s="1" t="s">
        <v>35668</v>
      </c>
    </row>
    <row r="22701" spans="1:3" x14ac:dyDescent="0.25">
      <c r="A22701" s="1" t="s">
        <v>133</v>
      </c>
      <c r="B22701" s="1" t="s">
        <v>35669</v>
      </c>
    </row>
    <row r="22702" spans="1:3" x14ac:dyDescent="0.25">
      <c r="A22702" s="1" t="s">
        <v>133</v>
      </c>
      <c r="B22702" s="1" t="s">
        <v>35941</v>
      </c>
    </row>
    <row r="22703" spans="1:3" x14ac:dyDescent="0.25">
      <c r="A22703" s="1" t="s">
        <v>133</v>
      </c>
      <c r="B22703" s="1" t="s">
        <v>35941</v>
      </c>
    </row>
    <row r="22704" spans="1:3" x14ac:dyDescent="0.25">
      <c r="A22704" s="1" t="s">
        <v>133</v>
      </c>
      <c r="B22704" s="1" t="s">
        <v>35939</v>
      </c>
    </row>
    <row r="22705" spans="1:3" x14ac:dyDescent="0.25">
      <c r="A22705" s="1" t="s">
        <v>135</v>
      </c>
      <c r="B22705" s="1" t="s">
        <v>35670</v>
      </c>
    </row>
    <row r="22706" spans="1:3" x14ac:dyDescent="0.25">
      <c r="A22706" s="1" t="s">
        <v>134</v>
      </c>
      <c r="B22706" s="1" t="s">
        <v>58779</v>
      </c>
      <c r="C22706" s="1" t="s">
        <v>35671</v>
      </c>
    </row>
    <row r="22707" spans="1:3" x14ac:dyDescent="0.25">
      <c r="A22707" s="1" t="s">
        <v>134</v>
      </c>
      <c r="B22707" s="1" t="s">
        <v>58779</v>
      </c>
      <c r="C22707" s="1" t="s">
        <v>35672</v>
      </c>
    </row>
    <row r="22708" spans="1:3" x14ac:dyDescent="0.25">
      <c r="A22708" s="1" t="s">
        <v>60246</v>
      </c>
      <c r="B22708" s="1" t="s">
        <v>35673</v>
      </c>
    </row>
    <row r="22709" spans="1:3" x14ac:dyDescent="0.25">
      <c r="A22709" s="1" t="s">
        <v>133</v>
      </c>
      <c r="B22709" s="1" t="s">
        <v>35674</v>
      </c>
    </row>
    <row r="22710" spans="1:3" x14ac:dyDescent="0.25">
      <c r="A22710" s="1" t="s">
        <v>134</v>
      </c>
      <c r="B22710" s="1" t="s">
        <v>35675</v>
      </c>
    </row>
    <row r="22711" spans="1:3" x14ac:dyDescent="0.25">
      <c r="A22711" s="1" t="s">
        <v>134</v>
      </c>
      <c r="B22711" s="1" t="s">
        <v>35676</v>
      </c>
      <c r="C22711" s="1" t="s">
        <v>35677</v>
      </c>
    </row>
    <row r="22712" spans="1:3" x14ac:dyDescent="0.25">
      <c r="A22712" s="1" t="s">
        <v>134</v>
      </c>
      <c r="B22712" s="1" t="s">
        <v>35678</v>
      </c>
    </row>
    <row r="22713" spans="1:3" x14ac:dyDescent="0.25">
      <c r="A22713" s="1" t="s">
        <v>134</v>
      </c>
      <c r="B22713" s="1" t="s">
        <v>35679</v>
      </c>
    </row>
    <row r="22714" spans="1:3" x14ac:dyDescent="0.25">
      <c r="B22714" s="1" t="s">
        <v>35680</v>
      </c>
    </row>
    <row r="22715" spans="1:3" x14ac:dyDescent="0.25">
      <c r="A22715" s="1" t="s">
        <v>134</v>
      </c>
      <c r="B22715" s="1" t="s">
        <v>35681</v>
      </c>
      <c r="C22715" s="1" t="s">
        <v>35682</v>
      </c>
    </row>
    <row r="22716" spans="1:3" x14ac:dyDescent="0.25">
      <c r="A22716" s="1" t="s">
        <v>133</v>
      </c>
      <c r="B22716" s="1" t="s">
        <v>35683</v>
      </c>
    </row>
    <row r="22717" spans="1:3" x14ac:dyDescent="0.25">
      <c r="A22717" s="1" t="s">
        <v>133</v>
      </c>
      <c r="B22717" s="1" t="s">
        <v>35683</v>
      </c>
      <c r="C22717" s="1" t="s">
        <v>35684</v>
      </c>
    </row>
    <row r="22718" spans="1:3" x14ac:dyDescent="0.25">
      <c r="A22718" s="1" t="s">
        <v>133</v>
      </c>
      <c r="B22718" s="1" t="s">
        <v>56829</v>
      </c>
    </row>
    <row r="22719" spans="1:3" x14ac:dyDescent="0.25">
      <c r="A22719" s="1" t="s">
        <v>133</v>
      </c>
      <c r="B22719" s="1" t="s">
        <v>35685</v>
      </c>
    </row>
    <row r="22720" spans="1:3" x14ac:dyDescent="0.25">
      <c r="A22720" s="1" t="s">
        <v>133</v>
      </c>
      <c r="B22720" s="1" t="s">
        <v>35685</v>
      </c>
      <c r="C22720" s="1" t="s">
        <v>35686</v>
      </c>
    </row>
    <row r="22721" spans="1:3" x14ac:dyDescent="0.25">
      <c r="B22721" s="1" t="s">
        <v>35687</v>
      </c>
    </row>
    <row r="22722" spans="1:3" x14ac:dyDescent="0.25">
      <c r="A22722" s="1" t="s">
        <v>60246</v>
      </c>
      <c r="B22722" s="1" t="s">
        <v>35688</v>
      </c>
    </row>
    <row r="22723" spans="1:3" x14ac:dyDescent="0.25">
      <c r="A22723" s="1" t="s">
        <v>133</v>
      </c>
      <c r="B22723" s="1" t="s">
        <v>35689</v>
      </c>
    </row>
    <row r="22724" spans="1:3" x14ac:dyDescent="0.25">
      <c r="A22724" s="1" t="s">
        <v>134</v>
      </c>
      <c r="B22724" s="1" t="s">
        <v>35690</v>
      </c>
    </row>
    <row r="22725" spans="1:3" x14ac:dyDescent="0.25">
      <c r="B22725" s="1" t="s">
        <v>35690</v>
      </c>
    </row>
    <row r="22726" spans="1:3" x14ac:dyDescent="0.25">
      <c r="B22726" s="1" t="s">
        <v>35690</v>
      </c>
      <c r="C22726" s="1" t="s">
        <v>35691</v>
      </c>
    </row>
    <row r="22727" spans="1:3" x14ac:dyDescent="0.25">
      <c r="A22727" s="1" t="s">
        <v>133</v>
      </c>
      <c r="B22727" s="1" t="s">
        <v>35692</v>
      </c>
      <c r="C22727" s="1" t="s">
        <v>35693</v>
      </c>
    </row>
    <row r="22728" spans="1:3" x14ac:dyDescent="0.25">
      <c r="A22728" s="1" t="s">
        <v>133</v>
      </c>
      <c r="B22728" s="1" t="s">
        <v>35692</v>
      </c>
      <c r="C22728" s="1" t="s">
        <v>35694</v>
      </c>
    </row>
    <row r="22729" spans="1:3" x14ac:dyDescent="0.25">
      <c r="A22729" s="1" t="s">
        <v>133</v>
      </c>
      <c r="B22729" s="1" t="s">
        <v>35695</v>
      </c>
    </row>
    <row r="22730" spans="1:3" x14ac:dyDescent="0.25">
      <c r="A22730" s="1" t="s">
        <v>133</v>
      </c>
      <c r="B22730" s="1" t="s">
        <v>35695</v>
      </c>
    </row>
    <row r="22731" spans="1:3" x14ac:dyDescent="0.25">
      <c r="A22731" s="1" t="s">
        <v>60246</v>
      </c>
      <c r="B22731" s="1" t="s">
        <v>35696</v>
      </c>
    </row>
    <row r="22732" spans="1:3" x14ac:dyDescent="0.25">
      <c r="A22732" s="1" t="s">
        <v>133</v>
      </c>
      <c r="B22732" s="1" t="s">
        <v>35697</v>
      </c>
    </row>
    <row r="22733" spans="1:3" x14ac:dyDescent="0.25">
      <c r="A22733" s="1" t="s">
        <v>134</v>
      </c>
      <c r="B22733" s="1" t="s">
        <v>35698</v>
      </c>
    </row>
    <row r="22734" spans="1:3" x14ac:dyDescent="0.25">
      <c r="A22734" s="1" t="s">
        <v>133</v>
      </c>
      <c r="B22734" s="1" t="s">
        <v>35699</v>
      </c>
    </row>
    <row r="22735" spans="1:3" x14ac:dyDescent="0.25">
      <c r="A22735" s="1" t="s">
        <v>60246</v>
      </c>
      <c r="B22735" s="1" t="s">
        <v>35700</v>
      </c>
    </row>
    <row r="22736" spans="1:3" x14ac:dyDescent="0.25">
      <c r="A22736" s="1" t="s">
        <v>133</v>
      </c>
      <c r="B22736" s="1" t="s">
        <v>35701</v>
      </c>
    </row>
    <row r="22737" spans="1:3" x14ac:dyDescent="0.25">
      <c r="A22737" s="1" t="s">
        <v>134</v>
      </c>
      <c r="B22737" s="1" t="s">
        <v>35702</v>
      </c>
    </row>
    <row r="22738" spans="1:3" x14ac:dyDescent="0.25">
      <c r="A22738" s="1" t="s">
        <v>60246</v>
      </c>
      <c r="B22738" s="1" t="s">
        <v>35703</v>
      </c>
    </row>
    <row r="22739" spans="1:3" x14ac:dyDescent="0.25">
      <c r="A22739" s="1" t="s">
        <v>133</v>
      </c>
      <c r="B22739" s="1" t="s">
        <v>35704</v>
      </c>
    </row>
    <row r="22740" spans="1:3" x14ac:dyDescent="0.25">
      <c r="A22740" s="1" t="s">
        <v>134</v>
      </c>
      <c r="B22740" s="1" t="s">
        <v>60083</v>
      </c>
      <c r="C22740" s="1" t="s">
        <v>35705</v>
      </c>
    </row>
    <row r="22741" spans="1:3" x14ac:dyDescent="0.25">
      <c r="A22741" s="1" t="s">
        <v>133</v>
      </c>
      <c r="B22741" s="1" t="s">
        <v>35706</v>
      </c>
    </row>
    <row r="22742" spans="1:3" x14ac:dyDescent="0.25">
      <c r="A22742" s="1" t="s">
        <v>133</v>
      </c>
      <c r="B22742" s="1" t="s">
        <v>35706</v>
      </c>
      <c r="C22742" s="1" t="s">
        <v>35707</v>
      </c>
    </row>
    <row r="22743" spans="1:3" x14ac:dyDescent="0.25">
      <c r="A22743" s="1" t="s">
        <v>134</v>
      </c>
      <c r="B22743" s="1" t="s">
        <v>35708</v>
      </c>
      <c r="C22743" s="1" t="s">
        <v>35709</v>
      </c>
    </row>
    <row r="22744" spans="1:3" x14ac:dyDescent="0.25">
      <c r="A22744" s="1" t="s">
        <v>60246</v>
      </c>
      <c r="B22744" s="1" t="s">
        <v>35710</v>
      </c>
    </row>
    <row r="22745" spans="1:3" x14ac:dyDescent="0.25">
      <c r="A22745" s="1" t="s">
        <v>134</v>
      </c>
      <c r="B22745" s="1" t="s">
        <v>35711</v>
      </c>
    </row>
    <row r="22746" spans="1:3" x14ac:dyDescent="0.25">
      <c r="A22746" s="1" t="s">
        <v>133</v>
      </c>
      <c r="B22746" s="1" t="s">
        <v>35712</v>
      </c>
      <c r="C22746" s="1" t="s">
        <v>35713</v>
      </c>
    </row>
    <row r="22747" spans="1:3" x14ac:dyDescent="0.25">
      <c r="A22747" s="1" t="s">
        <v>134</v>
      </c>
      <c r="B22747" s="1" t="s">
        <v>35714</v>
      </c>
    </row>
    <row r="22748" spans="1:3" x14ac:dyDescent="0.25">
      <c r="A22748" s="1" t="s">
        <v>134</v>
      </c>
      <c r="B22748" s="1" t="s">
        <v>35715</v>
      </c>
      <c r="C22748" s="1" t="s">
        <v>35716</v>
      </c>
    </row>
    <row r="22749" spans="1:3" x14ac:dyDescent="0.25">
      <c r="A22749" s="1" t="s">
        <v>133</v>
      </c>
      <c r="B22749" s="1" t="s">
        <v>35717</v>
      </c>
      <c r="C22749" s="1" t="s">
        <v>35718</v>
      </c>
    </row>
    <row r="22750" spans="1:3" x14ac:dyDescent="0.25">
      <c r="A22750" s="1" t="s">
        <v>134</v>
      </c>
      <c r="B22750" s="1" t="s">
        <v>35719</v>
      </c>
      <c r="C22750" s="1" t="s">
        <v>35720</v>
      </c>
    </row>
    <row r="22751" spans="1:3" x14ac:dyDescent="0.25">
      <c r="A22751" s="1" t="s">
        <v>60246</v>
      </c>
      <c r="B22751" s="1" t="s">
        <v>35721</v>
      </c>
    </row>
    <row r="22752" spans="1:3" x14ac:dyDescent="0.25">
      <c r="A22752" s="1" t="s">
        <v>134</v>
      </c>
      <c r="B22752" s="1" t="s">
        <v>35722</v>
      </c>
      <c r="C22752" s="1" t="s">
        <v>35932</v>
      </c>
    </row>
    <row r="22753" spans="1:3" x14ac:dyDescent="0.25">
      <c r="A22753" s="1" t="s">
        <v>134</v>
      </c>
      <c r="B22753" s="1" t="s">
        <v>35723</v>
      </c>
      <c r="C22753" s="1" t="s">
        <v>35938</v>
      </c>
    </row>
    <row r="22754" spans="1:3" x14ac:dyDescent="0.25">
      <c r="A22754" s="1" t="s">
        <v>60246</v>
      </c>
      <c r="B22754" s="1" t="s">
        <v>35721</v>
      </c>
    </row>
    <row r="22755" spans="1:3" x14ac:dyDescent="0.25">
      <c r="A22755" s="1" t="s">
        <v>133</v>
      </c>
      <c r="B22755" s="1" t="s">
        <v>35724</v>
      </c>
      <c r="C22755" s="1" t="s">
        <v>35725</v>
      </c>
    </row>
    <row r="22756" spans="1:3" x14ac:dyDescent="0.25">
      <c r="A22756" s="1" t="s">
        <v>134</v>
      </c>
      <c r="B22756" s="1" t="s">
        <v>35719</v>
      </c>
      <c r="C22756" s="1" t="s">
        <v>35726</v>
      </c>
    </row>
    <row r="22757" spans="1:3" x14ac:dyDescent="0.25">
      <c r="B22757" s="1" t="s">
        <v>35719</v>
      </c>
    </row>
    <row r="22758" spans="1:3" x14ac:dyDescent="0.25">
      <c r="B22758" s="1" t="s">
        <v>35719</v>
      </c>
    </row>
    <row r="22759" spans="1:3" x14ac:dyDescent="0.25">
      <c r="A22759" s="1" t="s">
        <v>133</v>
      </c>
      <c r="B22759" s="1" t="s">
        <v>35727</v>
      </c>
      <c r="C22759" s="1" t="s">
        <v>35728</v>
      </c>
    </row>
    <row r="22760" spans="1:3" x14ac:dyDescent="0.25">
      <c r="A22760" s="1" t="s">
        <v>134</v>
      </c>
      <c r="B22760" s="1" t="s">
        <v>60083</v>
      </c>
      <c r="C22760" s="1" t="s">
        <v>35729</v>
      </c>
    </row>
    <row r="22761" spans="1:3" x14ac:dyDescent="0.25">
      <c r="A22761" s="1" t="s">
        <v>133</v>
      </c>
      <c r="B22761" s="1" t="s">
        <v>35730</v>
      </c>
      <c r="C22761" s="1" t="s">
        <v>35731</v>
      </c>
    </row>
    <row r="22762" spans="1:3" x14ac:dyDescent="0.25">
      <c r="A22762" s="1" t="s">
        <v>134</v>
      </c>
      <c r="B22762" s="1" t="s">
        <v>60083</v>
      </c>
      <c r="C22762" s="1" t="s">
        <v>35732</v>
      </c>
    </row>
    <row r="22763" spans="1:3" x14ac:dyDescent="0.25">
      <c r="A22763" s="1" t="s">
        <v>133</v>
      </c>
      <c r="B22763" s="1" t="s">
        <v>35733</v>
      </c>
    </row>
    <row r="22764" spans="1:3" x14ac:dyDescent="0.25">
      <c r="A22764" s="1" t="s">
        <v>60246</v>
      </c>
      <c r="B22764" s="1" t="s">
        <v>35734</v>
      </c>
      <c r="C22764" s="1" t="s">
        <v>35735</v>
      </c>
    </row>
    <row r="22765" spans="1:3" x14ac:dyDescent="0.25">
      <c r="A22765" s="1" t="s">
        <v>133</v>
      </c>
      <c r="B22765" s="1" t="s">
        <v>35736</v>
      </c>
    </row>
    <row r="22766" spans="1:3" x14ac:dyDescent="0.25">
      <c r="A22766" s="1" t="s">
        <v>134</v>
      </c>
      <c r="B22766" s="1" t="s">
        <v>35868</v>
      </c>
      <c r="C22766" s="1" t="s">
        <v>35737</v>
      </c>
    </row>
    <row r="22767" spans="1:3" x14ac:dyDescent="0.25">
      <c r="A22767" s="1" t="s">
        <v>134</v>
      </c>
      <c r="B22767" s="1" t="s">
        <v>60083</v>
      </c>
      <c r="C22767" s="1" t="s">
        <v>35738</v>
      </c>
    </row>
    <row r="22768" spans="1:3" x14ac:dyDescent="0.25">
      <c r="A22768" s="1" t="s">
        <v>133</v>
      </c>
      <c r="B22768" s="1" t="s">
        <v>60083</v>
      </c>
      <c r="C22768" s="1" t="s">
        <v>35739</v>
      </c>
    </row>
    <row r="22769" spans="1:3" x14ac:dyDescent="0.25">
      <c r="A22769" s="1" t="s">
        <v>134</v>
      </c>
      <c r="B22769" s="1" t="s">
        <v>35740</v>
      </c>
    </row>
    <row r="22770" spans="1:3" x14ac:dyDescent="0.25">
      <c r="A22770" s="1" t="s">
        <v>133</v>
      </c>
      <c r="B22770" s="1" t="s">
        <v>35870</v>
      </c>
    </row>
    <row r="22771" spans="1:3" x14ac:dyDescent="0.25">
      <c r="A22771" s="1" t="s">
        <v>134</v>
      </c>
      <c r="B22771" s="1" t="s">
        <v>35741</v>
      </c>
      <c r="C22771" s="1" t="s">
        <v>35932</v>
      </c>
    </row>
    <row r="22772" spans="1:3" x14ac:dyDescent="0.25">
      <c r="A22772" s="1" t="s">
        <v>134</v>
      </c>
      <c r="B22772" s="1" t="s">
        <v>35741</v>
      </c>
      <c r="C22772" s="1" t="s">
        <v>35742</v>
      </c>
    </row>
    <row r="22773" spans="1:3" x14ac:dyDescent="0.25">
      <c r="A22773" s="1" t="s">
        <v>133</v>
      </c>
      <c r="B22773" s="1" t="s">
        <v>35743</v>
      </c>
      <c r="C22773" s="1" t="s">
        <v>35744</v>
      </c>
    </row>
    <row r="22774" spans="1:3" x14ac:dyDescent="0.25">
      <c r="A22774" s="1" t="s">
        <v>133</v>
      </c>
      <c r="B22774" s="1" t="s">
        <v>35743</v>
      </c>
      <c r="C22774" s="1" t="s">
        <v>35745</v>
      </c>
    </row>
    <row r="22775" spans="1:3" x14ac:dyDescent="0.25">
      <c r="A22775" s="1" t="s">
        <v>60246</v>
      </c>
      <c r="B22775" s="1" t="s">
        <v>35746</v>
      </c>
    </row>
    <row r="22776" spans="1:3" x14ac:dyDescent="0.25">
      <c r="A22776" s="1" t="s">
        <v>133</v>
      </c>
      <c r="B22776" s="1" t="s">
        <v>35747</v>
      </c>
      <c r="C22776" s="1" t="s">
        <v>35748</v>
      </c>
    </row>
    <row r="22777" spans="1:3" x14ac:dyDescent="0.25">
      <c r="A22777" s="1" t="s">
        <v>134</v>
      </c>
      <c r="B22777" s="1" t="s">
        <v>35723</v>
      </c>
      <c r="C22777" s="1" t="s">
        <v>35749</v>
      </c>
    </row>
    <row r="22778" spans="1:3" x14ac:dyDescent="0.25">
      <c r="A22778" s="1" t="s">
        <v>133</v>
      </c>
      <c r="B22778" s="1" t="s">
        <v>35750</v>
      </c>
    </row>
    <row r="22779" spans="1:3" x14ac:dyDescent="0.25">
      <c r="A22779" s="1" t="s">
        <v>133</v>
      </c>
      <c r="B22779" s="1" t="s">
        <v>35751</v>
      </c>
    </row>
    <row r="22780" spans="1:3" x14ac:dyDescent="0.25">
      <c r="A22780" s="1" t="s">
        <v>134</v>
      </c>
      <c r="B22780" s="1" t="s">
        <v>35752</v>
      </c>
    </row>
    <row r="22781" spans="1:3" x14ac:dyDescent="0.25">
      <c r="A22781" s="1" t="s">
        <v>134</v>
      </c>
      <c r="B22781" s="1" t="s">
        <v>35753</v>
      </c>
    </row>
    <row r="22782" spans="1:3" x14ac:dyDescent="0.25">
      <c r="A22782" s="1" t="s">
        <v>133</v>
      </c>
      <c r="B22782" s="1" t="s">
        <v>35754</v>
      </c>
    </row>
    <row r="22783" spans="1:3" x14ac:dyDescent="0.25">
      <c r="A22783" s="1" t="s">
        <v>133</v>
      </c>
      <c r="B22783" s="1" t="s">
        <v>35755</v>
      </c>
    </row>
    <row r="22784" spans="1:3" x14ac:dyDescent="0.25">
      <c r="A22784" s="1" t="s">
        <v>60246</v>
      </c>
      <c r="B22784" s="1" t="s">
        <v>35756</v>
      </c>
    </row>
    <row r="22785" spans="1:3" x14ac:dyDescent="0.25">
      <c r="A22785" s="1" t="s">
        <v>133</v>
      </c>
      <c r="B22785" s="1" t="s">
        <v>35757</v>
      </c>
    </row>
    <row r="22786" spans="1:3" x14ac:dyDescent="0.25">
      <c r="B22786" s="1" t="s">
        <v>35757</v>
      </c>
    </row>
    <row r="22787" spans="1:3" x14ac:dyDescent="0.25">
      <c r="A22787" s="1" t="s">
        <v>134</v>
      </c>
      <c r="B22787" s="1" t="s">
        <v>56831</v>
      </c>
      <c r="C22787" s="1" t="s">
        <v>35758</v>
      </c>
    </row>
    <row r="22788" spans="1:3" x14ac:dyDescent="0.25">
      <c r="A22788" s="1" t="s">
        <v>60246</v>
      </c>
      <c r="B22788" s="1" t="s">
        <v>35759</v>
      </c>
    </row>
    <row r="22789" spans="1:3" x14ac:dyDescent="0.25">
      <c r="A22789" s="1" t="s">
        <v>133</v>
      </c>
      <c r="B22789" s="1" t="s">
        <v>35760</v>
      </c>
    </row>
    <row r="22790" spans="1:3" x14ac:dyDescent="0.25">
      <c r="B22790" s="1" t="s">
        <v>35761</v>
      </c>
    </row>
    <row r="22791" spans="1:3" x14ac:dyDescent="0.25">
      <c r="A22791" s="1" t="s">
        <v>134</v>
      </c>
      <c r="B22791" s="1" t="s">
        <v>35762</v>
      </c>
      <c r="C22791" s="1" t="s">
        <v>35763</v>
      </c>
    </row>
    <row r="22792" spans="1:3" x14ac:dyDescent="0.25">
      <c r="B22792" s="1" t="s">
        <v>35762</v>
      </c>
      <c r="C22792" s="1" t="s">
        <v>35764</v>
      </c>
    </row>
    <row r="22793" spans="1:3" x14ac:dyDescent="0.25">
      <c r="A22793" s="1" t="s">
        <v>133</v>
      </c>
      <c r="B22793" s="1" t="s">
        <v>35765</v>
      </c>
    </row>
    <row r="22794" spans="1:3" x14ac:dyDescent="0.25">
      <c r="A22794" s="1" t="s">
        <v>133</v>
      </c>
      <c r="B22794" s="1" t="s">
        <v>35766</v>
      </c>
      <c r="C22794" s="1" t="s">
        <v>35767</v>
      </c>
    </row>
    <row r="22795" spans="1:3" x14ac:dyDescent="0.25">
      <c r="A22795" s="1" t="s">
        <v>60246</v>
      </c>
      <c r="B22795" s="1" t="s">
        <v>35768</v>
      </c>
    </row>
    <row r="22796" spans="1:3" x14ac:dyDescent="0.25">
      <c r="A22796" s="1" t="s">
        <v>133</v>
      </c>
      <c r="B22796" s="1" t="s">
        <v>35769</v>
      </c>
      <c r="C22796" s="1" t="s">
        <v>35770</v>
      </c>
    </row>
    <row r="22797" spans="1:3" x14ac:dyDescent="0.25">
      <c r="A22797" s="1" t="s">
        <v>134</v>
      </c>
      <c r="B22797" s="1" t="s">
        <v>60083</v>
      </c>
      <c r="C22797" s="1" t="s">
        <v>35771</v>
      </c>
    </row>
    <row r="22798" spans="1:3" x14ac:dyDescent="0.25">
      <c r="A22798" s="1" t="s">
        <v>133</v>
      </c>
      <c r="B22798" s="1" t="s">
        <v>35772</v>
      </c>
      <c r="C22798" s="1" t="s">
        <v>35773</v>
      </c>
    </row>
    <row r="22799" spans="1:3" x14ac:dyDescent="0.25">
      <c r="B22799" s="1" t="s">
        <v>35774</v>
      </c>
    </row>
    <row r="22800" spans="1:3" x14ac:dyDescent="0.25">
      <c r="A22800" s="1" t="s">
        <v>133</v>
      </c>
      <c r="B22800" s="1" t="s">
        <v>35775</v>
      </c>
    </row>
    <row r="22801" spans="1:3" x14ac:dyDescent="0.25">
      <c r="A22801" s="1" t="s">
        <v>133</v>
      </c>
      <c r="B22801" s="1" t="s">
        <v>35776</v>
      </c>
    </row>
    <row r="22802" spans="1:3" x14ac:dyDescent="0.25">
      <c r="A22802" s="1" t="s">
        <v>134</v>
      </c>
      <c r="B22802" s="1" t="s">
        <v>35777</v>
      </c>
      <c r="C22802" s="1" t="s">
        <v>35778</v>
      </c>
    </row>
    <row r="22803" spans="1:3" x14ac:dyDescent="0.25">
      <c r="B22803" s="1" t="s">
        <v>35777</v>
      </c>
    </row>
    <row r="22804" spans="1:3" x14ac:dyDescent="0.25">
      <c r="B22804" s="1" t="s">
        <v>35777</v>
      </c>
    </row>
    <row r="22805" spans="1:3" x14ac:dyDescent="0.25">
      <c r="B22805" s="1" t="s">
        <v>35777</v>
      </c>
      <c r="C22805" s="1" t="s">
        <v>35779</v>
      </c>
    </row>
    <row r="22806" spans="1:3" x14ac:dyDescent="0.25">
      <c r="A22806" s="1" t="s">
        <v>133</v>
      </c>
      <c r="B22806" s="1" t="s">
        <v>35780</v>
      </c>
    </row>
    <row r="22807" spans="1:3" x14ac:dyDescent="0.25">
      <c r="A22807" s="1" t="s">
        <v>133</v>
      </c>
      <c r="B22807" s="1" t="s">
        <v>60083</v>
      </c>
      <c r="C22807" s="1" t="s">
        <v>35781</v>
      </c>
    </row>
    <row r="22808" spans="1:3" x14ac:dyDescent="0.25">
      <c r="A22808" s="1" t="s">
        <v>133</v>
      </c>
      <c r="B22808" s="1" t="s">
        <v>35782</v>
      </c>
    </row>
    <row r="22809" spans="1:3" x14ac:dyDescent="0.25">
      <c r="A22809" s="1" t="s">
        <v>133</v>
      </c>
      <c r="B22809" s="1" t="s">
        <v>35783</v>
      </c>
    </row>
    <row r="22810" spans="1:3" x14ac:dyDescent="0.25">
      <c r="B22810" s="1" t="s">
        <v>35783</v>
      </c>
    </row>
    <row r="22811" spans="1:3" x14ac:dyDescent="0.25">
      <c r="A22811" s="1" t="s">
        <v>133</v>
      </c>
      <c r="B22811" s="1" t="s">
        <v>35784</v>
      </c>
    </row>
    <row r="22812" spans="1:3" x14ac:dyDescent="0.25">
      <c r="A22812" s="1" t="s">
        <v>60246</v>
      </c>
      <c r="B22812" s="1" t="s">
        <v>35785</v>
      </c>
    </row>
    <row r="22813" spans="1:3" x14ac:dyDescent="0.25">
      <c r="A22813" s="1" t="s">
        <v>133</v>
      </c>
      <c r="B22813" s="1" t="s">
        <v>60083</v>
      </c>
      <c r="C22813" s="1" t="s">
        <v>35786</v>
      </c>
    </row>
    <row r="22814" spans="1:3" x14ac:dyDescent="0.25">
      <c r="A22814" s="1" t="s">
        <v>134</v>
      </c>
      <c r="B22814" s="1" t="s">
        <v>35787</v>
      </c>
    </row>
    <row r="22815" spans="1:3" x14ac:dyDescent="0.25">
      <c r="A22815" s="1" t="s">
        <v>134</v>
      </c>
      <c r="B22815" s="1" t="s">
        <v>35788</v>
      </c>
    </row>
    <row r="22816" spans="1:3" x14ac:dyDescent="0.25">
      <c r="B22816" s="1" t="s">
        <v>35789</v>
      </c>
    </row>
    <row r="22817" spans="1:3" x14ac:dyDescent="0.25">
      <c r="B22817" s="1" t="s">
        <v>35788</v>
      </c>
    </row>
    <row r="22818" spans="1:3" x14ac:dyDescent="0.25">
      <c r="A22818" s="1" t="s">
        <v>133</v>
      </c>
      <c r="B22818" s="1" t="s">
        <v>35790</v>
      </c>
    </row>
    <row r="22819" spans="1:3" x14ac:dyDescent="0.25">
      <c r="A22819" s="1" t="s">
        <v>60246</v>
      </c>
      <c r="B22819" s="1" t="s">
        <v>35791</v>
      </c>
    </row>
    <row r="22820" spans="1:3" x14ac:dyDescent="0.25">
      <c r="A22820" s="1" t="s">
        <v>133</v>
      </c>
      <c r="B22820" s="1" t="s">
        <v>60083</v>
      </c>
      <c r="C22820" s="1" t="s">
        <v>35792</v>
      </c>
    </row>
    <row r="22821" spans="1:3" x14ac:dyDescent="0.25">
      <c r="A22821" s="1" t="s">
        <v>134</v>
      </c>
      <c r="B22821" s="1" t="s">
        <v>35793</v>
      </c>
    </row>
    <row r="22822" spans="1:3" x14ac:dyDescent="0.25">
      <c r="B22822" s="1" t="s">
        <v>35793</v>
      </c>
    </row>
    <row r="22823" spans="1:3" x14ac:dyDescent="0.25">
      <c r="B22823" s="1" t="s">
        <v>35793</v>
      </c>
    </row>
    <row r="22824" spans="1:3" x14ac:dyDescent="0.25">
      <c r="A22824" s="1" t="s">
        <v>133</v>
      </c>
      <c r="B22824" s="1" t="s">
        <v>35794</v>
      </c>
    </row>
    <row r="22825" spans="1:3" x14ac:dyDescent="0.25">
      <c r="A22825" s="1" t="s">
        <v>133</v>
      </c>
      <c r="B22825" s="1" t="s">
        <v>35795</v>
      </c>
      <c r="C22825" s="1" t="s">
        <v>35796</v>
      </c>
    </row>
    <row r="22826" spans="1:3" x14ac:dyDescent="0.25">
      <c r="B22826" s="1" t="s">
        <v>35795</v>
      </c>
    </row>
    <row r="22827" spans="1:3" x14ac:dyDescent="0.25">
      <c r="A22827" s="1" t="s">
        <v>133</v>
      </c>
      <c r="B22827" s="1" t="s">
        <v>60083</v>
      </c>
      <c r="C22827" s="1" t="s">
        <v>35797</v>
      </c>
    </row>
    <row r="22828" spans="1:3" x14ac:dyDescent="0.25">
      <c r="A22828" s="1" t="s">
        <v>134</v>
      </c>
      <c r="B22828" s="1" t="s">
        <v>35798</v>
      </c>
    </row>
    <row r="22829" spans="1:3" x14ac:dyDescent="0.25">
      <c r="A22829" s="1" t="s">
        <v>60246</v>
      </c>
      <c r="B22829" s="1" t="s">
        <v>35799</v>
      </c>
    </row>
    <row r="22830" spans="1:3" x14ac:dyDescent="0.25">
      <c r="A22830" s="1" t="s">
        <v>134</v>
      </c>
      <c r="B22830" s="1" t="s">
        <v>35800</v>
      </c>
    </row>
    <row r="22831" spans="1:3" x14ac:dyDescent="0.25">
      <c r="A22831" s="1" t="s">
        <v>133</v>
      </c>
      <c r="B22831" s="1" t="s">
        <v>35801</v>
      </c>
    </row>
    <row r="22832" spans="1:3" x14ac:dyDescent="0.25">
      <c r="A22832" s="1" t="s">
        <v>133</v>
      </c>
      <c r="B22832" s="1" t="s">
        <v>35485</v>
      </c>
    </row>
    <row r="22833" spans="1:3" x14ac:dyDescent="0.25">
      <c r="A22833" s="1" t="s">
        <v>60246</v>
      </c>
      <c r="B22833" s="1" t="s">
        <v>35486</v>
      </c>
    </row>
    <row r="22834" spans="1:3" x14ac:dyDescent="0.25">
      <c r="A22834" s="1" t="s">
        <v>133</v>
      </c>
      <c r="B22834" s="1" t="s">
        <v>60083</v>
      </c>
      <c r="C22834" s="1" t="s">
        <v>35487</v>
      </c>
    </row>
    <row r="22835" spans="1:3" x14ac:dyDescent="0.25">
      <c r="A22835" s="1" t="s">
        <v>134</v>
      </c>
      <c r="B22835" s="1" t="s">
        <v>35488</v>
      </c>
    </row>
    <row r="22836" spans="1:3" x14ac:dyDescent="0.25">
      <c r="A22836" s="1" t="s">
        <v>133</v>
      </c>
      <c r="B22836" s="1" t="s">
        <v>35489</v>
      </c>
    </row>
    <row r="22837" spans="1:3" x14ac:dyDescent="0.25">
      <c r="A22837" s="1" t="s">
        <v>60246</v>
      </c>
      <c r="B22837" s="1" t="s">
        <v>35490</v>
      </c>
    </row>
    <row r="22838" spans="1:3" x14ac:dyDescent="0.25">
      <c r="A22838" s="1" t="s">
        <v>133</v>
      </c>
      <c r="B22838" s="1" t="s">
        <v>60083</v>
      </c>
      <c r="C22838" s="1" t="s">
        <v>35491</v>
      </c>
    </row>
    <row r="22839" spans="1:3" x14ac:dyDescent="0.25">
      <c r="A22839" s="1" t="s">
        <v>134</v>
      </c>
      <c r="B22839" s="1" t="s">
        <v>35492</v>
      </c>
    </row>
    <row r="22840" spans="1:3" x14ac:dyDescent="0.25">
      <c r="A22840" s="1" t="s">
        <v>133</v>
      </c>
      <c r="B22840" s="1" t="s">
        <v>35493</v>
      </c>
    </row>
    <row r="22841" spans="1:3" x14ac:dyDescent="0.25">
      <c r="A22841" s="1" t="s">
        <v>60246</v>
      </c>
      <c r="B22841" s="1" t="s">
        <v>35494</v>
      </c>
    </row>
    <row r="22842" spans="1:3" x14ac:dyDescent="0.25">
      <c r="A22842" s="1" t="s">
        <v>133</v>
      </c>
      <c r="B22842" s="1" t="s">
        <v>60083</v>
      </c>
      <c r="C22842" s="1" t="s">
        <v>35495</v>
      </c>
    </row>
    <row r="22843" spans="1:3" x14ac:dyDescent="0.25">
      <c r="A22843" s="1" t="s">
        <v>133</v>
      </c>
      <c r="B22843" s="1" t="s">
        <v>35496</v>
      </c>
    </row>
    <row r="22844" spans="1:3" x14ac:dyDescent="0.25">
      <c r="B22844" s="1" t="s">
        <v>35496</v>
      </c>
    </row>
    <row r="22845" spans="1:3" x14ac:dyDescent="0.25">
      <c r="A22845" s="1" t="s">
        <v>133</v>
      </c>
      <c r="B22845" s="1" t="s">
        <v>60083</v>
      </c>
      <c r="C22845" s="1" t="s">
        <v>35497</v>
      </c>
    </row>
    <row r="22846" spans="1:3" x14ac:dyDescent="0.25">
      <c r="B22846" s="1" t="s">
        <v>35498</v>
      </c>
    </row>
    <row r="22847" spans="1:3" x14ac:dyDescent="0.25">
      <c r="A22847" s="1" t="s">
        <v>134</v>
      </c>
      <c r="B22847" s="1" t="s">
        <v>35499</v>
      </c>
      <c r="C22847" s="1" t="s">
        <v>35500</v>
      </c>
    </row>
    <row r="22848" spans="1:3" x14ac:dyDescent="0.25">
      <c r="B22848" s="1" t="s">
        <v>35499</v>
      </c>
    </row>
    <row r="22849" spans="1:3" x14ac:dyDescent="0.25">
      <c r="B22849" s="1" t="s">
        <v>35499</v>
      </c>
    </row>
    <row r="22850" spans="1:3" x14ac:dyDescent="0.25">
      <c r="B22850" s="1" t="s">
        <v>35499</v>
      </c>
    </row>
    <row r="22851" spans="1:3" x14ac:dyDescent="0.25">
      <c r="B22851" s="1" t="s">
        <v>35499</v>
      </c>
    </row>
    <row r="22852" spans="1:3" x14ac:dyDescent="0.25">
      <c r="B22852" s="1" t="s">
        <v>35499</v>
      </c>
    </row>
    <row r="22853" spans="1:3" x14ac:dyDescent="0.25">
      <c r="B22853" s="1" t="s">
        <v>35499</v>
      </c>
    </row>
    <row r="22854" spans="1:3" x14ac:dyDescent="0.25">
      <c r="A22854" s="1" t="s">
        <v>133</v>
      </c>
      <c r="B22854" s="1" t="s">
        <v>35501</v>
      </c>
    </row>
    <row r="22855" spans="1:3" x14ac:dyDescent="0.25">
      <c r="A22855" s="1" t="s">
        <v>133</v>
      </c>
      <c r="B22855" s="1" t="s">
        <v>35502</v>
      </c>
    </row>
    <row r="22856" spans="1:3" x14ac:dyDescent="0.25">
      <c r="A22856" s="1" t="s">
        <v>133</v>
      </c>
      <c r="B22856" s="1" t="s">
        <v>35502</v>
      </c>
    </row>
    <row r="22857" spans="1:3" x14ac:dyDescent="0.25">
      <c r="A22857" s="1" t="s">
        <v>135</v>
      </c>
      <c r="B22857" s="1" t="s">
        <v>35503</v>
      </c>
    </row>
    <row r="22858" spans="1:3" x14ac:dyDescent="0.25">
      <c r="A22858" s="1" t="s">
        <v>133</v>
      </c>
      <c r="B22858" s="1" t="s">
        <v>60083</v>
      </c>
      <c r="C22858" s="1" t="s">
        <v>35504</v>
      </c>
    </row>
    <row r="22859" spans="1:3" x14ac:dyDescent="0.25">
      <c r="A22859" s="1" t="s">
        <v>134</v>
      </c>
      <c r="B22859" s="1" t="s">
        <v>60083</v>
      </c>
      <c r="C22859" s="1" t="s">
        <v>35505</v>
      </c>
    </row>
    <row r="22860" spans="1:3" x14ac:dyDescent="0.25">
      <c r="A22860" s="1" t="s">
        <v>134</v>
      </c>
      <c r="B22860" s="1" t="s">
        <v>60083</v>
      </c>
      <c r="C22860" s="1" t="s">
        <v>35506</v>
      </c>
    </row>
    <row r="22861" spans="1:3" x14ac:dyDescent="0.25">
      <c r="A22861" s="1" t="s">
        <v>133</v>
      </c>
      <c r="B22861" s="1" t="s">
        <v>60083</v>
      </c>
      <c r="C22861" s="1" t="s">
        <v>35507</v>
      </c>
    </row>
    <row r="22862" spans="1:3" x14ac:dyDescent="0.25">
      <c r="A22862" s="1" t="s">
        <v>134</v>
      </c>
      <c r="B22862" s="1" t="s">
        <v>60083</v>
      </c>
      <c r="C22862" s="1" t="s">
        <v>35508</v>
      </c>
    </row>
    <row r="22863" spans="1:3" x14ac:dyDescent="0.25">
      <c r="A22863" s="1" t="s">
        <v>135</v>
      </c>
      <c r="B22863" s="1" t="s">
        <v>35503</v>
      </c>
    </row>
    <row r="22864" spans="1:3" x14ac:dyDescent="0.25">
      <c r="A22864" s="1" t="s">
        <v>133</v>
      </c>
      <c r="B22864" s="1" t="s">
        <v>60083</v>
      </c>
      <c r="C22864" s="1" t="s">
        <v>35509</v>
      </c>
    </row>
    <row r="22865" spans="1:3" x14ac:dyDescent="0.25">
      <c r="A22865" s="1" t="s">
        <v>133</v>
      </c>
      <c r="B22865" s="1" t="s">
        <v>35510</v>
      </c>
    </row>
    <row r="22866" spans="1:3" x14ac:dyDescent="0.25">
      <c r="B22866" s="1" t="s">
        <v>35510</v>
      </c>
      <c r="C22866" s="1" t="s">
        <v>35511</v>
      </c>
    </row>
    <row r="22867" spans="1:3" x14ac:dyDescent="0.25">
      <c r="A22867" s="1" t="s">
        <v>133</v>
      </c>
      <c r="B22867" s="1" t="s">
        <v>35512</v>
      </c>
      <c r="C22867" s="1" t="s">
        <v>35513</v>
      </c>
    </row>
    <row r="22868" spans="1:3" x14ac:dyDescent="0.25">
      <c r="A22868" s="1" t="s">
        <v>136</v>
      </c>
      <c r="B22868" s="1" t="s">
        <v>35514</v>
      </c>
    </row>
    <row r="22869" spans="1:3" x14ac:dyDescent="0.25">
      <c r="B22869" s="1" t="s">
        <v>35514</v>
      </c>
    </row>
    <row r="22870" spans="1:3" x14ac:dyDescent="0.25">
      <c r="A22870" s="1" t="s">
        <v>134</v>
      </c>
      <c r="B22870" s="1" t="s">
        <v>60083</v>
      </c>
      <c r="C22870" s="1" t="s">
        <v>35515</v>
      </c>
    </row>
    <row r="22871" spans="1:3" x14ac:dyDescent="0.25">
      <c r="A22871" s="1" t="s">
        <v>133</v>
      </c>
      <c r="B22871" s="1" t="s">
        <v>35516</v>
      </c>
    </row>
    <row r="22872" spans="1:3" x14ac:dyDescent="0.25">
      <c r="A22872" s="1" t="s">
        <v>134</v>
      </c>
      <c r="B22872" s="1" t="s">
        <v>60083</v>
      </c>
      <c r="C22872" s="1" t="s">
        <v>35517</v>
      </c>
    </row>
    <row r="22873" spans="1:3" x14ac:dyDescent="0.25">
      <c r="A22873" s="1" t="s">
        <v>133</v>
      </c>
      <c r="B22873" s="1" t="s">
        <v>35518</v>
      </c>
    </row>
    <row r="22874" spans="1:3" x14ac:dyDescent="0.25">
      <c r="B22874" s="1" t="s">
        <v>35518</v>
      </c>
    </row>
    <row r="22875" spans="1:3" x14ac:dyDescent="0.25">
      <c r="A22875" s="1" t="s">
        <v>60246</v>
      </c>
      <c r="B22875" s="1" t="s">
        <v>35519</v>
      </c>
    </row>
    <row r="22876" spans="1:3" x14ac:dyDescent="0.25">
      <c r="A22876" s="1" t="s">
        <v>133</v>
      </c>
      <c r="B22876" s="1" t="s">
        <v>60083</v>
      </c>
      <c r="C22876" s="1" t="s">
        <v>35520</v>
      </c>
    </row>
    <row r="22877" spans="1:3" x14ac:dyDescent="0.25">
      <c r="A22877" s="1" t="s">
        <v>134</v>
      </c>
      <c r="B22877" s="1" t="s">
        <v>35521</v>
      </c>
    </row>
    <row r="22878" spans="1:3" x14ac:dyDescent="0.25">
      <c r="B22878" s="1" t="s">
        <v>35521</v>
      </c>
    </row>
    <row r="22879" spans="1:3" x14ac:dyDescent="0.25">
      <c r="B22879" s="1" t="s">
        <v>35521</v>
      </c>
    </row>
    <row r="22880" spans="1:3" x14ac:dyDescent="0.25">
      <c r="B22880" s="1" t="s">
        <v>35521</v>
      </c>
    </row>
    <row r="22881" spans="1:3" x14ac:dyDescent="0.25">
      <c r="B22881" s="1" t="s">
        <v>35521</v>
      </c>
    </row>
    <row r="22882" spans="1:3" x14ac:dyDescent="0.25">
      <c r="B22882" s="1" t="s">
        <v>35521</v>
      </c>
    </row>
    <row r="22883" spans="1:3" x14ac:dyDescent="0.25">
      <c r="A22883" s="1" t="s">
        <v>133</v>
      </c>
      <c r="B22883" s="1" t="s">
        <v>35522</v>
      </c>
    </row>
    <row r="22884" spans="1:3" x14ac:dyDescent="0.25">
      <c r="A22884" s="1" t="s">
        <v>60246</v>
      </c>
      <c r="B22884" s="1" t="s">
        <v>35523</v>
      </c>
    </row>
    <row r="22885" spans="1:3" x14ac:dyDescent="0.25">
      <c r="A22885" s="1" t="s">
        <v>133</v>
      </c>
      <c r="B22885" s="1" t="s">
        <v>60083</v>
      </c>
      <c r="C22885" s="1" t="s">
        <v>35524</v>
      </c>
    </row>
    <row r="22886" spans="1:3" x14ac:dyDescent="0.25">
      <c r="B22886" s="1" t="s">
        <v>35525</v>
      </c>
    </row>
    <row r="22887" spans="1:3" x14ac:dyDescent="0.25">
      <c r="A22887" s="1" t="s">
        <v>60246</v>
      </c>
      <c r="B22887" s="1" t="s">
        <v>35526</v>
      </c>
    </row>
    <row r="22888" spans="1:3" x14ac:dyDescent="0.25">
      <c r="A22888" s="1" t="s">
        <v>134</v>
      </c>
      <c r="B22888" s="1" t="s">
        <v>35527</v>
      </c>
    </row>
    <row r="22889" spans="1:3" x14ac:dyDescent="0.25">
      <c r="B22889" s="1" t="s">
        <v>35527</v>
      </c>
    </row>
    <row r="22890" spans="1:3" x14ac:dyDescent="0.25">
      <c r="A22890" s="1" t="s">
        <v>133</v>
      </c>
      <c r="B22890" s="1" t="s">
        <v>35528</v>
      </c>
    </row>
    <row r="22891" spans="1:3" x14ac:dyDescent="0.25">
      <c r="A22891" s="1" t="s">
        <v>60246</v>
      </c>
      <c r="B22891" s="1" t="s">
        <v>35529</v>
      </c>
    </row>
    <row r="22892" spans="1:3" x14ac:dyDescent="0.25">
      <c r="A22892" s="1" t="s">
        <v>134</v>
      </c>
      <c r="B22892" s="1" t="s">
        <v>35530</v>
      </c>
    </row>
    <row r="22893" spans="1:3" x14ac:dyDescent="0.25">
      <c r="B22893" s="1" t="s">
        <v>35530</v>
      </c>
    </row>
    <row r="22894" spans="1:3" x14ac:dyDescent="0.25">
      <c r="B22894" s="1" t="s">
        <v>35530</v>
      </c>
    </row>
    <row r="22895" spans="1:3" x14ac:dyDescent="0.25">
      <c r="B22895" s="1" t="s">
        <v>35530</v>
      </c>
    </row>
    <row r="22896" spans="1:3" x14ac:dyDescent="0.25">
      <c r="A22896" s="1" t="s">
        <v>134</v>
      </c>
      <c r="B22896" s="1" t="s">
        <v>35531</v>
      </c>
    </row>
    <row r="22897" spans="1:3" x14ac:dyDescent="0.25">
      <c r="A22897" s="1" t="s">
        <v>133</v>
      </c>
      <c r="B22897" s="1" t="s">
        <v>35532</v>
      </c>
    </row>
    <row r="22898" spans="1:3" x14ac:dyDescent="0.25">
      <c r="A22898" s="1" t="s">
        <v>134</v>
      </c>
      <c r="B22898" s="1" t="s">
        <v>35533</v>
      </c>
    </row>
    <row r="22899" spans="1:3" x14ac:dyDescent="0.25">
      <c r="A22899" s="1" t="s">
        <v>134</v>
      </c>
      <c r="B22899" s="1" t="s">
        <v>35533</v>
      </c>
    </row>
    <row r="22900" spans="1:3" x14ac:dyDescent="0.25">
      <c r="A22900" s="1" t="s">
        <v>134</v>
      </c>
      <c r="B22900" s="1" t="s">
        <v>58792</v>
      </c>
    </row>
    <row r="22901" spans="1:3" x14ac:dyDescent="0.25">
      <c r="A22901" s="1" t="s">
        <v>133</v>
      </c>
      <c r="B22901" s="1" t="s">
        <v>35534</v>
      </c>
    </row>
    <row r="22902" spans="1:3" x14ac:dyDescent="0.25">
      <c r="A22902" s="1" t="s">
        <v>60246</v>
      </c>
      <c r="B22902" s="1" t="s">
        <v>35535</v>
      </c>
    </row>
    <row r="22903" spans="1:3" x14ac:dyDescent="0.25">
      <c r="A22903" s="1" t="s">
        <v>134</v>
      </c>
      <c r="B22903" s="1" t="s">
        <v>35536</v>
      </c>
    </row>
    <row r="22904" spans="1:3" x14ac:dyDescent="0.25">
      <c r="A22904" s="1" t="s">
        <v>133</v>
      </c>
      <c r="B22904" s="1" t="s">
        <v>35537</v>
      </c>
      <c r="C22904" s="1" t="s">
        <v>35538</v>
      </c>
    </row>
    <row r="22905" spans="1:3" x14ac:dyDescent="0.25">
      <c r="A22905" s="1" t="s">
        <v>134</v>
      </c>
      <c r="B22905" s="1" t="s">
        <v>35539</v>
      </c>
    </row>
    <row r="22906" spans="1:3" x14ac:dyDescent="0.25">
      <c r="A22906" s="1" t="s">
        <v>133</v>
      </c>
      <c r="B22906" s="1" t="s">
        <v>35540</v>
      </c>
    </row>
    <row r="22907" spans="1:3" x14ac:dyDescent="0.25">
      <c r="A22907" s="1" t="s">
        <v>60246</v>
      </c>
      <c r="B22907" s="1" t="s">
        <v>35541</v>
      </c>
    </row>
    <row r="22908" spans="1:3" x14ac:dyDescent="0.25">
      <c r="B22908" s="1" t="s">
        <v>35542</v>
      </c>
    </row>
    <row r="22909" spans="1:3" x14ac:dyDescent="0.25">
      <c r="A22909" s="1" t="s">
        <v>133</v>
      </c>
      <c r="B22909" s="1" t="s">
        <v>35543</v>
      </c>
    </row>
    <row r="22910" spans="1:3" x14ac:dyDescent="0.25">
      <c r="B22910" s="1" t="s">
        <v>35544</v>
      </c>
      <c r="C22910" s="1" t="s">
        <v>35545</v>
      </c>
    </row>
    <row r="22911" spans="1:3" x14ac:dyDescent="0.25">
      <c r="A22911" s="1" t="s">
        <v>134</v>
      </c>
      <c r="B22911" s="1" t="s">
        <v>35546</v>
      </c>
      <c r="C22911" s="1" t="s">
        <v>35547</v>
      </c>
    </row>
    <row r="22912" spans="1:3" x14ac:dyDescent="0.25">
      <c r="B22912" s="1" t="s">
        <v>35546</v>
      </c>
      <c r="C22912" s="1" t="s">
        <v>35548</v>
      </c>
    </row>
    <row r="22913" spans="1:3" x14ac:dyDescent="0.25">
      <c r="A22913" s="1" t="s">
        <v>133</v>
      </c>
      <c r="B22913" s="1" t="s">
        <v>35549</v>
      </c>
    </row>
    <row r="22914" spans="1:3" x14ac:dyDescent="0.25">
      <c r="B22914" s="1" t="s">
        <v>35549</v>
      </c>
    </row>
    <row r="22915" spans="1:3" x14ac:dyDescent="0.25">
      <c r="A22915" s="1" t="s">
        <v>60246</v>
      </c>
      <c r="B22915" s="1" t="s">
        <v>35550</v>
      </c>
    </row>
    <row r="22916" spans="1:3" x14ac:dyDescent="0.25">
      <c r="A22916" s="1" t="s">
        <v>133</v>
      </c>
      <c r="B22916" s="1" t="s">
        <v>35551</v>
      </c>
    </row>
    <row r="22917" spans="1:3" x14ac:dyDescent="0.25">
      <c r="A22917" s="1" t="s">
        <v>134</v>
      </c>
      <c r="B22917" s="1" t="s">
        <v>35552</v>
      </c>
    </row>
    <row r="22918" spans="1:3" x14ac:dyDescent="0.25">
      <c r="A22918" s="1" t="s">
        <v>133</v>
      </c>
      <c r="B22918" s="1" t="s">
        <v>58794</v>
      </c>
    </row>
    <row r="22919" spans="1:3" x14ac:dyDescent="0.25">
      <c r="B22919" s="1" t="s">
        <v>35553</v>
      </c>
    </row>
    <row r="22920" spans="1:3" x14ac:dyDescent="0.25">
      <c r="B22920" s="1" t="s">
        <v>35553</v>
      </c>
      <c r="C22920" s="1" t="s">
        <v>35554</v>
      </c>
    </row>
    <row r="22921" spans="1:3" x14ac:dyDescent="0.25">
      <c r="A22921" s="1" t="s">
        <v>134</v>
      </c>
      <c r="B22921" s="1" t="s">
        <v>35555</v>
      </c>
    </row>
    <row r="22922" spans="1:3" x14ac:dyDescent="0.25">
      <c r="A22922" s="1" t="s">
        <v>133</v>
      </c>
      <c r="B22922" s="1" t="s">
        <v>35706</v>
      </c>
      <c r="C22922" s="1" t="s">
        <v>35556</v>
      </c>
    </row>
    <row r="22923" spans="1:3" x14ac:dyDescent="0.25">
      <c r="A22923" s="1" t="s">
        <v>133</v>
      </c>
      <c r="B22923" s="1" t="s">
        <v>35873</v>
      </c>
      <c r="C22923" s="1" t="s">
        <v>35557</v>
      </c>
    </row>
    <row r="22924" spans="1:3" x14ac:dyDescent="0.25">
      <c r="A22924" s="1" t="s">
        <v>133</v>
      </c>
      <c r="B22924" s="1" t="s">
        <v>35558</v>
      </c>
      <c r="C22924" s="1" t="s">
        <v>35559</v>
      </c>
    </row>
    <row r="22925" spans="1:3" x14ac:dyDescent="0.25">
      <c r="A22925" s="1" t="s">
        <v>133</v>
      </c>
      <c r="B22925" s="1" t="s">
        <v>35662</v>
      </c>
      <c r="C22925" s="1" t="s">
        <v>35560</v>
      </c>
    </row>
    <row r="22926" spans="1:3" x14ac:dyDescent="0.25">
      <c r="A22926" s="1" t="s">
        <v>133</v>
      </c>
      <c r="B22926" s="1" t="s">
        <v>35561</v>
      </c>
    </row>
    <row r="22927" spans="1:3" x14ac:dyDescent="0.25">
      <c r="A22927" s="1" t="s">
        <v>133</v>
      </c>
      <c r="B22927" s="1" t="s">
        <v>35562</v>
      </c>
      <c r="C22927" s="1" t="s">
        <v>35563</v>
      </c>
    </row>
    <row r="22928" spans="1:3" x14ac:dyDescent="0.25">
      <c r="A22928" s="1" t="s">
        <v>133</v>
      </c>
      <c r="B22928" s="1" t="s">
        <v>35564</v>
      </c>
      <c r="C22928" s="1" t="s">
        <v>35565</v>
      </c>
    </row>
    <row r="22929" spans="1:3" x14ac:dyDescent="0.25">
      <c r="A22929" s="1" t="s">
        <v>133</v>
      </c>
      <c r="B22929" s="1" t="s">
        <v>35566</v>
      </c>
      <c r="C22929" s="1" t="s">
        <v>36182</v>
      </c>
    </row>
    <row r="22930" spans="1:3" x14ac:dyDescent="0.25">
      <c r="A22930" s="1" t="s">
        <v>134</v>
      </c>
      <c r="B22930" s="1" t="s">
        <v>35567</v>
      </c>
      <c r="C22930" s="1" t="s">
        <v>35568</v>
      </c>
    </row>
    <row r="22931" spans="1:3" x14ac:dyDescent="0.25">
      <c r="A22931" s="1" t="s">
        <v>134</v>
      </c>
      <c r="B22931" s="1" t="s">
        <v>35567</v>
      </c>
    </row>
    <row r="22932" spans="1:3" x14ac:dyDescent="0.25">
      <c r="A22932" s="1" t="s">
        <v>60246</v>
      </c>
      <c r="B22932" s="1" t="s">
        <v>35569</v>
      </c>
      <c r="C22932" s="1" t="s">
        <v>35570</v>
      </c>
    </row>
    <row r="22933" spans="1:3" x14ac:dyDescent="0.25">
      <c r="B22933" s="1" t="s">
        <v>58796</v>
      </c>
      <c r="C22933" s="1" t="s">
        <v>35571</v>
      </c>
    </row>
    <row r="22934" spans="1:3" x14ac:dyDescent="0.25">
      <c r="A22934" s="1" t="s">
        <v>134</v>
      </c>
      <c r="B22934" s="1" t="s">
        <v>58810</v>
      </c>
    </row>
    <row r="22935" spans="1:3" x14ac:dyDescent="0.25">
      <c r="A22935" s="1" t="s">
        <v>134</v>
      </c>
      <c r="B22935" s="1" t="s">
        <v>35572</v>
      </c>
      <c r="C22935" s="1" t="s">
        <v>35573</v>
      </c>
    </row>
    <row r="22936" spans="1:3" x14ac:dyDescent="0.25">
      <c r="A22936" s="1" t="s">
        <v>134</v>
      </c>
      <c r="B22936" s="1" t="s">
        <v>35574</v>
      </c>
    </row>
    <row r="22937" spans="1:3" x14ac:dyDescent="0.25">
      <c r="A22937" s="1" t="s">
        <v>134</v>
      </c>
      <c r="B22937" s="1" t="s">
        <v>35567</v>
      </c>
      <c r="C22937" s="1" t="s">
        <v>35575</v>
      </c>
    </row>
    <row r="22938" spans="1:3" x14ac:dyDescent="0.25">
      <c r="A22938" s="1" t="s">
        <v>134</v>
      </c>
      <c r="B22938" s="1" t="s">
        <v>35576</v>
      </c>
    </row>
    <row r="22939" spans="1:3" x14ac:dyDescent="0.25">
      <c r="A22939" s="1" t="s">
        <v>133</v>
      </c>
      <c r="B22939" s="1" t="s">
        <v>35577</v>
      </c>
      <c r="C22939" s="1" t="s">
        <v>35578</v>
      </c>
    </row>
    <row r="22940" spans="1:3" x14ac:dyDescent="0.25">
      <c r="A22940" s="1" t="s">
        <v>133</v>
      </c>
      <c r="B22940" s="1" t="s">
        <v>35579</v>
      </c>
    </row>
    <row r="22941" spans="1:3" x14ac:dyDescent="0.25">
      <c r="A22941" s="1" t="s">
        <v>60246</v>
      </c>
      <c r="B22941" s="1" t="s">
        <v>35569</v>
      </c>
      <c r="C22941" s="1" t="s">
        <v>35580</v>
      </c>
    </row>
    <row r="22942" spans="1:3" x14ac:dyDescent="0.25">
      <c r="A22942" s="1" t="s">
        <v>134</v>
      </c>
      <c r="B22942" s="1" t="s">
        <v>58796</v>
      </c>
      <c r="C22942" s="1" t="s">
        <v>35581</v>
      </c>
    </row>
    <row r="22943" spans="1:3" x14ac:dyDescent="0.25">
      <c r="A22943" s="1" t="s">
        <v>133</v>
      </c>
      <c r="B22943" s="1" t="s">
        <v>35582</v>
      </c>
    </row>
    <row r="22944" spans="1:3" x14ac:dyDescent="0.25">
      <c r="A22944" s="1" t="s">
        <v>60246</v>
      </c>
      <c r="B22944" s="1" t="s">
        <v>35583</v>
      </c>
    </row>
    <row r="22945" spans="1:3" x14ac:dyDescent="0.25">
      <c r="A22945" s="1" t="s">
        <v>133</v>
      </c>
      <c r="B22945" s="1" t="s">
        <v>35584</v>
      </c>
    </row>
    <row r="22946" spans="1:3" x14ac:dyDescent="0.25">
      <c r="A22946" s="1" t="s">
        <v>134</v>
      </c>
      <c r="B22946" s="1" t="s">
        <v>35585</v>
      </c>
      <c r="C22946" s="1" t="s">
        <v>35581</v>
      </c>
    </row>
    <row r="22947" spans="1:3" x14ac:dyDescent="0.25">
      <c r="A22947" s="1" t="s">
        <v>133</v>
      </c>
      <c r="B22947" s="1" t="s">
        <v>60083</v>
      </c>
      <c r="C22947" s="1" t="s">
        <v>35586</v>
      </c>
    </row>
    <row r="22948" spans="1:3" x14ac:dyDescent="0.25">
      <c r="A22948" s="1" t="s">
        <v>60246</v>
      </c>
      <c r="B22948" s="1" t="s">
        <v>35587</v>
      </c>
    </row>
    <row r="22949" spans="1:3" x14ac:dyDescent="0.25">
      <c r="A22949" s="1" t="s">
        <v>133</v>
      </c>
      <c r="B22949" s="1" t="s">
        <v>35588</v>
      </c>
    </row>
    <row r="22950" spans="1:3" x14ac:dyDescent="0.25">
      <c r="A22950" s="1" t="s">
        <v>134</v>
      </c>
      <c r="B22950" s="1" t="s">
        <v>35572</v>
      </c>
      <c r="C22950" s="1" t="s">
        <v>35589</v>
      </c>
    </row>
    <row r="22951" spans="1:3" x14ac:dyDescent="0.25">
      <c r="A22951" s="1" t="s">
        <v>133</v>
      </c>
      <c r="B22951" s="1" t="s">
        <v>60083</v>
      </c>
      <c r="C22951" s="1" t="s">
        <v>35590</v>
      </c>
    </row>
    <row r="22952" spans="1:3" x14ac:dyDescent="0.25">
      <c r="A22952" s="1" t="s">
        <v>60246</v>
      </c>
      <c r="B22952" s="1" t="s">
        <v>35591</v>
      </c>
    </row>
    <row r="22953" spans="1:3" x14ac:dyDescent="0.25">
      <c r="A22953" s="1" t="s">
        <v>133</v>
      </c>
      <c r="B22953" s="1" t="s">
        <v>35592</v>
      </c>
    </row>
    <row r="22954" spans="1:3" x14ac:dyDescent="0.25">
      <c r="B22954" s="1" t="s">
        <v>2</v>
      </c>
    </row>
    <row r="22955" spans="1:3" x14ac:dyDescent="0.25">
      <c r="B22955" s="1" t="s">
        <v>35593</v>
      </c>
    </row>
    <row r="22956" spans="1:3" x14ac:dyDescent="0.25">
      <c r="C22956" s="1" t="s">
        <v>35594</v>
      </c>
    </row>
    <row r="22957" spans="1:3" x14ac:dyDescent="0.25">
      <c r="A22957" s="1" t="s">
        <v>135</v>
      </c>
      <c r="B22957" s="1" t="s">
        <v>35595</v>
      </c>
      <c r="C22957" s="1" t="s">
        <v>35596</v>
      </c>
    </row>
    <row r="22958" spans="1:3" x14ac:dyDescent="0.25">
      <c r="A22958" s="1" t="s">
        <v>133</v>
      </c>
      <c r="B22958" s="1" t="s">
        <v>35597</v>
      </c>
    </row>
    <row r="22959" spans="1:3" x14ac:dyDescent="0.25">
      <c r="B22959" s="1" t="s">
        <v>60083</v>
      </c>
      <c r="C22959" s="1" t="s">
        <v>35598</v>
      </c>
    </row>
    <row r="22960" spans="1:3" x14ac:dyDescent="0.25">
      <c r="A22960" s="1" t="s">
        <v>133</v>
      </c>
      <c r="B22960" s="1" t="s">
        <v>35599</v>
      </c>
      <c r="C22960" s="1" t="s">
        <v>35600</v>
      </c>
    </row>
    <row r="22961" spans="1:3" x14ac:dyDescent="0.25">
      <c r="A22961" s="1" t="s">
        <v>134</v>
      </c>
      <c r="B22961" s="1" t="s">
        <v>35601</v>
      </c>
      <c r="C22961" s="1" t="s">
        <v>35602</v>
      </c>
    </row>
    <row r="22962" spans="1:3" x14ac:dyDescent="0.25">
      <c r="A22962" s="1" t="s">
        <v>134</v>
      </c>
      <c r="B22962" s="1" t="s">
        <v>35603</v>
      </c>
      <c r="C22962" s="1" t="s">
        <v>35604</v>
      </c>
    </row>
    <row r="22963" spans="1:3" x14ac:dyDescent="0.25">
      <c r="A22963" s="1" t="s">
        <v>133</v>
      </c>
      <c r="B22963" s="1" t="s">
        <v>35605</v>
      </c>
      <c r="C22963" s="1" t="s">
        <v>35606</v>
      </c>
    </row>
    <row r="22964" spans="1:3" x14ac:dyDescent="0.25">
      <c r="A22964" s="1" t="s">
        <v>133</v>
      </c>
      <c r="B22964" s="1" t="s">
        <v>35607</v>
      </c>
    </row>
    <row r="22965" spans="1:3" x14ac:dyDescent="0.25">
      <c r="A22965" s="1" t="s">
        <v>133</v>
      </c>
      <c r="B22965" s="1" t="s">
        <v>35608</v>
      </c>
      <c r="C22965" s="1" t="s">
        <v>35609</v>
      </c>
    </row>
    <row r="22966" spans="1:3" x14ac:dyDescent="0.25">
      <c r="A22966" s="1" t="s">
        <v>134</v>
      </c>
      <c r="B22966" s="1" t="s">
        <v>35610</v>
      </c>
    </row>
    <row r="22967" spans="1:3" x14ac:dyDescent="0.25">
      <c r="A22967" s="1" t="s">
        <v>134</v>
      </c>
      <c r="B22967" s="1" t="s">
        <v>35611</v>
      </c>
    </row>
    <row r="22968" spans="1:3" x14ac:dyDescent="0.25">
      <c r="A22968" s="1" t="s">
        <v>133</v>
      </c>
      <c r="B22968" s="1" t="s">
        <v>35608</v>
      </c>
    </row>
    <row r="22969" spans="1:3" x14ac:dyDescent="0.25">
      <c r="A22969" s="1" t="s">
        <v>136</v>
      </c>
      <c r="B22969" s="1" t="s">
        <v>54288</v>
      </c>
    </row>
    <row r="22970" spans="1:3" x14ac:dyDescent="0.25">
      <c r="A22970" s="1" t="s">
        <v>60246</v>
      </c>
      <c r="B22970" s="1" t="s">
        <v>35612</v>
      </c>
    </row>
    <row r="22971" spans="1:3" x14ac:dyDescent="0.25">
      <c r="A22971" s="1" t="s">
        <v>134</v>
      </c>
      <c r="B22971" s="1" t="s">
        <v>35613</v>
      </c>
      <c r="C22971" s="1" t="s">
        <v>35614</v>
      </c>
    </row>
    <row r="22972" spans="1:3" x14ac:dyDescent="0.25">
      <c r="A22972" s="1" t="s">
        <v>134</v>
      </c>
      <c r="B22972" s="1" t="s">
        <v>35615</v>
      </c>
      <c r="C22972" s="1" t="s">
        <v>35616</v>
      </c>
    </row>
    <row r="22973" spans="1:3" x14ac:dyDescent="0.25">
      <c r="B22973" s="1" t="s">
        <v>35615</v>
      </c>
    </row>
    <row r="22974" spans="1:3" x14ac:dyDescent="0.25">
      <c r="A22974" s="1" t="s">
        <v>60246</v>
      </c>
      <c r="B22974" s="1" t="s">
        <v>35617</v>
      </c>
    </row>
    <row r="22975" spans="1:3" x14ac:dyDescent="0.25">
      <c r="A22975" s="1" t="s">
        <v>133</v>
      </c>
      <c r="B22975" s="1" t="s">
        <v>60083</v>
      </c>
      <c r="C22975" s="1" t="s">
        <v>35618</v>
      </c>
    </row>
    <row r="22976" spans="1:3" x14ac:dyDescent="0.25">
      <c r="A22976" s="1" t="s">
        <v>134</v>
      </c>
      <c r="B22976" s="1" t="s">
        <v>35619</v>
      </c>
    </row>
    <row r="22977" spans="1:4" x14ac:dyDescent="0.25">
      <c r="B22977" s="1" t="s">
        <v>35619</v>
      </c>
    </row>
    <row r="22978" spans="1:4" x14ac:dyDescent="0.25">
      <c r="A22978" s="1" t="s">
        <v>133</v>
      </c>
      <c r="B22978" s="1" t="s">
        <v>60083</v>
      </c>
      <c r="C22978" s="1" t="s">
        <v>35620</v>
      </c>
    </row>
    <row r="22979" spans="1:4" x14ac:dyDescent="0.25">
      <c r="B22979" s="1" t="s">
        <v>60083</v>
      </c>
      <c r="C22979" s="1" t="s">
        <v>35620</v>
      </c>
    </row>
    <row r="22980" spans="1:4" x14ac:dyDescent="0.25">
      <c r="A22980" s="1" t="s">
        <v>60246</v>
      </c>
      <c r="B22980" s="1" t="s">
        <v>35621</v>
      </c>
    </row>
    <row r="22981" spans="1:4" x14ac:dyDescent="0.25">
      <c r="B22981" s="1" t="s">
        <v>60083</v>
      </c>
      <c r="C22981" s="1" t="s">
        <v>35622</v>
      </c>
    </row>
    <row r="22982" spans="1:4" x14ac:dyDescent="0.25">
      <c r="B22982" s="1" t="s">
        <v>35623</v>
      </c>
    </row>
    <row r="22983" spans="1:4" x14ac:dyDescent="0.25">
      <c r="A22983" s="1" t="s">
        <v>134</v>
      </c>
      <c r="B22983" s="1" t="s">
        <v>35603</v>
      </c>
      <c r="C22983" s="1" t="s">
        <v>35604</v>
      </c>
    </row>
    <row r="22984" spans="1:4" x14ac:dyDescent="0.25">
      <c r="A22984" s="1" t="s">
        <v>133</v>
      </c>
      <c r="B22984" s="1" t="s">
        <v>60083</v>
      </c>
      <c r="C22984" s="1" t="s">
        <v>35607</v>
      </c>
    </row>
    <row r="22985" spans="1:4" x14ac:dyDescent="0.25">
      <c r="A22985" s="1" t="s">
        <v>60246</v>
      </c>
      <c r="B22985" s="1" t="s">
        <v>35612</v>
      </c>
    </row>
    <row r="22986" spans="1:4" x14ac:dyDescent="0.25">
      <c r="A22986" s="1" t="s">
        <v>133</v>
      </c>
      <c r="B22986" s="1" t="s">
        <v>60083</v>
      </c>
      <c r="C22986" s="1" t="s">
        <v>35624</v>
      </c>
    </row>
    <row r="22987" spans="1:4" x14ac:dyDescent="0.25">
      <c r="A22987" s="1" t="s">
        <v>134</v>
      </c>
      <c r="B22987" s="1" t="s">
        <v>35613</v>
      </c>
      <c r="C22987" s="1" t="s">
        <v>35614</v>
      </c>
    </row>
    <row r="22988" spans="1:4" x14ac:dyDescent="0.25">
      <c r="A22988" s="1" t="s">
        <v>134</v>
      </c>
      <c r="B22988" s="1" t="s">
        <v>35625</v>
      </c>
      <c r="C22988" s="1" t="s">
        <v>35626</v>
      </c>
    </row>
    <row r="22989" spans="1:4" x14ac:dyDescent="0.25">
      <c r="B22989" s="1" t="s">
        <v>35623</v>
      </c>
    </row>
    <row r="22990" spans="1:4" x14ac:dyDescent="0.25">
      <c r="A22990" s="1" t="s">
        <v>133</v>
      </c>
      <c r="B22990" s="1" t="s">
        <v>35627</v>
      </c>
      <c r="C22990" s="1" t="s">
        <v>35628</v>
      </c>
    </row>
    <row r="22991" spans="1:4" x14ac:dyDescent="0.25">
      <c r="A22991" s="1" t="s">
        <v>133</v>
      </c>
      <c r="B22991" s="1" t="s">
        <v>60083</v>
      </c>
      <c r="C22991" s="1" t="s">
        <v>35629</v>
      </c>
      <c r="D22991" s="1" t="s">
        <v>35630</v>
      </c>
    </row>
    <row r="22992" spans="1:4" x14ac:dyDescent="0.25">
      <c r="A22992" s="1" t="s">
        <v>134</v>
      </c>
      <c r="B22992" s="1" t="s">
        <v>35631</v>
      </c>
      <c r="C22992" s="1" t="s">
        <v>35632</v>
      </c>
    </row>
    <row r="22993" spans="1:4" x14ac:dyDescent="0.25">
      <c r="B22993" s="1" t="s">
        <v>35631</v>
      </c>
      <c r="C22993" s="1" t="s">
        <v>35633</v>
      </c>
      <c r="D22993" s="1" t="s">
        <v>35634</v>
      </c>
    </row>
    <row r="22994" spans="1:4" x14ac:dyDescent="0.25">
      <c r="B22994" s="1" t="s">
        <v>35631</v>
      </c>
      <c r="C22994" s="1" t="s">
        <v>35635</v>
      </c>
      <c r="D22994" s="1" t="s">
        <v>35636</v>
      </c>
    </row>
    <row r="22995" spans="1:4" x14ac:dyDescent="0.25">
      <c r="A22995" s="1" t="s">
        <v>133</v>
      </c>
      <c r="B22995" s="1" t="s">
        <v>60083</v>
      </c>
      <c r="C22995" s="1" t="s">
        <v>35637</v>
      </c>
      <c r="D22995" s="1" t="s">
        <v>59273</v>
      </c>
    </row>
    <row r="22996" spans="1:4" x14ac:dyDescent="0.25">
      <c r="A22996" s="1" t="s">
        <v>133</v>
      </c>
      <c r="B22996" s="1" t="s">
        <v>35638</v>
      </c>
    </row>
    <row r="22997" spans="1:4" x14ac:dyDescent="0.25">
      <c r="A22997" s="1" t="s">
        <v>133</v>
      </c>
      <c r="B22997" s="1" t="s">
        <v>35639</v>
      </c>
      <c r="C22997" s="1" t="s">
        <v>35640</v>
      </c>
    </row>
    <row r="22998" spans="1:4" x14ac:dyDescent="0.25">
      <c r="A22998" s="1" t="s">
        <v>133</v>
      </c>
      <c r="B22998" s="1" t="s">
        <v>35641</v>
      </c>
    </row>
    <row r="22999" spans="1:4" x14ac:dyDescent="0.25">
      <c r="A22999" s="1" t="s">
        <v>133</v>
      </c>
      <c r="B22999" s="1" t="s">
        <v>35642</v>
      </c>
    </row>
    <row r="23000" spans="1:4" x14ac:dyDescent="0.25">
      <c r="A23000" s="1" t="s">
        <v>133</v>
      </c>
      <c r="B23000" s="1" t="s">
        <v>35643</v>
      </c>
    </row>
    <row r="23001" spans="1:4" x14ac:dyDescent="0.25">
      <c r="A23001" s="1" t="s">
        <v>133</v>
      </c>
      <c r="B23001" s="1" t="s">
        <v>35644</v>
      </c>
    </row>
    <row r="23002" spans="1:4" x14ac:dyDescent="0.25">
      <c r="A23002" s="1" t="s">
        <v>60246</v>
      </c>
      <c r="B23002" s="1" t="s">
        <v>35645</v>
      </c>
    </row>
    <row r="23003" spans="1:4" x14ac:dyDescent="0.25">
      <c r="A23003" s="1" t="s">
        <v>133</v>
      </c>
      <c r="B23003" s="1" t="s">
        <v>60083</v>
      </c>
      <c r="C23003" s="1" t="s">
        <v>35646</v>
      </c>
    </row>
    <row r="23004" spans="1:4" x14ac:dyDescent="0.25">
      <c r="A23004" s="1" t="s">
        <v>134</v>
      </c>
      <c r="B23004" s="1" t="s">
        <v>35317</v>
      </c>
    </row>
    <row r="23005" spans="1:4" x14ac:dyDescent="0.25">
      <c r="A23005" s="1" t="s">
        <v>60246</v>
      </c>
      <c r="B23005" s="1" t="s">
        <v>35318</v>
      </c>
    </row>
    <row r="23006" spans="1:4" x14ac:dyDescent="0.25">
      <c r="A23006" s="1" t="s">
        <v>134</v>
      </c>
      <c r="B23006" s="1" t="s">
        <v>35319</v>
      </c>
    </row>
    <row r="23007" spans="1:4" x14ac:dyDescent="0.25">
      <c r="B23007" s="1" t="s">
        <v>35320</v>
      </c>
    </row>
    <row r="23008" spans="1:4" x14ac:dyDescent="0.25">
      <c r="A23008" s="1" t="s">
        <v>133</v>
      </c>
      <c r="B23008" s="1" t="s">
        <v>35321</v>
      </c>
      <c r="C23008" s="1" t="s">
        <v>35322</v>
      </c>
    </row>
    <row r="23009" spans="1:3" x14ac:dyDescent="0.25">
      <c r="A23009" s="1" t="s">
        <v>133</v>
      </c>
      <c r="B23009" s="1" t="s">
        <v>35323</v>
      </c>
    </row>
    <row r="23010" spans="1:3" x14ac:dyDescent="0.25">
      <c r="A23010" s="1" t="s">
        <v>133</v>
      </c>
      <c r="B23010" s="1" t="s">
        <v>35324</v>
      </c>
    </row>
    <row r="23011" spans="1:3" x14ac:dyDescent="0.25">
      <c r="A23011" s="1" t="s">
        <v>133</v>
      </c>
      <c r="B23011" s="1" t="s">
        <v>60083</v>
      </c>
      <c r="C23011" s="1" t="s">
        <v>35325</v>
      </c>
    </row>
    <row r="23012" spans="1:3" x14ac:dyDescent="0.25">
      <c r="A23012" s="1" t="s">
        <v>134</v>
      </c>
      <c r="B23012" s="1" t="s">
        <v>35326</v>
      </c>
      <c r="C23012" s="1" t="s">
        <v>35327</v>
      </c>
    </row>
    <row r="23013" spans="1:3" x14ac:dyDescent="0.25">
      <c r="B23013" s="1" t="s">
        <v>35326</v>
      </c>
    </row>
    <row r="23014" spans="1:3" x14ac:dyDescent="0.25">
      <c r="B23014" s="1" t="s">
        <v>35326</v>
      </c>
    </row>
    <row r="23015" spans="1:3" x14ac:dyDescent="0.25">
      <c r="B23015" s="1" t="s">
        <v>35326</v>
      </c>
      <c r="C23015" s="1" t="s">
        <v>35328</v>
      </c>
    </row>
    <row r="23016" spans="1:3" x14ac:dyDescent="0.25">
      <c r="B23016" s="1" t="s">
        <v>35329</v>
      </c>
      <c r="C23016" s="1" t="s">
        <v>35330</v>
      </c>
    </row>
    <row r="23017" spans="1:3" x14ac:dyDescent="0.25">
      <c r="A23017" s="1" t="s">
        <v>133</v>
      </c>
      <c r="B23017" s="1" t="s">
        <v>35331</v>
      </c>
    </row>
    <row r="23018" spans="1:3" x14ac:dyDescent="0.25">
      <c r="A23018" s="1" t="s">
        <v>133</v>
      </c>
      <c r="B23018" s="1" t="s">
        <v>35332</v>
      </c>
    </row>
    <row r="23019" spans="1:3" x14ac:dyDescent="0.25">
      <c r="A23019" s="1" t="s">
        <v>134</v>
      </c>
      <c r="B23019" s="1" t="s">
        <v>58800</v>
      </c>
      <c r="C23019" s="1" t="s">
        <v>35333</v>
      </c>
    </row>
    <row r="23020" spans="1:3" x14ac:dyDescent="0.25">
      <c r="A23020" s="1" t="s">
        <v>134</v>
      </c>
      <c r="B23020" s="1" t="s">
        <v>58800</v>
      </c>
      <c r="C23020" s="1" t="s">
        <v>35334</v>
      </c>
    </row>
    <row r="23021" spans="1:3" x14ac:dyDescent="0.25">
      <c r="A23021" s="1" t="s">
        <v>60246</v>
      </c>
      <c r="B23021" s="1" t="s">
        <v>35335</v>
      </c>
    </row>
    <row r="23022" spans="1:3" x14ac:dyDescent="0.25">
      <c r="A23022" s="1" t="s">
        <v>133</v>
      </c>
      <c r="B23022" s="1" t="s">
        <v>35336</v>
      </c>
    </row>
    <row r="23023" spans="1:3" x14ac:dyDescent="0.25">
      <c r="A23023" s="1" t="s">
        <v>134</v>
      </c>
      <c r="B23023" s="1" t="s">
        <v>35337</v>
      </c>
    </row>
    <row r="23024" spans="1:3" x14ac:dyDescent="0.25">
      <c r="B23024" s="1" t="s">
        <v>35338</v>
      </c>
      <c r="C23024" s="1" t="s">
        <v>35333</v>
      </c>
    </row>
    <row r="23025" spans="1:3" x14ac:dyDescent="0.25">
      <c r="B23025" s="1" t="s">
        <v>35338</v>
      </c>
    </row>
    <row r="23026" spans="1:3" x14ac:dyDescent="0.25">
      <c r="A23026" s="1" t="s">
        <v>133</v>
      </c>
      <c r="B23026" s="1" t="s">
        <v>35339</v>
      </c>
    </row>
    <row r="23027" spans="1:3" x14ac:dyDescent="0.25">
      <c r="A23027" s="1" t="s">
        <v>60246</v>
      </c>
      <c r="B23027" s="1" t="s">
        <v>35340</v>
      </c>
    </row>
    <row r="23028" spans="1:3" x14ac:dyDescent="0.25">
      <c r="A23028" s="1" t="s">
        <v>133</v>
      </c>
      <c r="B23028" s="1" t="s">
        <v>35341</v>
      </c>
    </row>
    <row r="23029" spans="1:3" x14ac:dyDescent="0.25">
      <c r="A23029" s="1" t="s">
        <v>134</v>
      </c>
      <c r="B23029" s="1" t="s">
        <v>35342</v>
      </c>
    </row>
    <row r="23030" spans="1:3" x14ac:dyDescent="0.25">
      <c r="B23030" s="1" t="s">
        <v>35342</v>
      </c>
    </row>
    <row r="23031" spans="1:3" x14ac:dyDescent="0.25">
      <c r="B23031" s="1" t="s">
        <v>35342</v>
      </c>
    </row>
    <row r="23032" spans="1:3" x14ac:dyDescent="0.25">
      <c r="B23032" s="1" t="s">
        <v>35342</v>
      </c>
    </row>
    <row r="23033" spans="1:3" x14ac:dyDescent="0.25">
      <c r="A23033" s="1" t="s">
        <v>133</v>
      </c>
      <c r="B23033" s="1" t="s">
        <v>35343</v>
      </c>
    </row>
    <row r="23034" spans="1:3" x14ac:dyDescent="0.25">
      <c r="A23034" s="1" t="s">
        <v>134</v>
      </c>
      <c r="B23034" s="1" t="s">
        <v>35344</v>
      </c>
    </row>
    <row r="23035" spans="1:3" x14ac:dyDescent="0.25">
      <c r="A23035" s="1" t="s">
        <v>135</v>
      </c>
      <c r="B23035" s="1" t="s">
        <v>35345</v>
      </c>
      <c r="C23035" s="1" t="s">
        <v>35346</v>
      </c>
    </row>
    <row r="23036" spans="1:3" x14ac:dyDescent="0.25">
      <c r="A23036" s="1" t="s">
        <v>135</v>
      </c>
      <c r="B23036" s="1" t="s">
        <v>35347</v>
      </c>
    </row>
    <row r="23037" spans="1:3" x14ac:dyDescent="0.25">
      <c r="A23037" s="1" t="s">
        <v>135</v>
      </c>
      <c r="B23037" s="1" t="s">
        <v>35348</v>
      </c>
      <c r="C23037" s="1" t="s">
        <v>35349</v>
      </c>
    </row>
    <row r="23038" spans="1:3" x14ac:dyDescent="0.25">
      <c r="A23038" s="1" t="s">
        <v>133</v>
      </c>
      <c r="B23038" s="1" t="s">
        <v>60083</v>
      </c>
      <c r="C23038" s="1" t="s">
        <v>35350</v>
      </c>
    </row>
    <row r="23039" spans="1:3" x14ac:dyDescent="0.25">
      <c r="A23039" s="1" t="s">
        <v>134</v>
      </c>
      <c r="B23039" s="1" t="s">
        <v>35351</v>
      </c>
    </row>
    <row r="23040" spans="1:3" x14ac:dyDescent="0.25">
      <c r="A23040" s="1" t="s">
        <v>133</v>
      </c>
      <c r="B23040" s="1" t="s">
        <v>35352</v>
      </c>
    </row>
    <row r="23041" spans="1:3" x14ac:dyDescent="0.25">
      <c r="B23041" s="1" t="s">
        <v>35352</v>
      </c>
    </row>
    <row r="23042" spans="1:3" x14ac:dyDescent="0.25">
      <c r="A23042" s="1" t="s">
        <v>60246</v>
      </c>
      <c r="B23042" s="1" t="s">
        <v>35353</v>
      </c>
    </row>
    <row r="23043" spans="1:3" x14ac:dyDescent="0.25">
      <c r="A23043" s="1" t="s">
        <v>133</v>
      </c>
      <c r="B23043" s="1" t="s">
        <v>35354</v>
      </c>
    </row>
    <row r="23044" spans="1:3" x14ac:dyDescent="0.25">
      <c r="A23044" s="1" t="s">
        <v>134</v>
      </c>
      <c r="B23044" s="1" t="s">
        <v>35355</v>
      </c>
    </row>
    <row r="23045" spans="1:3" x14ac:dyDescent="0.25">
      <c r="A23045" s="1" t="s">
        <v>60246</v>
      </c>
      <c r="B23045" s="1" t="s">
        <v>35356</v>
      </c>
    </row>
    <row r="23046" spans="1:3" x14ac:dyDescent="0.25">
      <c r="A23046" s="1" t="s">
        <v>133</v>
      </c>
      <c r="B23046" s="1" t="s">
        <v>35357</v>
      </c>
    </row>
    <row r="23047" spans="1:3" x14ac:dyDescent="0.25">
      <c r="A23047" s="1" t="s">
        <v>134</v>
      </c>
      <c r="B23047" s="1" t="s">
        <v>35358</v>
      </c>
    </row>
    <row r="23048" spans="1:3" x14ac:dyDescent="0.25">
      <c r="B23048" s="1" t="s">
        <v>35358</v>
      </c>
    </row>
    <row r="23049" spans="1:3" x14ac:dyDescent="0.25">
      <c r="B23049" s="1" t="s">
        <v>35358</v>
      </c>
    </row>
    <row r="23050" spans="1:3" x14ac:dyDescent="0.25">
      <c r="B23050" s="1" t="s">
        <v>35358</v>
      </c>
      <c r="C23050" s="1" t="s">
        <v>35359</v>
      </c>
    </row>
    <row r="23051" spans="1:3" x14ac:dyDescent="0.25">
      <c r="A23051" s="1" t="s">
        <v>60246</v>
      </c>
      <c r="B23051" s="1" t="s">
        <v>35360</v>
      </c>
    </row>
    <row r="23052" spans="1:3" x14ac:dyDescent="0.25">
      <c r="A23052" s="1" t="s">
        <v>133</v>
      </c>
      <c r="B23052" s="1" t="s">
        <v>35361</v>
      </c>
    </row>
    <row r="23053" spans="1:3" x14ac:dyDescent="0.25">
      <c r="A23053" s="1" t="s">
        <v>134</v>
      </c>
      <c r="B23053" s="1" t="s">
        <v>35337</v>
      </c>
    </row>
    <row r="23054" spans="1:3" x14ac:dyDescent="0.25">
      <c r="B23054" s="1" t="s">
        <v>35362</v>
      </c>
    </row>
    <row r="23055" spans="1:3" x14ac:dyDescent="0.25">
      <c r="A23055" s="1" t="s">
        <v>60246</v>
      </c>
      <c r="B23055" s="1" t="s">
        <v>35363</v>
      </c>
    </row>
    <row r="23056" spans="1:3" x14ac:dyDescent="0.25">
      <c r="A23056" s="1" t="s">
        <v>60246</v>
      </c>
      <c r="B23056" s="1" t="s">
        <v>35363</v>
      </c>
      <c r="C23056" s="1" t="s">
        <v>35364</v>
      </c>
    </row>
    <row r="23057" spans="1:3" x14ac:dyDescent="0.25">
      <c r="A23057" s="1" t="s">
        <v>134</v>
      </c>
      <c r="B23057" s="1" t="s">
        <v>35365</v>
      </c>
    </row>
    <row r="23058" spans="1:3" x14ac:dyDescent="0.25">
      <c r="A23058" s="1" t="s">
        <v>133</v>
      </c>
      <c r="B23058" s="1" t="s">
        <v>35366</v>
      </c>
    </row>
    <row r="23059" spans="1:3" x14ac:dyDescent="0.25">
      <c r="B23059" s="1" t="s">
        <v>35367</v>
      </c>
    </row>
    <row r="23060" spans="1:3" x14ac:dyDescent="0.25">
      <c r="A23060" s="1" t="s">
        <v>134</v>
      </c>
      <c r="B23060" s="1" t="s">
        <v>35368</v>
      </c>
      <c r="C23060" s="1" t="s">
        <v>58802</v>
      </c>
    </row>
    <row r="23061" spans="1:3" x14ac:dyDescent="0.25">
      <c r="A23061" s="1" t="s">
        <v>60246</v>
      </c>
      <c r="B23061" s="1" t="s">
        <v>35369</v>
      </c>
    </row>
    <row r="23062" spans="1:3" x14ac:dyDescent="0.25">
      <c r="A23062" s="1" t="s">
        <v>134</v>
      </c>
      <c r="B23062" s="1" t="s">
        <v>35370</v>
      </c>
    </row>
    <row r="23063" spans="1:3" x14ac:dyDescent="0.25">
      <c r="A23063" s="1" t="s">
        <v>60246</v>
      </c>
      <c r="B23063" s="1" t="s">
        <v>35371</v>
      </c>
    </row>
    <row r="23064" spans="1:3" x14ac:dyDescent="0.25">
      <c r="B23064" s="1" t="s">
        <v>35371</v>
      </c>
      <c r="C23064" s="1" t="s">
        <v>35372</v>
      </c>
    </row>
    <row r="23065" spans="1:3" x14ac:dyDescent="0.25">
      <c r="B23065" s="1" t="s">
        <v>35373</v>
      </c>
    </row>
    <row r="23066" spans="1:3" x14ac:dyDescent="0.25">
      <c r="A23066" s="1" t="s">
        <v>134</v>
      </c>
      <c r="B23066" s="1" t="s">
        <v>35373</v>
      </c>
      <c r="C23066" s="1" t="s">
        <v>35374</v>
      </c>
    </row>
    <row r="23067" spans="1:3" x14ac:dyDescent="0.25">
      <c r="A23067" s="1" t="s">
        <v>133</v>
      </c>
      <c r="B23067" s="1" t="s">
        <v>35375</v>
      </c>
    </row>
    <row r="23068" spans="1:3" x14ac:dyDescent="0.25">
      <c r="A23068" s="1" t="s">
        <v>136</v>
      </c>
      <c r="B23068" s="1" t="s">
        <v>35376</v>
      </c>
    </row>
    <row r="23069" spans="1:3" x14ac:dyDescent="0.25">
      <c r="A23069" s="1" t="s">
        <v>134</v>
      </c>
      <c r="B23069" s="1" t="s">
        <v>60083</v>
      </c>
      <c r="C23069" s="1" t="s">
        <v>35377</v>
      </c>
    </row>
    <row r="23070" spans="1:3" x14ac:dyDescent="0.25">
      <c r="A23070" s="1" t="s">
        <v>60246</v>
      </c>
      <c r="B23070" s="1" t="s">
        <v>35378</v>
      </c>
    </row>
    <row r="23071" spans="1:3" x14ac:dyDescent="0.25">
      <c r="A23071" s="1" t="s">
        <v>133</v>
      </c>
      <c r="B23071" s="1" t="s">
        <v>35379</v>
      </c>
    </row>
    <row r="23072" spans="1:3" x14ac:dyDescent="0.25">
      <c r="A23072" s="1" t="s">
        <v>134</v>
      </c>
      <c r="B23072" s="1" t="s">
        <v>35380</v>
      </c>
    </row>
    <row r="23073" spans="1:3" x14ac:dyDescent="0.25">
      <c r="A23073" s="1" t="s">
        <v>133</v>
      </c>
      <c r="B23073" s="1" t="s">
        <v>35381</v>
      </c>
    </row>
    <row r="23074" spans="1:3" x14ac:dyDescent="0.25">
      <c r="A23074" s="1" t="s">
        <v>60246</v>
      </c>
      <c r="B23074" s="1" t="s">
        <v>35382</v>
      </c>
    </row>
    <row r="23075" spans="1:3" x14ac:dyDescent="0.25">
      <c r="A23075" s="1" t="s">
        <v>134</v>
      </c>
      <c r="B23075" s="1" t="s">
        <v>35383</v>
      </c>
    </row>
    <row r="23076" spans="1:3" x14ac:dyDescent="0.25">
      <c r="A23076" s="1" t="s">
        <v>133</v>
      </c>
      <c r="B23076" s="1" t="s">
        <v>35384</v>
      </c>
    </row>
    <row r="23077" spans="1:3" x14ac:dyDescent="0.25">
      <c r="A23077" s="1" t="s">
        <v>134</v>
      </c>
      <c r="B23077" s="1" t="s">
        <v>35385</v>
      </c>
      <c r="C23077" s="1" t="s">
        <v>35386</v>
      </c>
    </row>
    <row r="23078" spans="1:3" x14ac:dyDescent="0.25">
      <c r="A23078" s="1" t="s">
        <v>135</v>
      </c>
      <c r="B23078" s="1" t="s">
        <v>35387</v>
      </c>
    </row>
    <row r="23079" spans="1:3" x14ac:dyDescent="0.25">
      <c r="B23079" s="1" t="s">
        <v>35387</v>
      </c>
    </row>
    <row r="23080" spans="1:3" x14ac:dyDescent="0.25">
      <c r="A23080" s="1" t="s">
        <v>135</v>
      </c>
      <c r="B23080" s="1" t="s">
        <v>35388</v>
      </c>
    </row>
    <row r="23081" spans="1:3" x14ac:dyDescent="0.25">
      <c r="A23081" s="1" t="s">
        <v>134</v>
      </c>
      <c r="B23081" s="1" t="s">
        <v>60083</v>
      </c>
      <c r="C23081" s="1" t="s">
        <v>35389</v>
      </c>
    </row>
    <row r="23082" spans="1:3" x14ac:dyDescent="0.25">
      <c r="A23082" s="1" t="s">
        <v>60246</v>
      </c>
      <c r="B23082" s="1" t="s">
        <v>35390</v>
      </c>
    </row>
    <row r="23083" spans="1:3" x14ac:dyDescent="0.25">
      <c r="A23083" s="1" t="s">
        <v>133</v>
      </c>
      <c r="B23083" s="1" t="s">
        <v>35379</v>
      </c>
    </row>
    <row r="23084" spans="1:3" x14ac:dyDescent="0.25">
      <c r="A23084" s="1" t="s">
        <v>134</v>
      </c>
      <c r="B23084" s="1" t="s">
        <v>35391</v>
      </c>
    </row>
    <row r="23085" spans="1:3" x14ac:dyDescent="0.25">
      <c r="A23085" s="1" t="s">
        <v>60246</v>
      </c>
      <c r="B23085" s="1" t="s">
        <v>35392</v>
      </c>
    </row>
    <row r="23086" spans="1:3" x14ac:dyDescent="0.25">
      <c r="A23086" s="1" t="s">
        <v>134</v>
      </c>
      <c r="B23086" s="1" t="s">
        <v>35393</v>
      </c>
    </row>
    <row r="23087" spans="1:3" x14ac:dyDescent="0.25">
      <c r="A23087" s="1" t="s">
        <v>133</v>
      </c>
      <c r="B23087" s="1" t="s">
        <v>35394</v>
      </c>
    </row>
    <row r="23088" spans="1:3" x14ac:dyDescent="0.25">
      <c r="A23088" s="1" t="s">
        <v>60246</v>
      </c>
      <c r="B23088" s="1" t="s">
        <v>35395</v>
      </c>
    </row>
    <row r="23089" spans="1:3" x14ac:dyDescent="0.25">
      <c r="A23089" s="1" t="s">
        <v>133</v>
      </c>
      <c r="B23089" s="1" t="s">
        <v>35396</v>
      </c>
    </row>
    <row r="23090" spans="1:3" x14ac:dyDescent="0.25">
      <c r="A23090" s="1" t="s">
        <v>134</v>
      </c>
      <c r="B23090" s="1" t="s">
        <v>35397</v>
      </c>
    </row>
    <row r="23091" spans="1:3" x14ac:dyDescent="0.25">
      <c r="A23091" s="1" t="s">
        <v>134</v>
      </c>
      <c r="B23091" s="1" t="s">
        <v>35398</v>
      </c>
      <c r="C23091" s="1" t="s">
        <v>35399</v>
      </c>
    </row>
    <row r="23092" spans="1:3" x14ac:dyDescent="0.25">
      <c r="A23092" s="1" t="s">
        <v>134</v>
      </c>
      <c r="B23092" s="1" t="s">
        <v>35398</v>
      </c>
      <c r="C23092" s="1" t="s">
        <v>35400</v>
      </c>
    </row>
    <row r="23093" spans="1:3" x14ac:dyDescent="0.25">
      <c r="A23093" s="1" t="s">
        <v>133</v>
      </c>
      <c r="B23093" s="1" t="s">
        <v>35401</v>
      </c>
    </row>
    <row r="23094" spans="1:3" x14ac:dyDescent="0.25">
      <c r="A23094" s="1" t="s">
        <v>60246</v>
      </c>
      <c r="B23094" s="1" t="s">
        <v>35402</v>
      </c>
      <c r="C23094" s="1" t="s">
        <v>35403</v>
      </c>
    </row>
    <row r="23095" spans="1:3" x14ac:dyDescent="0.25">
      <c r="A23095" s="1" t="s">
        <v>133</v>
      </c>
      <c r="B23095" s="1" t="s">
        <v>60083</v>
      </c>
      <c r="C23095" s="1" t="s">
        <v>35404</v>
      </c>
    </row>
    <row r="23096" spans="1:3" x14ac:dyDescent="0.25">
      <c r="A23096" s="1" t="s">
        <v>133</v>
      </c>
      <c r="B23096" s="1" t="s">
        <v>60083</v>
      </c>
      <c r="C23096" s="1" t="s">
        <v>35404</v>
      </c>
    </row>
    <row r="23097" spans="1:3" x14ac:dyDescent="0.25">
      <c r="A23097" s="1" t="s">
        <v>134</v>
      </c>
      <c r="B23097" s="1" t="s">
        <v>35405</v>
      </c>
    </row>
    <row r="23098" spans="1:3" x14ac:dyDescent="0.25">
      <c r="A23098" s="1" t="s">
        <v>134</v>
      </c>
      <c r="B23098" s="1" t="s">
        <v>35406</v>
      </c>
    </row>
    <row r="23099" spans="1:3" x14ac:dyDescent="0.25">
      <c r="A23099" s="1" t="s">
        <v>60246</v>
      </c>
      <c r="B23099" s="1" t="s">
        <v>35407</v>
      </c>
    </row>
    <row r="23100" spans="1:3" x14ac:dyDescent="0.25">
      <c r="A23100" s="1" t="s">
        <v>134</v>
      </c>
      <c r="B23100" s="1" t="s">
        <v>35408</v>
      </c>
    </row>
    <row r="23101" spans="1:3" x14ac:dyDescent="0.25">
      <c r="A23101" s="1" t="s">
        <v>133</v>
      </c>
      <c r="B23101" s="1" t="s">
        <v>35409</v>
      </c>
    </row>
    <row r="23102" spans="1:3" x14ac:dyDescent="0.25">
      <c r="A23102" s="1" t="s">
        <v>133</v>
      </c>
      <c r="B23102" s="1" t="s">
        <v>35410</v>
      </c>
    </row>
    <row r="23103" spans="1:3" x14ac:dyDescent="0.25">
      <c r="A23103" s="1" t="s">
        <v>133</v>
      </c>
      <c r="B23103" s="1" t="s">
        <v>35411</v>
      </c>
      <c r="C23103" s="1" t="s">
        <v>35412</v>
      </c>
    </row>
    <row r="23104" spans="1:3" x14ac:dyDescent="0.25">
      <c r="A23104" s="1" t="s">
        <v>133</v>
      </c>
      <c r="B23104" s="1" t="s">
        <v>35411</v>
      </c>
    </row>
    <row r="23105" spans="1:3" x14ac:dyDescent="0.25">
      <c r="A23105" s="1" t="s">
        <v>134</v>
      </c>
      <c r="B23105" s="1" t="s">
        <v>60083</v>
      </c>
      <c r="C23105" s="1" t="s">
        <v>35413</v>
      </c>
    </row>
    <row r="23106" spans="1:3" x14ac:dyDescent="0.25">
      <c r="A23106" s="1" t="s">
        <v>133</v>
      </c>
      <c r="B23106" s="1" t="s">
        <v>60083</v>
      </c>
      <c r="C23106" s="1" t="s">
        <v>35414</v>
      </c>
    </row>
    <row r="23107" spans="1:3" x14ac:dyDescent="0.25">
      <c r="A23107" s="1" t="s">
        <v>133</v>
      </c>
      <c r="B23107" s="1" t="s">
        <v>35415</v>
      </c>
    </row>
    <row r="23108" spans="1:3" x14ac:dyDescent="0.25">
      <c r="A23108" s="1" t="s">
        <v>60246</v>
      </c>
      <c r="B23108" s="1" t="s">
        <v>35402</v>
      </c>
    </row>
    <row r="23109" spans="1:3" x14ac:dyDescent="0.25">
      <c r="A23109" s="1" t="s">
        <v>134</v>
      </c>
      <c r="B23109" s="1" t="s">
        <v>35416</v>
      </c>
    </row>
    <row r="23110" spans="1:3" x14ac:dyDescent="0.25">
      <c r="B23110" s="1" t="s">
        <v>35416</v>
      </c>
    </row>
    <row r="23111" spans="1:3" x14ac:dyDescent="0.25">
      <c r="A23111" s="1" t="s">
        <v>60246</v>
      </c>
      <c r="B23111" s="1" t="s">
        <v>35417</v>
      </c>
    </row>
    <row r="23112" spans="1:3" x14ac:dyDescent="0.25">
      <c r="A23112" s="1" t="s">
        <v>134</v>
      </c>
      <c r="B23112" s="1" t="s">
        <v>35418</v>
      </c>
    </row>
    <row r="23113" spans="1:3" x14ac:dyDescent="0.25">
      <c r="A23113" s="1" t="s">
        <v>60246</v>
      </c>
      <c r="B23113" s="1" t="s">
        <v>35419</v>
      </c>
    </row>
    <row r="23114" spans="1:3" x14ac:dyDescent="0.25">
      <c r="B23114" s="1" t="s">
        <v>35420</v>
      </c>
    </row>
    <row r="23115" spans="1:3" x14ac:dyDescent="0.25">
      <c r="A23115" s="1" t="s">
        <v>134</v>
      </c>
      <c r="B23115" s="1" t="s">
        <v>35421</v>
      </c>
      <c r="C23115" s="1" t="s">
        <v>58804</v>
      </c>
    </row>
    <row r="23116" spans="1:3" x14ac:dyDescent="0.25">
      <c r="A23116" s="1" t="s">
        <v>133</v>
      </c>
      <c r="B23116" s="1" t="s">
        <v>35422</v>
      </c>
    </row>
    <row r="23117" spans="1:3" x14ac:dyDescent="0.25">
      <c r="A23117" s="1" t="s">
        <v>60246</v>
      </c>
      <c r="B23117" s="1" t="s">
        <v>35423</v>
      </c>
    </row>
    <row r="23118" spans="1:3" x14ac:dyDescent="0.25">
      <c r="A23118" s="1" t="s">
        <v>133</v>
      </c>
      <c r="B23118" s="1" t="s">
        <v>35424</v>
      </c>
    </row>
    <row r="23119" spans="1:3" x14ac:dyDescent="0.25">
      <c r="A23119" s="1" t="s">
        <v>134</v>
      </c>
      <c r="B23119" s="1" t="s">
        <v>35425</v>
      </c>
    </row>
    <row r="23120" spans="1:3" x14ac:dyDescent="0.25">
      <c r="B23120" s="1" t="s">
        <v>35425</v>
      </c>
      <c r="C23120" s="1" t="s">
        <v>35426</v>
      </c>
    </row>
    <row r="23121" spans="1:3" x14ac:dyDescent="0.25">
      <c r="A23121" s="1" t="s">
        <v>133</v>
      </c>
      <c r="B23121" s="1" t="s">
        <v>35427</v>
      </c>
    </row>
    <row r="23122" spans="1:3" x14ac:dyDescent="0.25">
      <c r="A23122" s="1" t="s">
        <v>134</v>
      </c>
      <c r="B23122" s="1" t="s">
        <v>35428</v>
      </c>
    </row>
    <row r="23123" spans="1:3" x14ac:dyDescent="0.25">
      <c r="B23123" s="1" t="s">
        <v>35429</v>
      </c>
    </row>
    <row r="23124" spans="1:3" x14ac:dyDescent="0.25">
      <c r="A23124" s="1" t="s">
        <v>60246</v>
      </c>
      <c r="B23124" s="1" t="s">
        <v>35430</v>
      </c>
    </row>
    <row r="23125" spans="1:3" x14ac:dyDescent="0.25">
      <c r="A23125" s="1" t="s">
        <v>133</v>
      </c>
      <c r="B23125" s="1" t="s">
        <v>35431</v>
      </c>
    </row>
    <row r="23126" spans="1:3" x14ac:dyDescent="0.25">
      <c r="A23126" s="1" t="s">
        <v>134</v>
      </c>
      <c r="B23126" s="1" t="s">
        <v>35432</v>
      </c>
      <c r="C23126" s="1" t="s">
        <v>35433</v>
      </c>
    </row>
    <row r="23127" spans="1:3" x14ac:dyDescent="0.25">
      <c r="A23127" s="1" t="s">
        <v>133</v>
      </c>
      <c r="B23127" s="1" t="s">
        <v>35434</v>
      </c>
    </row>
    <row r="23128" spans="1:3" x14ac:dyDescent="0.25">
      <c r="A23128" s="1" t="s">
        <v>133</v>
      </c>
      <c r="B23128" s="1" t="s">
        <v>35435</v>
      </c>
    </row>
    <row r="23129" spans="1:3" x14ac:dyDescent="0.25">
      <c r="A23129" s="1" t="s">
        <v>60246</v>
      </c>
      <c r="B23129" s="1" t="s">
        <v>35436</v>
      </c>
    </row>
    <row r="23130" spans="1:3" x14ac:dyDescent="0.25">
      <c r="A23130" s="1" t="s">
        <v>134</v>
      </c>
      <c r="B23130" s="1" t="s">
        <v>35437</v>
      </c>
      <c r="C23130" s="1" t="s">
        <v>35438</v>
      </c>
    </row>
    <row r="23131" spans="1:3" x14ac:dyDescent="0.25">
      <c r="A23131" s="1" t="s">
        <v>133</v>
      </c>
      <c r="B23131" s="1" t="s">
        <v>35439</v>
      </c>
      <c r="C23131" s="1" t="s">
        <v>35440</v>
      </c>
    </row>
    <row r="23132" spans="1:3" x14ac:dyDescent="0.25">
      <c r="A23132" s="1" t="s">
        <v>134</v>
      </c>
      <c r="B23132" s="1" t="s">
        <v>60083</v>
      </c>
      <c r="C23132" s="1" t="s">
        <v>35441</v>
      </c>
    </row>
    <row r="23133" spans="1:3" x14ac:dyDescent="0.25">
      <c r="A23133" s="1" t="s">
        <v>134</v>
      </c>
      <c r="B23133" s="1" t="s">
        <v>35442</v>
      </c>
    </row>
    <row r="23134" spans="1:3" x14ac:dyDescent="0.25">
      <c r="A23134" s="1" t="s">
        <v>60246</v>
      </c>
      <c r="B23134" s="1" t="s">
        <v>35443</v>
      </c>
    </row>
    <row r="23135" spans="1:3" x14ac:dyDescent="0.25">
      <c r="A23135" s="1" t="s">
        <v>134</v>
      </c>
      <c r="B23135" s="1" t="s">
        <v>35444</v>
      </c>
    </row>
    <row r="23136" spans="1:3" x14ac:dyDescent="0.25">
      <c r="B23136" s="1" t="s">
        <v>35445</v>
      </c>
    </row>
    <row r="23137" spans="1:3" x14ac:dyDescent="0.25">
      <c r="A23137" s="1" t="s">
        <v>134</v>
      </c>
      <c r="B23137" s="1" t="s">
        <v>35446</v>
      </c>
      <c r="C23137" s="1" t="s">
        <v>35447</v>
      </c>
    </row>
    <row r="23138" spans="1:3" x14ac:dyDescent="0.25">
      <c r="A23138" s="1" t="s">
        <v>133</v>
      </c>
      <c r="B23138" s="1" t="s">
        <v>35448</v>
      </c>
    </row>
    <row r="23139" spans="1:3" x14ac:dyDescent="0.25">
      <c r="A23139" s="1" t="s">
        <v>133</v>
      </c>
      <c r="B23139" s="1" t="s">
        <v>35449</v>
      </c>
    </row>
    <row r="23140" spans="1:3" x14ac:dyDescent="0.25">
      <c r="B23140" s="1" t="s">
        <v>35449</v>
      </c>
      <c r="C23140" s="1" t="s">
        <v>35450</v>
      </c>
    </row>
    <row r="23141" spans="1:3" x14ac:dyDescent="0.25">
      <c r="A23141" s="1" t="s">
        <v>133</v>
      </c>
      <c r="B23141" s="1" t="s">
        <v>35451</v>
      </c>
      <c r="C23141" s="1" t="s">
        <v>35452</v>
      </c>
    </row>
    <row r="23142" spans="1:3" x14ac:dyDescent="0.25">
      <c r="A23142" s="1" t="s">
        <v>133</v>
      </c>
      <c r="B23142" s="1" t="s">
        <v>35453</v>
      </c>
    </row>
    <row r="23143" spans="1:3" x14ac:dyDescent="0.25">
      <c r="B23143" s="1" t="s">
        <v>35454</v>
      </c>
    </row>
    <row r="23144" spans="1:3" x14ac:dyDescent="0.25">
      <c r="A23144" s="1" t="s">
        <v>133</v>
      </c>
      <c r="B23144" s="1" t="s">
        <v>35455</v>
      </c>
    </row>
    <row r="23145" spans="1:3" x14ac:dyDescent="0.25">
      <c r="A23145" s="1" t="s">
        <v>60246</v>
      </c>
      <c r="B23145" s="1" t="s">
        <v>35456</v>
      </c>
    </row>
    <row r="23146" spans="1:3" x14ac:dyDescent="0.25">
      <c r="A23146" s="1" t="s">
        <v>133</v>
      </c>
      <c r="B23146" s="1" t="s">
        <v>60083</v>
      </c>
      <c r="C23146" s="1" t="s">
        <v>35457</v>
      </c>
    </row>
    <row r="23147" spans="1:3" x14ac:dyDescent="0.25">
      <c r="A23147" s="1" t="s">
        <v>134</v>
      </c>
      <c r="B23147" s="1" t="s">
        <v>35458</v>
      </c>
    </row>
    <row r="23148" spans="1:3" x14ac:dyDescent="0.25">
      <c r="B23148" s="1" t="s">
        <v>35459</v>
      </c>
    </row>
    <row r="23149" spans="1:3" x14ac:dyDescent="0.25">
      <c r="B23149" s="1" t="s">
        <v>35460</v>
      </c>
    </row>
    <row r="23150" spans="1:3" x14ac:dyDescent="0.25">
      <c r="A23150" s="1" t="s">
        <v>134</v>
      </c>
      <c r="B23150" s="1" t="s">
        <v>35461</v>
      </c>
    </row>
    <row r="23151" spans="1:3" x14ac:dyDescent="0.25">
      <c r="A23151" s="1" t="s">
        <v>133</v>
      </c>
      <c r="B23151" s="1" t="s">
        <v>35462</v>
      </c>
    </row>
    <row r="23152" spans="1:3" x14ac:dyDescent="0.25">
      <c r="A23152" s="1" t="s">
        <v>60246</v>
      </c>
      <c r="B23152" s="1" t="s">
        <v>35463</v>
      </c>
    </row>
    <row r="23153" spans="1:3" x14ac:dyDescent="0.25">
      <c r="A23153" s="1" t="s">
        <v>133</v>
      </c>
      <c r="B23153" s="1" t="s">
        <v>60083</v>
      </c>
      <c r="C23153" s="1" t="s">
        <v>35464</v>
      </c>
    </row>
    <row r="23154" spans="1:3" x14ac:dyDescent="0.25">
      <c r="A23154" s="1" t="s">
        <v>134</v>
      </c>
      <c r="B23154" s="1" t="s">
        <v>35465</v>
      </c>
    </row>
    <row r="23155" spans="1:3" x14ac:dyDescent="0.25">
      <c r="A23155" s="1" t="s">
        <v>133</v>
      </c>
      <c r="B23155" s="1" t="s">
        <v>35466</v>
      </c>
    </row>
    <row r="23156" spans="1:3" x14ac:dyDescent="0.25">
      <c r="A23156" s="1" t="s">
        <v>60246</v>
      </c>
      <c r="B23156" s="1" t="s">
        <v>35467</v>
      </c>
    </row>
    <row r="23157" spans="1:3" x14ac:dyDescent="0.25">
      <c r="A23157" s="1" t="s">
        <v>133</v>
      </c>
      <c r="B23157" s="1" t="s">
        <v>60083</v>
      </c>
      <c r="C23157" s="1" t="s">
        <v>35468</v>
      </c>
    </row>
    <row r="23158" spans="1:3" x14ac:dyDescent="0.25">
      <c r="A23158" s="1" t="s">
        <v>133</v>
      </c>
      <c r="B23158" s="1" t="s">
        <v>35469</v>
      </c>
    </row>
    <row r="23159" spans="1:3" x14ac:dyDescent="0.25">
      <c r="B23159" s="1" t="s">
        <v>35469</v>
      </c>
      <c r="C23159" s="1" t="s">
        <v>35470</v>
      </c>
    </row>
    <row r="23160" spans="1:3" x14ac:dyDescent="0.25">
      <c r="B23160" s="1" t="s">
        <v>35471</v>
      </c>
    </row>
    <row r="23161" spans="1:3" x14ac:dyDescent="0.25">
      <c r="B23161" s="1" t="s">
        <v>35472</v>
      </c>
      <c r="C23161" s="1" t="s">
        <v>35473</v>
      </c>
    </row>
    <row r="23162" spans="1:3" x14ac:dyDescent="0.25">
      <c r="A23162" s="1" t="s">
        <v>134</v>
      </c>
      <c r="B23162" s="1" t="s">
        <v>35472</v>
      </c>
      <c r="C23162" s="1" t="s">
        <v>58276</v>
      </c>
    </row>
    <row r="23163" spans="1:3" x14ac:dyDescent="0.25">
      <c r="B23163" s="1" t="s">
        <v>35474</v>
      </c>
    </row>
    <row r="23164" spans="1:3" x14ac:dyDescent="0.25">
      <c r="A23164" s="1" t="s">
        <v>133</v>
      </c>
      <c r="B23164" s="1" t="s">
        <v>35475</v>
      </c>
    </row>
    <row r="23165" spans="1:3" x14ac:dyDescent="0.25">
      <c r="B23165" s="1" t="s">
        <v>35475</v>
      </c>
    </row>
    <row r="23166" spans="1:3" x14ac:dyDescent="0.25">
      <c r="B23166" s="1" t="s">
        <v>35476</v>
      </c>
    </row>
    <row r="23167" spans="1:3" x14ac:dyDescent="0.25">
      <c r="A23167" s="1" t="s">
        <v>134</v>
      </c>
      <c r="B23167" s="1" t="s">
        <v>35477</v>
      </c>
    </row>
    <row r="23168" spans="1:3" x14ac:dyDescent="0.25">
      <c r="A23168" s="1" t="s">
        <v>133</v>
      </c>
      <c r="B23168" s="1" t="s">
        <v>35478</v>
      </c>
    </row>
    <row r="23169" spans="1:3" x14ac:dyDescent="0.25">
      <c r="A23169" s="1" t="s">
        <v>134</v>
      </c>
      <c r="B23169" s="1" t="s">
        <v>35479</v>
      </c>
      <c r="C23169" s="1" t="s">
        <v>35480</v>
      </c>
    </row>
    <row r="23170" spans="1:3" x14ac:dyDescent="0.25">
      <c r="B23170" s="1" t="s">
        <v>35481</v>
      </c>
      <c r="C23170" s="1" t="s">
        <v>35482</v>
      </c>
    </row>
    <row r="23171" spans="1:3" x14ac:dyDescent="0.25">
      <c r="A23171" s="1" t="s">
        <v>133</v>
      </c>
      <c r="B23171" s="1" t="s">
        <v>35483</v>
      </c>
      <c r="C23171" s="1" t="s">
        <v>35484</v>
      </c>
    </row>
    <row r="23172" spans="1:3" x14ac:dyDescent="0.25">
      <c r="A23172" s="1" t="s">
        <v>133</v>
      </c>
      <c r="B23172" s="1" t="s">
        <v>35153</v>
      </c>
      <c r="C23172" s="1" t="s">
        <v>35154</v>
      </c>
    </row>
    <row r="23173" spans="1:3" x14ac:dyDescent="0.25">
      <c r="A23173" s="1" t="s">
        <v>133</v>
      </c>
      <c r="B23173" s="1" t="s">
        <v>60083</v>
      </c>
      <c r="C23173" s="1" t="s">
        <v>35155</v>
      </c>
    </row>
    <row r="23174" spans="1:3" x14ac:dyDescent="0.25">
      <c r="A23174" s="1" t="s">
        <v>134</v>
      </c>
      <c r="B23174" s="1" t="s">
        <v>60083</v>
      </c>
      <c r="C23174" s="1" t="s">
        <v>35156</v>
      </c>
    </row>
    <row r="23175" spans="1:3" x14ac:dyDescent="0.25">
      <c r="A23175" s="1" t="s">
        <v>133</v>
      </c>
      <c r="B23175" s="1" t="s">
        <v>60083</v>
      </c>
      <c r="C23175" s="1" t="s">
        <v>35157</v>
      </c>
    </row>
    <row r="23176" spans="1:3" x14ac:dyDescent="0.25">
      <c r="A23176" s="1" t="s">
        <v>134</v>
      </c>
      <c r="B23176" s="1" t="s">
        <v>35158</v>
      </c>
      <c r="C23176" s="1" t="s">
        <v>35159</v>
      </c>
    </row>
    <row r="23177" spans="1:3" x14ac:dyDescent="0.25">
      <c r="B23177" s="1" t="s">
        <v>35158</v>
      </c>
    </row>
    <row r="23178" spans="1:3" x14ac:dyDescent="0.25">
      <c r="B23178" s="1" t="s">
        <v>35158</v>
      </c>
    </row>
    <row r="23179" spans="1:3" x14ac:dyDescent="0.25">
      <c r="B23179" s="1" t="s">
        <v>35158</v>
      </c>
      <c r="C23179" s="1" t="s">
        <v>35160</v>
      </c>
    </row>
    <row r="23180" spans="1:3" x14ac:dyDescent="0.25">
      <c r="A23180" s="1" t="s">
        <v>133</v>
      </c>
      <c r="B23180" s="1" t="s">
        <v>35161</v>
      </c>
    </row>
    <row r="23181" spans="1:3" x14ac:dyDescent="0.25">
      <c r="A23181" s="1" t="s">
        <v>60246</v>
      </c>
      <c r="B23181" s="1" t="s">
        <v>35162</v>
      </c>
    </row>
    <row r="23182" spans="1:3" x14ac:dyDescent="0.25">
      <c r="B23182" s="1" t="s">
        <v>35162</v>
      </c>
    </row>
    <row r="23183" spans="1:3" x14ac:dyDescent="0.25">
      <c r="A23183" s="1" t="s">
        <v>133</v>
      </c>
      <c r="B23183" s="1" t="s">
        <v>60083</v>
      </c>
      <c r="C23183" s="1" t="s">
        <v>35163</v>
      </c>
    </row>
    <row r="23184" spans="1:3" x14ac:dyDescent="0.25">
      <c r="B23184" s="1" t="s">
        <v>60083</v>
      </c>
      <c r="C23184" s="1" t="s">
        <v>35163</v>
      </c>
    </row>
    <row r="23185" spans="1:3" x14ac:dyDescent="0.25">
      <c r="B23185" s="1" t="s">
        <v>60083</v>
      </c>
      <c r="C23185" s="1" t="s">
        <v>35163</v>
      </c>
    </row>
    <row r="23186" spans="1:3" x14ac:dyDescent="0.25">
      <c r="A23186" s="1" t="s">
        <v>134</v>
      </c>
      <c r="B23186" s="1" t="s">
        <v>35164</v>
      </c>
      <c r="C23186" s="1" t="s">
        <v>35165</v>
      </c>
    </row>
    <row r="23187" spans="1:3" x14ac:dyDescent="0.25">
      <c r="B23187" s="1" t="s">
        <v>35164</v>
      </c>
    </row>
    <row r="23188" spans="1:3" x14ac:dyDescent="0.25">
      <c r="B23188" s="1" t="s">
        <v>35164</v>
      </c>
      <c r="C23188" s="1" t="s">
        <v>35166</v>
      </c>
    </row>
    <row r="23189" spans="1:3" x14ac:dyDescent="0.25">
      <c r="A23189" s="1" t="s">
        <v>133</v>
      </c>
      <c r="B23189" s="1" t="s">
        <v>35167</v>
      </c>
    </row>
    <row r="23190" spans="1:3" x14ac:dyDescent="0.25">
      <c r="A23190" s="1" t="s">
        <v>60246</v>
      </c>
      <c r="B23190" s="1" t="s">
        <v>35168</v>
      </c>
    </row>
    <row r="23191" spans="1:3" x14ac:dyDescent="0.25">
      <c r="A23191" s="1" t="s">
        <v>60246</v>
      </c>
      <c r="B23191" s="1" t="s">
        <v>35169</v>
      </c>
    </row>
    <row r="23192" spans="1:3" x14ac:dyDescent="0.25">
      <c r="A23192" s="1" t="s">
        <v>133</v>
      </c>
      <c r="B23192" s="1" t="s">
        <v>60083</v>
      </c>
      <c r="C23192" s="1" t="s">
        <v>35170</v>
      </c>
    </row>
    <row r="23193" spans="1:3" x14ac:dyDescent="0.25">
      <c r="A23193" s="1" t="s">
        <v>134</v>
      </c>
      <c r="B23193" s="1" t="s">
        <v>35171</v>
      </c>
      <c r="C23193" s="1" t="s">
        <v>35165</v>
      </c>
    </row>
    <row r="23194" spans="1:3" x14ac:dyDescent="0.25">
      <c r="B23194" s="1" t="s">
        <v>35171</v>
      </c>
    </row>
    <row r="23195" spans="1:3" x14ac:dyDescent="0.25">
      <c r="B23195" s="1" t="s">
        <v>35171</v>
      </c>
    </row>
    <row r="23196" spans="1:3" x14ac:dyDescent="0.25">
      <c r="B23196" s="1" t="s">
        <v>35171</v>
      </c>
    </row>
    <row r="23197" spans="1:3" x14ac:dyDescent="0.25">
      <c r="A23197" s="1" t="s">
        <v>133</v>
      </c>
      <c r="B23197" s="1" t="s">
        <v>35172</v>
      </c>
    </row>
    <row r="23198" spans="1:3" x14ac:dyDescent="0.25">
      <c r="A23198" s="1" t="s">
        <v>60246</v>
      </c>
      <c r="B23198" s="1" t="s">
        <v>35173</v>
      </c>
    </row>
    <row r="23199" spans="1:3" x14ac:dyDescent="0.25">
      <c r="A23199" s="1" t="s">
        <v>133</v>
      </c>
      <c r="B23199" s="1" t="s">
        <v>60083</v>
      </c>
      <c r="C23199" s="1" t="s">
        <v>35174</v>
      </c>
    </row>
    <row r="23200" spans="1:3" x14ac:dyDescent="0.25">
      <c r="A23200" s="1" t="s">
        <v>134</v>
      </c>
      <c r="B23200" s="1" t="s">
        <v>35175</v>
      </c>
    </row>
    <row r="23201" spans="1:3" x14ac:dyDescent="0.25">
      <c r="B23201" s="1" t="s">
        <v>35175</v>
      </c>
    </row>
    <row r="23202" spans="1:3" x14ac:dyDescent="0.25">
      <c r="B23202" s="1" t="s">
        <v>35175</v>
      </c>
    </row>
    <row r="23203" spans="1:3" x14ac:dyDescent="0.25">
      <c r="B23203" s="1" t="s">
        <v>35175</v>
      </c>
    </row>
    <row r="23204" spans="1:3" x14ac:dyDescent="0.25">
      <c r="B23204" s="1" t="s">
        <v>35175</v>
      </c>
    </row>
    <row r="23205" spans="1:3" x14ac:dyDescent="0.25">
      <c r="A23205" s="1" t="s">
        <v>133</v>
      </c>
      <c r="B23205" s="1" t="s">
        <v>35176</v>
      </c>
    </row>
    <row r="23206" spans="1:3" x14ac:dyDescent="0.25">
      <c r="A23206" s="1" t="s">
        <v>133</v>
      </c>
      <c r="B23206" s="1" t="s">
        <v>35177</v>
      </c>
    </row>
    <row r="23207" spans="1:3" x14ac:dyDescent="0.25">
      <c r="A23207" s="1" t="s">
        <v>133</v>
      </c>
      <c r="B23207" s="1" t="s">
        <v>35178</v>
      </c>
      <c r="C23207" s="1" t="s">
        <v>35179</v>
      </c>
    </row>
    <row r="23208" spans="1:3" x14ac:dyDescent="0.25">
      <c r="A23208" s="1" t="s">
        <v>133</v>
      </c>
      <c r="B23208" s="1" t="s">
        <v>35178</v>
      </c>
    </row>
    <row r="23209" spans="1:3" x14ac:dyDescent="0.25">
      <c r="A23209" s="1" t="s">
        <v>136</v>
      </c>
      <c r="B23209" s="1" t="s">
        <v>35180</v>
      </c>
      <c r="C23209" s="1" t="s">
        <v>35181</v>
      </c>
    </row>
    <row r="23210" spans="1:3" x14ac:dyDescent="0.25">
      <c r="A23210" s="1" t="s">
        <v>133</v>
      </c>
      <c r="B23210" s="1" t="s">
        <v>35182</v>
      </c>
    </row>
    <row r="23211" spans="1:3" x14ac:dyDescent="0.25">
      <c r="A23211" s="1" t="s">
        <v>133</v>
      </c>
      <c r="B23211" s="1" t="s">
        <v>35182</v>
      </c>
    </row>
    <row r="23212" spans="1:3" x14ac:dyDescent="0.25">
      <c r="A23212" s="1" t="s">
        <v>60246</v>
      </c>
      <c r="B23212" s="1" t="s">
        <v>35183</v>
      </c>
    </row>
    <row r="23213" spans="1:3" x14ac:dyDescent="0.25">
      <c r="A23213" s="1" t="s">
        <v>133</v>
      </c>
      <c r="B23213" s="1" t="s">
        <v>60083</v>
      </c>
      <c r="C23213" s="1" t="s">
        <v>35184</v>
      </c>
    </row>
    <row r="23214" spans="1:3" x14ac:dyDescent="0.25">
      <c r="A23214" s="1" t="s">
        <v>134</v>
      </c>
      <c r="B23214" s="1" t="s">
        <v>35185</v>
      </c>
    </row>
    <row r="23215" spans="1:3" x14ac:dyDescent="0.25">
      <c r="B23215" s="1" t="s">
        <v>35185</v>
      </c>
    </row>
    <row r="23216" spans="1:3" x14ac:dyDescent="0.25">
      <c r="A23216" s="1" t="s">
        <v>133</v>
      </c>
      <c r="B23216" s="1" t="s">
        <v>35186</v>
      </c>
    </row>
    <row r="23217" spans="1:3" x14ac:dyDescent="0.25">
      <c r="A23217" s="1" t="s">
        <v>133</v>
      </c>
      <c r="B23217" s="1" t="s">
        <v>35187</v>
      </c>
    </row>
    <row r="23218" spans="1:3" x14ac:dyDescent="0.25">
      <c r="B23218" s="1" t="s">
        <v>35187</v>
      </c>
    </row>
    <row r="23219" spans="1:3" x14ac:dyDescent="0.25">
      <c r="A23219" s="1" t="s">
        <v>133</v>
      </c>
      <c r="B23219" s="1" t="s">
        <v>35188</v>
      </c>
      <c r="C23219" s="1" t="s">
        <v>35189</v>
      </c>
    </row>
    <row r="23220" spans="1:3" x14ac:dyDescent="0.25">
      <c r="A23220" s="1" t="s">
        <v>133</v>
      </c>
      <c r="B23220" s="1" t="s">
        <v>35190</v>
      </c>
    </row>
    <row r="23221" spans="1:3" x14ac:dyDescent="0.25">
      <c r="B23221" s="1" t="s">
        <v>35191</v>
      </c>
    </row>
    <row r="23222" spans="1:3" x14ac:dyDescent="0.25">
      <c r="A23222" s="1" t="s">
        <v>134</v>
      </c>
      <c r="B23222" s="1" t="s">
        <v>35192</v>
      </c>
      <c r="C23222" s="1" t="s">
        <v>36500</v>
      </c>
    </row>
    <row r="23223" spans="1:3" x14ac:dyDescent="0.25">
      <c r="A23223" s="1" t="s">
        <v>133</v>
      </c>
      <c r="B23223" s="1" t="s">
        <v>35193</v>
      </c>
    </row>
    <row r="23224" spans="1:3" x14ac:dyDescent="0.25">
      <c r="A23224" s="1" t="s">
        <v>133</v>
      </c>
      <c r="B23224" s="1" t="s">
        <v>35193</v>
      </c>
      <c r="C23224" s="1" t="s">
        <v>35194</v>
      </c>
    </row>
    <row r="23225" spans="1:3" x14ac:dyDescent="0.25">
      <c r="A23225" s="1" t="s">
        <v>133</v>
      </c>
      <c r="B23225" s="1" t="s">
        <v>35195</v>
      </c>
    </row>
    <row r="23226" spans="1:3" x14ac:dyDescent="0.25">
      <c r="A23226" s="1" t="s">
        <v>133</v>
      </c>
      <c r="B23226" s="1" t="s">
        <v>35196</v>
      </c>
    </row>
    <row r="23227" spans="1:3" x14ac:dyDescent="0.25">
      <c r="A23227" s="1" t="s">
        <v>60246</v>
      </c>
      <c r="B23227" s="1" t="s">
        <v>35197</v>
      </c>
    </row>
    <row r="23228" spans="1:3" x14ac:dyDescent="0.25">
      <c r="A23228" s="1" t="s">
        <v>133</v>
      </c>
      <c r="B23228" s="1" t="s">
        <v>60083</v>
      </c>
      <c r="C23228" s="1" t="s">
        <v>35198</v>
      </c>
    </row>
    <row r="23229" spans="1:3" x14ac:dyDescent="0.25">
      <c r="A23229" s="1" t="s">
        <v>134</v>
      </c>
      <c r="B23229" s="1" t="s">
        <v>35199</v>
      </c>
      <c r="C23229" s="1" t="s">
        <v>35200</v>
      </c>
    </row>
    <row r="23230" spans="1:3" x14ac:dyDescent="0.25">
      <c r="A23230" s="1" t="s">
        <v>133</v>
      </c>
      <c r="B23230" s="1" t="s">
        <v>35201</v>
      </c>
    </row>
    <row r="23231" spans="1:3" x14ac:dyDescent="0.25">
      <c r="B23231" s="1" t="s">
        <v>35202</v>
      </c>
      <c r="C23231" s="1" t="s">
        <v>35203</v>
      </c>
    </row>
    <row r="23232" spans="1:3" x14ac:dyDescent="0.25">
      <c r="A23232" s="1" t="s">
        <v>133</v>
      </c>
      <c r="B23232" s="1" t="s">
        <v>35204</v>
      </c>
    </row>
    <row r="23233" spans="1:3" x14ac:dyDescent="0.25">
      <c r="A23233" s="1" t="s">
        <v>60246</v>
      </c>
      <c r="B23233" s="1" t="s">
        <v>35205</v>
      </c>
    </row>
    <row r="23234" spans="1:3" x14ac:dyDescent="0.25">
      <c r="A23234" s="1" t="s">
        <v>133</v>
      </c>
      <c r="B23234" s="1" t="s">
        <v>35206</v>
      </c>
      <c r="C23234" s="1" t="s">
        <v>35207</v>
      </c>
    </row>
    <row r="23235" spans="1:3" x14ac:dyDescent="0.25">
      <c r="A23235" s="1" t="s">
        <v>134</v>
      </c>
      <c r="B23235" s="1" t="s">
        <v>35208</v>
      </c>
    </row>
    <row r="23236" spans="1:3" x14ac:dyDescent="0.25">
      <c r="A23236" s="1" t="s">
        <v>134</v>
      </c>
      <c r="B23236" s="1" t="s">
        <v>35209</v>
      </c>
      <c r="C23236" s="1" t="s">
        <v>35210</v>
      </c>
    </row>
    <row r="23237" spans="1:3" x14ac:dyDescent="0.25">
      <c r="A23237" s="1" t="s">
        <v>133</v>
      </c>
      <c r="B23237" s="1" t="s">
        <v>35211</v>
      </c>
    </row>
    <row r="23238" spans="1:3" x14ac:dyDescent="0.25">
      <c r="A23238" s="1" t="s">
        <v>60246</v>
      </c>
      <c r="B23238" s="1" t="s">
        <v>35212</v>
      </c>
    </row>
    <row r="23239" spans="1:3" x14ac:dyDescent="0.25">
      <c r="A23239" s="1" t="s">
        <v>133</v>
      </c>
      <c r="B23239" s="1" t="s">
        <v>60083</v>
      </c>
      <c r="C23239" s="1" t="s">
        <v>35213</v>
      </c>
    </row>
    <row r="23240" spans="1:3" x14ac:dyDescent="0.25">
      <c r="A23240" s="1" t="s">
        <v>134</v>
      </c>
      <c r="B23240" s="1" t="s">
        <v>35214</v>
      </c>
    </row>
    <row r="23241" spans="1:3" x14ac:dyDescent="0.25">
      <c r="A23241" s="1" t="s">
        <v>60246</v>
      </c>
      <c r="B23241" s="1" t="s">
        <v>35215</v>
      </c>
    </row>
    <row r="23242" spans="1:3" x14ac:dyDescent="0.25">
      <c r="A23242" s="1" t="s">
        <v>133</v>
      </c>
      <c r="B23242" s="1" t="s">
        <v>60083</v>
      </c>
      <c r="C23242" s="1" t="s">
        <v>35216</v>
      </c>
    </row>
    <row r="23243" spans="1:3" x14ac:dyDescent="0.25">
      <c r="B23243" s="1" t="s">
        <v>35217</v>
      </c>
    </row>
    <row r="23244" spans="1:3" x14ac:dyDescent="0.25">
      <c r="A23244" s="1" t="s">
        <v>133</v>
      </c>
      <c r="B23244" s="1" t="s">
        <v>35218</v>
      </c>
      <c r="C23244" s="1" t="s">
        <v>35219</v>
      </c>
    </row>
    <row r="23245" spans="1:3" x14ac:dyDescent="0.25">
      <c r="A23245" s="1" t="s">
        <v>134</v>
      </c>
      <c r="B23245" s="1" t="s">
        <v>35220</v>
      </c>
    </row>
    <row r="23246" spans="1:3" x14ac:dyDescent="0.25">
      <c r="A23246" s="1" t="s">
        <v>60246</v>
      </c>
      <c r="B23246" s="1" t="s">
        <v>35221</v>
      </c>
    </row>
    <row r="23247" spans="1:3" x14ac:dyDescent="0.25">
      <c r="A23247" s="1" t="s">
        <v>134</v>
      </c>
      <c r="B23247" s="1" t="s">
        <v>35222</v>
      </c>
    </row>
    <row r="23248" spans="1:3" x14ac:dyDescent="0.25">
      <c r="A23248" s="1" t="s">
        <v>134</v>
      </c>
      <c r="B23248" s="1" t="s">
        <v>35223</v>
      </c>
    </row>
    <row r="23249" spans="1:4" x14ac:dyDescent="0.25">
      <c r="B23249" s="1" t="s">
        <v>35223</v>
      </c>
      <c r="C23249" s="1" t="s">
        <v>35224</v>
      </c>
      <c r="D23249" s="1" t="s">
        <v>35225</v>
      </c>
    </row>
    <row r="23250" spans="1:4" x14ac:dyDescent="0.25">
      <c r="A23250" s="1" t="s">
        <v>134</v>
      </c>
      <c r="B23250" s="1" t="s">
        <v>35226</v>
      </c>
      <c r="C23250" s="1" t="s">
        <v>35227</v>
      </c>
    </row>
    <row r="23251" spans="1:4" x14ac:dyDescent="0.25">
      <c r="A23251" s="1" t="s">
        <v>133</v>
      </c>
      <c r="B23251" s="1" t="s">
        <v>35228</v>
      </c>
      <c r="C23251" s="1" t="s">
        <v>35229</v>
      </c>
    </row>
    <row r="23252" spans="1:4" x14ac:dyDescent="0.25">
      <c r="A23252" s="1" t="s">
        <v>60246</v>
      </c>
      <c r="B23252" s="1" t="s">
        <v>35230</v>
      </c>
    </row>
    <row r="23253" spans="1:4" x14ac:dyDescent="0.25">
      <c r="A23253" s="1" t="s">
        <v>134</v>
      </c>
      <c r="B23253" s="1" t="s">
        <v>35231</v>
      </c>
      <c r="C23253" s="1" t="s">
        <v>35232</v>
      </c>
    </row>
    <row r="23254" spans="1:4" x14ac:dyDescent="0.25">
      <c r="A23254" s="1" t="s">
        <v>60246</v>
      </c>
      <c r="B23254" s="1" t="s">
        <v>35233</v>
      </c>
    </row>
    <row r="23255" spans="1:4" x14ac:dyDescent="0.25">
      <c r="A23255" s="1" t="s">
        <v>134</v>
      </c>
      <c r="B23255" s="1" t="s">
        <v>35234</v>
      </c>
    </row>
    <row r="23256" spans="1:4" x14ac:dyDescent="0.25">
      <c r="A23256" s="1" t="s">
        <v>133</v>
      </c>
      <c r="B23256" s="1" t="s">
        <v>35235</v>
      </c>
    </row>
    <row r="23257" spans="1:4" x14ac:dyDescent="0.25">
      <c r="A23257" s="1" t="s">
        <v>133</v>
      </c>
      <c r="B23257" s="1" t="s">
        <v>35236</v>
      </c>
      <c r="C23257" s="1" t="s">
        <v>35237</v>
      </c>
    </row>
    <row r="23258" spans="1:4" x14ac:dyDescent="0.25">
      <c r="A23258" s="1" t="s">
        <v>60246</v>
      </c>
      <c r="B23258" s="1" t="s">
        <v>35238</v>
      </c>
    </row>
    <row r="23259" spans="1:4" x14ac:dyDescent="0.25">
      <c r="A23259" s="1" t="s">
        <v>134</v>
      </c>
      <c r="B23259" s="1" t="s">
        <v>35239</v>
      </c>
    </row>
    <row r="23260" spans="1:4" x14ac:dyDescent="0.25">
      <c r="A23260" s="1" t="s">
        <v>134</v>
      </c>
      <c r="B23260" s="1" t="s">
        <v>35240</v>
      </c>
    </row>
    <row r="23261" spans="1:4" x14ac:dyDescent="0.25">
      <c r="A23261" s="1" t="s">
        <v>134</v>
      </c>
      <c r="B23261" s="1" t="s">
        <v>35241</v>
      </c>
    </row>
    <row r="23262" spans="1:4" x14ac:dyDescent="0.25">
      <c r="A23262" s="1" t="s">
        <v>134</v>
      </c>
      <c r="B23262" s="1" t="s">
        <v>35242</v>
      </c>
      <c r="C23262" s="1" t="s">
        <v>35243</v>
      </c>
    </row>
    <row r="23263" spans="1:4" x14ac:dyDescent="0.25">
      <c r="B23263" s="1" t="s">
        <v>35242</v>
      </c>
    </row>
    <row r="23264" spans="1:4" x14ac:dyDescent="0.25">
      <c r="A23264" s="1" t="s">
        <v>60246</v>
      </c>
      <c r="B23264" s="1" t="s">
        <v>35244</v>
      </c>
    </row>
    <row r="23265" spans="1:4" x14ac:dyDescent="0.25">
      <c r="A23265" s="1" t="s">
        <v>134</v>
      </c>
      <c r="B23265" s="1" t="s">
        <v>58806</v>
      </c>
      <c r="C23265" s="1" t="s">
        <v>35245</v>
      </c>
    </row>
    <row r="23266" spans="1:4" x14ac:dyDescent="0.25">
      <c r="B23266" s="1" t="s">
        <v>58806</v>
      </c>
    </row>
    <row r="23267" spans="1:4" x14ac:dyDescent="0.25">
      <c r="A23267" s="1" t="s">
        <v>133</v>
      </c>
      <c r="B23267" s="1" t="s">
        <v>35246</v>
      </c>
    </row>
    <row r="23268" spans="1:4" x14ac:dyDescent="0.25">
      <c r="A23268" s="1" t="s">
        <v>60246</v>
      </c>
      <c r="B23268" s="1" t="s">
        <v>35247</v>
      </c>
    </row>
    <row r="23269" spans="1:4" x14ac:dyDescent="0.25">
      <c r="A23269" s="1" t="s">
        <v>133</v>
      </c>
      <c r="B23269" s="1" t="s">
        <v>35248</v>
      </c>
    </row>
    <row r="23270" spans="1:4" x14ac:dyDescent="0.25">
      <c r="A23270" s="1" t="s">
        <v>133</v>
      </c>
      <c r="B23270" s="1" t="s">
        <v>35249</v>
      </c>
      <c r="C23270" s="1" t="s">
        <v>35250</v>
      </c>
    </row>
    <row r="23271" spans="1:4" x14ac:dyDescent="0.25">
      <c r="A23271" s="1" t="s">
        <v>134</v>
      </c>
      <c r="B23271" s="1" t="s">
        <v>35251</v>
      </c>
      <c r="C23271" s="1" t="s">
        <v>35252</v>
      </c>
    </row>
    <row r="23272" spans="1:4" x14ac:dyDescent="0.25">
      <c r="B23272" s="1" t="s">
        <v>35251</v>
      </c>
    </row>
    <row r="23273" spans="1:4" x14ac:dyDescent="0.25">
      <c r="A23273" s="1" t="s">
        <v>134</v>
      </c>
      <c r="B23273" s="1" t="s">
        <v>35253</v>
      </c>
    </row>
    <row r="23274" spans="1:4" x14ac:dyDescent="0.25">
      <c r="A23274" s="1" t="s">
        <v>134</v>
      </c>
      <c r="B23274" s="1" t="s">
        <v>35251</v>
      </c>
      <c r="C23274" s="1" t="s">
        <v>45863</v>
      </c>
    </row>
    <row r="23275" spans="1:4" x14ac:dyDescent="0.25">
      <c r="A23275" s="1" t="s">
        <v>134</v>
      </c>
      <c r="B23275" s="1" t="s">
        <v>35251</v>
      </c>
      <c r="C23275" s="1" t="s">
        <v>35254</v>
      </c>
      <c r="D23275" s="1" t="s">
        <v>35255</v>
      </c>
    </row>
    <row r="23276" spans="1:4" x14ac:dyDescent="0.25">
      <c r="A23276" s="1" t="s">
        <v>134</v>
      </c>
      <c r="B23276" s="1" t="s">
        <v>35251</v>
      </c>
      <c r="C23276" s="1" t="s">
        <v>35256</v>
      </c>
      <c r="D23276" s="1" t="s">
        <v>35257</v>
      </c>
    </row>
    <row r="23277" spans="1:4" x14ac:dyDescent="0.25">
      <c r="A23277" s="1" t="s">
        <v>133</v>
      </c>
      <c r="B23277" s="1" t="s">
        <v>35258</v>
      </c>
    </row>
    <row r="23278" spans="1:4" x14ac:dyDescent="0.25">
      <c r="A23278" s="1" t="s">
        <v>133</v>
      </c>
      <c r="B23278" s="1" t="s">
        <v>35258</v>
      </c>
      <c r="C23278" s="1" t="s">
        <v>35259</v>
      </c>
    </row>
    <row r="23279" spans="1:4" x14ac:dyDescent="0.25">
      <c r="A23279" s="1" t="s">
        <v>133</v>
      </c>
      <c r="B23279" s="1" t="s">
        <v>35260</v>
      </c>
      <c r="C23279" s="1" t="s">
        <v>35261</v>
      </c>
    </row>
    <row r="23280" spans="1:4" x14ac:dyDescent="0.25">
      <c r="A23280" s="1" t="s">
        <v>133</v>
      </c>
      <c r="B23280" s="1" t="s">
        <v>35262</v>
      </c>
      <c r="C23280" s="1" t="s">
        <v>35263</v>
      </c>
    </row>
    <row r="23281" spans="1:3" x14ac:dyDescent="0.25">
      <c r="A23281" s="1" t="s">
        <v>134</v>
      </c>
      <c r="B23281" s="1" t="s">
        <v>35264</v>
      </c>
      <c r="C23281" s="1" t="s">
        <v>35265</v>
      </c>
    </row>
    <row r="23282" spans="1:3" x14ac:dyDescent="0.25">
      <c r="B23282" s="1" t="s">
        <v>35264</v>
      </c>
    </row>
    <row r="23283" spans="1:3" x14ac:dyDescent="0.25">
      <c r="A23283" s="1" t="s">
        <v>133</v>
      </c>
      <c r="B23283" s="1" t="s">
        <v>35266</v>
      </c>
      <c r="C23283" s="1" t="s">
        <v>35267</v>
      </c>
    </row>
    <row r="23284" spans="1:3" x14ac:dyDescent="0.25">
      <c r="A23284" s="1" t="s">
        <v>133</v>
      </c>
      <c r="B23284" s="1" t="s">
        <v>35268</v>
      </c>
      <c r="C23284" s="1" t="s">
        <v>35269</v>
      </c>
    </row>
    <row r="23285" spans="1:3" x14ac:dyDescent="0.25">
      <c r="A23285" s="1" t="s">
        <v>60246</v>
      </c>
      <c r="B23285" s="1" t="s">
        <v>35270</v>
      </c>
    </row>
    <row r="23286" spans="1:3" x14ac:dyDescent="0.25">
      <c r="A23286" s="1" t="s">
        <v>133</v>
      </c>
      <c r="B23286" s="1" t="s">
        <v>35271</v>
      </c>
    </row>
    <row r="23287" spans="1:3" x14ac:dyDescent="0.25">
      <c r="A23287" s="1" t="s">
        <v>134</v>
      </c>
      <c r="B23287" s="1" t="s">
        <v>35272</v>
      </c>
      <c r="C23287" s="1" t="s">
        <v>35273</v>
      </c>
    </row>
    <row r="23288" spans="1:3" x14ac:dyDescent="0.25">
      <c r="A23288" s="1" t="s">
        <v>133</v>
      </c>
      <c r="B23288" s="1" t="s">
        <v>60083</v>
      </c>
      <c r="C23288" s="1" t="s">
        <v>35274</v>
      </c>
    </row>
    <row r="23289" spans="1:3" x14ac:dyDescent="0.25">
      <c r="A23289" s="1" t="s">
        <v>60246</v>
      </c>
      <c r="B23289" s="1" t="s">
        <v>35275</v>
      </c>
    </row>
    <row r="23290" spans="1:3" x14ac:dyDescent="0.25">
      <c r="A23290" s="1" t="s">
        <v>133</v>
      </c>
      <c r="B23290" s="1" t="s">
        <v>35276</v>
      </c>
    </row>
    <row r="23291" spans="1:3" x14ac:dyDescent="0.25">
      <c r="A23291" s="1" t="s">
        <v>134</v>
      </c>
      <c r="B23291" s="1" t="s">
        <v>35277</v>
      </c>
      <c r="C23291" s="1" t="s">
        <v>35265</v>
      </c>
    </row>
    <row r="23292" spans="1:3" x14ac:dyDescent="0.25">
      <c r="B23292" s="1" t="s">
        <v>35277</v>
      </c>
    </row>
    <row r="23293" spans="1:3" x14ac:dyDescent="0.25">
      <c r="B23293" s="1" t="s">
        <v>35277</v>
      </c>
      <c r="C23293" s="1" t="s">
        <v>35278</v>
      </c>
    </row>
    <row r="23294" spans="1:3" x14ac:dyDescent="0.25">
      <c r="B23294" s="1" t="s">
        <v>35277</v>
      </c>
      <c r="C23294" s="1" t="s">
        <v>35279</v>
      </c>
    </row>
    <row r="23295" spans="1:3" x14ac:dyDescent="0.25">
      <c r="A23295" s="1" t="s">
        <v>60246</v>
      </c>
      <c r="B23295" s="1" t="s">
        <v>35280</v>
      </c>
    </row>
    <row r="23296" spans="1:3" x14ac:dyDescent="0.25">
      <c r="A23296" s="1" t="s">
        <v>133</v>
      </c>
      <c r="B23296" s="1" t="s">
        <v>35281</v>
      </c>
    </row>
    <row r="23297" spans="1:3" x14ac:dyDescent="0.25">
      <c r="A23297" s="1" t="s">
        <v>134</v>
      </c>
      <c r="B23297" s="1" t="s">
        <v>35282</v>
      </c>
    </row>
    <row r="23298" spans="1:3" x14ac:dyDescent="0.25">
      <c r="A23298" s="1" t="s">
        <v>134</v>
      </c>
      <c r="B23298" s="1" t="s">
        <v>35283</v>
      </c>
    </row>
    <row r="23299" spans="1:3" x14ac:dyDescent="0.25">
      <c r="A23299" s="1" t="s">
        <v>60246</v>
      </c>
      <c r="B23299" s="1" t="s">
        <v>35284</v>
      </c>
    </row>
    <row r="23300" spans="1:3" x14ac:dyDescent="0.25">
      <c r="A23300" s="1" t="s">
        <v>134</v>
      </c>
      <c r="B23300" s="1" t="s">
        <v>35285</v>
      </c>
    </row>
    <row r="23301" spans="1:3" x14ac:dyDescent="0.25">
      <c r="A23301" s="1" t="s">
        <v>60246</v>
      </c>
      <c r="B23301" s="1" t="s">
        <v>35286</v>
      </c>
    </row>
    <row r="23302" spans="1:3" x14ac:dyDescent="0.25">
      <c r="A23302" s="1" t="s">
        <v>134</v>
      </c>
      <c r="B23302" s="1" t="s">
        <v>35287</v>
      </c>
    </row>
    <row r="23303" spans="1:3" x14ac:dyDescent="0.25">
      <c r="A23303" s="1" t="s">
        <v>60246</v>
      </c>
      <c r="B23303" s="1" t="s">
        <v>35288</v>
      </c>
    </row>
    <row r="23304" spans="1:3" x14ac:dyDescent="0.25">
      <c r="A23304" s="1" t="s">
        <v>134</v>
      </c>
      <c r="B23304" s="1" t="s">
        <v>58814</v>
      </c>
      <c r="C23304" s="1" t="s">
        <v>35289</v>
      </c>
    </row>
    <row r="23305" spans="1:3" x14ac:dyDescent="0.25">
      <c r="A23305" s="1" t="s">
        <v>133</v>
      </c>
      <c r="B23305" s="1" t="s">
        <v>35290</v>
      </c>
    </row>
    <row r="23306" spans="1:3" x14ac:dyDescent="0.25">
      <c r="A23306" s="1" t="s">
        <v>134</v>
      </c>
      <c r="B23306" s="1" t="s">
        <v>35291</v>
      </c>
    </row>
    <row r="23307" spans="1:3" x14ac:dyDescent="0.25">
      <c r="A23307" s="1" t="s">
        <v>60246</v>
      </c>
      <c r="B23307" s="1" t="s">
        <v>35292</v>
      </c>
    </row>
    <row r="23308" spans="1:3" x14ac:dyDescent="0.25">
      <c r="A23308" s="1" t="s">
        <v>133</v>
      </c>
      <c r="B23308" s="1" t="s">
        <v>35293</v>
      </c>
    </row>
    <row r="23309" spans="1:3" x14ac:dyDescent="0.25">
      <c r="A23309" s="1" t="s">
        <v>133</v>
      </c>
      <c r="B23309" s="1" t="s">
        <v>35294</v>
      </c>
      <c r="C23309" s="1" t="s">
        <v>35295</v>
      </c>
    </row>
    <row r="23310" spans="1:3" x14ac:dyDescent="0.25">
      <c r="B23310" s="1" t="s">
        <v>35294</v>
      </c>
    </row>
    <row r="23311" spans="1:3" x14ac:dyDescent="0.25">
      <c r="B23311" s="1" t="s">
        <v>35294</v>
      </c>
      <c r="C23311" s="1" t="s">
        <v>45867</v>
      </c>
    </row>
    <row r="23312" spans="1:3" x14ac:dyDescent="0.25">
      <c r="B23312" s="1" t="s">
        <v>35296</v>
      </c>
    </row>
    <row r="23313" spans="1:4" x14ac:dyDescent="0.25">
      <c r="A23313" s="1" t="s">
        <v>133</v>
      </c>
      <c r="B23313" s="1" t="s">
        <v>35297</v>
      </c>
      <c r="C23313" s="1" t="s">
        <v>35298</v>
      </c>
    </row>
    <row r="23314" spans="1:4" x14ac:dyDescent="0.25">
      <c r="A23314" s="1" t="s">
        <v>135</v>
      </c>
      <c r="B23314" s="1" t="s">
        <v>35299</v>
      </c>
    </row>
    <row r="23315" spans="1:4" x14ac:dyDescent="0.25">
      <c r="A23315" s="1" t="s">
        <v>136</v>
      </c>
      <c r="B23315" s="1" t="s">
        <v>35300</v>
      </c>
      <c r="C23315" s="1" t="s">
        <v>35301</v>
      </c>
    </row>
    <row r="23316" spans="1:4" x14ac:dyDescent="0.25">
      <c r="A23316" s="1" t="s">
        <v>134</v>
      </c>
      <c r="B23316" s="1" t="s">
        <v>60083</v>
      </c>
      <c r="C23316" s="1" t="s">
        <v>35302</v>
      </c>
      <c r="D23316" s="1" t="s">
        <v>35303</v>
      </c>
    </row>
    <row r="23317" spans="1:4" x14ac:dyDescent="0.25">
      <c r="A23317" s="1" t="s">
        <v>133</v>
      </c>
      <c r="B23317" s="1" t="s">
        <v>35304</v>
      </c>
      <c r="C23317" s="1" t="s">
        <v>35305</v>
      </c>
    </row>
    <row r="23318" spans="1:4" x14ac:dyDescent="0.25">
      <c r="A23318" s="1" t="s">
        <v>134</v>
      </c>
      <c r="B23318" s="1" t="s">
        <v>35306</v>
      </c>
      <c r="C23318" s="1" t="s">
        <v>35307</v>
      </c>
    </row>
    <row r="23319" spans="1:4" x14ac:dyDescent="0.25">
      <c r="A23319" s="1" t="s">
        <v>60246</v>
      </c>
      <c r="B23319" s="1" t="s">
        <v>35308</v>
      </c>
    </row>
    <row r="23320" spans="1:4" x14ac:dyDescent="0.25">
      <c r="A23320" s="1" t="s">
        <v>133</v>
      </c>
      <c r="B23320" s="1" t="s">
        <v>35309</v>
      </c>
    </row>
    <row r="23321" spans="1:4" x14ac:dyDescent="0.25">
      <c r="A23321" s="1" t="s">
        <v>134</v>
      </c>
      <c r="B23321" s="1" t="s">
        <v>35310</v>
      </c>
    </row>
    <row r="23322" spans="1:4" x14ac:dyDescent="0.25">
      <c r="A23322" s="1" t="s">
        <v>60246</v>
      </c>
      <c r="B23322" s="1" t="s">
        <v>35311</v>
      </c>
    </row>
    <row r="23323" spans="1:4" x14ac:dyDescent="0.25">
      <c r="A23323" s="1" t="s">
        <v>133</v>
      </c>
      <c r="B23323" s="1" t="s">
        <v>35312</v>
      </c>
      <c r="C23323" s="1" t="s">
        <v>35313</v>
      </c>
    </row>
    <row r="23324" spans="1:4" x14ac:dyDescent="0.25">
      <c r="A23324" s="1" t="s">
        <v>133</v>
      </c>
      <c r="B23324" s="1" t="s">
        <v>35314</v>
      </c>
    </row>
    <row r="23325" spans="1:4" x14ac:dyDescent="0.25">
      <c r="A23325" s="1" t="s">
        <v>134</v>
      </c>
      <c r="B23325" s="1" t="s">
        <v>35315</v>
      </c>
    </row>
    <row r="23326" spans="1:4" x14ac:dyDescent="0.25">
      <c r="A23326" s="1" t="s">
        <v>135</v>
      </c>
      <c r="B23326" s="1" t="s">
        <v>35316</v>
      </c>
    </row>
    <row r="23327" spans="1:4" x14ac:dyDescent="0.25">
      <c r="A23327" s="1" t="s">
        <v>133</v>
      </c>
      <c r="B23327" s="1" t="s">
        <v>34991</v>
      </c>
      <c r="C23327" s="1" t="s">
        <v>34992</v>
      </c>
    </row>
    <row r="23328" spans="1:4" x14ac:dyDescent="0.25">
      <c r="B23328" s="1" t="s">
        <v>34991</v>
      </c>
      <c r="C23328" s="1" t="s">
        <v>34993</v>
      </c>
      <c r="D23328" s="1" t="s">
        <v>34994</v>
      </c>
    </row>
    <row r="23329" spans="1:3" x14ac:dyDescent="0.25">
      <c r="A23329" s="1" t="s">
        <v>134</v>
      </c>
      <c r="B23329" s="1" t="s">
        <v>34995</v>
      </c>
    </row>
    <row r="23330" spans="1:3" x14ac:dyDescent="0.25">
      <c r="A23330" s="1" t="s">
        <v>134</v>
      </c>
      <c r="B23330" s="1" t="s">
        <v>34995</v>
      </c>
      <c r="C23330" s="1" t="s">
        <v>34996</v>
      </c>
    </row>
    <row r="23331" spans="1:3" x14ac:dyDescent="0.25">
      <c r="A23331" s="1" t="s">
        <v>133</v>
      </c>
      <c r="B23331" s="1" t="s">
        <v>35314</v>
      </c>
    </row>
    <row r="23332" spans="1:3" x14ac:dyDescent="0.25">
      <c r="A23332" s="1" t="s">
        <v>134</v>
      </c>
      <c r="B23332" s="1" t="s">
        <v>34997</v>
      </c>
    </row>
    <row r="23333" spans="1:3" x14ac:dyDescent="0.25">
      <c r="A23333" s="1" t="s">
        <v>60246</v>
      </c>
      <c r="B23333" s="1" t="s">
        <v>35311</v>
      </c>
    </row>
    <row r="23334" spans="1:3" x14ac:dyDescent="0.25">
      <c r="A23334" s="1" t="s">
        <v>134</v>
      </c>
      <c r="B23334" s="1" t="s">
        <v>35258</v>
      </c>
      <c r="C23334" s="1" t="s">
        <v>34998</v>
      </c>
    </row>
    <row r="23335" spans="1:3" x14ac:dyDescent="0.25">
      <c r="B23335" s="1" t="s">
        <v>35258</v>
      </c>
      <c r="C23335" s="1" t="s">
        <v>34999</v>
      </c>
    </row>
    <row r="23336" spans="1:3" x14ac:dyDescent="0.25">
      <c r="A23336" s="1" t="s">
        <v>133</v>
      </c>
      <c r="B23336" s="1" t="s">
        <v>35000</v>
      </c>
    </row>
    <row r="23337" spans="1:3" x14ac:dyDescent="0.25">
      <c r="A23337" s="1" t="s">
        <v>134</v>
      </c>
      <c r="B23337" s="1" t="s">
        <v>35001</v>
      </c>
      <c r="C23337" s="1" t="s">
        <v>35002</v>
      </c>
    </row>
    <row r="23338" spans="1:3" x14ac:dyDescent="0.25">
      <c r="B23338" s="1" t="s">
        <v>35001</v>
      </c>
      <c r="C23338" s="1" t="s">
        <v>35003</v>
      </c>
    </row>
    <row r="23339" spans="1:3" x14ac:dyDescent="0.25">
      <c r="A23339" s="1" t="s">
        <v>135</v>
      </c>
      <c r="B23339" s="1" t="s">
        <v>35004</v>
      </c>
    </row>
    <row r="23340" spans="1:3" x14ac:dyDescent="0.25">
      <c r="B23340" s="1" t="s">
        <v>35004</v>
      </c>
    </row>
    <row r="23341" spans="1:3" x14ac:dyDescent="0.25">
      <c r="A23341" s="1" t="s">
        <v>135</v>
      </c>
      <c r="B23341" s="1" t="s">
        <v>35005</v>
      </c>
    </row>
    <row r="23342" spans="1:3" x14ac:dyDescent="0.25">
      <c r="A23342" s="1" t="s">
        <v>133</v>
      </c>
      <c r="B23342" s="1" t="s">
        <v>35006</v>
      </c>
    </row>
    <row r="23343" spans="1:3" x14ac:dyDescent="0.25">
      <c r="A23343" s="1" t="s">
        <v>133</v>
      </c>
      <c r="B23343" s="1" t="s">
        <v>35007</v>
      </c>
    </row>
    <row r="23344" spans="1:3" x14ac:dyDescent="0.25">
      <c r="A23344" s="1" t="s">
        <v>135</v>
      </c>
      <c r="B23344" s="1" t="s">
        <v>35008</v>
      </c>
    </row>
    <row r="23345" spans="1:3" x14ac:dyDescent="0.25">
      <c r="A23345" s="1" t="s">
        <v>133</v>
      </c>
      <c r="B23345" s="1" t="s">
        <v>35009</v>
      </c>
    </row>
    <row r="23346" spans="1:3" x14ac:dyDescent="0.25">
      <c r="A23346" s="1" t="s">
        <v>133</v>
      </c>
      <c r="B23346" s="1" t="s">
        <v>35010</v>
      </c>
    </row>
    <row r="23347" spans="1:3" x14ac:dyDescent="0.25">
      <c r="A23347" s="1" t="s">
        <v>135</v>
      </c>
      <c r="B23347" s="1" t="s">
        <v>35011</v>
      </c>
    </row>
    <row r="23348" spans="1:3" x14ac:dyDescent="0.25">
      <c r="A23348" s="1" t="s">
        <v>134</v>
      </c>
      <c r="B23348" s="1" t="s">
        <v>35012</v>
      </c>
    </row>
    <row r="23349" spans="1:3" x14ac:dyDescent="0.25">
      <c r="A23349" s="1" t="s">
        <v>60246</v>
      </c>
      <c r="B23349" s="1" t="s">
        <v>35013</v>
      </c>
    </row>
    <row r="23350" spans="1:3" x14ac:dyDescent="0.25">
      <c r="A23350" s="1" t="s">
        <v>134</v>
      </c>
      <c r="B23350" s="1" t="s">
        <v>35014</v>
      </c>
    </row>
    <row r="23351" spans="1:3" x14ac:dyDescent="0.25">
      <c r="A23351" s="1" t="s">
        <v>133</v>
      </c>
      <c r="B23351" s="1" t="s">
        <v>35015</v>
      </c>
    </row>
    <row r="23352" spans="1:3" x14ac:dyDescent="0.25">
      <c r="A23352" s="1" t="s">
        <v>60246</v>
      </c>
      <c r="B23352" s="1" t="s">
        <v>35016</v>
      </c>
    </row>
    <row r="23353" spans="1:3" x14ac:dyDescent="0.25">
      <c r="A23353" s="1" t="s">
        <v>134</v>
      </c>
      <c r="B23353" s="1" t="s">
        <v>35017</v>
      </c>
    </row>
    <row r="23354" spans="1:3" x14ac:dyDescent="0.25">
      <c r="A23354" s="1" t="s">
        <v>134</v>
      </c>
      <c r="B23354" s="1" t="s">
        <v>35018</v>
      </c>
    </row>
    <row r="23355" spans="1:3" x14ac:dyDescent="0.25">
      <c r="B23355" s="1" t="s">
        <v>35019</v>
      </c>
    </row>
    <row r="23356" spans="1:3" x14ac:dyDescent="0.25">
      <c r="A23356" s="1" t="s">
        <v>134</v>
      </c>
      <c r="B23356" s="1" t="s">
        <v>35020</v>
      </c>
      <c r="C23356" s="1" t="s">
        <v>35021</v>
      </c>
    </row>
    <row r="23357" spans="1:3" x14ac:dyDescent="0.25">
      <c r="A23357" s="1" t="s">
        <v>133</v>
      </c>
      <c r="B23357" s="1" t="s">
        <v>35022</v>
      </c>
      <c r="C23357" s="1" t="s">
        <v>35023</v>
      </c>
    </row>
    <row r="23358" spans="1:3" x14ac:dyDescent="0.25">
      <c r="A23358" s="1" t="s">
        <v>133</v>
      </c>
      <c r="B23358" s="1" t="s">
        <v>35024</v>
      </c>
    </row>
    <row r="23359" spans="1:3" x14ac:dyDescent="0.25">
      <c r="A23359" s="1" t="s">
        <v>134</v>
      </c>
      <c r="B23359" s="1" t="s">
        <v>60083</v>
      </c>
      <c r="C23359" s="1" t="s">
        <v>35025</v>
      </c>
    </row>
    <row r="23360" spans="1:3" x14ac:dyDescent="0.25">
      <c r="A23360" s="1" t="s">
        <v>135</v>
      </c>
      <c r="B23360" s="1" t="s">
        <v>35026</v>
      </c>
    </row>
    <row r="23361" spans="1:3" x14ac:dyDescent="0.25">
      <c r="A23361" s="1" t="s">
        <v>133</v>
      </c>
      <c r="B23361" s="1" t="s">
        <v>35027</v>
      </c>
      <c r="C23361" s="1" t="s">
        <v>45638</v>
      </c>
    </row>
    <row r="23362" spans="1:3" x14ac:dyDescent="0.25">
      <c r="A23362" s="1" t="s">
        <v>133</v>
      </c>
      <c r="B23362" s="1" t="s">
        <v>35028</v>
      </c>
      <c r="C23362" s="1" t="s">
        <v>35433</v>
      </c>
    </row>
    <row r="23363" spans="1:3" x14ac:dyDescent="0.25">
      <c r="A23363" s="1" t="s">
        <v>134</v>
      </c>
      <c r="B23363" s="1" t="s">
        <v>35029</v>
      </c>
    </row>
    <row r="23364" spans="1:3" x14ac:dyDescent="0.25">
      <c r="A23364" s="1" t="s">
        <v>134</v>
      </c>
      <c r="B23364" s="1" t="s">
        <v>35029</v>
      </c>
    </row>
    <row r="23365" spans="1:3" x14ac:dyDescent="0.25">
      <c r="A23365" s="1" t="s">
        <v>134</v>
      </c>
      <c r="B23365" s="1" t="s">
        <v>35030</v>
      </c>
    </row>
    <row r="23366" spans="1:3" x14ac:dyDescent="0.25">
      <c r="A23366" s="1" t="s">
        <v>133</v>
      </c>
      <c r="B23366" s="1" t="s">
        <v>35031</v>
      </c>
    </row>
    <row r="23367" spans="1:3" x14ac:dyDescent="0.25">
      <c r="A23367" s="1" t="s">
        <v>134</v>
      </c>
      <c r="B23367" s="1" t="s">
        <v>35032</v>
      </c>
      <c r="C23367" s="1" t="s">
        <v>35033</v>
      </c>
    </row>
    <row r="23368" spans="1:3" x14ac:dyDescent="0.25">
      <c r="A23368" s="1" t="s">
        <v>133</v>
      </c>
      <c r="B23368" s="1" t="s">
        <v>35034</v>
      </c>
      <c r="C23368" s="1" t="s">
        <v>35035</v>
      </c>
    </row>
    <row r="23369" spans="1:3" x14ac:dyDescent="0.25">
      <c r="A23369" s="1" t="s">
        <v>134</v>
      </c>
      <c r="B23369" s="1" t="s">
        <v>35036</v>
      </c>
    </row>
    <row r="23370" spans="1:3" x14ac:dyDescent="0.25">
      <c r="A23370" s="1" t="s">
        <v>60246</v>
      </c>
      <c r="B23370" s="1" t="s">
        <v>35037</v>
      </c>
    </row>
    <row r="23371" spans="1:3" x14ac:dyDescent="0.25">
      <c r="A23371" s="1" t="s">
        <v>133</v>
      </c>
      <c r="B23371" s="1" t="s">
        <v>60083</v>
      </c>
      <c r="C23371" s="1" t="s">
        <v>35038</v>
      </c>
    </row>
    <row r="23372" spans="1:3" x14ac:dyDescent="0.25">
      <c r="A23372" s="1" t="s">
        <v>134</v>
      </c>
      <c r="B23372" s="1" t="s">
        <v>35039</v>
      </c>
    </row>
    <row r="23373" spans="1:3" x14ac:dyDescent="0.25">
      <c r="A23373" s="1" t="s">
        <v>133</v>
      </c>
      <c r="B23373" s="1" t="s">
        <v>35040</v>
      </c>
    </row>
    <row r="23374" spans="1:3" x14ac:dyDescent="0.25">
      <c r="A23374" s="1" t="s">
        <v>134</v>
      </c>
      <c r="B23374" s="1" t="s">
        <v>35041</v>
      </c>
    </row>
    <row r="23375" spans="1:3" x14ac:dyDescent="0.25">
      <c r="A23375" s="1" t="s">
        <v>60246</v>
      </c>
      <c r="B23375" s="1" t="s">
        <v>35042</v>
      </c>
    </row>
    <row r="23376" spans="1:3" x14ac:dyDescent="0.25">
      <c r="A23376" s="1" t="s">
        <v>133</v>
      </c>
      <c r="B23376" s="1" t="s">
        <v>35043</v>
      </c>
      <c r="C23376" s="1" t="s">
        <v>35044</v>
      </c>
    </row>
    <row r="23377" spans="1:4" x14ac:dyDescent="0.25">
      <c r="A23377" s="1" t="s">
        <v>134</v>
      </c>
      <c r="B23377" s="1" t="s">
        <v>35045</v>
      </c>
    </row>
    <row r="23378" spans="1:4" x14ac:dyDescent="0.25">
      <c r="A23378" s="1" t="s">
        <v>133</v>
      </c>
      <c r="B23378" s="1" t="s">
        <v>35046</v>
      </c>
    </row>
    <row r="23379" spans="1:4" x14ac:dyDescent="0.25">
      <c r="A23379" s="1" t="s">
        <v>134</v>
      </c>
      <c r="B23379" s="1" t="s">
        <v>35047</v>
      </c>
      <c r="C23379" s="1" t="s">
        <v>35048</v>
      </c>
    </row>
    <row r="23380" spans="1:4" x14ac:dyDescent="0.25">
      <c r="B23380" s="1" t="s">
        <v>35047</v>
      </c>
      <c r="C23380" s="1" t="s">
        <v>35049</v>
      </c>
      <c r="D23380" s="1" t="s">
        <v>35050</v>
      </c>
    </row>
    <row r="23381" spans="1:4" x14ac:dyDescent="0.25">
      <c r="A23381" s="1" t="s">
        <v>136</v>
      </c>
      <c r="B23381" s="1" t="s">
        <v>35051</v>
      </c>
    </row>
    <row r="23382" spans="1:4" x14ac:dyDescent="0.25">
      <c r="A23382" s="1" t="s">
        <v>134</v>
      </c>
      <c r="B23382" s="1" t="s">
        <v>58823</v>
      </c>
      <c r="C23382" s="1" t="s">
        <v>35052</v>
      </c>
    </row>
    <row r="23383" spans="1:4" x14ac:dyDescent="0.25">
      <c r="B23383" s="1" t="s">
        <v>58823</v>
      </c>
    </row>
    <row r="23384" spans="1:4" x14ac:dyDescent="0.25">
      <c r="A23384" s="1" t="s">
        <v>60246</v>
      </c>
      <c r="B23384" s="1" t="s">
        <v>35053</v>
      </c>
    </row>
    <row r="23385" spans="1:4" x14ac:dyDescent="0.25">
      <c r="A23385" s="1" t="s">
        <v>133</v>
      </c>
      <c r="B23385" s="1" t="s">
        <v>35054</v>
      </c>
    </row>
    <row r="23386" spans="1:4" x14ac:dyDescent="0.25">
      <c r="A23386" s="1" t="s">
        <v>134</v>
      </c>
      <c r="B23386" s="1" t="s">
        <v>35055</v>
      </c>
    </row>
    <row r="23387" spans="1:4" x14ac:dyDescent="0.25">
      <c r="A23387" s="1" t="s">
        <v>60246</v>
      </c>
      <c r="B23387" s="1" t="s">
        <v>35056</v>
      </c>
    </row>
    <row r="23388" spans="1:4" x14ac:dyDescent="0.25">
      <c r="A23388" s="1" t="s">
        <v>134</v>
      </c>
      <c r="B23388" s="1" t="s">
        <v>35057</v>
      </c>
    </row>
    <row r="23389" spans="1:4" x14ac:dyDescent="0.25">
      <c r="A23389" s="1" t="s">
        <v>133</v>
      </c>
      <c r="B23389" s="1" t="s">
        <v>35058</v>
      </c>
    </row>
    <row r="23390" spans="1:4" x14ac:dyDescent="0.25">
      <c r="A23390" s="1" t="s">
        <v>133</v>
      </c>
      <c r="B23390" s="1" t="s">
        <v>35059</v>
      </c>
    </row>
    <row r="23391" spans="1:4" x14ac:dyDescent="0.25">
      <c r="A23391" s="1" t="s">
        <v>133</v>
      </c>
      <c r="B23391" s="1" t="s">
        <v>35060</v>
      </c>
    </row>
    <row r="23392" spans="1:4" x14ac:dyDescent="0.25">
      <c r="A23392" s="1" t="s">
        <v>134</v>
      </c>
      <c r="B23392" s="1" t="s">
        <v>35061</v>
      </c>
    </row>
    <row r="23393" spans="1:3" x14ac:dyDescent="0.25">
      <c r="A23393" s="1" t="s">
        <v>133</v>
      </c>
      <c r="B23393" s="1" t="s">
        <v>35062</v>
      </c>
      <c r="C23393" s="1" t="s">
        <v>35063</v>
      </c>
    </row>
    <row r="23394" spans="1:3" x14ac:dyDescent="0.25">
      <c r="A23394" s="1" t="s">
        <v>136</v>
      </c>
      <c r="B23394" s="1" t="s">
        <v>35064</v>
      </c>
    </row>
    <row r="23395" spans="1:3" x14ac:dyDescent="0.25">
      <c r="A23395" s="1" t="s">
        <v>134</v>
      </c>
      <c r="B23395" s="1" t="s">
        <v>35065</v>
      </c>
    </row>
    <row r="23396" spans="1:3" x14ac:dyDescent="0.25">
      <c r="A23396" s="1" t="s">
        <v>60246</v>
      </c>
      <c r="B23396" s="1" t="s">
        <v>35066</v>
      </c>
    </row>
    <row r="23397" spans="1:3" x14ac:dyDescent="0.25">
      <c r="A23397" s="1" t="s">
        <v>133</v>
      </c>
      <c r="B23397" s="1" t="s">
        <v>60083</v>
      </c>
      <c r="C23397" s="1" t="s">
        <v>35067</v>
      </c>
    </row>
    <row r="23398" spans="1:3" x14ac:dyDescent="0.25">
      <c r="A23398" s="1" t="s">
        <v>134</v>
      </c>
      <c r="B23398" s="1" t="s">
        <v>35068</v>
      </c>
    </row>
    <row r="23399" spans="1:3" x14ac:dyDescent="0.25">
      <c r="A23399" s="1" t="s">
        <v>60246</v>
      </c>
      <c r="B23399" s="1" t="s">
        <v>35069</v>
      </c>
    </row>
    <row r="23400" spans="1:3" x14ac:dyDescent="0.25">
      <c r="B23400" s="1" t="s">
        <v>35070</v>
      </c>
    </row>
    <row r="23401" spans="1:3" x14ac:dyDescent="0.25">
      <c r="A23401" s="1" t="s">
        <v>135</v>
      </c>
      <c r="B23401" s="1" t="s">
        <v>35347</v>
      </c>
      <c r="C23401" s="1" t="s">
        <v>35071</v>
      </c>
    </row>
    <row r="23402" spans="1:3" x14ac:dyDescent="0.25">
      <c r="A23402" s="1" t="s">
        <v>134</v>
      </c>
      <c r="B23402" s="1" t="s">
        <v>35072</v>
      </c>
      <c r="C23402" s="1" t="s">
        <v>35073</v>
      </c>
    </row>
    <row r="23403" spans="1:3" x14ac:dyDescent="0.25">
      <c r="A23403" s="1" t="s">
        <v>134</v>
      </c>
      <c r="B23403" s="1" t="s">
        <v>35074</v>
      </c>
    </row>
    <row r="23404" spans="1:3" x14ac:dyDescent="0.25">
      <c r="A23404" s="1" t="s">
        <v>134</v>
      </c>
      <c r="B23404" s="1" t="s">
        <v>60083</v>
      </c>
      <c r="C23404" s="1" t="s">
        <v>35075</v>
      </c>
    </row>
    <row r="23405" spans="1:3" x14ac:dyDescent="0.25">
      <c r="A23405" s="1" t="s">
        <v>60246</v>
      </c>
      <c r="B23405" s="1" t="s">
        <v>35076</v>
      </c>
    </row>
    <row r="23406" spans="1:3" x14ac:dyDescent="0.25">
      <c r="A23406" s="1" t="s">
        <v>133</v>
      </c>
      <c r="B23406" s="1" t="s">
        <v>35077</v>
      </c>
    </row>
    <row r="23407" spans="1:3" x14ac:dyDescent="0.25">
      <c r="A23407" s="1" t="s">
        <v>134</v>
      </c>
      <c r="B23407" s="1" t="s">
        <v>35078</v>
      </c>
    </row>
    <row r="23408" spans="1:3" x14ac:dyDescent="0.25">
      <c r="B23408" s="1" t="s">
        <v>35078</v>
      </c>
    </row>
    <row r="23409" spans="1:3" x14ac:dyDescent="0.25">
      <c r="A23409" s="1" t="s">
        <v>60246</v>
      </c>
      <c r="B23409" s="1" t="s">
        <v>35079</v>
      </c>
    </row>
    <row r="23410" spans="1:3" x14ac:dyDescent="0.25">
      <c r="A23410" s="1" t="s">
        <v>134</v>
      </c>
      <c r="B23410" s="1" t="s">
        <v>35080</v>
      </c>
    </row>
    <row r="23411" spans="1:3" x14ac:dyDescent="0.25">
      <c r="B23411" s="1" t="s">
        <v>35080</v>
      </c>
    </row>
    <row r="23412" spans="1:3" x14ac:dyDescent="0.25">
      <c r="A23412" s="1" t="s">
        <v>133</v>
      </c>
      <c r="B23412" s="1" t="s">
        <v>35081</v>
      </c>
    </row>
    <row r="23413" spans="1:3" x14ac:dyDescent="0.25">
      <c r="A23413" s="1" t="s">
        <v>134</v>
      </c>
      <c r="B23413" s="1" t="s">
        <v>35082</v>
      </c>
    </row>
    <row r="23414" spans="1:3" x14ac:dyDescent="0.25">
      <c r="A23414" s="1" t="s">
        <v>60246</v>
      </c>
      <c r="B23414" s="1" t="s">
        <v>35083</v>
      </c>
    </row>
    <row r="23415" spans="1:3" x14ac:dyDescent="0.25">
      <c r="A23415" s="1" t="s">
        <v>134</v>
      </c>
      <c r="B23415" s="1" t="s">
        <v>35084</v>
      </c>
    </row>
    <row r="23416" spans="1:3" x14ac:dyDescent="0.25">
      <c r="A23416" s="1" t="s">
        <v>60246</v>
      </c>
      <c r="B23416" s="1" t="s">
        <v>35085</v>
      </c>
    </row>
    <row r="23417" spans="1:3" x14ac:dyDescent="0.25">
      <c r="B23417" s="1" t="s">
        <v>35086</v>
      </c>
    </row>
    <row r="23418" spans="1:3" x14ac:dyDescent="0.25">
      <c r="A23418" s="1" t="s">
        <v>133</v>
      </c>
      <c r="B23418" s="1" t="s">
        <v>35087</v>
      </c>
    </row>
    <row r="23419" spans="1:3" x14ac:dyDescent="0.25">
      <c r="A23419" s="1" t="s">
        <v>133</v>
      </c>
      <c r="B23419" s="1" t="s">
        <v>35087</v>
      </c>
      <c r="C23419" s="1" t="s">
        <v>35088</v>
      </c>
    </row>
    <row r="23420" spans="1:3" x14ac:dyDescent="0.25">
      <c r="A23420" s="1" t="s">
        <v>133</v>
      </c>
      <c r="B23420" s="1" t="s">
        <v>35089</v>
      </c>
    </row>
    <row r="23421" spans="1:3" x14ac:dyDescent="0.25">
      <c r="A23421" s="1" t="s">
        <v>134</v>
      </c>
      <c r="B23421" s="1" t="s">
        <v>35090</v>
      </c>
      <c r="C23421" s="1" t="s">
        <v>35091</v>
      </c>
    </row>
    <row r="23422" spans="1:3" x14ac:dyDescent="0.25">
      <c r="B23422" s="1" t="s">
        <v>35090</v>
      </c>
    </row>
    <row r="23423" spans="1:3" x14ac:dyDescent="0.25">
      <c r="B23423" s="1" t="s">
        <v>35090</v>
      </c>
    </row>
    <row r="23424" spans="1:3" x14ac:dyDescent="0.25">
      <c r="B23424" s="1" t="s">
        <v>35090</v>
      </c>
      <c r="C23424" s="1" t="s">
        <v>35092</v>
      </c>
    </row>
    <row r="23425" spans="1:3" x14ac:dyDescent="0.25">
      <c r="A23425" s="1" t="s">
        <v>133</v>
      </c>
      <c r="B23425" s="1" t="s">
        <v>35093</v>
      </c>
    </row>
    <row r="23426" spans="1:3" x14ac:dyDescent="0.25">
      <c r="B23426" s="1" t="s">
        <v>35093</v>
      </c>
    </row>
    <row r="23427" spans="1:3" x14ac:dyDescent="0.25">
      <c r="B23427" s="1" t="s">
        <v>35093</v>
      </c>
      <c r="C23427" s="1" t="s">
        <v>35094</v>
      </c>
    </row>
    <row r="23428" spans="1:3" x14ac:dyDescent="0.25">
      <c r="A23428" s="1" t="s">
        <v>133</v>
      </c>
      <c r="B23428" s="1" t="s">
        <v>35095</v>
      </c>
    </row>
    <row r="23429" spans="1:3" x14ac:dyDescent="0.25">
      <c r="A23429" s="1" t="s">
        <v>134</v>
      </c>
      <c r="B23429" s="1" t="s">
        <v>60083</v>
      </c>
      <c r="C23429" s="1" t="s">
        <v>35096</v>
      </c>
    </row>
    <row r="23430" spans="1:3" x14ac:dyDescent="0.25">
      <c r="A23430" s="1" t="s">
        <v>60246</v>
      </c>
      <c r="B23430" s="1" t="s">
        <v>35097</v>
      </c>
    </row>
    <row r="23431" spans="1:3" x14ac:dyDescent="0.25">
      <c r="A23431" s="1" t="s">
        <v>134</v>
      </c>
      <c r="B23431" s="1" t="s">
        <v>58827</v>
      </c>
      <c r="C23431" s="1" t="s">
        <v>35098</v>
      </c>
    </row>
    <row r="23432" spans="1:3" x14ac:dyDescent="0.25">
      <c r="B23432" s="1" t="s">
        <v>58827</v>
      </c>
    </row>
    <row r="23433" spans="1:3" x14ac:dyDescent="0.25">
      <c r="B23433" s="1" t="s">
        <v>58827</v>
      </c>
    </row>
    <row r="23434" spans="1:3" x14ac:dyDescent="0.25">
      <c r="B23434" s="1" t="s">
        <v>58827</v>
      </c>
      <c r="C23434" s="1" t="s">
        <v>35099</v>
      </c>
    </row>
    <row r="23435" spans="1:3" x14ac:dyDescent="0.25">
      <c r="A23435" s="1" t="s">
        <v>133</v>
      </c>
      <c r="B23435" s="1" t="s">
        <v>35100</v>
      </c>
    </row>
    <row r="23436" spans="1:3" x14ac:dyDescent="0.25">
      <c r="B23436" s="1" t="s">
        <v>35100</v>
      </c>
    </row>
    <row r="23437" spans="1:3" x14ac:dyDescent="0.25">
      <c r="A23437" s="1" t="s">
        <v>60246</v>
      </c>
      <c r="B23437" s="1" t="s">
        <v>35101</v>
      </c>
    </row>
    <row r="23438" spans="1:3" x14ac:dyDescent="0.25">
      <c r="A23438" s="1" t="s">
        <v>133</v>
      </c>
      <c r="B23438" s="1" t="s">
        <v>35102</v>
      </c>
    </row>
    <row r="23439" spans="1:3" x14ac:dyDescent="0.25">
      <c r="A23439" s="1" t="s">
        <v>134</v>
      </c>
      <c r="B23439" s="1" t="s">
        <v>35103</v>
      </c>
    </row>
    <row r="23440" spans="1:3" x14ac:dyDescent="0.25">
      <c r="B23440" s="1" t="s">
        <v>35104</v>
      </c>
    </row>
    <row r="23441" spans="1:3" x14ac:dyDescent="0.25">
      <c r="A23441" s="1" t="s">
        <v>133</v>
      </c>
      <c r="B23441" s="1" t="s">
        <v>35105</v>
      </c>
    </row>
    <row r="23442" spans="1:3" x14ac:dyDescent="0.25">
      <c r="A23442" s="1" t="s">
        <v>60246</v>
      </c>
      <c r="B23442" s="1" t="s">
        <v>35106</v>
      </c>
    </row>
    <row r="23443" spans="1:3" x14ac:dyDescent="0.25">
      <c r="A23443" s="1" t="s">
        <v>133</v>
      </c>
      <c r="B23443" s="1" t="s">
        <v>35107</v>
      </c>
    </row>
    <row r="23444" spans="1:3" x14ac:dyDescent="0.25">
      <c r="A23444" s="1" t="s">
        <v>134</v>
      </c>
      <c r="B23444" s="1" t="s">
        <v>35108</v>
      </c>
      <c r="C23444" s="1" t="s">
        <v>35109</v>
      </c>
    </row>
    <row r="23445" spans="1:3" x14ac:dyDescent="0.25">
      <c r="A23445" s="1" t="s">
        <v>133</v>
      </c>
      <c r="B23445" s="1" t="s">
        <v>35110</v>
      </c>
      <c r="C23445" s="1" t="s">
        <v>35111</v>
      </c>
    </row>
    <row r="23446" spans="1:3" x14ac:dyDescent="0.25">
      <c r="A23446" s="1" t="s">
        <v>133</v>
      </c>
      <c r="B23446" s="1" t="s">
        <v>35110</v>
      </c>
    </row>
    <row r="23447" spans="1:3" x14ac:dyDescent="0.25">
      <c r="A23447" s="1" t="s">
        <v>133</v>
      </c>
      <c r="B23447" s="1" t="s">
        <v>60083</v>
      </c>
      <c r="C23447" s="1" t="s">
        <v>35112</v>
      </c>
    </row>
    <row r="23448" spans="1:3" x14ac:dyDescent="0.25">
      <c r="A23448" s="1" t="s">
        <v>134</v>
      </c>
      <c r="B23448" s="1" t="s">
        <v>35113</v>
      </c>
    </row>
    <row r="23449" spans="1:3" x14ac:dyDescent="0.25">
      <c r="B23449" s="1" t="s">
        <v>35113</v>
      </c>
    </row>
    <row r="23450" spans="1:3" x14ac:dyDescent="0.25">
      <c r="B23450" s="1" t="s">
        <v>35113</v>
      </c>
    </row>
    <row r="23451" spans="1:3" x14ac:dyDescent="0.25">
      <c r="A23451" s="1" t="s">
        <v>133</v>
      </c>
      <c r="B23451" s="1" t="s">
        <v>35114</v>
      </c>
    </row>
    <row r="23452" spans="1:3" x14ac:dyDescent="0.25">
      <c r="A23452" s="1" t="s">
        <v>60246</v>
      </c>
      <c r="B23452" s="1" t="s">
        <v>35115</v>
      </c>
    </row>
    <row r="23453" spans="1:3" x14ac:dyDescent="0.25">
      <c r="A23453" s="1" t="s">
        <v>133</v>
      </c>
      <c r="B23453" s="1" t="s">
        <v>35116</v>
      </c>
    </row>
    <row r="23454" spans="1:3" x14ac:dyDescent="0.25">
      <c r="A23454" s="1" t="s">
        <v>134</v>
      </c>
      <c r="B23454" s="1" t="s">
        <v>35117</v>
      </c>
      <c r="C23454" s="1" t="s">
        <v>35118</v>
      </c>
    </row>
    <row r="23455" spans="1:3" x14ac:dyDescent="0.25">
      <c r="A23455" s="1" t="s">
        <v>134</v>
      </c>
      <c r="B23455" s="1" t="s">
        <v>35119</v>
      </c>
    </row>
    <row r="23456" spans="1:3" x14ac:dyDescent="0.25">
      <c r="A23456" s="1" t="s">
        <v>133</v>
      </c>
      <c r="B23456" s="1" t="s">
        <v>35120</v>
      </c>
    </row>
    <row r="23457" spans="1:3" x14ac:dyDescent="0.25">
      <c r="A23457" s="1" t="s">
        <v>133</v>
      </c>
      <c r="B23457" s="1" t="s">
        <v>35121</v>
      </c>
      <c r="C23457" s="1" t="s">
        <v>35122</v>
      </c>
    </row>
    <row r="23458" spans="1:3" x14ac:dyDescent="0.25">
      <c r="A23458" s="1" t="s">
        <v>134</v>
      </c>
      <c r="B23458" s="1" t="s">
        <v>35123</v>
      </c>
    </row>
    <row r="23459" spans="1:3" x14ac:dyDescent="0.25">
      <c r="B23459" s="1" t="s">
        <v>35123</v>
      </c>
    </row>
    <row r="23460" spans="1:3" x14ac:dyDescent="0.25">
      <c r="A23460" s="1" t="s">
        <v>133</v>
      </c>
      <c r="B23460" s="1" t="s">
        <v>35124</v>
      </c>
    </row>
    <row r="23461" spans="1:3" x14ac:dyDescent="0.25">
      <c r="B23461" s="1" t="s">
        <v>35124</v>
      </c>
      <c r="C23461" s="1" t="s">
        <v>35125</v>
      </c>
    </row>
    <row r="23462" spans="1:3" x14ac:dyDescent="0.25">
      <c r="A23462" s="1" t="s">
        <v>133</v>
      </c>
      <c r="B23462" s="1" t="s">
        <v>35126</v>
      </c>
    </row>
    <row r="23463" spans="1:3" x14ac:dyDescent="0.25">
      <c r="A23463" s="1" t="s">
        <v>133</v>
      </c>
      <c r="B23463" s="1" t="s">
        <v>35127</v>
      </c>
    </row>
    <row r="23464" spans="1:3" x14ac:dyDescent="0.25">
      <c r="A23464" s="1" t="s">
        <v>133</v>
      </c>
      <c r="B23464" s="1" t="s">
        <v>35128</v>
      </c>
    </row>
    <row r="23465" spans="1:3" x14ac:dyDescent="0.25">
      <c r="A23465" s="1" t="s">
        <v>133</v>
      </c>
      <c r="B23465" s="1" t="s">
        <v>35129</v>
      </c>
      <c r="C23465" s="1" t="s">
        <v>35130</v>
      </c>
    </row>
    <row r="23466" spans="1:3" x14ac:dyDescent="0.25">
      <c r="A23466" s="1" t="s">
        <v>136</v>
      </c>
      <c r="B23466" s="1" t="s">
        <v>35131</v>
      </c>
    </row>
    <row r="23467" spans="1:3" x14ac:dyDescent="0.25">
      <c r="A23467" s="1" t="s">
        <v>134</v>
      </c>
      <c r="B23467" s="1" t="s">
        <v>60083</v>
      </c>
      <c r="C23467" s="1" t="s">
        <v>35132</v>
      </c>
    </row>
    <row r="23468" spans="1:3" x14ac:dyDescent="0.25">
      <c r="A23468" s="1" t="s">
        <v>60246</v>
      </c>
      <c r="B23468" s="1" t="s">
        <v>35133</v>
      </c>
    </row>
    <row r="23469" spans="1:3" x14ac:dyDescent="0.25">
      <c r="A23469" s="1" t="s">
        <v>133</v>
      </c>
      <c r="B23469" s="1" t="s">
        <v>60083</v>
      </c>
      <c r="C23469" s="1" t="s">
        <v>35134</v>
      </c>
    </row>
    <row r="23470" spans="1:3" x14ac:dyDescent="0.25">
      <c r="A23470" s="1" t="s">
        <v>134</v>
      </c>
      <c r="B23470" s="1" t="s">
        <v>35135</v>
      </c>
    </row>
    <row r="23471" spans="1:3" x14ac:dyDescent="0.25">
      <c r="A23471" s="1" t="s">
        <v>133</v>
      </c>
      <c r="B23471" s="1" t="s">
        <v>35136</v>
      </c>
    </row>
    <row r="23472" spans="1:3" x14ac:dyDescent="0.25">
      <c r="A23472" s="1" t="s">
        <v>60246</v>
      </c>
      <c r="B23472" s="1" t="s">
        <v>35137</v>
      </c>
    </row>
    <row r="23473" spans="1:3" x14ac:dyDescent="0.25">
      <c r="A23473" s="1" t="s">
        <v>133</v>
      </c>
      <c r="B23473" s="1" t="s">
        <v>60083</v>
      </c>
      <c r="C23473" s="1" t="s">
        <v>35138</v>
      </c>
    </row>
    <row r="23474" spans="1:3" x14ac:dyDescent="0.25">
      <c r="A23474" s="1" t="s">
        <v>134</v>
      </c>
      <c r="B23474" s="1" t="s">
        <v>35139</v>
      </c>
    </row>
    <row r="23475" spans="1:3" x14ac:dyDescent="0.25">
      <c r="A23475" s="1" t="s">
        <v>134</v>
      </c>
      <c r="B23475" s="1" t="s">
        <v>35140</v>
      </c>
    </row>
    <row r="23476" spans="1:3" x14ac:dyDescent="0.25">
      <c r="A23476" s="1" t="s">
        <v>60246</v>
      </c>
      <c r="B23476" s="1" t="s">
        <v>35141</v>
      </c>
    </row>
    <row r="23477" spans="1:3" x14ac:dyDescent="0.25">
      <c r="A23477" s="1" t="s">
        <v>133</v>
      </c>
      <c r="B23477" s="1" t="s">
        <v>60083</v>
      </c>
      <c r="C23477" s="1" t="s">
        <v>35142</v>
      </c>
    </row>
    <row r="23478" spans="1:3" x14ac:dyDescent="0.25">
      <c r="A23478" s="1" t="s">
        <v>134</v>
      </c>
      <c r="B23478" s="1" t="s">
        <v>35143</v>
      </c>
    </row>
    <row r="23479" spans="1:3" x14ac:dyDescent="0.25">
      <c r="A23479" s="1" t="s">
        <v>134</v>
      </c>
      <c r="B23479" s="1" t="s">
        <v>35144</v>
      </c>
    </row>
    <row r="23480" spans="1:3" x14ac:dyDescent="0.25">
      <c r="B23480" s="1" t="s">
        <v>35145</v>
      </c>
    </row>
    <row r="23481" spans="1:3" x14ac:dyDescent="0.25">
      <c r="A23481" s="1" t="s">
        <v>133</v>
      </c>
      <c r="B23481" s="1" t="s">
        <v>35146</v>
      </c>
    </row>
    <row r="23482" spans="1:3" x14ac:dyDescent="0.25">
      <c r="A23482" s="1" t="s">
        <v>133</v>
      </c>
      <c r="B23482" s="1" t="s">
        <v>35147</v>
      </c>
    </row>
    <row r="23483" spans="1:3" x14ac:dyDescent="0.25">
      <c r="B23483" s="1" t="s">
        <v>35148</v>
      </c>
    </row>
    <row r="23484" spans="1:3" x14ac:dyDescent="0.25">
      <c r="A23484" s="1" t="s">
        <v>134</v>
      </c>
      <c r="B23484" s="1" t="s">
        <v>35149</v>
      </c>
      <c r="C23484" s="1" t="s">
        <v>35150</v>
      </c>
    </row>
    <row r="23485" spans="1:3" x14ac:dyDescent="0.25">
      <c r="A23485" s="1" t="s">
        <v>134</v>
      </c>
      <c r="B23485" s="1" t="s">
        <v>35151</v>
      </c>
      <c r="C23485" s="1" t="s">
        <v>35152</v>
      </c>
    </row>
    <row r="23486" spans="1:3" x14ac:dyDescent="0.25">
      <c r="A23486" s="1" t="s">
        <v>133</v>
      </c>
      <c r="B23486" s="1" t="s">
        <v>34836</v>
      </c>
      <c r="C23486" s="1" t="s">
        <v>34837</v>
      </c>
    </row>
    <row r="23487" spans="1:3" x14ac:dyDescent="0.25">
      <c r="A23487" s="1" t="s">
        <v>133</v>
      </c>
      <c r="B23487" s="1" t="s">
        <v>60083</v>
      </c>
      <c r="C23487" s="1" t="s">
        <v>34838</v>
      </c>
    </row>
    <row r="23488" spans="1:3" x14ac:dyDescent="0.25">
      <c r="A23488" s="1" t="s">
        <v>133</v>
      </c>
      <c r="B23488" s="1" t="s">
        <v>60083</v>
      </c>
      <c r="C23488" s="1" t="s">
        <v>34838</v>
      </c>
    </row>
    <row r="23489" spans="1:3" x14ac:dyDescent="0.25">
      <c r="A23489" s="1" t="s">
        <v>133</v>
      </c>
      <c r="B23489" s="1" t="s">
        <v>34839</v>
      </c>
    </row>
    <row r="23490" spans="1:3" x14ac:dyDescent="0.25">
      <c r="A23490" s="1" t="s">
        <v>133</v>
      </c>
      <c r="B23490" s="1" t="s">
        <v>60083</v>
      </c>
      <c r="C23490" s="1" t="s">
        <v>34840</v>
      </c>
    </row>
    <row r="23491" spans="1:3" x14ac:dyDescent="0.25">
      <c r="A23491" s="1" t="s">
        <v>133</v>
      </c>
      <c r="B23491" s="1" t="s">
        <v>34841</v>
      </c>
    </row>
    <row r="23492" spans="1:3" x14ac:dyDescent="0.25">
      <c r="A23492" s="1" t="s">
        <v>133</v>
      </c>
      <c r="B23492" s="1" t="s">
        <v>34842</v>
      </c>
    </row>
    <row r="23493" spans="1:3" x14ac:dyDescent="0.25">
      <c r="A23493" s="1" t="s">
        <v>133</v>
      </c>
      <c r="B23493" s="1" t="s">
        <v>34843</v>
      </c>
    </row>
    <row r="23494" spans="1:3" x14ac:dyDescent="0.25">
      <c r="A23494" s="1" t="s">
        <v>134</v>
      </c>
      <c r="B23494" s="1" t="s">
        <v>34844</v>
      </c>
      <c r="C23494" s="1" t="s">
        <v>34845</v>
      </c>
    </row>
    <row r="23495" spans="1:3" x14ac:dyDescent="0.25">
      <c r="A23495" s="1" t="s">
        <v>135</v>
      </c>
      <c r="B23495" s="1" t="s">
        <v>34846</v>
      </c>
      <c r="C23495" s="1" t="s">
        <v>34847</v>
      </c>
    </row>
    <row r="23496" spans="1:3" x14ac:dyDescent="0.25">
      <c r="A23496" s="1" t="s">
        <v>133</v>
      </c>
      <c r="B23496" s="1" t="s">
        <v>34848</v>
      </c>
      <c r="C23496" s="1" t="s">
        <v>34849</v>
      </c>
    </row>
    <row r="23497" spans="1:3" x14ac:dyDescent="0.25">
      <c r="A23497" s="1" t="s">
        <v>133</v>
      </c>
      <c r="B23497" s="1" t="s">
        <v>34850</v>
      </c>
    </row>
    <row r="23498" spans="1:3" x14ac:dyDescent="0.25">
      <c r="A23498" s="1" t="s">
        <v>133</v>
      </c>
      <c r="B23498" s="1" t="s">
        <v>34851</v>
      </c>
    </row>
    <row r="23499" spans="1:3" x14ac:dyDescent="0.25">
      <c r="B23499" s="1" t="s">
        <v>34851</v>
      </c>
    </row>
    <row r="23500" spans="1:3" x14ac:dyDescent="0.25">
      <c r="A23500" s="1" t="s">
        <v>133</v>
      </c>
      <c r="B23500" s="1" t="s">
        <v>34852</v>
      </c>
      <c r="C23500" s="1" t="s">
        <v>34853</v>
      </c>
    </row>
    <row r="23501" spans="1:3" x14ac:dyDescent="0.25">
      <c r="A23501" s="1" t="s">
        <v>133</v>
      </c>
      <c r="B23501" s="1" t="s">
        <v>34854</v>
      </c>
      <c r="C23501" s="1" t="s">
        <v>34855</v>
      </c>
    </row>
    <row r="23502" spans="1:3" x14ac:dyDescent="0.25">
      <c r="A23502" s="1" t="s">
        <v>133</v>
      </c>
      <c r="B23502" s="1" t="s">
        <v>34854</v>
      </c>
    </row>
    <row r="23503" spans="1:3" x14ac:dyDescent="0.25">
      <c r="A23503" s="1" t="s">
        <v>133</v>
      </c>
      <c r="B23503" s="1" t="s">
        <v>34856</v>
      </c>
    </row>
    <row r="23504" spans="1:3" x14ac:dyDescent="0.25">
      <c r="A23504" s="1" t="s">
        <v>134</v>
      </c>
      <c r="B23504" s="1" t="s">
        <v>34857</v>
      </c>
      <c r="C23504" s="1" t="s">
        <v>34858</v>
      </c>
    </row>
    <row r="23505" spans="1:4" x14ac:dyDescent="0.25">
      <c r="A23505" s="1" t="s">
        <v>133</v>
      </c>
      <c r="B23505" s="1" t="s">
        <v>34859</v>
      </c>
    </row>
    <row r="23506" spans="1:4" x14ac:dyDescent="0.25">
      <c r="A23506" s="1" t="s">
        <v>60246</v>
      </c>
      <c r="B23506" s="1" t="s">
        <v>34860</v>
      </c>
    </row>
    <row r="23507" spans="1:4" x14ac:dyDescent="0.25">
      <c r="A23507" s="1" t="s">
        <v>133</v>
      </c>
      <c r="B23507" s="1" t="s">
        <v>60083</v>
      </c>
      <c r="C23507" s="1" t="s">
        <v>34861</v>
      </c>
    </row>
    <row r="23508" spans="1:4" x14ac:dyDescent="0.25">
      <c r="A23508" s="1" t="s">
        <v>134</v>
      </c>
      <c r="B23508" s="1" t="s">
        <v>34862</v>
      </c>
    </row>
    <row r="23509" spans="1:4" x14ac:dyDescent="0.25">
      <c r="A23509" s="1" t="s">
        <v>134</v>
      </c>
      <c r="B23509" s="1" t="s">
        <v>34863</v>
      </c>
    </row>
    <row r="23510" spans="1:4" x14ac:dyDescent="0.25">
      <c r="A23510" s="1" t="s">
        <v>133</v>
      </c>
      <c r="B23510" s="1" t="s">
        <v>34864</v>
      </c>
    </row>
    <row r="23511" spans="1:4" x14ac:dyDescent="0.25">
      <c r="A23511" s="1" t="s">
        <v>134</v>
      </c>
      <c r="B23511" s="1" t="s">
        <v>60083</v>
      </c>
      <c r="C23511" s="1" t="s">
        <v>34865</v>
      </c>
    </row>
    <row r="23512" spans="1:4" x14ac:dyDescent="0.25">
      <c r="A23512" s="1" t="s">
        <v>134</v>
      </c>
      <c r="B23512" s="1" t="s">
        <v>60083</v>
      </c>
      <c r="C23512" s="1" t="s">
        <v>34866</v>
      </c>
      <c r="D23512" s="1" t="s">
        <v>34867</v>
      </c>
    </row>
    <row r="23513" spans="1:4" x14ac:dyDescent="0.25">
      <c r="A23513" s="1" t="s">
        <v>133</v>
      </c>
      <c r="B23513" s="1" t="s">
        <v>34868</v>
      </c>
    </row>
    <row r="23514" spans="1:4" x14ac:dyDescent="0.25">
      <c r="A23514" s="1" t="s">
        <v>134</v>
      </c>
      <c r="B23514" s="1" t="s">
        <v>34869</v>
      </c>
    </row>
    <row r="23515" spans="1:4" x14ac:dyDescent="0.25">
      <c r="A23515" s="1" t="s">
        <v>133</v>
      </c>
      <c r="B23515" s="1" t="s">
        <v>34870</v>
      </c>
    </row>
    <row r="23516" spans="1:4" x14ac:dyDescent="0.25">
      <c r="A23516" s="1" t="s">
        <v>60246</v>
      </c>
      <c r="B23516" s="1" t="s">
        <v>34871</v>
      </c>
    </row>
    <row r="23517" spans="1:4" x14ac:dyDescent="0.25">
      <c r="B23517" s="1" t="s">
        <v>34872</v>
      </c>
    </row>
    <row r="23518" spans="1:4" x14ac:dyDescent="0.25">
      <c r="A23518" s="1" t="s">
        <v>134</v>
      </c>
      <c r="B23518" s="1" t="s">
        <v>34873</v>
      </c>
      <c r="C23518" s="1" t="s">
        <v>34874</v>
      </c>
    </row>
    <row r="23519" spans="1:4" x14ac:dyDescent="0.25">
      <c r="A23519" s="1" t="s">
        <v>133</v>
      </c>
      <c r="B23519" s="1" t="s">
        <v>34875</v>
      </c>
      <c r="C23519" s="1" t="s">
        <v>34876</v>
      </c>
    </row>
    <row r="23520" spans="1:4" x14ac:dyDescent="0.25">
      <c r="B23520" s="1" t="s">
        <v>34875</v>
      </c>
    </row>
    <row r="23521" spans="1:3" x14ac:dyDescent="0.25">
      <c r="B23521" s="1" t="s">
        <v>34875</v>
      </c>
      <c r="C23521" s="1" t="s">
        <v>34877</v>
      </c>
    </row>
    <row r="23522" spans="1:3" x14ac:dyDescent="0.25">
      <c r="A23522" s="1" t="s">
        <v>133</v>
      </c>
      <c r="B23522" s="1" t="s">
        <v>34878</v>
      </c>
    </row>
    <row r="23523" spans="1:3" x14ac:dyDescent="0.25">
      <c r="A23523" s="1" t="s">
        <v>134</v>
      </c>
      <c r="B23523" s="1" t="s">
        <v>34879</v>
      </c>
      <c r="C23523" s="1" t="s">
        <v>34880</v>
      </c>
    </row>
    <row r="23524" spans="1:3" x14ac:dyDescent="0.25">
      <c r="B23524" s="1" t="s">
        <v>34879</v>
      </c>
    </row>
    <row r="23525" spans="1:3" x14ac:dyDescent="0.25">
      <c r="A23525" s="1" t="s">
        <v>133</v>
      </c>
      <c r="B23525" s="1" t="s">
        <v>34881</v>
      </c>
    </row>
    <row r="23526" spans="1:3" x14ac:dyDescent="0.25">
      <c r="A23526" s="1" t="s">
        <v>9</v>
      </c>
      <c r="B23526" s="1" t="s">
        <v>34882</v>
      </c>
    </row>
    <row r="23527" spans="1:3" x14ac:dyDescent="0.25">
      <c r="A23527" s="1" t="s">
        <v>133</v>
      </c>
      <c r="B23527" s="1" t="s">
        <v>34883</v>
      </c>
    </row>
    <row r="23528" spans="1:3" x14ac:dyDescent="0.25">
      <c r="A23528" s="1" t="s">
        <v>134</v>
      </c>
      <c r="B23528" s="1" t="s">
        <v>34884</v>
      </c>
    </row>
    <row r="23529" spans="1:3" x14ac:dyDescent="0.25">
      <c r="B23529" s="1" t="s">
        <v>34884</v>
      </c>
    </row>
    <row r="23530" spans="1:3" x14ac:dyDescent="0.25">
      <c r="A23530" s="1" t="s">
        <v>60246</v>
      </c>
      <c r="B23530" s="1" t="s">
        <v>34885</v>
      </c>
    </row>
    <row r="23531" spans="1:3" x14ac:dyDescent="0.25">
      <c r="A23531" s="1" t="s">
        <v>134</v>
      </c>
      <c r="B23531" s="1" t="s">
        <v>34886</v>
      </c>
    </row>
    <row r="23532" spans="1:3" x14ac:dyDescent="0.25">
      <c r="A23532" s="1" t="s">
        <v>133</v>
      </c>
      <c r="B23532" s="1" t="s">
        <v>34887</v>
      </c>
    </row>
    <row r="23533" spans="1:3" x14ac:dyDescent="0.25">
      <c r="A23533" s="1" t="s">
        <v>134</v>
      </c>
      <c r="B23533" s="1" t="s">
        <v>60083</v>
      </c>
      <c r="C23533" s="1" t="s">
        <v>34888</v>
      </c>
    </row>
    <row r="23534" spans="1:3" x14ac:dyDescent="0.25">
      <c r="A23534" s="1" t="s">
        <v>134</v>
      </c>
      <c r="B23534" s="1" t="s">
        <v>60083</v>
      </c>
      <c r="C23534" s="1" t="s">
        <v>34889</v>
      </c>
    </row>
    <row r="23535" spans="1:3" x14ac:dyDescent="0.25">
      <c r="A23535" s="1" t="s">
        <v>134</v>
      </c>
      <c r="B23535" s="1" t="s">
        <v>60083</v>
      </c>
      <c r="C23535" s="1" t="s">
        <v>34890</v>
      </c>
    </row>
    <row r="23536" spans="1:3" x14ac:dyDescent="0.25">
      <c r="B23536" s="1" t="s">
        <v>34891</v>
      </c>
    </row>
    <row r="23537" spans="1:4" x14ac:dyDescent="0.25">
      <c r="A23537" s="1" t="s">
        <v>134</v>
      </c>
      <c r="B23537" s="1" t="s">
        <v>34892</v>
      </c>
      <c r="C23537" s="1" t="s">
        <v>34893</v>
      </c>
    </row>
    <row r="23538" spans="1:4" x14ac:dyDescent="0.25">
      <c r="B23538" s="1" t="s">
        <v>34892</v>
      </c>
    </row>
    <row r="23539" spans="1:4" x14ac:dyDescent="0.25">
      <c r="B23539" s="1" t="s">
        <v>34892</v>
      </c>
      <c r="C23539" s="1" t="s">
        <v>34894</v>
      </c>
      <c r="D23539" s="1" t="s">
        <v>34895</v>
      </c>
    </row>
    <row r="23540" spans="1:4" x14ac:dyDescent="0.25">
      <c r="B23540" s="1" t="s">
        <v>8</v>
      </c>
    </row>
    <row r="23541" spans="1:4" x14ac:dyDescent="0.25">
      <c r="A23541" s="1" t="s">
        <v>133</v>
      </c>
      <c r="B23541" s="1" t="s">
        <v>34896</v>
      </c>
    </row>
    <row r="23542" spans="1:4" x14ac:dyDescent="0.25">
      <c r="A23542" s="1" t="s">
        <v>60246</v>
      </c>
      <c r="B23542" s="1" t="s">
        <v>34897</v>
      </c>
    </row>
    <row r="23543" spans="1:4" x14ac:dyDescent="0.25">
      <c r="A23543" s="1" t="s">
        <v>133</v>
      </c>
      <c r="B23543" s="1" t="s">
        <v>34898</v>
      </c>
    </row>
    <row r="23544" spans="1:4" x14ac:dyDescent="0.25">
      <c r="A23544" s="1" t="s">
        <v>134</v>
      </c>
      <c r="B23544" s="1" t="s">
        <v>34899</v>
      </c>
    </row>
    <row r="23545" spans="1:4" x14ac:dyDescent="0.25">
      <c r="B23545" s="1" t="s">
        <v>34899</v>
      </c>
    </row>
    <row r="23546" spans="1:4" x14ac:dyDescent="0.25">
      <c r="B23546" s="1" t="s">
        <v>34899</v>
      </c>
      <c r="C23546" s="1" t="s">
        <v>34900</v>
      </c>
    </row>
    <row r="23547" spans="1:4" x14ac:dyDescent="0.25">
      <c r="A23547" s="1" t="s">
        <v>60246</v>
      </c>
      <c r="B23547" s="1" t="s">
        <v>34901</v>
      </c>
    </row>
    <row r="23548" spans="1:4" x14ac:dyDescent="0.25">
      <c r="A23548" s="1" t="s">
        <v>133</v>
      </c>
      <c r="B23548" s="1" t="s">
        <v>34902</v>
      </c>
    </row>
    <row r="23549" spans="1:4" x14ac:dyDescent="0.25">
      <c r="A23549" s="1" t="s">
        <v>134</v>
      </c>
      <c r="B23549" s="1" t="s">
        <v>34903</v>
      </c>
    </row>
    <row r="23550" spans="1:4" x14ac:dyDescent="0.25">
      <c r="B23550" s="1" t="s">
        <v>34903</v>
      </c>
    </row>
    <row r="23551" spans="1:4" x14ac:dyDescent="0.25">
      <c r="A23551" s="1" t="s">
        <v>133</v>
      </c>
      <c r="B23551" s="1" t="s">
        <v>34904</v>
      </c>
    </row>
    <row r="23552" spans="1:4" x14ac:dyDescent="0.25">
      <c r="A23552" s="1" t="s">
        <v>133</v>
      </c>
      <c r="B23552" s="1" t="s">
        <v>34905</v>
      </c>
    </row>
    <row r="23553" spans="1:3" x14ac:dyDescent="0.25">
      <c r="A23553" s="1" t="s">
        <v>134</v>
      </c>
      <c r="B23553" s="1" t="s">
        <v>34906</v>
      </c>
    </row>
    <row r="23554" spans="1:3" x14ac:dyDescent="0.25">
      <c r="A23554" s="1" t="s">
        <v>134</v>
      </c>
      <c r="B23554" s="1" t="s">
        <v>34907</v>
      </c>
    </row>
    <row r="23555" spans="1:3" x14ac:dyDescent="0.25">
      <c r="A23555" s="1" t="s">
        <v>134</v>
      </c>
      <c r="B23555" s="1" t="s">
        <v>34907</v>
      </c>
    </row>
    <row r="23556" spans="1:3" x14ac:dyDescent="0.25">
      <c r="A23556" s="1" t="s">
        <v>134</v>
      </c>
      <c r="B23556" s="1" t="s">
        <v>34908</v>
      </c>
    </row>
    <row r="23557" spans="1:3" x14ac:dyDescent="0.25">
      <c r="A23557" s="1" t="s">
        <v>134</v>
      </c>
      <c r="B23557" s="1" t="s">
        <v>34908</v>
      </c>
    </row>
    <row r="23558" spans="1:3" x14ac:dyDescent="0.25">
      <c r="B23558" s="1" t="s">
        <v>34909</v>
      </c>
    </row>
    <row r="23559" spans="1:3" x14ac:dyDescent="0.25">
      <c r="B23559" s="1" t="s">
        <v>34910</v>
      </c>
    </row>
    <row r="23560" spans="1:3" x14ac:dyDescent="0.25">
      <c r="A23560" s="1" t="s">
        <v>134</v>
      </c>
      <c r="B23560" s="1" t="s">
        <v>34911</v>
      </c>
      <c r="C23560" s="1" t="s">
        <v>34912</v>
      </c>
    </row>
    <row r="23561" spans="1:3" x14ac:dyDescent="0.25">
      <c r="A23561" s="1" t="s">
        <v>134</v>
      </c>
      <c r="B23561" s="1" t="s">
        <v>34911</v>
      </c>
    </row>
    <row r="23562" spans="1:3" x14ac:dyDescent="0.25">
      <c r="B23562" s="1" t="s">
        <v>34911</v>
      </c>
    </row>
    <row r="23563" spans="1:3" x14ac:dyDescent="0.25">
      <c r="A23563" s="1" t="s">
        <v>133</v>
      </c>
      <c r="B23563" s="1" t="s">
        <v>34913</v>
      </c>
    </row>
    <row r="23564" spans="1:3" x14ac:dyDescent="0.25">
      <c r="A23564" s="1" t="s">
        <v>133</v>
      </c>
      <c r="B23564" s="1" t="s">
        <v>34914</v>
      </c>
    </row>
    <row r="23565" spans="1:3" x14ac:dyDescent="0.25">
      <c r="A23565" s="1" t="s">
        <v>133</v>
      </c>
      <c r="B23565" s="1" t="s">
        <v>34915</v>
      </c>
    </row>
    <row r="23566" spans="1:3" x14ac:dyDescent="0.25">
      <c r="A23566" s="1" t="s">
        <v>60246</v>
      </c>
      <c r="B23566" s="1" t="s">
        <v>34916</v>
      </c>
    </row>
    <row r="23567" spans="1:3" x14ac:dyDescent="0.25">
      <c r="A23567" s="1" t="s">
        <v>133</v>
      </c>
      <c r="B23567" s="1" t="s">
        <v>60083</v>
      </c>
      <c r="C23567" s="1" t="s">
        <v>34917</v>
      </c>
    </row>
    <row r="23568" spans="1:3" x14ac:dyDescent="0.25">
      <c r="A23568" s="1" t="s">
        <v>134</v>
      </c>
      <c r="B23568" s="1" t="s">
        <v>34918</v>
      </c>
    </row>
    <row r="23569" spans="1:4" x14ac:dyDescent="0.25">
      <c r="A23569" s="1" t="s">
        <v>134</v>
      </c>
      <c r="B23569" s="1" t="s">
        <v>34918</v>
      </c>
    </row>
    <row r="23570" spans="1:4" x14ac:dyDescent="0.25">
      <c r="A23570" s="1" t="s">
        <v>133</v>
      </c>
      <c r="B23570" s="1" t="s">
        <v>34919</v>
      </c>
    </row>
    <row r="23571" spans="1:4" x14ac:dyDescent="0.25">
      <c r="A23571" s="1" t="s">
        <v>60246</v>
      </c>
      <c r="B23571" s="1" t="s">
        <v>34920</v>
      </c>
    </row>
    <row r="23572" spans="1:4" x14ac:dyDescent="0.25">
      <c r="A23572" s="1" t="s">
        <v>133</v>
      </c>
      <c r="B23572" s="1" t="s">
        <v>60083</v>
      </c>
      <c r="C23572" s="1" t="s">
        <v>34921</v>
      </c>
    </row>
    <row r="23573" spans="1:4" x14ac:dyDescent="0.25">
      <c r="A23573" s="1" t="s">
        <v>134</v>
      </c>
      <c r="B23573" s="1" t="s">
        <v>34922</v>
      </c>
    </row>
    <row r="23574" spans="1:4" x14ac:dyDescent="0.25">
      <c r="B23574" s="1" t="s">
        <v>34922</v>
      </c>
    </row>
    <row r="23575" spans="1:4" x14ac:dyDescent="0.25">
      <c r="A23575" s="1" t="s">
        <v>133</v>
      </c>
      <c r="B23575" s="1" t="s">
        <v>34923</v>
      </c>
    </row>
    <row r="23576" spans="1:4" x14ac:dyDescent="0.25">
      <c r="A23576" s="1" t="s">
        <v>134</v>
      </c>
      <c r="B23576" s="1" t="s">
        <v>34924</v>
      </c>
    </row>
    <row r="23577" spans="1:4" x14ac:dyDescent="0.25">
      <c r="A23577" s="1" t="s">
        <v>135</v>
      </c>
      <c r="B23577" s="1" t="s">
        <v>34925</v>
      </c>
    </row>
    <row r="23578" spans="1:4" x14ac:dyDescent="0.25">
      <c r="A23578" s="1" t="s">
        <v>133</v>
      </c>
      <c r="B23578" s="1" t="s">
        <v>60083</v>
      </c>
      <c r="C23578" s="1" t="s">
        <v>34926</v>
      </c>
    </row>
    <row r="23579" spans="1:4" x14ac:dyDescent="0.25">
      <c r="A23579" s="1" t="s">
        <v>135</v>
      </c>
      <c r="B23579" s="1" t="s">
        <v>34927</v>
      </c>
    </row>
    <row r="23580" spans="1:4" x14ac:dyDescent="0.25">
      <c r="A23580" s="1" t="s">
        <v>133</v>
      </c>
      <c r="B23580" s="1" t="s">
        <v>60083</v>
      </c>
      <c r="C23580" s="1" t="s">
        <v>34928</v>
      </c>
      <c r="D23580" s="1" t="s">
        <v>34929</v>
      </c>
    </row>
    <row r="23581" spans="1:4" x14ac:dyDescent="0.25">
      <c r="A23581" s="1" t="s">
        <v>133</v>
      </c>
      <c r="B23581" s="1" t="s">
        <v>34930</v>
      </c>
    </row>
    <row r="23582" spans="1:4" x14ac:dyDescent="0.25">
      <c r="A23582" s="1" t="s">
        <v>134</v>
      </c>
      <c r="B23582" s="1" t="s">
        <v>60083</v>
      </c>
      <c r="C23582" s="1" t="s">
        <v>34931</v>
      </c>
    </row>
    <row r="23583" spans="1:4" x14ac:dyDescent="0.25">
      <c r="A23583" s="1" t="s">
        <v>134</v>
      </c>
      <c r="B23583" s="1" t="s">
        <v>34932</v>
      </c>
    </row>
    <row r="23584" spans="1:4" x14ac:dyDescent="0.25">
      <c r="A23584" s="1" t="s">
        <v>134</v>
      </c>
      <c r="B23584" s="1" t="s">
        <v>34933</v>
      </c>
    </row>
    <row r="23585" spans="1:3" x14ac:dyDescent="0.25">
      <c r="A23585" s="1" t="s">
        <v>60246</v>
      </c>
      <c r="B23585" s="1" t="s">
        <v>34934</v>
      </c>
    </row>
    <row r="23586" spans="1:3" x14ac:dyDescent="0.25">
      <c r="A23586" s="1" t="s">
        <v>133</v>
      </c>
      <c r="B23586" s="1" t="s">
        <v>34917</v>
      </c>
    </row>
    <row r="23587" spans="1:3" x14ac:dyDescent="0.25">
      <c r="A23587" s="1" t="s">
        <v>134</v>
      </c>
      <c r="B23587" s="1" t="s">
        <v>34935</v>
      </c>
    </row>
    <row r="23588" spans="1:3" x14ac:dyDescent="0.25">
      <c r="A23588" s="1" t="s">
        <v>60246</v>
      </c>
      <c r="B23588" s="1" t="s">
        <v>34936</v>
      </c>
    </row>
    <row r="23589" spans="1:3" x14ac:dyDescent="0.25">
      <c r="A23589" s="1" t="s">
        <v>133</v>
      </c>
      <c r="B23589" s="1" t="s">
        <v>60083</v>
      </c>
      <c r="C23589" s="1" t="s">
        <v>34937</v>
      </c>
    </row>
    <row r="23590" spans="1:3" x14ac:dyDescent="0.25">
      <c r="A23590" s="1" t="s">
        <v>134</v>
      </c>
      <c r="B23590" s="1" t="s">
        <v>34938</v>
      </c>
    </row>
    <row r="23591" spans="1:3" x14ac:dyDescent="0.25">
      <c r="A23591" s="1" t="s">
        <v>133</v>
      </c>
      <c r="B23591" s="1" t="s">
        <v>34939</v>
      </c>
    </row>
    <row r="23592" spans="1:3" x14ac:dyDescent="0.25">
      <c r="A23592" s="1" t="s">
        <v>60246</v>
      </c>
      <c r="B23592" s="1" t="s">
        <v>34940</v>
      </c>
    </row>
    <row r="23593" spans="1:3" x14ac:dyDescent="0.25">
      <c r="A23593" s="1" t="s">
        <v>133</v>
      </c>
      <c r="B23593" s="1" t="s">
        <v>60083</v>
      </c>
      <c r="C23593" s="1" t="s">
        <v>34941</v>
      </c>
    </row>
    <row r="23594" spans="1:3" x14ac:dyDescent="0.25">
      <c r="A23594" s="1" t="s">
        <v>134</v>
      </c>
      <c r="B23594" s="1" t="s">
        <v>34942</v>
      </c>
    </row>
    <row r="23595" spans="1:3" x14ac:dyDescent="0.25">
      <c r="A23595" s="1" t="s">
        <v>134</v>
      </c>
      <c r="B23595" s="1" t="s">
        <v>34943</v>
      </c>
      <c r="C23595" s="1" t="s">
        <v>34944</v>
      </c>
    </row>
    <row r="23596" spans="1:3" x14ac:dyDescent="0.25">
      <c r="A23596" s="1" t="s">
        <v>135</v>
      </c>
      <c r="B23596" s="1" t="s">
        <v>34945</v>
      </c>
    </row>
    <row r="23597" spans="1:3" x14ac:dyDescent="0.25">
      <c r="A23597" s="1" t="s">
        <v>134</v>
      </c>
      <c r="B23597" s="1" t="s">
        <v>60083</v>
      </c>
      <c r="C23597" s="1" t="s">
        <v>34946</v>
      </c>
    </row>
    <row r="23598" spans="1:3" x14ac:dyDescent="0.25">
      <c r="A23598" s="1" t="s">
        <v>134</v>
      </c>
      <c r="B23598" s="1" t="s">
        <v>34947</v>
      </c>
      <c r="C23598" s="1" t="s">
        <v>34948</v>
      </c>
    </row>
    <row r="23599" spans="1:3" x14ac:dyDescent="0.25">
      <c r="A23599" s="1" t="s">
        <v>60246</v>
      </c>
      <c r="B23599" s="1" t="s">
        <v>34949</v>
      </c>
    </row>
    <row r="23600" spans="1:3" x14ac:dyDescent="0.25">
      <c r="A23600" s="1" t="s">
        <v>133</v>
      </c>
      <c r="B23600" s="1" t="s">
        <v>60083</v>
      </c>
      <c r="C23600" s="1" t="s">
        <v>34950</v>
      </c>
    </row>
    <row r="23601" spans="1:4" x14ac:dyDescent="0.25">
      <c r="A23601" s="1" t="s">
        <v>134</v>
      </c>
      <c r="B23601" s="1" t="s">
        <v>58831</v>
      </c>
    </row>
    <row r="23602" spans="1:4" x14ac:dyDescent="0.25">
      <c r="A23602" s="1" t="s">
        <v>133</v>
      </c>
      <c r="B23602" s="1" t="s">
        <v>34951</v>
      </c>
    </row>
    <row r="23603" spans="1:4" x14ac:dyDescent="0.25">
      <c r="B23603" s="1" t="s">
        <v>34952</v>
      </c>
    </row>
    <row r="23604" spans="1:4" x14ac:dyDescent="0.25">
      <c r="A23604" s="1" t="s">
        <v>60246</v>
      </c>
      <c r="B23604" s="1" t="s">
        <v>34953</v>
      </c>
    </row>
    <row r="23605" spans="1:4" x14ac:dyDescent="0.25">
      <c r="A23605" s="1" t="s">
        <v>133</v>
      </c>
      <c r="B23605" s="1" t="s">
        <v>60083</v>
      </c>
      <c r="C23605" s="1" t="s">
        <v>34954</v>
      </c>
    </row>
    <row r="23606" spans="1:4" x14ac:dyDescent="0.25">
      <c r="A23606" s="1" t="s">
        <v>134</v>
      </c>
      <c r="B23606" s="1" t="s">
        <v>34955</v>
      </c>
    </row>
    <row r="23607" spans="1:4" x14ac:dyDescent="0.25">
      <c r="A23607" s="1" t="s">
        <v>60246</v>
      </c>
      <c r="B23607" s="1" t="s">
        <v>34956</v>
      </c>
    </row>
    <row r="23608" spans="1:4" x14ac:dyDescent="0.25">
      <c r="B23608" s="1" t="s">
        <v>34957</v>
      </c>
    </row>
    <row r="23609" spans="1:4" x14ac:dyDescent="0.25">
      <c r="B23609" s="1" t="s">
        <v>34957</v>
      </c>
      <c r="C23609" s="1" t="s">
        <v>34958</v>
      </c>
      <c r="D23609" s="1" t="s">
        <v>34959</v>
      </c>
    </row>
    <row r="23610" spans="1:4" x14ac:dyDescent="0.25">
      <c r="A23610" s="1" t="s">
        <v>134</v>
      </c>
      <c r="B23610" s="1" t="s">
        <v>34960</v>
      </c>
      <c r="C23610" s="1" t="s">
        <v>34961</v>
      </c>
    </row>
    <row r="23611" spans="1:4" x14ac:dyDescent="0.25">
      <c r="B23611" s="1" t="s">
        <v>34962</v>
      </c>
      <c r="C23611" s="1" t="s">
        <v>34963</v>
      </c>
    </row>
    <row r="23612" spans="1:4" x14ac:dyDescent="0.25">
      <c r="B23612" s="1" t="s">
        <v>34962</v>
      </c>
    </row>
    <row r="23613" spans="1:4" x14ac:dyDescent="0.25">
      <c r="A23613" s="1" t="s">
        <v>133</v>
      </c>
      <c r="B23613" s="1" t="s">
        <v>34964</v>
      </c>
    </row>
    <row r="23614" spans="1:4" x14ac:dyDescent="0.25">
      <c r="A23614" s="1" t="s">
        <v>133</v>
      </c>
      <c r="B23614" s="1" t="s">
        <v>34965</v>
      </c>
    </row>
    <row r="23615" spans="1:4" x14ac:dyDescent="0.25">
      <c r="A23615" s="1" t="s">
        <v>60246</v>
      </c>
      <c r="B23615" s="1" t="s">
        <v>34966</v>
      </c>
    </row>
    <row r="23616" spans="1:4" x14ac:dyDescent="0.25">
      <c r="A23616" s="1" t="s">
        <v>133</v>
      </c>
      <c r="B23616" s="1" t="s">
        <v>34967</v>
      </c>
    </row>
    <row r="23617" spans="1:4" x14ac:dyDescent="0.25">
      <c r="A23617" s="1" t="s">
        <v>134</v>
      </c>
      <c r="B23617" s="1" t="s">
        <v>34968</v>
      </c>
    </row>
    <row r="23618" spans="1:4" x14ac:dyDescent="0.25">
      <c r="B23618" s="1" t="s">
        <v>34969</v>
      </c>
      <c r="C23618" s="1" t="s">
        <v>34970</v>
      </c>
    </row>
    <row r="23619" spans="1:4" x14ac:dyDescent="0.25">
      <c r="B23619" s="1" t="s">
        <v>34969</v>
      </c>
    </row>
    <row r="23620" spans="1:4" x14ac:dyDescent="0.25">
      <c r="A23620" s="1" t="s">
        <v>133</v>
      </c>
      <c r="B23620" s="1" t="s">
        <v>34971</v>
      </c>
    </row>
    <row r="23621" spans="1:4" x14ac:dyDescent="0.25">
      <c r="A23621" s="1" t="s">
        <v>134</v>
      </c>
      <c r="B23621" s="1" t="s">
        <v>60083</v>
      </c>
      <c r="C23621" s="1" t="s">
        <v>34972</v>
      </c>
    </row>
    <row r="23622" spans="1:4" x14ac:dyDescent="0.25">
      <c r="B23622" s="1" t="s">
        <v>34973</v>
      </c>
    </row>
    <row r="23623" spans="1:4" x14ac:dyDescent="0.25">
      <c r="B23623" s="1" t="s">
        <v>34974</v>
      </c>
    </row>
    <row r="23624" spans="1:4" x14ac:dyDescent="0.25">
      <c r="B23624" s="1" t="s">
        <v>34974</v>
      </c>
      <c r="C23624" s="1" t="s">
        <v>34975</v>
      </c>
      <c r="D23624" s="1" t="s">
        <v>34976</v>
      </c>
    </row>
    <row r="23625" spans="1:4" x14ac:dyDescent="0.25">
      <c r="A23625" s="1" t="s">
        <v>135</v>
      </c>
      <c r="B23625" s="1" t="s">
        <v>34977</v>
      </c>
    </row>
    <row r="23626" spans="1:4" x14ac:dyDescent="0.25">
      <c r="A23626" s="1" t="s">
        <v>133</v>
      </c>
      <c r="B23626" s="1" t="s">
        <v>34978</v>
      </c>
    </row>
    <row r="23627" spans="1:4" x14ac:dyDescent="0.25">
      <c r="A23627" s="1" t="s">
        <v>133</v>
      </c>
      <c r="B23627" s="1" t="s">
        <v>60083</v>
      </c>
      <c r="C23627" s="1" t="s">
        <v>34979</v>
      </c>
    </row>
    <row r="23628" spans="1:4" x14ac:dyDescent="0.25">
      <c r="A23628" s="1" t="s">
        <v>136</v>
      </c>
      <c r="B23628" s="1" t="s">
        <v>34980</v>
      </c>
      <c r="C23628" s="1" t="s">
        <v>34981</v>
      </c>
    </row>
    <row r="23629" spans="1:4" x14ac:dyDescent="0.25">
      <c r="B23629" s="1" t="s">
        <v>34980</v>
      </c>
      <c r="C23629" s="1" t="s">
        <v>34982</v>
      </c>
    </row>
    <row r="23630" spans="1:4" x14ac:dyDescent="0.25">
      <c r="A23630" s="1" t="s">
        <v>134</v>
      </c>
      <c r="B23630" s="1" t="s">
        <v>34983</v>
      </c>
      <c r="C23630" s="1" t="s">
        <v>34984</v>
      </c>
    </row>
    <row r="23631" spans="1:4" x14ac:dyDescent="0.25">
      <c r="A23631" s="1" t="s">
        <v>133</v>
      </c>
      <c r="B23631" s="1" t="s">
        <v>34985</v>
      </c>
      <c r="C23631" s="1" t="s">
        <v>34986</v>
      </c>
    </row>
    <row r="23632" spans="1:4" x14ac:dyDescent="0.25">
      <c r="B23632" s="1" t="s">
        <v>34985</v>
      </c>
      <c r="C23632" s="1" t="s">
        <v>34987</v>
      </c>
      <c r="D23632" s="1" t="s">
        <v>34988</v>
      </c>
    </row>
    <row r="23633" spans="1:4" x14ac:dyDescent="0.25">
      <c r="A23633" s="1" t="s">
        <v>135</v>
      </c>
      <c r="B23633" s="1" t="s">
        <v>34989</v>
      </c>
    </row>
    <row r="23634" spans="1:4" x14ac:dyDescent="0.25">
      <c r="A23634" s="1" t="s">
        <v>134</v>
      </c>
      <c r="B23634" s="1" t="s">
        <v>34990</v>
      </c>
      <c r="C23634" s="1" t="s">
        <v>34672</v>
      </c>
    </row>
    <row r="23635" spans="1:4" x14ac:dyDescent="0.25">
      <c r="B23635" s="1" t="s">
        <v>34990</v>
      </c>
    </row>
    <row r="23636" spans="1:4" x14ac:dyDescent="0.25">
      <c r="B23636" s="1" t="s">
        <v>34990</v>
      </c>
    </row>
    <row r="23637" spans="1:4" x14ac:dyDescent="0.25">
      <c r="B23637" s="1" t="s">
        <v>34990</v>
      </c>
    </row>
    <row r="23638" spans="1:4" x14ac:dyDescent="0.25">
      <c r="B23638" s="1" t="s">
        <v>34990</v>
      </c>
    </row>
    <row r="23639" spans="1:4" x14ac:dyDescent="0.25">
      <c r="A23639" s="1" t="s">
        <v>133</v>
      </c>
      <c r="B23639" s="1" t="s">
        <v>60083</v>
      </c>
      <c r="C23639" s="1" t="s">
        <v>34673</v>
      </c>
    </row>
    <row r="23640" spans="1:4" x14ac:dyDescent="0.25">
      <c r="A23640" s="1" t="s">
        <v>133</v>
      </c>
      <c r="B23640" s="1" t="s">
        <v>34674</v>
      </c>
    </row>
    <row r="23641" spans="1:4" x14ac:dyDescent="0.25">
      <c r="B23641" s="1" t="s">
        <v>34674</v>
      </c>
    </row>
    <row r="23642" spans="1:4" x14ac:dyDescent="0.25">
      <c r="A23642" s="1" t="s">
        <v>133</v>
      </c>
      <c r="B23642" s="1" t="s">
        <v>60083</v>
      </c>
      <c r="C23642" s="1" t="s">
        <v>34675</v>
      </c>
    </row>
    <row r="23643" spans="1:4" x14ac:dyDescent="0.25">
      <c r="A23643" s="1" t="s">
        <v>134</v>
      </c>
      <c r="B23643" s="1" t="s">
        <v>60083</v>
      </c>
      <c r="C23643" s="1" t="s">
        <v>34676</v>
      </c>
    </row>
    <row r="23644" spans="1:4" x14ac:dyDescent="0.25">
      <c r="A23644" s="1" t="s">
        <v>133</v>
      </c>
      <c r="B23644" s="1" t="s">
        <v>34677</v>
      </c>
    </row>
    <row r="23645" spans="1:4" x14ac:dyDescent="0.25">
      <c r="A23645" s="1" t="s">
        <v>135</v>
      </c>
      <c r="B23645" s="1" t="s">
        <v>34678</v>
      </c>
      <c r="C23645" s="1" t="s">
        <v>34679</v>
      </c>
    </row>
    <row r="23646" spans="1:4" x14ac:dyDescent="0.25">
      <c r="B23646" s="1" t="s">
        <v>60083</v>
      </c>
      <c r="C23646" s="1" t="s">
        <v>34678</v>
      </c>
    </row>
    <row r="23647" spans="1:4" x14ac:dyDescent="0.25">
      <c r="A23647" s="1" t="s">
        <v>133</v>
      </c>
      <c r="B23647" s="1" t="s">
        <v>60083</v>
      </c>
      <c r="C23647" s="1" t="s">
        <v>34680</v>
      </c>
      <c r="D23647" s="1" t="s">
        <v>34681</v>
      </c>
    </row>
    <row r="23648" spans="1:4" x14ac:dyDescent="0.25">
      <c r="A23648" s="1" t="s">
        <v>133</v>
      </c>
      <c r="B23648" s="1" t="s">
        <v>34682</v>
      </c>
    </row>
    <row r="23649" spans="1:4" x14ac:dyDescent="0.25">
      <c r="A23649" s="1" t="s">
        <v>133</v>
      </c>
      <c r="B23649" s="1" t="s">
        <v>34682</v>
      </c>
    </row>
    <row r="23650" spans="1:4" x14ac:dyDescent="0.25">
      <c r="A23650" s="1" t="s">
        <v>133</v>
      </c>
      <c r="B23650" s="1" t="s">
        <v>60083</v>
      </c>
      <c r="C23650" s="1" t="s">
        <v>34683</v>
      </c>
      <c r="D23650" s="1" t="s">
        <v>34684</v>
      </c>
    </row>
    <row r="23651" spans="1:4" x14ac:dyDescent="0.25">
      <c r="A23651" s="1" t="s">
        <v>133</v>
      </c>
      <c r="B23651" s="1" t="s">
        <v>60083</v>
      </c>
      <c r="C23651" s="1" t="s">
        <v>34683</v>
      </c>
    </row>
    <row r="23652" spans="1:4" x14ac:dyDescent="0.25">
      <c r="A23652" s="1" t="s">
        <v>133</v>
      </c>
      <c r="B23652" s="1" t="s">
        <v>34682</v>
      </c>
      <c r="C23652" s="1" t="s">
        <v>34685</v>
      </c>
    </row>
    <row r="23653" spans="1:4" x14ac:dyDescent="0.25">
      <c r="A23653" s="1" t="s">
        <v>60246</v>
      </c>
      <c r="B23653" s="1" t="s">
        <v>34686</v>
      </c>
    </row>
    <row r="23654" spans="1:4" x14ac:dyDescent="0.25">
      <c r="A23654" s="1" t="s">
        <v>133</v>
      </c>
      <c r="B23654" s="1" t="s">
        <v>34687</v>
      </c>
      <c r="C23654" s="1" t="s">
        <v>34688</v>
      </c>
    </row>
    <row r="23655" spans="1:4" x14ac:dyDescent="0.25">
      <c r="A23655" s="1" t="s">
        <v>135</v>
      </c>
      <c r="B23655" s="1" t="s">
        <v>34689</v>
      </c>
    </row>
    <row r="23656" spans="1:4" x14ac:dyDescent="0.25">
      <c r="A23656" s="1" t="s">
        <v>134</v>
      </c>
      <c r="B23656" s="1" t="s">
        <v>34690</v>
      </c>
      <c r="C23656" s="1" t="s">
        <v>34691</v>
      </c>
    </row>
    <row r="23657" spans="1:4" x14ac:dyDescent="0.25">
      <c r="B23657" s="1" t="s">
        <v>34690</v>
      </c>
    </row>
    <row r="23658" spans="1:4" x14ac:dyDescent="0.25">
      <c r="B23658" s="1" t="s">
        <v>34690</v>
      </c>
    </row>
    <row r="23659" spans="1:4" x14ac:dyDescent="0.25">
      <c r="B23659" s="1" t="s">
        <v>34690</v>
      </c>
    </row>
    <row r="23660" spans="1:4" x14ac:dyDescent="0.25">
      <c r="B23660" s="1" t="s">
        <v>34690</v>
      </c>
      <c r="C23660" s="1" t="s">
        <v>34692</v>
      </c>
    </row>
    <row r="23661" spans="1:4" x14ac:dyDescent="0.25">
      <c r="A23661" s="1" t="s">
        <v>133</v>
      </c>
      <c r="B23661" s="1" t="s">
        <v>34693</v>
      </c>
    </row>
    <row r="23662" spans="1:4" x14ac:dyDescent="0.25">
      <c r="A23662" s="1" t="s">
        <v>133</v>
      </c>
      <c r="B23662" s="1" t="s">
        <v>34694</v>
      </c>
    </row>
    <row r="23663" spans="1:4" x14ac:dyDescent="0.25">
      <c r="A23663" s="1" t="s">
        <v>60246</v>
      </c>
      <c r="B23663" s="1" t="s">
        <v>34695</v>
      </c>
    </row>
    <row r="23664" spans="1:4" x14ac:dyDescent="0.25">
      <c r="A23664" s="1" t="s">
        <v>133</v>
      </c>
      <c r="B23664" s="1" t="s">
        <v>34696</v>
      </c>
      <c r="C23664" s="1" t="s">
        <v>34697</v>
      </c>
    </row>
    <row r="23665" spans="1:4" x14ac:dyDescent="0.25">
      <c r="A23665" s="1" t="s">
        <v>133</v>
      </c>
      <c r="B23665" s="1" t="s">
        <v>34696</v>
      </c>
    </row>
    <row r="23666" spans="1:4" x14ac:dyDescent="0.25">
      <c r="A23666" s="1" t="s">
        <v>134</v>
      </c>
      <c r="B23666" s="1" t="s">
        <v>34698</v>
      </c>
    </row>
    <row r="23667" spans="1:4" x14ac:dyDescent="0.25">
      <c r="A23667" s="1" t="s">
        <v>60246</v>
      </c>
      <c r="B23667" s="1" t="s">
        <v>34699</v>
      </c>
    </row>
    <row r="23668" spans="1:4" x14ac:dyDescent="0.25">
      <c r="A23668" s="1" t="s">
        <v>134</v>
      </c>
      <c r="B23668" s="1" t="s">
        <v>34700</v>
      </c>
    </row>
    <row r="23669" spans="1:4" x14ac:dyDescent="0.25">
      <c r="B23669" s="1" t="s">
        <v>34700</v>
      </c>
    </row>
    <row r="23670" spans="1:4" x14ac:dyDescent="0.25">
      <c r="A23670" s="1" t="s">
        <v>133</v>
      </c>
      <c r="B23670" s="1" t="s">
        <v>60083</v>
      </c>
      <c r="C23670" s="1" t="s">
        <v>34701</v>
      </c>
    </row>
    <row r="23671" spans="1:4" x14ac:dyDescent="0.25">
      <c r="A23671" s="1" t="s">
        <v>60246</v>
      </c>
      <c r="B23671" s="1" t="s">
        <v>34702</v>
      </c>
    </row>
    <row r="23672" spans="1:4" x14ac:dyDescent="0.25">
      <c r="A23672" s="1" t="s">
        <v>133</v>
      </c>
      <c r="B23672" s="1" t="s">
        <v>34703</v>
      </c>
    </row>
    <row r="23673" spans="1:4" x14ac:dyDescent="0.25">
      <c r="A23673" s="1" t="s">
        <v>134</v>
      </c>
      <c r="B23673" s="1" t="s">
        <v>34704</v>
      </c>
      <c r="C23673" s="1" t="s">
        <v>34705</v>
      </c>
    </row>
    <row r="23674" spans="1:4" x14ac:dyDescent="0.25">
      <c r="A23674" s="1" t="s">
        <v>133</v>
      </c>
      <c r="B23674" s="1" t="s">
        <v>60083</v>
      </c>
      <c r="C23674" s="1" t="s">
        <v>34706</v>
      </c>
      <c r="D23674" s="1" t="s">
        <v>34707</v>
      </c>
    </row>
    <row r="23675" spans="1:4" x14ac:dyDescent="0.25">
      <c r="A23675" s="1" t="s">
        <v>60246</v>
      </c>
      <c r="B23675" s="1" t="s">
        <v>34708</v>
      </c>
    </row>
    <row r="23676" spans="1:4" x14ac:dyDescent="0.25">
      <c r="A23676" s="1" t="s">
        <v>133</v>
      </c>
      <c r="B23676" s="1" t="s">
        <v>34709</v>
      </c>
    </row>
    <row r="23677" spans="1:4" x14ac:dyDescent="0.25">
      <c r="A23677" s="1" t="s">
        <v>134</v>
      </c>
      <c r="B23677" s="1" t="s">
        <v>34710</v>
      </c>
    </row>
    <row r="23678" spans="1:4" x14ac:dyDescent="0.25">
      <c r="A23678" s="1" t="s">
        <v>134</v>
      </c>
      <c r="B23678" s="1" t="s">
        <v>58570</v>
      </c>
      <c r="C23678" s="1" t="s">
        <v>34711</v>
      </c>
    </row>
    <row r="23679" spans="1:4" x14ac:dyDescent="0.25">
      <c r="A23679" s="1" t="s">
        <v>133</v>
      </c>
      <c r="B23679" s="1" t="s">
        <v>60083</v>
      </c>
      <c r="C23679" s="1" t="s">
        <v>34712</v>
      </c>
      <c r="D23679" s="1" t="s">
        <v>34713</v>
      </c>
    </row>
    <row r="23680" spans="1:4" x14ac:dyDescent="0.25">
      <c r="A23680" s="1" t="s">
        <v>60246</v>
      </c>
      <c r="B23680" s="1" t="s">
        <v>34714</v>
      </c>
    </row>
    <row r="23681" spans="1:4" x14ac:dyDescent="0.25">
      <c r="A23681" s="1" t="s">
        <v>134</v>
      </c>
      <c r="B23681" s="1" t="s">
        <v>34698</v>
      </c>
    </row>
    <row r="23682" spans="1:4" x14ac:dyDescent="0.25">
      <c r="A23682" s="1" t="s">
        <v>133</v>
      </c>
      <c r="B23682" s="1" t="s">
        <v>34715</v>
      </c>
      <c r="C23682" s="1" t="s">
        <v>34684</v>
      </c>
    </row>
    <row r="23683" spans="1:4" x14ac:dyDescent="0.25">
      <c r="A23683" s="1" t="s">
        <v>134</v>
      </c>
      <c r="B23683" s="1" t="s">
        <v>60083</v>
      </c>
      <c r="C23683" s="1" t="s">
        <v>34716</v>
      </c>
    </row>
    <row r="23684" spans="1:4" x14ac:dyDescent="0.25">
      <c r="B23684" s="1" t="s">
        <v>34717</v>
      </c>
    </row>
    <row r="23685" spans="1:4" x14ac:dyDescent="0.25">
      <c r="A23685" s="1" t="s">
        <v>134</v>
      </c>
      <c r="B23685" s="1" t="s">
        <v>34990</v>
      </c>
      <c r="C23685" s="1" t="s">
        <v>34718</v>
      </c>
    </row>
    <row r="23686" spans="1:4" x14ac:dyDescent="0.25">
      <c r="B23686" s="1" t="s">
        <v>34990</v>
      </c>
    </row>
    <row r="23687" spans="1:4" x14ac:dyDescent="0.25">
      <c r="B23687" s="1" t="s">
        <v>34990</v>
      </c>
      <c r="C23687" s="1" t="s">
        <v>34719</v>
      </c>
    </row>
    <row r="23688" spans="1:4" x14ac:dyDescent="0.25">
      <c r="A23688" s="1" t="s">
        <v>133</v>
      </c>
      <c r="B23688" s="1" t="s">
        <v>34720</v>
      </c>
      <c r="C23688" s="1" t="s">
        <v>34721</v>
      </c>
    </row>
    <row r="23689" spans="1:4" x14ac:dyDescent="0.25">
      <c r="A23689" s="1" t="s">
        <v>133</v>
      </c>
      <c r="B23689" s="1" t="s">
        <v>60083</v>
      </c>
      <c r="C23689" s="1" t="s">
        <v>34720</v>
      </c>
      <c r="D23689" s="1" t="s">
        <v>34722</v>
      </c>
    </row>
    <row r="23690" spans="1:4" x14ac:dyDescent="0.25">
      <c r="A23690" s="1" t="s">
        <v>60246</v>
      </c>
      <c r="B23690" s="1" t="s">
        <v>34686</v>
      </c>
      <c r="C23690" s="1" t="s">
        <v>34723</v>
      </c>
    </row>
    <row r="23691" spans="1:4" x14ac:dyDescent="0.25">
      <c r="A23691" s="1" t="s">
        <v>134</v>
      </c>
      <c r="B23691" s="1" t="s">
        <v>34724</v>
      </c>
      <c r="C23691" s="1" t="s">
        <v>34725</v>
      </c>
    </row>
    <row r="23692" spans="1:4" x14ac:dyDescent="0.25">
      <c r="B23692" s="1" t="s">
        <v>34724</v>
      </c>
    </row>
    <row r="23693" spans="1:4" x14ac:dyDescent="0.25">
      <c r="B23693" s="1" t="s">
        <v>34704</v>
      </c>
      <c r="C23693" s="1" t="s">
        <v>34726</v>
      </c>
    </row>
    <row r="23694" spans="1:4" x14ac:dyDescent="0.25">
      <c r="B23694" s="1" t="s">
        <v>34704</v>
      </c>
    </row>
    <row r="23695" spans="1:4" x14ac:dyDescent="0.25">
      <c r="B23695" s="1" t="s">
        <v>34704</v>
      </c>
    </row>
    <row r="23696" spans="1:4" x14ac:dyDescent="0.25">
      <c r="A23696" s="1" t="s">
        <v>60246</v>
      </c>
      <c r="B23696" s="1" t="s">
        <v>34708</v>
      </c>
    </row>
    <row r="23697" spans="1:4" x14ac:dyDescent="0.25">
      <c r="A23697" s="1" t="s">
        <v>133</v>
      </c>
      <c r="B23697" s="1" t="s">
        <v>34709</v>
      </c>
    </row>
    <row r="23698" spans="1:4" x14ac:dyDescent="0.25">
      <c r="A23698" s="1" t="s">
        <v>134</v>
      </c>
      <c r="B23698" s="1" t="s">
        <v>58570</v>
      </c>
      <c r="C23698" s="1" t="s">
        <v>34727</v>
      </c>
    </row>
    <row r="23699" spans="1:4" x14ac:dyDescent="0.25">
      <c r="B23699" s="1" t="s">
        <v>58570</v>
      </c>
    </row>
    <row r="23700" spans="1:4" x14ac:dyDescent="0.25">
      <c r="B23700" s="1" t="s">
        <v>58570</v>
      </c>
    </row>
    <row r="23701" spans="1:4" x14ac:dyDescent="0.25">
      <c r="A23701" s="1" t="s">
        <v>133</v>
      </c>
      <c r="B23701" s="1" t="s">
        <v>60083</v>
      </c>
      <c r="C23701" s="1" t="s">
        <v>34712</v>
      </c>
      <c r="D23701" s="1" t="s">
        <v>34728</v>
      </c>
    </row>
    <row r="23702" spans="1:4" x14ac:dyDescent="0.25">
      <c r="A23702" s="1" t="s">
        <v>134</v>
      </c>
      <c r="B23702" s="1" t="s">
        <v>58570</v>
      </c>
      <c r="C23702" s="1" t="s">
        <v>34729</v>
      </c>
    </row>
    <row r="23703" spans="1:4" x14ac:dyDescent="0.25">
      <c r="A23703" s="1" t="s">
        <v>60246</v>
      </c>
      <c r="B23703" s="1" t="s">
        <v>34714</v>
      </c>
    </row>
    <row r="23704" spans="1:4" x14ac:dyDescent="0.25">
      <c r="A23704" s="1" t="s">
        <v>133</v>
      </c>
      <c r="B23704" s="1" t="s">
        <v>34730</v>
      </c>
    </row>
    <row r="23705" spans="1:4" x14ac:dyDescent="0.25">
      <c r="A23705" s="1" t="s">
        <v>134</v>
      </c>
      <c r="B23705" s="1" t="s">
        <v>34731</v>
      </c>
    </row>
    <row r="23706" spans="1:4" x14ac:dyDescent="0.25">
      <c r="A23706" s="1" t="s">
        <v>134</v>
      </c>
      <c r="B23706" s="1" t="s">
        <v>34732</v>
      </c>
      <c r="C23706" s="1" t="s">
        <v>34733</v>
      </c>
    </row>
    <row r="23707" spans="1:4" x14ac:dyDescent="0.25">
      <c r="A23707" s="1" t="s">
        <v>134</v>
      </c>
      <c r="B23707" s="1" t="s">
        <v>34734</v>
      </c>
      <c r="C23707" s="1" t="s">
        <v>34735</v>
      </c>
    </row>
    <row r="23708" spans="1:4" x14ac:dyDescent="0.25">
      <c r="B23708" s="1" t="s">
        <v>34734</v>
      </c>
    </row>
    <row r="23709" spans="1:4" x14ac:dyDescent="0.25">
      <c r="B23709" s="1" t="s">
        <v>34734</v>
      </c>
      <c r="C23709" s="1" t="s">
        <v>34736</v>
      </c>
      <c r="D23709" s="1" t="s">
        <v>34737</v>
      </c>
    </row>
    <row r="23710" spans="1:4" x14ac:dyDescent="0.25">
      <c r="A23710" s="1" t="s">
        <v>133</v>
      </c>
      <c r="B23710" s="1" t="s">
        <v>34738</v>
      </c>
    </row>
    <row r="23711" spans="1:4" x14ac:dyDescent="0.25">
      <c r="A23711" s="1" t="s">
        <v>133</v>
      </c>
      <c r="B23711" s="1" t="s">
        <v>34739</v>
      </c>
      <c r="C23711" s="1" t="s">
        <v>34740</v>
      </c>
    </row>
    <row r="23712" spans="1:4" x14ac:dyDescent="0.25">
      <c r="A23712" s="1" t="s">
        <v>60246</v>
      </c>
      <c r="B23712" s="1" t="s">
        <v>34741</v>
      </c>
      <c r="C23712" s="1" t="s">
        <v>34742</v>
      </c>
    </row>
    <row r="23713" spans="1:3" x14ac:dyDescent="0.25">
      <c r="B23713" s="1" t="s">
        <v>34741</v>
      </c>
      <c r="C23713" s="1" t="s">
        <v>34743</v>
      </c>
    </row>
    <row r="23714" spans="1:3" x14ac:dyDescent="0.25">
      <c r="A23714" s="1" t="s">
        <v>133</v>
      </c>
      <c r="B23714" s="1" t="s">
        <v>60083</v>
      </c>
      <c r="C23714" s="1" t="s">
        <v>34744</v>
      </c>
    </row>
    <row r="23715" spans="1:3" x14ac:dyDescent="0.25">
      <c r="A23715" s="1" t="s">
        <v>133</v>
      </c>
      <c r="B23715" s="1" t="s">
        <v>34745</v>
      </c>
    </row>
    <row r="23716" spans="1:3" x14ac:dyDescent="0.25">
      <c r="A23716" s="1" t="s">
        <v>133</v>
      </c>
      <c r="B23716" s="1" t="s">
        <v>34746</v>
      </c>
      <c r="C23716" s="1" t="s">
        <v>34747</v>
      </c>
    </row>
    <row r="23717" spans="1:3" x14ac:dyDescent="0.25">
      <c r="A23717" s="1" t="s">
        <v>133</v>
      </c>
      <c r="B23717" s="1" t="s">
        <v>34709</v>
      </c>
      <c r="C23717" s="1" t="s">
        <v>34748</v>
      </c>
    </row>
    <row r="23718" spans="1:3" x14ac:dyDescent="0.25">
      <c r="B23718" s="1" t="s">
        <v>34709</v>
      </c>
    </row>
    <row r="23719" spans="1:3" x14ac:dyDescent="0.25">
      <c r="A23719" s="1" t="s">
        <v>134</v>
      </c>
      <c r="B23719" s="1" t="s">
        <v>34749</v>
      </c>
    </row>
    <row r="23720" spans="1:3" x14ac:dyDescent="0.25">
      <c r="B23720" s="1" t="s">
        <v>34749</v>
      </c>
    </row>
    <row r="23721" spans="1:3" x14ac:dyDescent="0.25">
      <c r="A23721" s="1" t="s">
        <v>134</v>
      </c>
      <c r="B23721" s="1" t="s">
        <v>34750</v>
      </c>
    </row>
    <row r="23722" spans="1:3" x14ac:dyDescent="0.25">
      <c r="B23722" s="1" t="s">
        <v>34750</v>
      </c>
    </row>
    <row r="23723" spans="1:3" x14ac:dyDescent="0.25">
      <c r="A23723" s="1" t="s">
        <v>133</v>
      </c>
      <c r="B23723" s="1" t="s">
        <v>60083</v>
      </c>
      <c r="C23723" s="1" t="s">
        <v>34751</v>
      </c>
    </row>
    <row r="23724" spans="1:3" x14ac:dyDescent="0.25">
      <c r="A23724" s="1" t="s">
        <v>60246</v>
      </c>
      <c r="B23724" s="1" t="s">
        <v>34752</v>
      </c>
    </row>
    <row r="23725" spans="1:3" x14ac:dyDescent="0.25">
      <c r="A23725" s="1" t="s">
        <v>133</v>
      </c>
      <c r="B23725" s="1" t="s">
        <v>60083</v>
      </c>
      <c r="C23725" s="1" t="s">
        <v>34753</v>
      </c>
    </row>
    <row r="23726" spans="1:3" x14ac:dyDescent="0.25">
      <c r="A23726" s="1" t="s">
        <v>134</v>
      </c>
      <c r="B23726" s="1" t="s">
        <v>34754</v>
      </c>
    </row>
    <row r="23727" spans="1:3" x14ac:dyDescent="0.25">
      <c r="B23727" s="1" t="s">
        <v>34754</v>
      </c>
    </row>
    <row r="23728" spans="1:3" x14ac:dyDescent="0.25">
      <c r="A23728" s="1" t="s">
        <v>134</v>
      </c>
      <c r="B23728" s="1" t="s">
        <v>34755</v>
      </c>
    </row>
    <row r="23729" spans="1:4" x14ac:dyDescent="0.25">
      <c r="B23729" s="1" t="s">
        <v>34755</v>
      </c>
    </row>
    <row r="23730" spans="1:4" x14ac:dyDescent="0.25">
      <c r="A23730" s="1" t="s">
        <v>133</v>
      </c>
      <c r="B23730" s="1" t="s">
        <v>60083</v>
      </c>
      <c r="C23730" s="1" t="s">
        <v>34756</v>
      </c>
    </row>
    <row r="23731" spans="1:4" x14ac:dyDescent="0.25">
      <c r="A23731" s="1" t="s">
        <v>60246</v>
      </c>
      <c r="B23731" s="1" t="s">
        <v>34757</v>
      </c>
    </row>
    <row r="23732" spans="1:4" x14ac:dyDescent="0.25">
      <c r="A23732" s="1" t="s">
        <v>133</v>
      </c>
      <c r="B23732" s="1" t="s">
        <v>60083</v>
      </c>
      <c r="C23732" s="1" t="s">
        <v>34758</v>
      </c>
    </row>
    <row r="23733" spans="1:4" x14ac:dyDescent="0.25">
      <c r="A23733" s="1" t="s">
        <v>134</v>
      </c>
      <c r="B23733" s="1" t="s">
        <v>34759</v>
      </c>
    </row>
    <row r="23734" spans="1:4" x14ac:dyDescent="0.25">
      <c r="A23734" s="1" t="s">
        <v>134</v>
      </c>
      <c r="B23734" s="1" t="s">
        <v>34759</v>
      </c>
    </row>
    <row r="23735" spans="1:4" x14ac:dyDescent="0.25">
      <c r="A23735" s="1" t="s">
        <v>133</v>
      </c>
      <c r="B23735" s="1" t="s">
        <v>60083</v>
      </c>
      <c r="C23735" s="1" t="s">
        <v>34760</v>
      </c>
    </row>
    <row r="23736" spans="1:4" x14ac:dyDescent="0.25">
      <c r="A23736" s="1" t="s">
        <v>60246</v>
      </c>
      <c r="B23736" s="1" t="s">
        <v>34761</v>
      </c>
    </row>
    <row r="23737" spans="1:4" x14ac:dyDescent="0.25">
      <c r="A23737" s="1" t="s">
        <v>133</v>
      </c>
      <c r="B23737" s="1" t="s">
        <v>60083</v>
      </c>
      <c r="C23737" s="1" t="s">
        <v>34762</v>
      </c>
    </row>
    <row r="23738" spans="1:4" x14ac:dyDescent="0.25">
      <c r="A23738" s="1" t="s">
        <v>133</v>
      </c>
      <c r="B23738" s="1" t="s">
        <v>34763</v>
      </c>
      <c r="C23738" s="1" t="s">
        <v>34764</v>
      </c>
    </row>
    <row r="23739" spans="1:4" x14ac:dyDescent="0.25">
      <c r="A23739" s="1" t="s">
        <v>133</v>
      </c>
      <c r="B23739" s="1" t="s">
        <v>60083</v>
      </c>
      <c r="C23739" s="1" t="s">
        <v>34765</v>
      </c>
      <c r="D23739" s="1" t="s">
        <v>34766</v>
      </c>
    </row>
    <row r="23740" spans="1:4" x14ac:dyDescent="0.25">
      <c r="B23740" s="1" t="s">
        <v>34767</v>
      </c>
    </row>
    <row r="23741" spans="1:4" x14ac:dyDescent="0.25">
      <c r="B23741" s="1" t="s">
        <v>34767</v>
      </c>
    </row>
    <row r="23742" spans="1:4" x14ac:dyDescent="0.25">
      <c r="A23742" s="1" t="s">
        <v>134</v>
      </c>
      <c r="B23742" s="1" t="s">
        <v>34768</v>
      </c>
      <c r="C23742" s="1" t="s">
        <v>34769</v>
      </c>
    </row>
    <row r="23743" spans="1:4" x14ac:dyDescent="0.25">
      <c r="A23743" s="1" t="s">
        <v>133</v>
      </c>
      <c r="B23743" s="1" t="s">
        <v>34770</v>
      </c>
      <c r="C23743" s="1" t="s">
        <v>34771</v>
      </c>
    </row>
    <row r="23744" spans="1:4" x14ac:dyDescent="0.25">
      <c r="B23744" s="1" t="s">
        <v>34770</v>
      </c>
      <c r="C23744" s="1" t="s">
        <v>34772</v>
      </c>
    </row>
    <row r="23745" spans="1:3" x14ac:dyDescent="0.25">
      <c r="A23745" s="1" t="s">
        <v>133</v>
      </c>
      <c r="B23745" s="1" t="s">
        <v>34773</v>
      </c>
    </row>
    <row r="23746" spans="1:3" x14ac:dyDescent="0.25">
      <c r="A23746" s="1" t="s">
        <v>133</v>
      </c>
      <c r="B23746" s="1" t="s">
        <v>34774</v>
      </c>
      <c r="C23746" s="1" t="s">
        <v>34775</v>
      </c>
    </row>
    <row r="23747" spans="1:3" x14ac:dyDescent="0.25">
      <c r="A23747" s="1" t="s">
        <v>134</v>
      </c>
      <c r="B23747" s="1" t="s">
        <v>34776</v>
      </c>
      <c r="C23747" s="1" t="s">
        <v>34777</v>
      </c>
    </row>
    <row r="23748" spans="1:3" x14ac:dyDescent="0.25">
      <c r="B23748" s="1" t="s">
        <v>34776</v>
      </c>
    </row>
    <row r="23749" spans="1:3" x14ac:dyDescent="0.25">
      <c r="A23749" s="1" t="s">
        <v>133</v>
      </c>
      <c r="B23749" s="1" t="s">
        <v>34778</v>
      </c>
    </row>
    <row r="23750" spans="1:3" x14ac:dyDescent="0.25">
      <c r="B23750" s="1" t="s">
        <v>34778</v>
      </c>
      <c r="C23750" s="1" t="s">
        <v>34779</v>
      </c>
    </row>
    <row r="23751" spans="1:3" x14ac:dyDescent="0.25">
      <c r="A23751" s="1" t="s">
        <v>60246</v>
      </c>
      <c r="B23751" s="1" t="s">
        <v>34780</v>
      </c>
    </row>
    <row r="23752" spans="1:3" x14ac:dyDescent="0.25">
      <c r="A23752" s="1" t="s">
        <v>134</v>
      </c>
      <c r="B23752" s="1" t="s">
        <v>34781</v>
      </c>
    </row>
    <row r="23753" spans="1:3" x14ac:dyDescent="0.25">
      <c r="B23753" s="1" t="s">
        <v>34781</v>
      </c>
    </row>
    <row r="23754" spans="1:3" x14ac:dyDescent="0.25">
      <c r="A23754" s="1" t="s">
        <v>60246</v>
      </c>
      <c r="B23754" s="1" t="s">
        <v>34782</v>
      </c>
    </row>
    <row r="23755" spans="1:3" x14ac:dyDescent="0.25">
      <c r="A23755" s="1" t="s">
        <v>134</v>
      </c>
      <c r="B23755" s="1" t="s">
        <v>34783</v>
      </c>
      <c r="C23755" s="1" t="s">
        <v>34784</v>
      </c>
    </row>
    <row r="23756" spans="1:3" x14ac:dyDescent="0.25">
      <c r="B23756" s="1" t="s">
        <v>34783</v>
      </c>
      <c r="C23756" s="1" t="s">
        <v>34785</v>
      </c>
    </row>
    <row r="23757" spans="1:3" x14ac:dyDescent="0.25">
      <c r="A23757" s="1" t="s">
        <v>135</v>
      </c>
      <c r="B23757" s="1" t="s">
        <v>34786</v>
      </c>
      <c r="C23757" s="1" t="s">
        <v>34787</v>
      </c>
    </row>
    <row r="23758" spans="1:3" x14ac:dyDescent="0.25">
      <c r="A23758" s="1" t="s">
        <v>133</v>
      </c>
      <c r="B23758" s="1" t="s">
        <v>60083</v>
      </c>
      <c r="C23758" s="1" t="s">
        <v>34788</v>
      </c>
    </row>
    <row r="23759" spans="1:3" x14ac:dyDescent="0.25">
      <c r="A23759" s="1" t="s">
        <v>133</v>
      </c>
      <c r="B23759" s="1" t="s">
        <v>34789</v>
      </c>
      <c r="C23759" s="1" t="s">
        <v>34790</v>
      </c>
    </row>
    <row r="23760" spans="1:3" x14ac:dyDescent="0.25">
      <c r="A23760" s="1" t="s">
        <v>133</v>
      </c>
      <c r="B23760" s="1" t="s">
        <v>60083</v>
      </c>
      <c r="C23760" s="1" t="s">
        <v>34791</v>
      </c>
    </row>
    <row r="23761" spans="1:3" x14ac:dyDescent="0.25">
      <c r="A23761" s="1" t="s">
        <v>133</v>
      </c>
      <c r="B23761" s="1" t="s">
        <v>34792</v>
      </c>
    </row>
    <row r="23762" spans="1:3" x14ac:dyDescent="0.25">
      <c r="B23762" s="1" t="s">
        <v>34792</v>
      </c>
    </row>
    <row r="23763" spans="1:3" x14ac:dyDescent="0.25">
      <c r="A23763" s="1" t="s">
        <v>60246</v>
      </c>
      <c r="B23763" s="1" t="s">
        <v>34793</v>
      </c>
    </row>
    <row r="23764" spans="1:3" x14ac:dyDescent="0.25">
      <c r="B23764" s="1" t="s">
        <v>34793</v>
      </c>
    </row>
    <row r="23765" spans="1:3" x14ac:dyDescent="0.25">
      <c r="A23765" s="1" t="s">
        <v>133</v>
      </c>
      <c r="B23765" s="1" t="s">
        <v>34794</v>
      </c>
    </row>
    <row r="23766" spans="1:3" x14ac:dyDescent="0.25">
      <c r="A23766" s="1" t="s">
        <v>134</v>
      </c>
      <c r="B23766" s="1" t="s">
        <v>34795</v>
      </c>
    </row>
    <row r="23767" spans="1:3" x14ac:dyDescent="0.25">
      <c r="B23767" s="1" t="s">
        <v>34795</v>
      </c>
      <c r="C23767" s="1" t="s">
        <v>34796</v>
      </c>
    </row>
    <row r="23768" spans="1:3" x14ac:dyDescent="0.25">
      <c r="A23768" s="1" t="s">
        <v>60246</v>
      </c>
      <c r="B23768" s="1" t="s">
        <v>34797</v>
      </c>
    </row>
    <row r="23769" spans="1:3" x14ac:dyDescent="0.25">
      <c r="A23769" s="1" t="s">
        <v>133</v>
      </c>
      <c r="B23769" s="1" t="s">
        <v>34798</v>
      </c>
    </row>
    <row r="23770" spans="1:3" x14ac:dyDescent="0.25">
      <c r="A23770" s="1" t="s">
        <v>134</v>
      </c>
      <c r="B23770" s="1" t="s">
        <v>34799</v>
      </c>
    </row>
    <row r="23771" spans="1:3" x14ac:dyDescent="0.25">
      <c r="A23771" s="1" t="s">
        <v>134</v>
      </c>
      <c r="B23771" s="1" t="s">
        <v>34800</v>
      </c>
      <c r="C23771" s="1" t="s">
        <v>34801</v>
      </c>
    </row>
    <row r="23772" spans="1:3" x14ac:dyDescent="0.25">
      <c r="A23772" s="1" t="s">
        <v>134</v>
      </c>
      <c r="B23772" s="1" t="s">
        <v>34802</v>
      </c>
    </row>
    <row r="23773" spans="1:3" x14ac:dyDescent="0.25">
      <c r="A23773" s="1" t="s">
        <v>134</v>
      </c>
      <c r="B23773" s="1" t="s">
        <v>34799</v>
      </c>
    </row>
    <row r="23774" spans="1:3" x14ac:dyDescent="0.25">
      <c r="A23774" s="1" t="s">
        <v>60246</v>
      </c>
      <c r="B23774" s="1" t="s">
        <v>34803</v>
      </c>
    </row>
    <row r="23775" spans="1:3" x14ac:dyDescent="0.25">
      <c r="B23775" s="1" t="s">
        <v>34804</v>
      </c>
    </row>
    <row r="23776" spans="1:3" x14ac:dyDescent="0.25">
      <c r="A23776" s="1" t="s">
        <v>134</v>
      </c>
      <c r="B23776" s="1" t="s">
        <v>34805</v>
      </c>
      <c r="C23776" s="1" t="s">
        <v>34806</v>
      </c>
    </row>
    <row r="23777" spans="1:3" x14ac:dyDescent="0.25">
      <c r="B23777" s="1" t="s">
        <v>34805</v>
      </c>
    </row>
    <row r="23778" spans="1:3" x14ac:dyDescent="0.25">
      <c r="B23778" s="1" t="s">
        <v>34805</v>
      </c>
    </row>
    <row r="23779" spans="1:3" x14ac:dyDescent="0.25">
      <c r="B23779" s="1" t="s">
        <v>34805</v>
      </c>
    </row>
    <row r="23780" spans="1:3" x14ac:dyDescent="0.25">
      <c r="A23780" s="1" t="s">
        <v>133</v>
      </c>
      <c r="B23780" s="1" t="s">
        <v>34807</v>
      </c>
    </row>
    <row r="23781" spans="1:3" x14ac:dyDescent="0.25">
      <c r="A23781" s="1" t="s">
        <v>133</v>
      </c>
      <c r="B23781" s="1" t="s">
        <v>34808</v>
      </c>
    </row>
    <row r="23782" spans="1:3" x14ac:dyDescent="0.25">
      <c r="A23782" s="1" t="s">
        <v>60246</v>
      </c>
      <c r="B23782" s="1" t="s">
        <v>34809</v>
      </c>
    </row>
    <row r="23783" spans="1:3" x14ac:dyDescent="0.25">
      <c r="B23783" s="1" t="s">
        <v>34809</v>
      </c>
    </row>
    <row r="23784" spans="1:3" x14ac:dyDescent="0.25">
      <c r="A23784" s="1" t="s">
        <v>133</v>
      </c>
      <c r="B23784" s="1" t="s">
        <v>60083</v>
      </c>
      <c r="C23784" s="1" t="s">
        <v>34810</v>
      </c>
    </row>
    <row r="23785" spans="1:3" x14ac:dyDescent="0.25">
      <c r="A23785" s="1" t="s">
        <v>134</v>
      </c>
      <c r="B23785" s="1" t="s">
        <v>34811</v>
      </c>
      <c r="C23785" s="1" t="s">
        <v>34812</v>
      </c>
    </row>
    <row r="23786" spans="1:3" x14ac:dyDescent="0.25">
      <c r="A23786" s="1" t="s">
        <v>133</v>
      </c>
      <c r="B23786" s="1" t="s">
        <v>34813</v>
      </c>
    </row>
    <row r="23787" spans="1:3" x14ac:dyDescent="0.25">
      <c r="A23787" s="1" t="s">
        <v>60246</v>
      </c>
      <c r="B23787" s="1" t="s">
        <v>34814</v>
      </c>
    </row>
    <row r="23788" spans="1:3" x14ac:dyDescent="0.25">
      <c r="A23788" s="1" t="s">
        <v>133</v>
      </c>
      <c r="B23788" s="1" t="s">
        <v>60083</v>
      </c>
      <c r="C23788" s="1" t="s">
        <v>34815</v>
      </c>
    </row>
    <row r="23789" spans="1:3" x14ac:dyDescent="0.25">
      <c r="A23789" s="1" t="s">
        <v>134</v>
      </c>
      <c r="B23789" s="1" t="s">
        <v>34816</v>
      </c>
      <c r="C23789" s="1" t="s">
        <v>34812</v>
      </c>
    </row>
    <row r="23790" spans="1:3" x14ac:dyDescent="0.25">
      <c r="B23790" s="1" t="s">
        <v>34816</v>
      </c>
    </row>
    <row r="23791" spans="1:3" x14ac:dyDescent="0.25">
      <c r="A23791" s="1" t="s">
        <v>133</v>
      </c>
      <c r="B23791" s="1" t="s">
        <v>34817</v>
      </c>
    </row>
    <row r="23792" spans="1:3" x14ac:dyDescent="0.25">
      <c r="A23792" s="1" t="s">
        <v>60246</v>
      </c>
      <c r="B23792" s="1" t="s">
        <v>34818</v>
      </c>
    </row>
    <row r="23793" spans="1:4" x14ac:dyDescent="0.25">
      <c r="A23793" s="1" t="s">
        <v>133</v>
      </c>
      <c r="B23793" s="1" t="s">
        <v>60083</v>
      </c>
      <c r="C23793" s="1" t="s">
        <v>34819</v>
      </c>
    </row>
    <row r="23794" spans="1:4" x14ac:dyDescent="0.25">
      <c r="A23794" s="1" t="s">
        <v>134</v>
      </c>
      <c r="B23794" s="1" t="s">
        <v>34820</v>
      </c>
      <c r="C23794" s="1" t="s">
        <v>34821</v>
      </c>
    </row>
    <row r="23795" spans="1:4" x14ac:dyDescent="0.25">
      <c r="B23795" s="1" t="s">
        <v>34820</v>
      </c>
    </row>
    <row r="23796" spans="1:4" x14ac:dyDescent="0.25">
      <c r="A23796" s="1" t="s">
        <v>133</v>
      </c>
      <c r="B23796" s="1" t="s">
        <v>34822</v>
      </c>
    </row>
    <row r="23797" spans="1:4" x14ac:dyDescent="0.25">
      <c r="B23797" s="1" t="s">
        <v>34822</v>
      </c>
      <c r="C23797" s="1" t="s">
        <v>34823</v>
      </c>
      <c r="D23797" s="1" t="s">
        <v>34824</v>
      </c>
    </row>
    <row r="23798" spans="1:4" x14ac:dyDescent="0.25">
      <c r="A23798" s="1" t="s">
        <v>133</v>
      </c>
      <c r="B23798" s="1" t="s">
        <v>34825</v>
      </c>
      <c r="C23798" s="1" t="s">
        <v>34826</v>
      </c>
    </row>
    <row r="23799" spans="1:4" x14ac:dyDescent="0.25">
      <c r="B23799" s="1" t="s">
        <v>34827</v>
      </c>
      <c r="C23799" s="1" t="s">
        <v>34828</v>
      </c>
    </row>
    <row r="23800" spans="1:4" x14ac:dyDescent="0.25">
      <c r="A23800" s="1" t="s">
        <v>134</v>
      </c>
      <c r="B23800" s="1" t="s">
        <v>34768</v>
      </c>
    </row>
    <row r="23801" spans="1:4" x14ac:dyDescent="0.25">
      <c r="A23801" s="1" t="s">
        <v>133</v>
      </c>
      <c r="B23801" s="1" t="s">
        <v>60083</v>
      </c>
      <c r="C23801" s="1" t="s">
        <v>34829</v>
      </c>
    </row>
    <row r="23802" spans="1:4" x14ac:dyDescent="0.25">
      <c r="A23802" s="1" t="s">
        <v>134</v>
      </c>
      <c r="B23802" s="1" t="s">
        <v>34830</v>
      </c>
    </row>
    <row r="23803" spans="1:4" x14ac:dyDescent="0.25">
      <c r="A23803" s="1" t="s">
        <v>60246</v>
      </c>
      <c r="B23803" s="1" t="s">
        <v>34831</v>
      </c>
    </row>
    <row r="23804" spans="1:4" x14ac:dyDescent="0.25">
      <c r="A23804" s="1" t="s">
        <v>134</v>
      </c>
      <c r="B23804" s="1" t="s">
        <v>34832</v>
      </c>
    </row>
    <row r="23805" spans="1:4" x14ac:dyDescent="0.25">
      <c r="B23805" s="1" t="s">
        <v>34832</v>
      </c>
    </row>
    <row r="23806" spans="1:4" x14ac:dyDescent="0.25">
      <c r="A23806" s="1" t="s">
        <v>60246</v>
      </c>
      <c r="B23806" s="1" t="s">
        <v>34833</v>
      </c>
    </row>
    <row r="23807" spans="1:4" x14ac:dyDescent="0.25">
      <c r="A23807" s="1" t="s">
        <v>134</v>
      </c>
      <c r="B23807" s="1" t="s">
        <v>56837</v>
      </c>
      <c r="C23807" s="1" t="s">
        <v>34834</v>
      </c>
    </row>
    <row r="23808" spans="1:4" x14ac:dyDescent="0.25">
      <c r="B23808" s="1" t="s">
        <v>56837</v>
      </c>
      <c r="C23808" s="1" t="s">
        <v>34835</v>
      </c>
    </row>
    <row r="23809" spans="1:3" x14ac:dyDescent="0.25">
      <c r="A23809" s="1" t="s">
        <v>133</v>
      </c>
      <c r="B23809" s="1" t="s">
        <v>34512</v>
      </c>
    </row>
    <row r="23810" spans="1:3" x14ac:dyDescent="0.25">
      <c r="A23810" s="1" t="s">
        <v>60246</v>
      </c>
      <c r="B23810" s="1" t="s">
        <v>34513</v>
      </c>
    </row>
    <row r="23811" spans="1:3" x14ac:dyDescent="0.25">
      <c r="A23811" s="1" t="s">
        <v>133</v>
      </c>
      <c r="B23811" s="1" t="s">
        <v>60083</v>
      </c>
      <c r="C23811" s="1" t="s">
        <v>34514</v>
      </c>
    </row>
    <row r="23812" spans="1:3" x14ac:dyDescent="0.25">
      <c r="A23812" s="1" t="s">
        <v>134</v>
      </c>
      <c r="B23812" s="1" t="s">
        <v>34515</v>
      </c>
    </row>
    <row r="23813" spans="1:3" x14ac:dyDescent="0.25">
      <c r="A23813" s="1" t="s">
        <v>133</v>
      </c>
      <c r="B23813" s="1" t="s">
        <v>34516</v>
      </c>
      <c r="C23813" s="1" t="s">
        <v>34517</v>
      </c>
    </row>
    <row r="23814" spans="1:3" x14ac:dyDescent="0.25">
      <c r="A23814" s="1" t="s">
        <v>133</v>
      </c>
      <c r="B23814" s="1" t="s">
        <v>60083</v>
      </c>
      <c r="C23814" s="1" t="s">
        <v>34518</v>
      </c>
    </row>
    <row r="23815" spans="1:3" x14ac:dyDescent="0.25">
      <c r="A23815" s="1" t="s">
        <v>60246</v>
      </c>
      <c r="B23815" s="1" t="s">
        <v>34519</v>
      </c>
    </row>
    <row r="23816" spans="1:3" x14ac:dyDescent="0.25">
      <c r="A23816" s="1" t="s">
        <v>133</v>
      </c>
      <c r="B23816" s="1" t="s">
        <v>60083</v>
      </c>
      <c r="C23816" s="1" t="s">
        <v>34520</v>
      </c>
    </row>
    <row r="23817" spans="1:3" x14ac:dyDescent="0.25">
      <c r="B23817" s="1" t="s">
        <v>34521</v>
      </c>
    </row>
    <row r="23818" spans="1:3" x14ac:dyDescent="0.25">
      <c r="A23818" s="1" t="s">
        <v>133</v>
      </c>
      <c r="B23818" s="1" t="s">
        <v>34522</v>
      </c>
      <c r="C23818" s="1" t="s">
        <v>34523</v>
      </c>
    </row>
    <row r="23819" spans="1:3" x14ac:dyDescent="0.25">
      <c r="A23819" s="1" t="s">
        <v>134</v>
      </c>
      <c r="B23819" s="1" t="s">
        <v>34524</v>
      </c>
      <c r="C23819" s="1" t="s">
        <v>34525</v>
      </c>
    </row>
    <row r="23820" spans="1:3" x14ac:dyDescent="0.25">
      <c r="A23820" s="1" t="s">
        <v>134</v>
      </c>
      <c r="B23820" s="1" t="s">
        <v>34526</v>
      </c>
      <c r="C23820" s="1" t="s">
        <v>34527</v>
      </c>
    </row>
    <row r="23821" spans="1:3" x14ac:dyDescent="0.25">
      <c r="A23821" s="1" t="s">
        <v>133</v>
      </c>
      <c r="B23821" s="1" t="s">
        <v>34528</v>
      </c>
    </row>
    <row r="23822" spans="1:3" x14ac:dyDescent="0.25">
      <c r="A23822" s="1" t="s">
        <v>133</v>
      </c>
      <c r="B23822" s="1" t="s">
        <v>34529</v>
      </c>
      <c r="C23822" s="1" t="s">
        <v>34530</v>
      </c>
    </row>
    <row r="23823" spans="1:3" x14ac:dyDescent="0.25">
      <c r="B23823" s="1" t="s">
        <v>34529</v>
      </c>
    </row>
    <row r="23824" spans="1:3" x14ac:dyDescent="0.25">
      <c r="A23824" s="1" t="s">
        <v>134</v>
      </c>
      <c r="B23824" s="1" t="s">
        <v>34531</v>
      </c>
    </row>
    <row r="23825" spans="1:3" x14ac:dyDescent="0.25">
      <c r="A23825" s="1" t="s">
        <v>134</v>
      </c>
      <c r="B23825" s="1" t="s">
        <v>34532</v>
      </c>
    </row>
    <row r="23826" spans="1:3" x14ac:dyDescent="0.25">
      <c r="B23826" s="1" t="s">
        <v>34533</v>
      </c>
      <c r="C23826" s="1" t="s">
        <v>34534</v>
      </c>
    </row>
    <row r="23827" spans="1:3" x14ac:dyDescent="0.25">
      <c r="A23827" s="1" t="s">
        <v>134</v>
      </c>
      <c r="B23827" s="1" t="s">
        <v>34535</v>
      </c>
      <c r="C23827" s="1" t="s">
        <v>34536</v>
      </c>
    </row>
    <row r="23828" spans="1:3" x14ac:dyDescent="0.25">
      <c r="B23828" s="1" t="s">
        <v>34535</v>
      </c>
    </row>
    <row r="23829" spans="1:3" x14ac:dyDescent="0.25">
      <c r="B23829" s="1" t="s">
        <v>34535</v>
      </c>
    </row>
    <row r="23830" spans="1:3" x14ac:dyDescent="0.25">
      <c r="A23830" s="1" t="s">
        <v>134</v>
      </c>
      <c r="B23830" s="1" t="s">
        <v>34537</v>
      </c>
    </row>
    <row r="23831" spans="1:3" x14ac:dyDescent="0.25">
      <c r="A23831" s="1" t="s">
        <v>134</v>
      </c>
      <c r="B23831" s="1" t="s">
        <v>34538</v>
      </c>
    </row>
    <row r="23832" spans="1:3" x14ac:dyDescent="0.25">
      <c r="A23832" s="1" t="s">
        <v>134</v>
      </c>
      <c r="B23832" s="1" t="s">
        <v>34732</v>
      </c>
    </row>
    <row r="23833" spans="1:3" x14ac:dyDescent="0.25">
      <c r="B23833" s="1" t="s">
        <v>34732</v>
      </c>
    </row>
    <row r="23834" spans="1:3" x14ac:dyDescent="0.25">
      <c r="A23834" s="1" t="s">
        <v>135</v>
      </c>
      <c r="B23834" s="1" t="s">
        <v>34539</v>
      </c>
    </row>
    <row r="23835" spans="1:3" x14ac:dyDescent="0.25">
      <c r="A23835" s="1" t="s">
        <v>60246</v>
      </c>
      <c r="B23835" s="1" t="s">
        <v>34540</v>
      </c>
    </row>
    <row r="23836" spans="1:3" x14ac:dyDescent="0.25">
      <c r="A23836" s="1" t="s">
        <v>133</v>
      </c>
      <c r="B23836" s="1" t="s">
        <v>34541</v>
      </c>
      <c r="C23836" s="1" t="s">
        <v>34542</v>
      </c>
    </row>
    <row r="23837" spans="1:3" x14ac:dyDescent="0.25">
      <c r="A23837" s="1" t="s">
        <v>133</v>
      </c>
      <c r="B23837" s="1" t="s">
        <v>34541</v>
      </c>
      <c r="C23837" s="1" t="s">
        <v>34543</v>
      </c>
    </row>
    <row r="23838" spans="1:3" x14ac:dyDescent="0.25">
      <c r="A23838" s="1" t="s">
        <v>133</v>
      </c>
      <c r="B23838" s="1" t="s">
        <v>34544</v>
      </c>
    </row>
    <row r="23839" spans="1:3" x14ac:dyDescent="0.25">
      <c r="A23839" s="1" t="s">
        <v>134</v>
      </c>
      <c r="B23839" s="1" t="s">
        <v>34545</v>
      </c>
      <c r="C23839" s="1" t="s">
        <v>34546</v>
      </c>
    </row>
    <row r="23840" spans="1:3" x14ac:dyDescent="0.25">
      <c r="B23840" s="1" t="s">
        <v>34545</v>
      </c>
      <c r="C23840" s="1" t="s">
        <v>34547</v>
      </c>
    </row>
    <row r="23841" spans="1:3" x14ac:dyDescent="0.25">
      <c r="B23841" s="1" t="s">
        <v>34545</v>
      </c>
      <c r="C23841" s="1" t="s">
        <v>34548</v>
      </c>
    </row>
    <row r="23842" spans="1:3" x14ac:dyDescent="0.25">
      <c r="A23842" s="1" t="s">
        <v>133</v>
      </c>
      <c r="B23842" s="1" t="s">
        <v>34549</v>
      </c>
    </row>
    <row r="23843" spans="1:3" x14ac:dyDescent="0.25">
      <c r="B23843" s="1" t="s">
        <v>34549</v>
      </c>
    </row>
    <row r="23844" spans="1:3" x14ac:dyDescent="0.25">
      <c r="A23844" s="1" t="s">
        <v>134</v>
      </c>
      <c r="B23844" s="1" t="s">
        <v>60083</v>
      </c>
      <c r="C23844" s="1" t="s">
        <v>34550</v>
      </c>
    </row>
    <row r="23845" spans="1:3" x14ac:dyDescent="0.25">
      <c r="A23845" s="1" t="s">
        <v>133</v>
      </c>
      <c r="B23845" s="1" t="s">
        <v>34549</v>
      </c>
      <c r="C23845" s="1" t="s">
        <v>34551</v>
      </c>
    </row>
    <row r="23846" spans="1:3" x14ac:dyDescent="0.25">
      <c r="A23846" s="1" t="s">
        <v>135</v>
      </c>
      <c r="B23846" s="1" t="s">
        <v>34552</v>
      </c>
    </row>
    <row r="23847" spans="1:3" x14ac:dyDescent="0.25">
      <c r="A23847" s="1" t="s">
        <v>133</v>
      </c>
      <c r="B23847" s="1" t="s">
        <v>34553</v>
      </c>
    </row>
    <row r="23848" spans="1:3" x14ac:dyDescent="0.25">
      <c r="A23848" s="1" t="s">
        <v>133</v>
      </c>
      <c r="B23848" s="1" t="s">
        <v>34554</v>
      </c>
    </row>
    <row r="23849" spans="1:3" x14ac:dyDescent="0.25">
      <c r="A23849" s="1" t="s">
        <v>60246</v>
      </c>
      <c r="B23849" s="1" t="s">
        <v>34555</v>
      </c>
      <c r="C23849" s="1" t="s">
        <v>34556</v>
      </c>
    </row>
    <row r="23850" spans="1:3" x14ac:dyDescent="0.25">
      <c r="A23850" s="1" t="s">
        <v>133</v>
      </c>
      <c r="B23850" s="1" t="s">
        <v>60083</v>
      </c>
      <c r="C23850" s="1" t="s">
        <v>34557</v>
      </c>
    </row>
    <row r="23851" spans="1:3" x14ac:dyDescent="0.25">
      <c r="A23851" s="1" t="s">
        <v>134</v>
      </c>
      <c r="B23851" s="1" t="s">
        <v>34558</v>
      </c>
    </row>
    <row r="23852" spans="1:3" x14ac:dyDescent="0.25">
      <c r="A23852" s="1" t="s">
        <v>133</v>
      </c>
      <c r="B23852" s="1" t="s">
        <v>34559</v>
      </c>
    </row>
    <row r="23853" spans="1:3" x14ac:dyDescent="0.25">
      <c r="A23853" s="1" t="s">
        <v>60246</v>
      </c>
      <c r="B23853" s="1" t="s">
        <v>34560</v>
      </c>
    </row>
    <row r="23854" spans="1:3" x14ac:dyDescent="0.25">
      <c r="A23854" s="1" t="s">
        <v>133</v>
      </c>
      <c r="B23854" s="1" t="s">
        <v>60083</v>
      </c>
      <c r="C23854" s="1" t="s">
        <v>34561</v>
      </c>
    </row>
    <row r="23855" spans="1:3" x14ac:dyDescent="0.25">
      <c r="A23855" s="1" t="s">
        <v>134</v>
      </c>
      <c r="B23855" s="1" t="s">
        <v>34562</v>
      </c>
    </row>
    <row r="23856" spans="1:3" x14ac:dyDescent="0.25">
      <c r="A23856" s="1" t="s">
        <v>133</v>
      </c>
      <c r="B23856" s="1" t="s">
        <v>34563</v>
      </c>
      <c r="C23856" s="1" t="s">
        <v>34564</v>
      </c>
    </row>
    <row r="23857" spans="1:4" x14ac:dyDescent="0.25">
      <c r="A23857" s="1" t="s">
        <v>134</v>
      </c>
      <c r="B23857" s="1" t="s">
        <v>58574</v>
      </c>
      <c r="C23857" s="1" t="s">
        <v>34565</v>
      </c>
    </row>
    <row r="23858" spans="1:4" x14ac:dyDescent="0.25">
      <c r="A23858" s="1" t="s">
        <v>133</v>
      </c>
      <c r="B23858" s="1" t="s">
        <v>34566</v>
      </c>
      <c r="C23858" s="1" t="s">
        <v>34567</v>
      </c>
    </row>
    <row r="23859" spans="1:4" x14ac:dyDescent="0.25">
      <c r="A23859" s="1" t="s">
        <v>60246</v>
      </c>
      <c r="B23859" s="1" t="s">
        <v>34568</v>
      </c>
    </row>
    <row r="23860" spans="1:4" x14ac:dyDescent="0.25">
      <c r="B23860" s="1" t="s">
        <v>34569</v>
      </c>
    </row>
    <row r="23861" spans="1:4" x14ac:dyDescent="0.25">
      <c r="A23861" s="1" t="s">
        <v>134</v>
      </c>
      <c r="B23861" s="1" t="s">
        <v>34545</v>
      </c>
      <c r="C23861" s="1" t="s">
        <v>34570</v>
      </c>
    </row>
    <row r="23862" spans="1:4" x14ac:dyDescent="0.25">
      <c r="A23862" s="1" t="s">
        <v>134</v>
      </c>
      <c r="B23862" s="1" t="s">
        <v>34562</v>
      </c>
      <c r="C23862" s="1" t="s">
        <v>34571</v>
      </c>
    </row>
    <row r="23863" spans="1:4" x14ac:dyDescent="0.25">
      <c r="B23863" s="1" t="s">
        <v>34562</v>
      </c>
      <c r="C23863" s="1" t="s">
        <v>34572</v>
      </c>
      <c r="D23863" s="1" t="s">
        <v>34573</v>
      </c>
    </row>
    <row r="23864" spans="1:4" x14ac:dyDescent="0.25">
      <c r="A23864" s="1" t="s">
        <v>135</v>
      </c>
      <c r="B23864" s="1" t="s">
        <v>34574</v>
      </c>
    </row>
    <row r="23865" spans="1:4" x14ac:dyDescent="0.25">
      <c r="B23865" s="1" t="s">
        <v>34574</v>
      </c>
      <c r="C23865" s="1" t="s">
        <v>34575</v>
      </c>
    </row>
    <row r="23866" spans="1:4" x14ac:dyDescent="0.25">
      <c r="A23866" s="1" t="s">
        <v>134</v>
      </c>
      <c r="B23866" s="1" t="s">
        <v>34576</v>
      </c>
    </row>
    <row r="23867" spans="1:4" x14ac:dyDescent="0.25">
      <c r="A23867" s="1" t="s">
        <v>133</v>
      </c>
      <c r="B23867" s="1" t="s">
        <v>34577</v>
      </c>
      <c r="C23867" s="1" t="s">
        <v>34578</v>
      </c>
    </row>
    <row r="23868" spans="1:4" x14ac:dyDescent="0.25">
      <c r="A23868" s="1" t="s">
        <v>133</v>
      </c>
      <c r="B23868" s="1" t="s">
        <v>34579</v>
      </c>
    </row>
    <row r="23869" spans="1:4" x14ac:dyDescent="0.25">
      <c r="A23869" s="1" t="s">
        <v>133</v>
      </c>
      <c r="B23869" s="1" t="s">
        <v>34580</v>
      </c>
    </row>
    <row r="23870" spans="1:4" x14ac:dyDescent="0.25">
      <c r="A23870" s="1" t="s">
        <v>134</v>
      </c>
      <c r="B23870" s="1" t="s">
        <v>34581</v>
      </c>
      <c r="C23870" s="1" t="s">
        <v>34582</v>
      </c>
    </row>
    <row r="23871" spans="1:4" x14ac:dyDescent="0.25">
      <c r="A23871" s="1" t="s">
        <v>134</v>
      </c>
      <c r="B23871" s="1" t="s">
        <v>34581</v>
      </c>
    </row>
    <row r="23872" spans="1:4" x14ac:dyDescent="0.25">
      <c r="A23872" s="1" t="s">
        <v>134</v>
      </c>
      <c r="B23872" s="1" t="s">
        <v>58574</v>
      </c>
    </row>
    <row r="23873" spans="1:3" x14ac:dyDescent="0.25">
      <c r="B23873" s="1" t="s">
        <v>58574</v>
      </c>
    </row>
    <row r="23874" spans="1:3" x14ac:dyDescent="0.25">
      <c r="A23874" s="1" t="s">
        <v>134</v>
      </c>
      <c r="B23874" s="1" t="s">
        <v>34566</v>
      </c>
      <c r="C23874" s="1" t="s">
        <v>34583</v>
      </c>
    </row>
    <row r="23875" spans="1:3" x14ac:dyDescent="0.25">
      <c r="A23875" s="1" t="s">
        <v>60246</v>
      </c>
      <c r="B23875" s="1" t="s">
        <v>34568</v>
      </c>
    </row>
    <row r="23876" spans="1:3" x14ac:dyDescent="0.25">
      <c r="B23876" s="1" t="s">
        <v>34569</v>
      </c>
    </row>
    <row r="23877" spans="1:3" x14ac:dyDescent="0.25">
      <c r="A23877" s="1" t="s">
        <v>133</v>
      </c>
      <c r="B23877" s="1" t="s">
        <v>34584</v>
      </c>
    </row>
    <row r="23878" spans="1:3" x14ac:dyDescent="0.25">
      <c r="A23878" s="1" t="s">
        <v>133</v>
      </c>
      <c r="B23878" s="1" t="s">
        <v>34541</v>
      </c>
      <c r="C23878" s="1" t="s">
        <v>34585</v>
      </c>
    </row>
    <row r="23879" spans="1:3" x14ac:dyDescent="0.25">
      <c r="A23879" s="1" t="s">
        <v>133</v>
      </c>
      <c r="B23879" s="1" t="s">
        <v>34586</v>
      </c>
      <c r="C23879" s="1" t="s">
        <v>34587</v>
      </c>
    </row>
    <row r="23880" spans="1:3" x14ac:dyDescent="0.25">
      <c r="A23880" s="1" t="s">
        <v>133</v>
      </c>
      <c r="B23880" s="1" t="s">
        <v>34586</v>
      </c>
    </row>
    <row r="23881" spans="1:3" x14ac:dyDescent="0.25">
      <c r="A23881" s="1" t="s">
        <v>133</v>
      </c>
      <c r="B23881" s="1" t="s">
        <v>60083</v>
      </c>
      <c r="C23881" s="1" t="s">
        <v>34588</v>
      </c>
    </row>
    <row r="23882" spans="1:3" x14ac:dyDescent="0.25">
      <c r="A23882" s="1" t="s">
        <v>133</v>
      </c>
      <c r="B23882" s="1" t="s">
        <v>34589</v>
      </c>
      <c r="C23882" s="1" t="s">
        <v>34590</v>
      </c>
    </row>
    <row r="23883" spans="1:3" x14ac:dyDescent="0.25">
      <c r="A23883" s="1" t="s">
        <v>133</v>
      </c>
      <c r="B23883" s="1" t="s">
        <v>60083</v>
      </c>
      <c r="C23883" s="1" t="s">
        <v>34591</v>
      </c>
    </row>
    <row r="23884" spans="1:3" x14ac:dyDescent="0.25">
      <c r="A23884" s="1" t="s">
        <v>60246</v>
      </c>
      <c r="B23884" s="1" t="s">
        <v>34592</v>
      </c>
    </row>
    <row r="23885" spans="1:3" x14ac:dyDescent="0.25">
      <c r="A23885" s="1" t="s">
        <v>133</v>
      </c>
      <c r="B23885" s="1" t="s">
        <v>34593</v>
      </c>
    </row>
    <row r="23886" spans="1:3" x14ac:dyDescent="0.25">
      <c r="A23886" s="1" t="s">
        <v>133</v>
      </c>
      <c r="B23886" s="1" t="s">
        <v>34594</v>
      </c>
      <c r="C23886" s="1" t="s">
        <v>34595</v>
      </c>
    </row>
    <row r="23887" spans="1:3" x14ac:dyDescent="0.25">
      <c r="A23887" s="1" t="s">
        <v>134</v>
      </c>
      <c r="B23887" s="1" t="s">
        <v>58576</v>
      </c>
    </row>
    <row r="23888" spans="1:3" x14ac:dyDescent="0.25">
      <c r="B23888" s="1" t="s">
        <v>58576</v>
      </c>
      <c r="C23888" s="1" t="s">
        <v>34596</v>
      </c>
    </row>
    <row r="23889" spans="1:3" x14ac:dyDescent="0.25">
      <c r="A23889" s="1" t="s">
        <v>133</v>
      </c>
      <c r="B23889" s="1" t="s">
        <v>34597</v>
      </c>
    </row>
    <row r="23890" spans="1:3" x14ac:dyDescent="0.25">
      <c r="A23890" s="1" t="s">
        <v>133</v>
      </c>
      <c r="B23890" s="1" t="s">
        <v>34598</v>
      </c>
    </row>
    <row r="23891" spans="1:3" x14ac:dyDescent="0.25">
      <c r="A23891" s="1" t="s">
        <v>133</v>
      </c>
      <c r="B23891" s="1" t="s">
        <v>58582</v>
      </c>
    </row>
    <row r="23892" spans="1:3" x14ac:dyDescent="0.25">
      <c r="A23892" s="1" t="s">
        <v>60246</v>
      </c>
      <c r="B23892" s="1" t="s">
        <v>34599</v>
      </c>
    </row>
    <row r="23893" spans="1:3" x14ac:dyDescent="0.25">
      <c r="A23893" s="1" t="s">
        <v>133</v>
      </c>
      <c r="B23893" s="1" t="s">
        <v>34600</v>
      </c>
    </row>
    <row r="23894" spans="1:3" x14ac:dyDescent="0.25">
      <c r="A23894" s="1" t="s">
        <v>134</v>
      </c>
      <c r="B23894" s="1" t="s">
        <v>34601</v>
      </c>
    </row>
    <row r="23895" spans="1:3" x14ac:dyDescent="0.25">
      <c r="A23895" s="1" t="s">
        <v>134</v>
      </c>
      <c r="B23895" s="1" t="s">
        <v>34601</v>
      </c>
    </row>
    <row r="23896" spans="1:3" x14ac:dyDescent="0.25">
      <c r="A23896" s="1" t="s">
        <v>133</v>
      </c>
      <c r="B23896" s="1" t="s">
        <v>60083</v>
      </c>
      <c r="C23896" s="1" t="s">
        <v>34602</v>
      </c>
    </row>
    <row r="23897" spans="1:3" x14ac:dyDescent="0.25">
      <c r="A23897" s="1" t="s">
        <v>60246</v>
      </c>
      <c r="B23897" s="1" t="s">
        <v>34603</v>
      </c>
    </row>
    <row r="23898" spans="1:3" x14ac:dyDescent="0.25">
      <c r="A23898" s="1" t="s">
        <v>133</v>
      </c>
      <c r="B23898" s="1" t="s">
        <v>34604</v>
      </c>
    </row>
    <row r="23899" spans="1:3" x14ac:dyDescent="0.25">
      <c r="A23899" s="1" t="s">
        <v>134</v>
      </c>
      <c r="B23899" s="1" t="s">
        <v>34605</v>
      </c>
    </row>
    <row r="23900" spans="1:3" x14ac:dyDescent="0.25">
      <c r="A23900" s="1" t="s">
        <v>134</v>
      </c>
      <c r="B23900" s="1" t="s">
        <v>34606</v>
      </c>
    </row>
    <row r="23901" spans="1:3" x14ac:dyDescent="0.25">
      <c r="A23901" s="1" t="s">
        <v>133</v>
      </c>
      <c r="B23901" s="1" t="s">
        <v>60083</v>
      </c>
      <c r="C23901" s="1" t="s">
        <v>34607</v>
      </c>
    </row>
    <row r="23902" spans="1:3" x14ac:dyDescent="0.25">
      <c r="A23902" s="1" t="s">
        <v>133</v>
      </c>
      <c r="B23902" s="1" t="s">
        <v>34608</v>
      </c>
      <c r="C23902" s="1" t="s">
        <v>34609</v>
      </c>
    </row>
    <row r="23903" spans="1:3" x14ac:dyDescent="0.25">
      <c r="A23903" s="1" t="s">
        <v>60246</v>
      </c>
      <c r="B23903" s="1" t="s">
        <v>34610</v>
      </c>
    </row>
    <row r="23904" spans="1:3" x14ac:dyDescent="0.25">
      <c r="A23904" s="1" t="s">
        <v>133</v>
      </c>
      <c r="B23904" s="1" t="s">
        <v>34611</v>
      </c>
      <c r="C23904" s="1" t="s">
        <v>34612</v>
      </c>
    </row>
    <row r="23905" spans="1:3" x14ac:dyDescent="0.25">
      <c r="A23905" s="1" t="s">
        <v>135</v>
      </c>
      <c r="B23905" s="1" t="s">
        <v>34613</v>
      </c>
    </row>
    <row r="23906" spans="1:3" x14ac:dyDescent="0.25">
      <c r="B23906" s="1" t="s">
        <v>34614</v>
      </c>
    </row>
    <row r="23907" spans="1:3" x14ac:dyDescent="0.25">
      <c r="A23907" s="1" t="s">
        <v>133</v>
      </c>
      <c r="B23907" s="1" t="s">
        <v>34615</v>
      </c>
      <c r="C23907" s="1" t="s">
        <v>34616</v>
      </c>
    </row>
    <row r="23908" spans="1:3" x14ac:dyDescent="0.25">
      <c r="A23908" s="1" t="s">
        <v>133</v>
      </c>
      <c r="B23908" s="1" t="s">
        <v>34617</v>
      </c>
      <c r="C23908" s="1" t="s">
        <v>58276</v>
      </c>
    </row>
    <row r="23909" spans="1:3" x14ac:dyDescent="0.25">
      <c r="B23909" s="1" t="s">
        <v>34617</v>
      </c>
      <c r="C23909" s="1" t="s">
        <v>47871</v>
      </c>
    </row>
    <row r="23910" spans="1:3" x14ac:dyDescent="0.25">
      <c r="A23910" s="1" t="s">
        <v>134</v>
      </c>
      <c r="B23910" s="1" t="s">
        <v>34618</v>
      </c>
      <c r="C23910" s="1" t="s">
        <v>34619</v>
      </c>
    </row>
    <row r="23911" spans="1:3" x14ac:dyDescent="0.25">
      <c r="A23911" s="1" t="s">
        <v>134</v>
      </c>
      <c r="B23911" s="1" t="s">
        <v>34618</v>
      </c>
    </row>
    <row r="23912" spans="1:3" x14ac:dyDescent="0.25">
      <c r="A23912" s="1" t="s">
        <v>133</v>
      </c>
      <c r="B23912" s="1" t="s">
        <v>34620</v>
      </c>
      <c r="C23912" s="1" t="s">
        <v>34621</v>
      </c>
    </row>
    <row r="23913" spans="1:3" x14ac:dyDescent="0.25">
      <c r="B23913" s="1" t="s">
        <v>34620</v>
      </c>
    </row>
    <row r="23914" spans="1:3" x14ac:dyDescent="0.25">
      <c r="B23914" s="1" t="s">
        <v>34620</v>
      </c>
      <c r="C23914" s="1" t="s">
        <v>34622</v>
      </c>
    </row>
    <row r="23915" spans="1:3" x14ac:dyDescent="0.25">
      <c r="A23915" s="1" t="s">
        <v>60246</v>
      </c>
      <c r="B23915" s="1" t="s">
        <v>34623</v>
      </c>
    </row>
    <row r="23916" spans="1:3" x14ac:dyDescent="0.25">
      <c r="A23916" s="1" t="s">
        <v>134</v>
      </c>
      <c r="B23916" s="1" t="s">
        <v>58578</v>
      </c>
    </row>
    <row r="23917" spans="1:3" x14ac:dyDescent="0.25">
      <c r="A23917" s="1" t="s">
        <v>134</v>
      </c>
      <c r="B23917" s="1" t="s">
        <v>58578</v>
      </c>
    </row>
    <row r="23918" spans="1:3" x14ac:dyDescent="0.25">
      <c r="A23918" s="1" t="s">
        <v>134</v>
      </c>
      <c r="B23918" s="1" t="s">
        <v>60083</v>
      </c>
      <c r="C23918" s="1" t="s">
        <v>34624</v>
      </c>
    </row>
    <row r="23919" spans="1:3" x14ac:dyDescent="0.25">
      <c r="A23919" s="1" t="s">
        <v>133</v>
      </c>
      <c r="B23919" s="1" t="s">
        <v>34615</v>
      </c>
    </row>
    <row r="23920" spans="1:3" x14ac:dyDescent="0.25">
      <c r="A23920" s="1" t="s">
        <v>134</v>
      </c>
      <c r="B23920" s="1" t="s">
        <v>60083</v>
      </c>
      <c r="C23920" s="1" t="s">
        <v>34625</v>
      </c>
    </row>
    <row r="23921" spans="1:3" x14ac:dyDescent="0.25">
      <c r="A23921" s="1" t="s">
        <v>133</v>
      </c>
      <c r="B23921" s="1" t="s">
        <v>34626</v>
      </c>
    </row>
    <row r="23922" spans="1:3" x14ac:dyDescent="0.25">
      <c r="A23922" s="1" t="s">
        <v>133</v>
      </c>
      <c r="B23922" s="1" t="s">
        <v>34627</v>
      </c>
    </row>
    <row r="23923" spans="1:3" x14ac:dyDescent="0.25">
      <c r="A23923" s="1" t="s">
        <v>134</v>
      </c>
      <c r="B23923" s="1" t="s">
        <v>34628</v>
      </c>
      <c r="C23923" s="1" t="s">
        <v>34629</v>
      </c>
    </row>
    <row r="23924" spans="1:3" x14ac:dyDescent="0.25">
      <c r="B23924" s="1" t="s">
        <v>34628</v>
      </c>
    </row>
    <row r="23925" spans="1:3" x14ac:dyDescent="0.25">
      <c r="B23925" s="1" t="s">
        <v>34628</v>
      </c>
    </row>
    <row r="23926" spans="1:3" x14ac:dyDescent="0.25">
      <c r="B23926" s="1" t="s">
        <v>34628</v>
      </c>
    </row>
    <row r="23927" spans="1:3" x14ac:dyDescent="0.25">
      <c r="B23927" s="1" t="s">
        <v>34628</v>
      </c>
    </row>
    <row r="23928" spans="1:3" x14ac:dyDescent="0.25">
      <c r="A23928" s="1" t="s">
        <v>133</v>
      </c>
      <c r="B23928" s="1" t="s">
        <v>34630</v>
      </c>
    </row>
    <row r="23929" spans="1:3" x14ac:dyDescent="0.25">
      <c r="A23929" s="1" t="s">
        <v>133</v>
      </c>
      <c r="B23929" s="1" t="s">
        <v>34631</v>
      </c>
    </row>
    <row r="23930" spans="1:3" x14ac:dyDescent="0.25">
      <c r="A23930" s="1" t="s">
        <v>60246</v>
      </c>
      <c r="B23930" s="1" t="s">
        <v>34632</v>
      </c>
    </row>
    <row r="23931" spans="1:3" x14ac:dyDescent="0.25">
      <c r="A23931" s="1" t="s">
        <v>133</v>
      </c>
      <c r="B23931" s="1" t="s">
        <v>60083</v>
      </c>
      <c r="C23931" s="1" t="s">
        <v>34633</v>
      </c>
    </row>
    <row r="23932" spans="1:3" x14ac:dyDescent="0.25">
      <c r="A23932" s="1" t="s">
        <v>134</v>
      </c>
      <c r="B23932" s="1" t="s">
        <v>34634</v>
      </c>
    </row>
    <row r="23933" spans="1:3" x14ac:dyDescent="0.25">
      <c r="B23933" s="1" t="s">
        <v>34634</v>
      </c>
      <c r="C23933" s="1" t="s">
        <v>34635</v>
      </c>
    </row>
    <row r="23934" spans="1:3" x14ac:dyDescent="0.25">
      <c r="A23934" s="1" t="s">
        <v>135</v>
      </c>
      <c r="B23934" s="1" t="s">
        <v>34636</v>
      </c>
    </row>
    <row r="23935" spans="1:3" x14ac:dyDescent="0.25">
      <c r="A23935" s="1" t="s">
        <v>135</v>
      </c>
      <c r="B23935" s="1" t="s">
        <v>34637</v>
      </c>
    </row>
    <row r="23936" spans="1:3" x14ac:dyDescent="0.25">
      <c r="A23936" s="1" t="s">
        <v>134</v>
      </c>
      <c r="B23936" s="1" t="s">
        <v>34638</v>
      </c>
    </row>
    <row r="23937" spans="1:3" x14ac:dyDescent="0.25">
      <c r="B23937" s="1" t="s">
        <v>34638</v>
      </c>
    </row>
    <row r="23938" spans="1:3" x14ac:dyDescent="0.25">
      <c r="B23938" s="1" t="s">
        <v>34638</v>
      </c>
    </row>
    <row r="23939" spans="1:3" x14ac:dyDescent="0.25">
      <c r="B23939" s="1" t="s">
        <v>34638</v>
      </c>
    </row>
    <row r="23940" spans="1:3" x14ac:dyDescent="0.25">
      <c r="A23940" s="1" t="s">
        <v>133</v>
      </c>
      <c r="B23940" s="1" t="s">
        <v>34639</v>
      </c>
    </row>
    <row r="23941" spans="1:3" x14ac:dyDescent="0.25">
      <c r="A23941" s="1" t="s">
        <v>60246</v>
      </c>
      <c r="B23941" s="1" t="s">
        <v>34640</v>
      </c>
    </row>
    <row r="23942" spans="1:3" x14ac:dyDescent="0.25">
      <c r="A23942" s="1" t="s">
        <v>133</v>
      </c>
      <c r="B23942" s="1" t="s">
        <v>60083</v>
      </c>
      <c r="C23942" s="1" t="s">
        <v>34641</v>
      </c>
    </row>
    <row r="23943" spans="1:3" x14ac:dyDescent="0.25">
      <c r="A23943" s="1" t="s">
        <v>134</v>
      </c>
      <c r="B23943" s="1" t="s">
        <v>34642</v>
      </c>
    </row>
    <row r="23944" spans="1:3" x14ac:dyDescent="0.25">
      <c r="B23944" s="1" t="s">
        <v>34642</v>
      </c>
    </row>
    <row r="23945" spans="1:3" x14ac:dyDescent="0.25">
      <c r="B23945" s="1" t="s">
        <v>34642</v>
      </c>
    </row>
    <row r="23946" spans="1:3" x14ac:dyDescent="0.25">
      <c r="B23946" s="1" t="s">
        <v>34642</v>
      </c>
    </row>
    <row r="23947" spans="1:3" x14ac:dyDescent="0.25">
      <c r="B23947" s="1" t="s">
        <v>34642</v>
      </c>
    </row>
    <row r="23948" spans="1:3" x14ac:dyDescent="0.25">
      <c r="A23948" s="1" t="s">
        <v>133</v>
      </c>
      <c r="B23948" s="1" t="s">
        <v>34643</v>
      </c>
    </row>
    <row r="23949" spans="1:3" x14ac:dyDescent="0.25">
      <c r="A23949" s="1" t="s">
        <v>133</v>
      </c>
      <c r="B23949" s="1" t="s">
        <v>34644</v>
      </c>
    </row>
    <row r="23950" spans="1:3" x14ac:dyDescent="0.25">
      <c r="A23950" s="1" t="s">
        <v>133</v>
      </c>
      <c r="B23950" s="1" t="s">
        <v>34644</v>
      </c>
      <c r="C23950" s="1" t="s">
        <v>34645</v>
      </c>
    </row>
    <row r="23951" spans="1:3" x14ac:dyDescent="0.25">
      <c r="A23951" s="1" t="s">
        <v>133</v>
      </c>
      <c r="B23951" s="1" t="s">
        <v>34646</v>
      </c>
    </row>
    <row r="23952" spans="1:3" x14ac:dyDescent="0.25">
      <c r="A23952" s="1" t="s">
        <v>134</v>
      </c>
      <c r="B23952" s="1" t="s">
        <v>60083</v>
      </c>
      <c r="C23952" s="1" t="s">
        <v>34647</v>
      </c>
    </row>
    <row r="23953" spans="1:3" x14ac:dyDescent="0.25">
      <c r="A23953" s="1" t="s">
        <v>133</v>
      </c>
      <c r="B23953" s="1" t="s">
        <v>34648</v>
      </c>
      <c r="C23953" s="1" t="s">
        <v>34649</v>
      </c>
    </row>
    <row r="23954" spans="1:3" x14ac:dyDescent="0.25">
      <c r="A23954" s="1" t="s">
        <v>134</v>
      </c>
      <c r="B23954" s="1" t="s">
        <v>34650</v>
      </c>
    </row>
    <row r="23955" spans="1:3" x14ac:dyDescent="0.25">
      <c r="B23955" s="1" t="s">
        <v>34650</v>
      </c>
    </row>
    <row r="23956" spans="1:3" x14ac:dyDescent="0.25">
      <c r="B23956" s="1" t="s">
        <v>34650</v>
      </c>
    </row>
    <row r="23957" spans="1:3" x14ac:dyDescent="0.25">
      <c r="A23957" s="1" t="s">
        <v>60246</v>
      </c>
      <c r="B23957" s="1" t="s">
        <v>34651</v>
      </c>
    </row>
    <row r="23958" spans="1:3" x14ac:dyDescent="0.25">
      <c r="A23958" s="1" t="s">
        <v>133</v>
      </c>
      <c r="B23958" s="1" t="s">
        <v>60083</v>
      </c>
      <c r="C23958" s="1" t="s">
        <v>34652</v>
      </c>
    </row>
    <row r="23959" spans="1:3" x14ac:dyDescent="0.25">
      <c r="A23959" s="1" t="s">
        <v>134</v>
      </c>
      <c r="B23959" s="1" t="s">
        <v>34653</v>
      </c>
    </row>
    <row r="23960" spans="1:3" x14ac:dyDescent="0.25">
      <c r="B23960" s="1" t="s">
        <v>34653</v>
      </c>
    </row>
    <row r="23961" spans="1:3" x14ac:dyDescent="0.25">
      <c r="B23961" s="1" t="s">
        <v>34653</v>
      </c>
    </row>
    <row r="23962" spans="1:3" x14ac:dyDescent="0.25">
      <c r="A23962" s="1" t="s">
        <v>134</v>
      </c>
      <c r="B23962" s="1" t="s">
        <v>56843</v>
      </c>
    </row>
    <row r="23963" spans="1:3" x14ac:dyDescent="0.25">
      <c r="B23963" s="1" t="s">
        <v>56843</v>
      </c>
    </row>
    <row r="23964" spans="1:3" x14ac:dyDescent="0.25">
      <c r="B23964" s="1" t="s">
        <v>56843</v>
      </c>
    </row>
    <row r="23965" spans="1:3" x14ac:dyDescent="0.25">
      <c r="A23965" s="1" t="s">
        <v>60246</v>
      </c>
      <c r="B23965" s="1" t="s">
        <v>34654</v>
      </c>
    </row>
    <row r="23966" spans="1:3" x14ac:dyDescent="0.25">
      <c r="A23966" s="1" t="s">
        <v>134</v>
      </c>
      <c r="B23966" s="1" t="s">
        <v>34655</v>
      </c>
    </row>
    <row r="23967" spans="1:3" x14ac:dyDescent="0.25">
      <c r="A23967" s="1" t="s">
        <v>134</v>
      </c>
      <c r="B23967" s="1" t="s">
        <v>34655</v>
      </c>
    </row>
    <row r="23968" spans="1:3" x14ac:dyDescent="0.25">
      <c r="A23968" s="1" t="s">
        <v>134</v>
      </c>
      <c r="B23968" s="1" t="s">
        <v>34655</v>
      </c>
    </row>
    <row r="23969" spans="1:3" x14ac:dyDescent="0.25">
      <c r="A23969" s="1" t="s">
        <v>60246</v>
      </c>
      <c r="B23969" s="1" t="s">
        <v>34656</v>
      </c>
    </row>
    <row r="23970" spans="1:3" x14ac:dyDescent="0.25">
      <c r="B23970" s="1" t="s">
        <v>34657</v>
      </c>
    </row>
    <row r="23971" spans="1:3" x14ac:dyDescent="0.25">
      <c r="A23971" s="1" t="s">
        <v>134</v>
      </c>
      <c r="B23971" s="1" t="s">
        <v>34658</v>
      </c>
    </row>
    <row r="23972" spans="1:3" x14ac:dyDescent="0.25">
      <c r="A23972" s="1" t="s">
        <v>60246</v>
      </c>
      <c r="B23972" s="1" t="s">
        <v>34659</v>
      </c>
    </row>
    <row r="23973" spans="1:3" x14ac:dyDescent="0.25">
      <c r="A23973" s="1" t="s">
        <v>134</v>
      </c>
      <c r="B23973" s="1" t="s">
        <v>34660</v>
      </c>
      <c r="C23973" s="1" t="s">
        <v>34661</v>
      </c>
    </row>
    <row r="23974" spans="1:3" x14ac:dyDescent="0.25">
      <c r="B23974" s="1" t="s">
        <v>34660</v>
      </c>
    </row>
    <row r="23975" spans="1:3" x14ac:dyDescent="0.25">
      <c r="B23975" s="1" t="s">
        <v>34660</v>
      </c>
    </row>
    <row r="23976" spans="1:3" x14ac:dyDescent="0.25">
      <c r="B23976" s="1" t="s">
        <v>34660</v>
      </c>
      <c r="C23976" s="1" t="s">
        <v>34662</v>
      </c>
    </row>
    <row r="23977" spans="1:3" x14ac:dyDescent="0.25">
      <c r="A23977" s="1" t="s">
        <v>133</v>
      </c>
      <c r="B23977" s="1" t="s">
        <v>34663</v>
      </c>
    </row>
    <row r="23978" spans="1:3" x14ac:dyDescent="0.25">
      <c r="A23978" s="1" t="s">
        <v>133</v>
      </c>
      <c r="B23978" s="1" t="s">
        <v>34664</v>
      </c>
    </row>
    <row r="23979" spans="1:3" x14ac:dyDescent="0.25">
      <c r="A23979" s="1" t="s">
        <v>60246</v>
      </c>
      <c r="B23979" s="1" t="s">
        <v>34665</v>
      </c>
    </row>
    <row r="23980" spans="1:3" x14ac:dyDescent="0.25">
      <c r="A23980" s="1" t="s">
        <v>133</v>
      </c>
      <c r="B23980" s="1" t="s">
        <v>34666</v>
      </c>
    </row>
    <row r="23981" spans="1:3" x14ac:dyDescent="0.25">
      <c r="A23981" s="1" t="s">
        <v>134</v>
      </c>
      <c r="B23981" s="1" t="s">
        <v>34667</v>
      </c>
      <c r="C23981" s="1" t="s">
        <v>34668</v>
      </c>
    </row>
    <row r="23982" spans="1:3" x14ac:dyDescent="0.25">
      <c r="A23982" s="1" t="s">
        <v>134</v>
      </c>
      <c r="B23982" s="1" t="s">
        <v>34669</v>
      </c>
    </row>
    <row r="23983" spans="1:3" x14ac:dyDescent="0.25">
      <c r="A23983" s="1" t="s">
        <v>134</v>
      </c>
      <c r="B23983" s="1" t="s">
        <v>34669</v>
      </c>
    </row>
    <row r="23984" spans="1:3" x14ac:dyDescent="0.25">
      <c r="A23984" s="1" t="s">
        <v>133</v>
      </c>
      <c r="B23984" s="1" t="s">
        <v>34670</v>
      </c>
    </row>
    <row r="23985" spans="1:3" x14ac:dyDescent="0.25">
      <c r="B23985" s="1" t="s">
        <v>34671</v>
      </c>
    </row>
    <row r="23986" spans="1:3" x14ac:dyDescent="0.25">
      <c r="A23986" s="1" t="s">
        <v>60246</v>
      </c>
      <c r="B23986" s="1" t="s">
        <v>34353</v>
      </c>
    </row>
    <row r="23987" spans="1:3" x14ac:dyDescent="0.25">
      <c r="A23987" s="1" t="s">
        <v>134</v>
      </c>
      <c r="B23987" s="1" t="s">
        <v>34354</v>
      </c>
    </row>
    <row r="23988" spans="1:3" x14ac:dyDescent="0.25">
      <c r="A23988" s="1" t="s">
        <v>134</v>
      </c>
      <c r="B23988" s="1" t="s">
        <v>34354</v>
      </c>
    </row>
    <row r="23989" spans="1:3" x14ac:dyDescent="0.25">
      <c r="A23989" s="1" t="s">
        <v>133</v>
      </c>
      <c r="B23989" s="1" t="s">
        <v>34355</v>
      </c>
    </row>
    <row r="23990" spans="1:3" x14ac:dyDescent="0.25">
      <c r="A23990" s="1" t="s">
        <v>135</v>
      </c>
      <c r="B23990" s="1" t="s">
        <v>34356</v>
      </c>
      <c r="C23990" s="1" t="s">
        <v>34357</v>
      </c>
    </row>
    <row r="23991" spans="1:3" x14ac:dyDescent="0.25">
      <c r="A23991" s="1" t="s">
        <v>135</v>
      </c>
      <c r="B23991" s="1" t="s">
        <v>34358</v>
      </c>
      <c r="C23991" s="1" t="s">
        <v>34359</v>
      </c>
    </row>
    <row r="23992" spans="1:3" x14ac:dyDescent="0.25">
      <c r="A23992" s="1" t="s">
        <v>135</v>
      </c>
      <c r="B23992" s="1" t="s">
        <v>34358</v>
      </c>
    </row>
    <row r="23993" spans="1:3" x14ac:dyDescent="0.25">
      <c r="A23993" s="1" t="s">
        <v>133</v>
      </c>
      <c r="B23993" s="1" t="s">
        <v>60083</v>
      </c>
      <c r="C23993" s="1" t="s">
        <v>34360</v>
      </c>
    </row>
    <row r="23994" spans="1:3" x14ac:dyDescent="0.25">
      <c r="A23994" s="1" t="s">
        <v>134</v>
      </c>
      <c r="B23994" s="1" t="s">
        <v>34361</v>
      </c>
    </row>
    <row r="23995" spans="1:3" x14ac:dyDescent="0.25">
      <c r="A23995" s="1" t="s">
        <v>134</v>
      </c>
      <c r="B23995" s="1" t="s">
        <v>34362</v>
      </c>
    </row>
    <row r="23996" spans="1:3" x14ac:dyDescent="0.25">
      <c r="A23996" s="1" t="s">
        <v>60246</v>
      </c>
      <c r="B23996" s="1" t="s">
        <v>34363</v>
      </c>
    </row>
    <row r="23997" spans="1:3" x14ac:dyDescent="0.25">
      <c r="A23997" s="1" t="s">
        <v>133</v>
      </c>
      <c r="B23997" s="1" t="s">
        <v>34666</v>
      </c>
    </row>
    <row r="23998" spans="1:3" x14ac:dyDescent="0.25">
      <c r="A23998" s="1" t="s">
        <v>134</v>
      </c>
      <c r="B23998" s="1" t="s">
        <v>34364</v>
      </c>
    </row>
    <row r="23999" spans="1:3" x14ac:dyDescent="0.25">
      <c r="B23999" s="1" t="s">
        <v>34364</v>
      </c>
      <c r="C23999" s="1" t="s">
        <v>34365</v>
      </c>
    </row>
    <row r="24000" spans="1:3" x14ac:dyDescent="0.25">
      <c r="B24000" s="1" t="s">
        <v>34364</v>
      </c>
    </row>
    <row r="24001" spans="1:3" x14ac:dyDescent="0.25">
      <c r="A24001" s="1" t="s">
        <v>60246</v>
      </c>
      <c r="B24001" s="1" t="s">
        <v>34366</v>
      </c>
    </row>
    <row r="24002" spans="1:3" x14ac:dyDescent="0.25">
      <c r="A24002" s="1" t="s">
        <v>133</v>
      </c>
      <c r="B24002" s="1" t="s">
        <v>34367</v>
      </c>
    </row>
    <row r="24003" spans="1:3" x14ac:dyDescent="0.25">
      <c r="A24003" s="1" t="s">
        <v>134</v>
      </c>
      <c r="B24003" s="1" t="s">
        <v>34368</v>
      </c>
    </row>
    <row r="24004" spans="1:3" x14ac:dyDescent="0.25">
      <c r="B24004" s="1" t="s">
        <v>34368</v>
      </c>
      <c r="C24004" s="1" t="s">
        <v>34369</v>
      </c>
    </row>
    <row r="24005" spans="1:3" x14ac:dyDescent="0.25">
      <c r="A24005" s="1" t="s">
        <v>135</v>
      </c>
      <c r="B24005" s="1" t="s">
        <v>34370</v>
      </c>
    </row>
    <row r="24006" spans="1:3" x14ac:dyDescent="0.25">
      <c r="A24006" s="1" t="s">
        <v>135</v>
      </c>
      <c r="B24006" s="1" t="s">
        <v>34371</v>
      </c>
    </row>
    <row r="24007" spans="1:3" x14ac:dyDescent="0.25">
      <c r="A24007" s="1" t="s">
        <v>60246</v>
      </c>
      <c r="B24007" s="1" t="s">
        <v>34372</v>
      </c>
    </row>
    <row r="24008" spans="1:3" x14ac:dyDescent="0.25">
      <c r="A24008" s="1" t="s">
        <v>133</v>
      </c>
      <c r="B24008" s="1" t="s">
        <v>34373</v>
      </c>
    </row>
    <row r="24009" spans="1:3" x14ac:dyDescent="0.25">
      <c r="A24009" s="1" t="s">
        <v>133</v>
      </c>
      <c r="B24009" s="1" t="s">
        <v>34374</v>
      </c>
    </row>
    <row r="24010" spans="1:3" x14ac:dyDescent="0.25">
      <c r="B24010" s="1" t="s">
        <v>34375</v>
      </c>
    </row>
    <row r="24011" spans="1:3" x14ac:dyDescent="0.25">
      <c r="B24011" s="1" t="s">
        <v>34376</v>
      </c>
    </row>
    <row r="24012" spans="1:3" x14ac:dyDescent="0.25">
      <c r="A24012" s="1" t="s">
        <v>134</v>
      </c>
      <c r="B24012" s="1" t="s">
        <v>34377</v>
      </c>
      <c r="C24012" s="1" t="s">
        <v>34378</v>
      </c>
    </row>
    <row r="24013" spans="1:3" x14ac:dyDescent="0.25">
      <c r="A24013" s="1" t="s">
        <v>134</v>
      </c>
      <c r="B24013" s="1" t="s">
        <v>34377</v>
      </c>
      <c r="C24013" s="1" t="s">
        <v>34379</v>
      </c>
    </row>
    <row r="24014" spans="1:3" x14ac:dyDescent="0.25">
      <c r="A24014" s="1" t="s">
        <v>135</v>
      </c>
      <c r="B24014" s="1" t="s">
        <v>34380</v>
      </c>
      <c r="C24014" s="1" t="s">
        <v>34381</v>
      </c>
    </row>
    <row r="24015" spans="1:3" x14ac:dyDescent="0.25">
      <c r="A24015" s="1" t="s">
        <v>133</v>
      </c>
      <c r="B24015" s="1" t="s">
        <v>60083</v>
      </c>
      <c r="C24015" s="1" t="s">
        <v>34382</v>
      </c>
    </row>
    <row r="24016" spans="1:3" x14ac:dyDescent="0.25">
      <c r="A24016" s="1" t="s">
        <v>133</v>
      </c>
      <c r="B24016" s="1" t="s">
        <v>34383</v>
      </c>
    </row>
    <row r="24017" spans="1:3" x14ac:dyDescent="0.25">
      <c r="B24017" s="1" t="s">
        <v>34384</v>
      </c>
      <c r="C24017" s="1" t="s">
        <v>34385</v>
      </c>
    </row>
    <row r="24018" spans="1:3" x14ac:dyDescent="0.25">
      <c r="A24018" s="1" t="s">
        <v>60246</v>
      </c>
      <c r="B24018" s="1" t="s">
        <v>34386</v>
      </c>
    </row>
    <row r="24019" spans="1:3" x14ac:dyDescent="0.25">
      <c r="A24019" s="1" t="s">
        <v>133</v>
      </c>
      <c r="B24019" s="1" t="s">
        <v>60083</v>
      </c>
      <c r="C24019" s="1" t="s">
        <v>34387</v>
      </c>
    </row>
    <row r="24020" spans="1:3" x14ac:dyDescent="0.25">
      <c r="A24020" s="1" t="s">
        <v>134</v>
      </c>
      <c r="B24020" s="1" t="s">
        <v>34388</v>
      </c>
    </row>
    <row r="24021" spans="1:3" x14ac:dyDescent="0.25">
      <c r="A24021" s="1" t="s">
        <v>135</v>
      </c>
      <c r="B24021" s="1" t="s">
        <v>34389</v>
      </c>
    </row>
    <row r="24022" spans="1:3" x14ac:dyDescent="0.25">
      <c r="A24022" s="1" t="s">
        <v>60246</v>
      </c>
      <c r="B24022" s="1" t="s">
        <v>34390</v>
      </c>
    </row>
    <row r="24023" spans="1:3" x14ac:dyDescent="0.25">
      <c r="A24023" s="1" t="s">
        <v>133</v>
      </c>
      <c r="B24023" s="1" t="s">
        <v>60083</v>
      </c>
      <c r="C24023" s="1" t="s">
        <v>34391</v>
      </c>
    </row>
    <row r="24024" spans="1:3" x14ac:dyDescent="0.25">
      <c r="A24024" s="1" t="s">
        <v>134</v>
      </c>
      <c r="B24024" s="1" t="s">
        <v>34392</v>
      </c>
    </row>
    <row r="24025" spans="1:3" x14ac:dyDescent="0.25">
      <c r="A24025" s="1" t="s">
        <v>134</v>
      </c>
      <c r="B24025" s="1" t="s">
        <v>34392</v>
      </c>
    </row>
    <row r="24026" spans="1:3" x14ac:dyDescent="0.25">
      <c r="A24026" s="1" t="s">
        <v>135</v>
      </c>
      <c r="B24026" s="1" t="s">
        <v>34393</v>
      </c>
    </row>
    <row r="24027" spans="1:3" x14ac:dyDescent="0.25">
      <c r="A24027" s="1" t="s">
        <v>60246</v>
      </c>
      <c r="B24027" s="1" t="s">
        <v>34394</v>
      </c>
    </row>
    <row r="24028" spans="1:3" x14ac:dyDescent="0.25">
      <c r="A24028" s="1" t="s">
        <v>133</v>
      </c>
      <c r="B24028" s="1" t="s">
        <v>60083</v>
      </c>
      <c r="C24028" s="1" t="s">
        <v>34395</v>
      </c>
    </row>
    <row r="24029" spans="1:3" x14ac:dyDescent="0.25">
      <c r="A24029" s="1" t="s">
        <v>134</v>
      </c>
      <c r="B24029" s="1" t="s">
        <v>34396</v>
      </c>
    </row>
    <row r="24030" spans="1:3" x14ac:dyDescent="0.25">
      <c r="B24030" s="1" t="s">
        <v>34396</v>
      </c>
      <c r="C24030" s="1" t="s">
        <v>34397</v>
      </c>
    </row>
    <row r="24031" spans="1:3" x14ac:dyDescent="0.25">
      <c r="A24031" s="1" t="s">
        <v>133</v>
      </c>
      <c r="B24031" s="1" t="s">
        <v>34398</v>
      </c>
    </row>
    <row r="24032" spans="1:3" x14ac:dyDescent="0.25">
      <c r="A24032" s="1" t="s">
        <v>133</v>
      </c>
      <c r="B24032" s="1" t="s">
        <v>60083</v>
      </c>
      <c r="C24032" s="1" t="s">
        <v>34399</v>
      </c>
    </row>
    <row r="24033" spans="1:3" x14ac:dyDescent="0.25">
      <c r="A24033" s="1" t="s">
        <v>133</v>
      </c>
      <c r="B24033" s="1" t="s">
        <v>34400</v>
      </c>
      <c r="C24033" s="1" t="s">
        <v>34401</v>
      </c>
    </row>
    <row r="24034" spans="1:3" x14ac:dyDescent="0.25">
      <c r="B24034" s="1" t="s">
        <v>34400</v>
      </c>
      <c r="C24034" s="1" t="s">
        <v>34402</v>
      </c>
    </row>
    <row r="24035" spans="1:3" x14ac:dyDescent="0.25">
      <c r="A24035" s="1" t="s">
        <v>133</v>
      </c>
      <c r="B24035" s="1" t="s">
        <v>34403</v>
      </c>
      <c r="C24035" s="1" t="s">
        <v>34404</v>
      </c>
    </row>
    <row r="24036" spans="1:3" x14ac:dyDescent="0.25">
      <c r="A24036" s="1" t="s">
        <v>133</v>
      </c>
      <c r="B24036" s="1" t="s">
        <v>34405</v>
      </c>
    </row>
    <row r="24037" spans="1:3" x14ac:dyDescent="0.25">
      <c r="A24037" s="1" t="s">
        <v>60246</v>
      </c>
      <c r="B24037" s="1" t="s">
        <v>34406</v>
      </c>
    </row>
    <row r="24038" spans="1:3" x14ac:dyDescent="0.25">
      <c r="A24038" s="1" t="s">
        <v>133</v>
      </c>
      <c r="B24038" s="1" t="s">
        <v>60083</v>
      </c>
      <c r="C24038" s="1" t="s">
        <v>34407</v>
      </c>
    </row>
    <row r="24039" spans="1:3" x14ac:dyDescent="0.25">
      <c r="A24039" s="1" t="s">
        <v>134</v>
      </c>
      <c r="B24039" s="1" t="s">
        <v>34408</v>
      </c>
    </row>
    <row r="24040" spans="1:3" x14ac:dyDescent="0.25">
      <c r="A24040" s="1" t="s">
        <v>60246</v>
      </c>
      <c r="B24040" s="1" t="s">
        <v>34409</v>
      </c>
    </row>
    <row r="24041" spans="1:3" x14ac:dyDescent="0.25">
      <c r="A24041" s="1" t="s">
        <v>133</v>
      </c>
      <c r="B24041" s="1" t="s">
        <v>60083</v>
      </c>
      <c r="C24041" s="1" t="s">
        <v>34410</v>
      </c>
    </row>
    <row r="24042" spans="1:3" x14ac:dyDescent="0.25">
      <c r="A24042" s="1" t="s">
        <v>134</v>
      </c>
      <c r="B24042" s="1" t="s">
        <v>34411</v>
      </c>
    </row>
    <row r="24043" spans="1:3" x14ac:dyDescent="0.25">
      <c r="B24043" s="1" t="s">
        <v>34411</v>
      </c>
    </row>
    <row r="24044" spans="1:3" x14ac:dyDescent="0.25">
      <c r="A24044" s="1" t="s">
        <v>133</v>
      </c>
      <c r="B24044" s="1" t="s">
        <v>34412</v>
      </c>
    </row>
    <row r="24045" spans="1:3" x14ac:dyDescent="0.25">
      <c r="A24045" s="1" t="s">
        <v>133</v>
      </c>
      <c r="B24045" s="1" t="s">
        <v>34413</v>
      </c>
    </row>
    <row r="24046" spans="1:3" x14ac:dyDescent="0.25">
      <c r="A24046" s="1" t="s">
        <v>60246</v>
      </c>
      <c r="B24046" s="1" t="s">
        <v>34390</v>
      </c>
    </row>
    <row r="24047" spans="1:3" x14ac:dyDescent="0.25">
      <c r="A24047" s="1" t="s">
        <v>133</v>
      </c>
      <c r="B24047" s="1" t="s">
        <v>60083</v>
      </c>
      <c r="C24047" s="1" t="s">
        <v>34391</v>
      </c>
    </row>
    <row r="24048" spans="1:3" x14ac:dyDescent="0.25">
      <c r="A24048" s="1" t="s">
        <v>134</v>
      </c>
      <c r="B24048" s="1" t="s">
        <v>34414</v>
      </c>
    </row>
    <row r="24049" spans="1:3" x14ac:dyDescent="0.25">
      <c r="B24049" s="1" t="s">
        <v>34414</v>
      </c>
    </row>
    <row r="24050" spans="1:3" x14ac:dyDescent="0.25">
      <c r="A24050" s="1" t="s">
        <v>135</v>
      </c>
      <c r="B24050" s="1" t="s">
        <v>34415</v>
      </c>
    </row>
    <row r="24051" spans="1:3" x14ac:dyDescent="0.25">
      <c r="A24051" s="1" t="s">
        <v>60246</v>
      </c>
      <c r="B24051" s="1" t="s">
        <v>34416</v>
      </c>
    </row>
    <row r="24052" spans="1:3" x14ac:dyDescent="0.25">
      <c r="A24052" s="1" t="s">
        <v>133</v>
      </c>
      <c r="B24052" s="1" t="s">
        <v>60083</v>
      </c>
      <c r="C24052" s="1" t="s">
        <v>34417</v>
      </c>
    </row>
    <row r="24053" spans="1:3" x14ac:dyDescent="0.25">
      <c r="A24053" s="1" t="s">
        <v>134</v>
      </c>
      <c r="B24053" s="1" t="s">
        <v>34418</v>
      </c>
    </row>
    <row r="24054" spans="1:3" x14ac:dyDescent="0.25">
      <c r="B24054" s="1" t="s">
        <v>34418</v>
      </c>
    </row>
    <row r="24055" spans="1:3" x14ac:dyDescent="0.25">
      <c r="A24055" s="1" t="s">
        <v>135</v>
      </c>
      <c r="B24055" s="1" t="s">
        <v>34419</v>
      </c>
    </row>
    <row r="24056" spans="1:3" x14ac:dyDescent="0.25">
      <c r="A24056" s="1" t="s">
        <v>134</v>
      </c>
      <c r="B24056" s="1" t="s">
        <v>34420</v>
      </c>
    </row>
    <row r="24057" spans="1:3" x14ac:dyDescent="0.25">
      <c r="A24057" s="1" t="s">
        <v>134</v>
      </c>
      <c r="B24057" s="1" t="s">
        <v>34421</v>
      </c>
    </row>
    <row r="24058" spans="1:3" x14ac:dyDescent="0.25">
      <c r="A24058" s="1" t="s">
        <v>134</v>
      </c>
      <c r="B24058" s="1" t="s">
        <v>34422</v>
      </c>
    </row>
    <row r="24059" spans="1:3" x14ac:dyDescent="0.25">
      <c r="A24059" s="1" t="s">
        <v>133</v>
      </c>
      <c r="B24059" s="1" t="s">
        <v>34423</v>
      </c>
    </row>
    <row r="24060" spans="1:3" x14ac:dyDescent="0.25">
      <c r="B24060" s="1" t="s">
        <v>34424</v>
      </c>
    </row>
    <row r="24061" spans="1:3" x14ac:dyDescent="0.25">
      <c r="A24061" s="1" t="s">
        <v>134</v>
      </c>
      <c r="B24061" s="1" t="s">
        <v>34425</v>
      </c>
      <c r="C24061" s="1" t="s">
        <v>34426</v>
      </c>
    </row>
    <row r="24062" spans="1:3" x14ac:dyDescent="0.25">
      <c r="B24062" s="1" t="s">
        <v>34425</v>
      </c>
    </row>
    <row r="24063" spans="1:3" x14ac:dyDescent="0.25">
      <c r="B24063" s="1" t="s">
        <v>34425</v>
      </c>
    </row>
    <row r="24064" spans="1:3" x14ac:dyDescent="0.25">
      <c r="B24064" s="1" t="s">
        <v>34425</v>
      </c>
      <c r="C24064" s="1" t="s">
        <v>34427</v>
      </c>
    </row>
    <row r="24065" spans="1:3" x14ac:dyDescent="0.25">
      <c r="A24065" s="1" t="s">
        <v>133</v>
      </c>
      <c r="B24065" s="1" t="s">
        <v>34428</v>
      </c>
    </row>
    <row r="24066" spans="1:3" x14ac:dyDescent="0.25">
      <c r="A24066" s="1" t="s">
        <v>133</v>
      </c>
      <c r="B24066" s="1" t="s">
        <v>34429</v>
      </c>
    </row>
    <row r="24067" spans="1:3" x14ac:dyDescent="0.25">
      <c r="A24067" s="1" t="s">
        <v>60246</v>
      </c>
      <c r="B24067" s="1" t="s">
        <v>34430</v>
      </c>
    </row>
    <row r="24068" spans="1:3" x14ac:dyDescent="0.25">
      <c r="A24068" s="1" t="s">
        <v>133</v>
      </c>
      <c r="B24068" s="1" t="s">
        <v>60083</v>
      </c>
      <c r="C24068" s="1" t="s">
        <v>34431</v>
      </c>
    </row>
    <row r="24069" spans="1:3" x14ac:dyDescent="0.25">
      <c r="A24069" s="1" t="s">
        <v>134</v>
      </c>
      <c r="B24069" s="1" t="s">
        <v>34432</v>
      </c>
    </row>
    <row r="24070" spans="1:3" x14ac:dyDescent="0.25">
      <c r="B24070" s="1" t="s">
        <v>34432</v>
      </c>
    </row>
    <row r="24071" spans="1:3" x14ac:dyDescent="0.25">
      <c r="A24071" s="1" t="s">
        <v>133</v>
      </c>
      <c r="B24071" s="1" t="s">
        <v>34433</v>
      </c>
    </row>
    <row r="24072" spans="1:3" x14ac:dyDescent="0.25">
      <c r="A24072" s="1" t="s">
        <v>60246</v>
      </c>
      <c r="B24072" s="1" t="s">
        <v>34434</v>
      </c>
    </row>
    <row r="24073" spans="1:3" x14ac:dyDescent="0.25">
      <c r="A24073" s="1" t="s">
        <v>133</v>
      </c>
      <c r="B24073" s="1" t="s">
        <v>60083</v>
      </c>
      <c r="C24073" s="1" t="s">
        <v>34435</v>
      </c>
    </row>
    <row r="24074" spans="1:3" x14ac:dyDescent="0.25">
      <c r="A24074" s="1" t="s">
        <v>134</v>
      </c>
      <c r="B24074" s="1" t="s">
        <v>34436</v>
      </c>
    </row>
    <row r="24075" spans="1:3" x14ac:dyDescent="0.25">
      <c r="B24075" s="1" t="s">
        <v>34436</v>
      </c>
    </row>
    <row r="24076" spans="1:3" x14ac:dyDescent="0.25">
      <c r="B24076" s="1" t="s">
        <v>34436</v>
      </c>
    </row>
    <row r="24077" spans="1:3" x14ac:dyDescent="0.25">
      <c r="A24077" s="1" t="s">
        <v>133</v>
      </c>
      <c r="B24077" s="1" t="s">
        <v>34437</v>
      </c>
    </row>
    <row r="24078" spans="1:3" x14ac:dyDescent="0.25">
      <c r="A24078" s="1" t="s">
        <v>133</v>
      </c>
      <c r="B24078" s="1" t="s">
        <v>34438</v>
      </c>
    </row>
    <row r="24079" spans="1:3" x14ac:dyDescent="0.25">
      <c r="A24079" s="1" t="s">
        <v>134</v>
      </c>
      <c r="B24079" s="1" t="s">
        <v>60083</v>
      </c>
      <c r="C24079" s="1" t="s">
        <v>34439</v>
      </c>
    </row>
    <row r="24080" spans="1:3" x14ac:dyDescent="0.25">
      <c r="A24080" s="1" t="s">
        <v>133</v>
      </c>
      <c r="B24080" s="1" t="s">
        <v>60083</v>
      </c>
      <c r="C24080" s="1" t="s">
        <v>34440</v>
      </c>
    </row>
    <row r="24081" spans="1:3" x14ac:dyDescent="0.25">
      <c r="B24081" s="1" t="s">
        <v>34441</v>
      </c>
    </row>
    <row r="24082" spans="1:3" x14ac:dyDescent="0.25">
      <c r="A24082" s="1" t="s">
        <v>133</v>
      </c>
      <c r="B24082" s="1" t="s">
        <v>34442</v>
      </c>
    </row>
    <row r="24083" spans="1:3" x14ac:dyDescent="0.25">
      <c r="A24083" s="1" t="s">
        <v>134</v>
      </c>
      <c r="B24083" s="1" t="s">
        <v>34443</v>
      </c>
      <c r="C24083" s="1" t="s">
        <v>34444</v>
      </c>
    </row>
    <row r="24084" spans="1:3" x14ac:dyDescent="0.25">
      <c r="A24084" s="1" t="s">
        <v>60246</v>
      </c>
      <c r="B24084" s="1" t="s">
        <v>34445</v>
      </c>
    </row>
    <row r="24085" spans="1:3" x14ac:dyDescent="0.25">
      <c r="A24085" s="1" t="s">
        <v>134</v>
      </c>
      <c r="B24085" s="1" t="s">
        <v>34446</v>
      </c>
    </row>
    <row r="24086" spans="1:3" x14ac:dyDescent="0.25">
      <c r="A24086" s="1" t="s">
        <v>133</v>
      </c>
      <c r="B24086" s="1" t="s">
        <v>34447</v>
      </c>
    </row>
    <row r="24087" spans="1:3" x14ac:dyDescent="0.25">
      <c r="A24087" s="1" t="s">
        <v>133</v>
      </c>
      <c r="B24087" s="1" t="s">
        <v>60083</v>
      </c>
      <c r="C24087" s="1" t="s">
        <v>34448</v>
      </c>
    </row>
    <row r="24088" spans="1:3" x14ac:dyDescent="0.25">
      <c r="A24088" s="1" t="s">
        <v>134</v>
      </c>
      <c r="B24088" s="1" t="s">
        <v>34449</v>
      </c>
    </row>
    <row r="24089" spans="1:3" x14ac:dyDescent="0.25">
      <c r="A24089" s="1" t="s">
        <v>134</v>
      </c>
      <c r="B24089" s="1" t="s">
        <v>34450</v>
      </c>
    </row>
    <row r="24090" spans="1:3" x14ac:dyDescent="0.25">
      <c r="A24090" s="1" t="s">
        <v>134</v>
      </c>
      <c r="B24090" s="1" t="s">
        <v>34451</v>
      </c>
    </row>
    <row r="24091" spans="1:3" x14ac:dyDescent="0.25">
      <c r="A24091" s="1" t="s">
        <v>134</v>
      </c>
      <c r="B24091" s="1" t="s">
        <v>34452</v>
      </c>
    </row>
    <row r="24092" spans="1:3" x14ac:dyDescent="0.25">
      <c r="B24092" s="1" t="s">
        <v>34453</v>
      </c>
    </row>
    <row r="24093" spans="1:3" x14ac:dyDescent="0.25">
      <c r="B24093" s="1" t="s">
        <v>34454</v>
      </c>
    </row>
    <row r="24094" spans="1:3" x14ac:dyDescent="0.25">
      <c r="A24094" s="1" t="s">
        <v>133</v>
      </c>
      <c r="B24094" s="1" t="s">
        <v>34455</v>
      </c>
      <c r="C24094" s="1" t="s">
        <v>34456</v>
      </c>
    </row>
    <row r="24095" spans="1:3" x14ac:dyDescent="0.25">
      <c r="A24095" s="1" t="s">
        <v>134</v>
      </c>
      <c r="B24095" s="1" t="s">
        <v>34457</v>
      </c>
      <c r="C24095" s="1" t="s">
        <v>34458</v>
      </c>
    </row>
    <row r="24096" spans="1:3" x14ac:dyDescent="0.25">
      <c r="B24096" s="1" t="s">
        <v>34459</v>
      </c>
      <c r="C24096" s="1" t="s">
        <v>34460</v>
      </c>
    </row>
    <row r="24097" spans="1:4" x14ac:dyDescent="0.25">
      <c r="A24097" s="1" t="s">
        <v>133</v>
      </c>
      <c r="B24097" s="1" t="s">
        <v>34461</v>
      </c>
      <c r="C24097" s="1" t="s">
        <v>34462</v>
      </c>
    </row>
    <row r="24098" spans="1:4" x14ac:dyDescent="0.25">
      <c r="A24098" s="1" t="s">
        <v>135</v>
      </c>
      <c r="B24098" s="1" t="s">
        <v>34463</v>
      </c>
    </row>
    <row r="24099" spans="1:4" x14ac:dyDescent="0.25">
      <c r="A24099" s="1" t="s">
        <v>133</v>
      </c>
      <c r="B24099" s="1" t="s">
        <v>34464</v>
      </c>
    </row>
    <row r="24100" spans="1:4" x14ac:dyDescent="0.25">
      <c r="A24100" s="1" t="s">
        <v>133</v>
      </c>
      <c r="B24100" s="1" t="s">
        <v>60083</v>
      </c>
      <c r="C24100" s="1" t="s">
        <v>34465</v>
      </c>
    </row>
    <row r="24101" spans="1:4" x14ac:dyDescent="0.25">
      <c r="A24101" s="1" t="s">
        <v>134</v>
      </c>
      <c r="B24101" s="1" t="s">
        <v>34466</v>
      </c>
      <c r="C24101" s="1" t="s">
        <v>34467</v>
      </c>
    </row>
    <row r="24102" spans="1:4" x14ac:dyDescent="0.25">
      <c r="A24102" s="1" t="s">
        <v>133</v>
      </c>
      <c r="B24102" s="1" t="s">
        <v>34468</v>
      </c>
    </row>
    <row r="24103" spans="1:4" x14ac:dyDescent="0.25">
      <c r="A24103" s="1" t="s">
        <v>135</v>
      </c>
      <c r="B24103" s="1" t="s">
        <v>34469</v>
      </c>
    </row>
    <row r="24104" spans="1:4" x14ac:dyDescent="0.25">
      <c r="A24104" s="1" t="s">
        <v>135</v>
      </c>
      <c r="B24104" s="1" t="s">
        <v>34469</v>
      </c>
      <c r="C24104" s="1" t="s">
        <v>34470</v>
      </c>
      <c r="D24104" s="1" t="s">
        <v>34471</v>
      </c>
    </row>
    <row r="24105" spans="1:4" x14ac:dyDescent="0.25">
      <c r="A24105" s="1" t="s">
        <v>133</v>
      </c>
      <c r="B24105" s="1" t="s">
        <v>34472</v>
      </c>
      <c r="C24105" s="1" t="s">
        <v>60031</v>
      </c>
    </row>
    <row r="24106" spans="1:4" x14ac:dyDescent="0.25">
      <c r="A24106" s="1" t="s">
        <v>133</v>
      </c>
      <c r="B24106" s="1" t="s">
        <v>34473</v>
      </c>
    </row>
    <row r="24107" spans="1:4" x14ac:dyDescent="0.25">
      <c r="A24107" s="1" t="s">
        <v>134</v>
      </c>
      <c r="B24107" s="1" t="s">
        <v>34474</v>
      </c>
    </row>
    <row r="24108" spans="1:4" x14ac:dyDescent="0.25">
      <c r="A24108" s="1" t="s">
        <v>133</v>
      </c>
      <c r="B24108" s="1" t="s">
        <v>34475</v>
      </c>
    </row>
    <row r="24109" spans="1:4" x14ac:dyDescent="0.25">
      <c r="A24109" s="1" t="s">
        <v>133</v>
      </c>
      <c r="B24109" s="1" t="s">
        <v>34476</v>
      </c>
    </row>
    <row r="24110" spans="1:4" x14ac:dyDescent="0.25">
      <c r="A24110" s="1" t="s">
        <v>135</v>
      </c>
      <c r="B24110" s="1" t="s">
        <v>34477</v>
      </c>
    </row>
    <row r="24111" spans="1:4" x14ac:dyDescent="0.25">
      <c r="A24111" s="1" t="s">
        <v>134</v>
      </c>
      <c r="B24111" s="1" t="s">
        <v>60083</v>
      </c>
      <c r="C24111" s="1" t="s">
        <v>34478</v>
      </c>
    </row>
    <row r="24112" spans="1:4" x14ac:dyDescent="0.25">
      <c r="A24112" s="1" t="s">
        <v>135</v>
      </c>
      <c r="B24112" s="1" t="s">
        <v>34479</v>
      </c>
    </row>
    <row r="24113" spans="1:3" x14ac:dyDescent="0.25">
      <c r="A24113" s="1" t="s">
        <v>133</v>
      </c>
      <c r="B24113" s="1" t="s">
        <v>34480</v>
      </c>
    </row>
    <row r="24114" spans="1:3" x14ac:dyDescent="0.25">
      <c r="A24114" s="1" t="s">
        <v>133</v>
      </c>
      <c r="B24114" s="1" t="s">
        <v>34481</v>
      </c>
    </row>
    <row r="24115" spans="1:3" x14ac:dyDescent="0.25">
      <c r="A24115" s="1" t="s">
        <v>133</v>
      </c>
      <c r="B24115" s="1" t="s">
        <v>34482</v>
      </c>
    </row>
    <row r="24116" spans="1:3" x14ac:dyDescent="0.25">
      <c r="A24116" s="1" t="s">
        <v>133</v>
      </c>
      <c r="B24116" s="1" t="s">
        <v>34483</v>
      </c>
    </row>
    <row r="24117" spans="1:3" x14ac:dyDescent="0.25">
      <c r="A24117" s="1" t="s">
        <v>133</v>
      </c>
      <c r="B24117" s="1" t="s">
        <v>34484</v>
      </c>
    </row>
    <row r="24118" spans="1:3" x14ac:dyDescent="0.25">
      <c r="A24118" s="1" t="s">
        <v>133</v>
      </c>
      <c r="B24118" s="1" t="s">
        <v>34485</v>
      </c>
    </row>
    <row r="24119" spans="1:3" x14ac:dyDescent="0.25">
      <c r="A24119" s="1" t="s">
        <v>133</v>
      </c>
      <c r="B24119" s="1" t="s">
        <v>34486</v>
      </c>
    </row>
    <row r="24120" spans="1:3" x14ac:dyDescent="0.25">
      <c r="A24120" s="1" t="s">
        <v>133</v>
      </c>
      <c r="B24120" s="1" t="s">
        <v>34487</v>
      </c>
    </row>
    <row r="24121" spans="1:3" x14ac:dyDescent="0.25">
      <c r="A24121" s="1" t="s">
        <v>133</v>
      </c>
      <c r="B24121" s="1" t="s">
        <v>34488</v>
      </c>
    </row>
    <row r="24122" spans="1:3" x14ac:dyDescent="0.25">
      <c r="A24122" s="1" t="s">
        <v>133</v>
      </c>
      <c r="B24122" s="1" t="s">
        <v>34489</v>
      </c>
    </row>
    <row r="24123" spans="1:3" x14ac:dyDescent="0.25">
      <c r="A24123" s="1" t="s">
        <v>133</v>
      </c>
      <c r="B24123" s="1" t="s">
        <v>34490</v>
      </c>
    </row>
    <row r="24124" spans="1:3" x14ac:dyDescent="0.25">
      <c r="A24124" s="1" t="s">
        <v>134</v>
      </c>
      <c r="B24124" s="1" t="s">
        <v>34491</v>
      </c>
    </row>
    <row r="24125" spans="1:3" x14ac:dyDescent="0.25">
      <c r="A24125" s="1" t="s">
        <v>133</v>
      </c>
      <c r="B24125" s="1" t="s">
        <v>34492</v>
      </c>
    </row>
    <row r="24126" spans="1:3" x14ac:dyDescent="0.25">
      <c r="A24126" s="1" t="s">
        <v>133</v>
      </c>
      <c r="B24126" s="1" t="s">
        <v>34493</v>
      </c>
    </row>
    <row r="24127" spans="1:3" x14ac:dyDescent="0.25">
      <c r="A24127" s="1" t="s">
        <v>60246</v>
      </c>
      <c r="B24127" s="1" t="s">
        <v>34494</v>
      </c>
    </row>
    <row r="24128" spans="1:3" x14ac:dyDescent="0.25">
      <c r="A24128" s="1" t="s">
        <v>133</v>
      </c>
      <c r="B24128" s="1" t="s">
        <v>60083</v>
      </c>
      <c r="C24128" s="1" t="s">
        <v>34495</v>
      </c>
    </row>
    <row r="24129" spans="1:3" x14ac:dyDescent="0.25">
      <c r="A24129" s="1" t="s">
        <v>133</v>
      </c>
      <c r="B24129" s="1" t="s">
        <v>60083</v>
      </c>
      <c r="C24129" s="1" t="s">
        <v>34495</v>
      </c>
    </row>
    <row r="24130" spans="1:3" x14ac:dyDescent="0.25">
      <c r="A24130" s="1" t="s">
        <v>134</v>
      </c>
      <c r="B24130" s="1" t="s">
        <v>34496</v>
      </c>
    </row>
    <row r="24131" spans="1:3" x14ac:dyDescent="0.25">
      <c r="B24131" s="1" t="s">
        <v>34496</v>
      </c>
      <c r="C24131" s="1" t="s">
        <v>34497</v>
      </c>
    </row>
    <row r="24132" spans="1:3" x14ac:dyDescent="0.25">
      <c r="A24132" s="1" t="s">
        <v>134</v>
      </c>
      <c r="B24132" s="1" t="s">
        <v>34498</v>
      </c>
    </row>
    <row r="24133" spans="1:3" x14ac:dyDescent="0.25">
      <c r="B24133" s="1" t="s">
        <v>34498</v>
      </c>
    </row>
    <row r="24134" spans="1:3" x14ac:dyDescent="0.25">
      <c r="A24134" s="1" t="s">
        <v>133</v>
      </c>
      <c r="B24134" s="1" t="s">
        <v>34499</v>
      </c>
    </row>
    <row r="24135" spans="1:3" x14ac:dyDescent="0.25">
      <c r="A24135" s="1" t="s">
        <v>133</v>
      </c>
      <c r="B24135" s="1" t="s">
        <v>34500</v>
      </c>
    </row>
    <row r="24136" spans="1:3" x14ac:dyDescent="0.25">
      <c r="A24136" s="1" t="s">
        <v>60246</v>
      </c>
      <c r="B24136" s="1" t="s">
        <v>34501</v>
      </c>
    </row>
    <row r="24137" spans="1:3" x14ac:dyDescent="0.25">
      <c r="A24137" s="1" t="s">
        <v>60246</v>
      </c>
      <c r="B24137" s="1" t="s">
        <v>60083</v>
      </c>
      <c r="C24137" s="1" t="s">
        <v>34502</v>
      </c>
    </row>
    <row r="24138" spans="1:3" x14ac:dyDescent="0.25">
      <c r="B24138" s="1" t="s">
        <v>34503</v>
      </c>
    </row>
    <row r="24139" spans="1:3" x14ac:dyDescent="0.25">
      <c r="A24139" s="1" t="s">
        <v>134</v>
      </c>
      <c r="B24139" s="1" t="s">
        <v>34504</v>
      </c>
    </row>
    <row r="24140" spans="1:3" x14ac:dyDescent="0.25">
      <c r="A24140" s="1" t="s">
        <v>134</v>
      </c>
      <c r="B24140" s="1" t="s">
        <v>34504</v>
      </c>
    </row>
    <row r="24141" spans="1:3" x14ac:dyDescent="0.25">
      <c r="B24141" s="1" t="s">
        <v>34504</v>
      </c>
    </row>
    <row r="24142" spans="1:3" x14ac:dyDescent="0.25">
      <c r="A24142" s="1" t="s">
        <v>60246</v>
      </c>
      <c r="B24142" s="1" t="s">
        <v>34505</v>
      </c>
    </row>
    <row r="24143" spans="1:3" x14ac:dyDescent="0.25">
      <c r="A24143" s="1" t="s">
        <v>134</v>
      </c>
      <c r="B24143" s="1" t="s">
        <v>34506</v>
      </c>
      <c r="C24143" s="1" t="s">
        <v>34507</v>
      </c>
    </row>
    <row r="24144" spans="1:3" x14ac:dyDescent="0.25">
      <c r="B24144" s="1" t="s">
        <v>34506</v>
      </c>
    </row>
    <row r="24145" spans="1:3" x14ac:dyDescent="0.25">
      <c r="B24145" s="1" t="s">
        <v>34506</v>
      </c>
    </row>
    <row r="24146" spans="1:3" x14ac:dyDescent="0.25">
      <c r="B24146" s="1" t="s">
        <v>34508</v>
      </c>
    </row>
    <row r="24147" spans="1:3" x14ac:dyDescent="0.25">
      <c r="B24147" s="1" t="s">
        <v>34508</v>
      </c>
    </row>
    <row r="24148" spans="1:3" x14ac:dyDescent="0.25">
      <c r="A24148" s="1" t="s">
        <v>60246</v>
      </c>
      <c r="B24148" s="1" t="s">
        <v>34509</v>
      </c>
    </row>
    <row r="24149" spans="1:3" x14ac:dyDescent="0.25">
      <c r="A24149" s="1" t="s">
        <v>134</v>
      </c>
      <c r="B24149" s="1" t="s">
        <v>34510</v>
      </c>
    </row>
    <row r="24150" spans="1:3" x14ac:dyDescent="0.25">
      <c r="A24150" s="1" t="s">
        <v>134</v>
      </c>
      <c r="B24150" s="1" t="s">
        <v>34511</v>
      </c>
    </row>
    <row r="24151" spans="1:3" x14ac:dyDescent="0.25">
      <c r="A24151" s="1" t="s">
        <v>60246</v>
      </c>
      <c r="B24151" s="1" t="s">
        <v>34198</v>
      </c>
    </row>
    <row r="24152" spans="1:3" x14ac:dyDescent="0.25">
      <c r="A24152" s="1" t="s">
        <v>133</v>
      </c>
      <c r="B24152" s="1" t="s">
        <v>34199</v>
      </c>
    </row>
    <row r="24153" spans="1:3" x14ac:dyDescent="0.25">
      <c r="B24153" s="1" t="s">
        <v>34200</v>
      </c>
    </row>
    <row r="24154" spans="1:3" x14ac:dyDescent="0.25">
      <c r="B24154" s="1" t="s">
        <v>34201</v>
      </c>
    </row>
    <row r="24155" spans="1:3" x14ac:dyDescent="0.25">
      <c r="A24155" s="1" t="s">
        <v>134</v>
      </c>
      <c r="B24155" s="1" t="s">
        <v>34202</v>
      </c>
      <c r="C24155" s="1" t="s">
        <v>34203</v>
      </c>
    </row>
    <row r="24156" spans="1:3" x14ac:dyDescent="0.25">
      <c r="B24156" s="1" t="s">
        <v>34202</v>
      </c>
    </row>
    <row r="24157" spans="1:3" x14ac:dyDescent="0.25">
      <c r="B24157" s="1" t="s">
        <v>34202</v>
      </c>
    </row>
    <row r="24158" spans="1:3" x14ac:dyDescent="0.25">
      <c r="B24158" s="1" t="s">
        <v>34202</v>
      </c>
    </row>
    <row r="24159" spans="1:3" x14ac:dyDescent="0.25">
      <c r="B24159" s="1" t="s">
        <v>34202</v>
      </c>
      <c r="C24159" s="1" t="s">
        <v>58447</v>
      </c>
    </row>
    <row r="24160" spans="1:3" x14ac:dyDescent="0.25">
      <c r="B24160" s="1" t="s">
        <v>34202</v>
      </c>
      <c r="C24160" s="1" t="s">
        <v>34204</v>
      </c>
    </row>
    <row r="24161" spans="1:3" x14ac:dyDescent="0.25">
      <c r="A24161" s="1" t="s">
        <v>133</v>
      </c>
      <c r="B24161" s="1" t="s">
        <v>34205</v>
      </c>
    </row>
    <row r="24162" spans="1:3" x14ac:dyDescent="0.25">
      <c r="A24162" s="1" t="s">
        <v>133</v>
      </c>
      <c r="B24162" s="1" t="s">
        <v>34206</v>
      </c>
    </row>
    <row r="24163" spans="1:3" x14ac:dyDescent="0.25">
      <c r="A24163" s="1" t="s">
        <v>133</v>
      </c>
      <c r="B24163" s="1" t="s">
        <v>34207</v>
      </c>
      <c r="C24163" s="1" t="s">
        <v>34208</v>
      </c>
    </row>
    <row r="24164" spans="1:3" x14ac:dyDescent="0.25">
      <c r="A24164" s="1" t="s">
        <v>60246</v>
      </c>
      <c r="B24164" s="1" t="s">
        <v>34209</v>
      </c>
    </row>
    <row r="24165" spans="1:3" x14ac:dyDescent="0.25">
      <c r="A24165" s="1" t="s">
        <v>133</v>
      </c>
      <c r="B24165" s="1" t="s">
        <v>34210</v>
      </c>
    </row>
    <row r="24166" spans="1:3" x14ac:dyDescent="0.25">
      <c r="B24166" s="1" t="s">
        <v>34210</v>
      </c>
    </row>
    <row r="24167" spans="1:3" x14ac:dyDescent="0.25">
      <c r="A24167" s="1" t="s">
        <v>134</v>
      </c>
      <c r="B24167" s="1" t="s">
        <v>34211</v>
      </c>
    </row>
    <row r="24168" spans="1:3" x14ac:dyDescent="0.25">
      <c r="A24168" s="1" t="s">
        <v>134</v>
      </c>
      <c r="B24168" s="1" t="s">
        <v>34211</v>
      </c>
      <c r="C24168" s="1" t="s">
        <v>34212</v>
      </c>
    </row>
    <row r="24169" spans="1:3" x14ac:dyDescent="0.25">
      <c r="A24169" s="1" t="s">
        <v>60246</v>
      </c>
      <c r="B24169" s="1" t="s">
        <v>34213</v>
      </c>
    </row>
    <row r="24170" spans="1:3" x14ac:dyDescent="0.25">
      <c r="A24170" s="1" t="s">
        <v>133</v>
      </c>
      <c r="B24170" s="1" t="s">
        <v>34214</v>
      </c>
    </row>
    <row r="24171" spans="1:3" x14ac:dyDescent="0.25">
      <c r="A24171" s="1" t="s">
        <v>134</v>
      </c>
      <c r="B24171" s="1" t="s">
        <v>34215</v>
      </c>
    </row>
    <row r="24172" spans="1:3" x14ac:dyDescent="0.25">
      <c r="B24172" s="1" t="s">
        <v>34215</v>
      </c>
    </row>
    <row r="24173" spans="1:3" x14ac:dyDescent="0.25">
      <c r="B24173" s="1" t="s">
        <v>34215</v>
      </c>
    </row>
    <row r="24174" spans="1:3" x14ac:dyDescent="0.25">
      <c r="A24174" s="1" t="s">
        <v>133</v>
      </c>
      <c r="B24174" s="1" t="s">
        <v>34216</v>
      </c>
    </row>
    <row r="24175" spans="1:3" x14ac:dyDescent="0.25">
      <c r="A24175" s="1" t="s">
        <v>60246</v>
      </c>
      <c r="B24175" s="1" t="s">
        <v>34217</v>
      </c>
    </row>
    <row r="24176" spans="1:3" x14ac:dyDescent="0.25">
      <c r="A24176" s="1" t="s">
        <v>134</v>
      </c>
      <c r="B24176" s="1" t="s">
        <v>34218</v>
      </c>
    </row>
    <row r="24177" spans="1:3" x14ac:dyDescent="0.25">
      <c r="B24177" s="1" t="s">
        <v>34218</v>
      </c>
    </row>
    <row r="24178" spans="1:3" x14ac:dyDescent="0.25">
      <c r="B24178" s="1" t="s">
        <v>34218</v>
      </c>
    </row>
    <row r="24179" spans="1:3" x14ac:dyDescent="0.25">
      <c r="B24179" s="1" t="s">
        <v>34218</v>
      </c>
    </row>
    <row r="24180" spans="1:3" x14ac:dyDescent="0.25">
      <c r="B24180" s="1" t="s">
        <v>34218</v>
      </c>
    </row>
    <row r="24181" spans="1:3" x14ac:dyDescent="0.25">
      <c r="A24181" s="1" t="s">
        <v>133</v>
      </c>
      <c r="B24181" s="1" t="s">
        <v>34219</v>
      </c>
    </row>
    <row r="24182" spans="1:3" x14ac:dyDescent="0.25">
      <c r="B24182" s="1" t="s">
        <v>34219</v>
      </c>
      <c r="C24182" s="1" t="s">
        <v>34220</v>
      </c>
    </row>
    <row r="24183" spans="1:3" x14ac:dyDescent="0.25">
      <c r="A24183" s="1" t="s">
        <v>133</v>
      </c>
      <c r="B24183" s="1" t="s">
        <v>34221</v>
      </c>
    </row>
    <row r="24184" spans="1:3" x14ac:dyDescent="0.25">
      <c r="A24184" s="1" t="s">
        <v>134</v>
      </c>
      <c r="B24184" s="1" t="s">
        <v>34222</v>
      </c>
    </row>
    <row r="24185" spans="1:3" x14ac:dyDescent="0.25">
      <c r="B24185" s="1" t="s">
        <v>34222</v>
      </c>
    </row>
    <row r="24186" spans="1:3" x14ac:dyDescent="0.25">
      <c r="A24186" s="1" t="s">
        <v>60246</v>
      </c>
      <c r="B24186" s="1" t="s">
        <v>34223</v>
      </c>
    </row>
    <row r="24187" spans="1:3" x14ac:dyDescent="0.25">
      <c r="A24187" s="1" t="s">
        <v>133</v>
      </c>
      <c r="B24187" s="1" t="s">
        <v>34224</v>
      </c>
    </row>
    <row r="24188" spans="1:3" x14ac:dyDescent="0.25">
      <c r="A24188" s="1" t="s">
        <v>133</v>
      </c>
      <c r="B24188" s="1" t="s">
        <v>34224</v>
      </c>
    </row>
    <row r="24189" spans="1:3" x14ac:dyDescent="0.25">
      <c r="A24189" s="1" t="s">
        <v>134</v>
      </c>
      <c r="B24189" s="1" t="s">
        <v>34225</v>
      </c>
    </row>
    <row r="24190" spans="1:3" x14ac:dyDescent="0.25">
      <c r="A24190" s="1" t="s">
        <v>60246</v>
      </c>
      <c r="B24190" s="1" t="s">
        <v>34226</v>
      </c>
    </row>
    <row r="24191" spans="1:3" x14ac:dyDescent="0.25">
      <c r="A24191" s="1" t="s">
        <v>133</v>
      </c>
      <c r="B24191" s="1" t="s">
        <v>34227</v>
      </c>
    </row>
    <row r="24192" spans="1:3" x14ac:dyDescent="0.25">
      <c r="A24192" s="1" t="s">
        <v>134</v>
      </c>
      <c r="B24192" s="1" t="s">
        <v>34228</v>
      </c>
    </row>
    <row r="24193" spans="1:3" x14ac:dyDescent="0.25">
      <c r="A24193" s="1" t="s">
        <v>133</v>
      </c>
      <c r="B24193" s="1" t="s">
        <v>34229</v>
      </c>
    </row>
    <row r="24194" spans="1:3" x14ac:dyDescent="0.25">
      <c r="A24194" s="1" t="s">
        <v>60246</v>
      </c>
      <c r="B24194" s="1" t="s">
        <v>34230</v>
      </c>
    </row>
    <row r="24195" spans="1:3" x14ac:dyDescent="0.25">
      <c r="B24195" s="1" t="s">
        <v>34231</v>
      </c>
    </row>
    <row r="24196" spans="1:3" x14ac:dyDescent="0.25">
      <c r="A24196" s="1" t="s">
        <v>134</v>
      </c>
      <c r="B24196" s="1" t="s">
        <v>34232</v>
      </c>
    </row>
    <row r="24197" spans="1:3" x14ac:dyDescent="0.25">
      <c r="A24197" s="1" t="s">
        <v>60246</v>
      </c>
      <c r="B24197" s="1" t="s">
        <v>34233</v>
      </c>
    </row>
    <row r="24198" spans="1:3" x14ac:dyDescent="0.25">
      <c r="B24198" s="1" t="s">
        <v>34234</v>
      </c>
    </row>
    <row r="24199" spans="1:3" x14ac:dyDescent="0.25">
      <c r="A24199" s="1" t="s">
        <v>134</v>
      </c>
      <c r="B24199" s="1" t="s">
        <v>34235</v>
      </c>
      <c r="C24199" s="1" t="s">
        <v>34236</v>
      </c>
    </row>
    <row r="24200" spans="1:3" x14ac:dyDescent="0.25">
      <c r="A24200" s="1" t="s">
        <v>134</v>
      </c>
      <c r="B24200" s="1" t="s">
        <v>34235</v>
      </c>
    </row>
    <row r="24201" spans="1:3" x14ac:dyDescent="0.25">
      <c r="B24201" s="1" t="s">
        <v>34235</v>
      </c>
    </row>
    <row r="24202" spans="1:3" x14ac:dyDescent="0.25">
      <c r="A24202" s="1" t="s">
        <v>133</v>
      </c>
      <c r="B24202" s="1" t="s">
        <v>34237</v>
      </c>
    </row>
    <row r="24203" spans="1:3" x14ac:dyDescent="0.25">
      <c r="A24203" s="1" t="s">
        <v>60246</v>
      </c>
      <c r="B24203" s="1" t="s">
        <v>34238</v>
      </c>
    </row>
    <row r="24204" spans="1:3" x14ac:dyDescent="0.25">
      <c r="A24204" s="1" t="s">
        <v>133</v>
      </c>
      <c r="B24204" s="1" t="s">
        <v>34239</v>
      </c>
    </row>
    <row r="24205" spans="1:3" x14ac:dyDescent="0.25">
      <c r="A24205" s="1" t="s">
        <v>134</v>
      </c>
      <c r="B24205" s="1" t="s">
        <v>34240</v>
      </c>
    </row>
    <row r="24206" spans="1:3" x14ac:dyDescent="0.25">
      <c r="B24206" s="1" t="s">
        <v>34240</v>
      </c>
    </row>
    <row r="24207" spans="1:3" x14ac:dyDescent="0.25">
      <c r="A24207" s="1" t="s">
        <v>60246</v>
      </c>
      <c r="B24207" s="1" t="s">
        <v>34241</v>
      </c>
    </row>
    <row r="24208" spans="1:3" x14ac:dyDescent="0.25">
      <c r="A24208" s="1" t="s">
        <v>134</v>
      </c>
      <c r="B24208" s="1" t="s">
        <v>34242</v>
      </c>
    </row>
    <row r="24209" spans="1:4" x14ac:dyDescent="0.25">
      <c r="B24209" s="1" t="s">
        <v>34242</v>
      </c>
    </row>
    <row r="24210" spans="1:4" x14ac:dyDescent="0.25">
      <c r="B24210" s="1" t="s">
        <v>34243</v>
      </c>
    </row>
    <row r="24211" spans="1:4" x14ac:dyDescent="0.25">
      <c r="A24211" s="1" t="s">
        <v>133</v>
      </c>
      <c r="B24211" s="1" t="s">
        <v>34244</v>
      </c>
    </row>
    <row r="24212" spans="1:4" x14ac:dyDescent="0.25">
      <c r="A24212" s="1" t="s">
        <v>135</v>
      </c>
      <c r="B24212" s="1" t="s">
        <v>34245</v>
      </c>
      <c r="C24212" s="1" t="s">
        <v>34246</v>
      </c>
    </row>
    <row r="24213" spans="1:4" x14ac:dyDescent="0.25">
      <c r="A24213" s="1" t="s">
        <v>133</v>
      </c>
      <c r="B24213" s="1" t="s">
        <v>60083</v>
      </c>
      <c r="C24213" s="1" t="s">
        <v>34247</v>
      </c>
    </row>
    <row r="24214" spans="1:4" x14ac:dyDescent="0.25">
      <c r="A24214" s="1" t="s">
        <v>134</v>
      </c>
      <c r="B24214" s="1" t="s">
        <v>34248</v>
      </c>
      <c r="C24214" s="1" t="s">
        <v>34249</v>
      </c>
    </row>
    <row r="24215" spans="1:4" x14ac:dyDescent="0.25">
      <c r="B24215" s="1" t="s">
        <v>34248</v>
      </c>
    </row>
    <row r="24216" spans="1:4" x14ac:dyDescent="0.25">
      <c r="A24216" s="1" t="s">
        <v>133</v>
      </c>
      <c r="B24216" s="1" t="s">
        <v>60083</v>
      </c>
      <c r="C24216" s="1" t="s">
        <v>34250</v>
      </c>
      <c r="D24216" s="1" t="s">
        <v>34251</v>
      </c>
    </row>
    <row r="24217" spans="1:4" x14ac:dyDescent="0.25">
      <c r="B24217" s="1" t="s">
        <v>34252</v>
      </c>
      <c r="C24217" s="1" t="s">
        <v>34253</v>
      </c>
    </row>
    <row r="24218" spans="1:4" x14ac:dyDescent="0.25">
      <c r="A24218" s="1" t="s">
        <v>133</v>
      </c>
      <c r="B24218" s="1" t="s">
        <v>60083</v>
      </c>
      <c r="C24218" s="1" t="s">
        <v>34252</v>
      </c>
      <c r="D24218" s="1" t="s">
        <v>34254</v>
      </c>
    </row>
    <row r="24219" spans="1:4" x14ac:dyDescent="0.25">
      <c r="A24219" s="1" t="s">
        <v>60246</v>
      </c>
      <c r="B24219" s="1" t="s">
        <v>34255</v>
      </c>
    </row>
    <row r="24220" spans="1:4" x14ac:dyDescent="0.25">
      <c r="A24220" s="1" t="s">
        <v>133</v>
      </c>
      <c r="B24220" s="1" t="s">
        <v>34256</v>
      </c>
    </row>
    <row r="24221" spans="1:4" x14ac:dyDescent="0.25">
      <c r="A24221" s="1" t="s">
        <v>133</v>
      </c>
      <c r="B24221" s="1" t="s">
        <v>34256</v>
      </c>
    </row>
    <row r="24222" spans="1:4" x14ac:dyDescent="0.25">
      <c r="A24222" s="1" t="s">
        <v>133</v>
      </c>
      <c r="B24222" s="1" t="s">
        <v>34257</v>
      </c>
    </row>
    <row r="24223" spans="1:4" x14ac:dyDescent="0.25">
      <c r="A24223" s="1" t="s">
        <v>60246</v>
      </c>
      <c r="B24223" s="1" t="s">
        <v>34258</v>
      </c>
    </row>
    <row r="24224" spans="1:4" x14ac:dyDescent="0.25">
      <c r="A24224" s="1" t="s">
        <v>134</v>
      </c>
      <c r="B24224" s="1" t="s">
        <v>34259</v>
      </c>
    </row>
    <row r="24225" spans="1:3" x14ac:dyDescent="0.25">
      <c r="B24225" s="1" t="s">
        <v>34259</v>
      </c>
    </row>
    <row r="24226" spans="1:3" x14ac:dyDescent="0.25">
      <c r="B24226" s="1" t="s">
        <v>34259</v>
      </c>
    </row>
    <row r="24227" spans="1:3" x14ac:dyDescent="0.25">
      <c r="A24227" s="1" t="s">
        <v>133</v>
      </c>
      <c r="B24227" s="1" t="s">
        <v>60083</v>
      </c>
      <c r="C24227" s="1" t="s">
        <v>34260</v>
      </c>
    </row>
    <row r="24228" spans="1:3" x14ac:dyDescent="0.25">
      <c r="A24228" s="1" t="s">
        <v>60246</v>
      </c>
      <c r="B24228" s="1" t="s">
        <v>34261</v>
      </c>
    </row>
    <row r="24229" spans="1:3" x14ac:dyDescent="0.25">
      <c r="A24229" s="1" t="s">
        <v>133</v>
      </c>
      <c r="B24229" s="1" t="s">
        <v>34262</v>
      </c>
    </row>
    <row r="24230" spans="1:3" x14ac:dyDescent="0.25">
      <c r="A24230" s="1" t="s">
        <v>134</v>
      </c>
      <c r="B24230" s="1" t="s">
        <v>34263</v>
      </c>
    </row>
    <row r="24231" spans="1:3" x14ac:dyDescent="0.25">
      <c r="B24231" s="1" t="s">
        <v>34263</v>
      </c>
    </row>
    <row r="24232" spans="1:3" x14ac:dyDescent="0.25">
      <c r="B24232" s="1" t="s">
        <v>34263</v>
      </c>
      <c r="C24232" s="1" t="s">
        <v>34264</v>
      </c>
    </row>
    <row r="24233" spans="1:3" x14ac:dyDescent="0.25">
      <c r="A24233" s="1" t="s">
        <v>133</v>
      </c>
      <c r="B24233" s="1" t="s">
        <v>34265</v>
      </c>
    </row>
    <row r="24234" spans="1:3" x14ac:dyDescent="0.25">
      <c r="B24234" s="1" t="s">
        <v>34265</v>
      </c>
      <c r="C24234" s="1" t="s">
        <v>34266</v>
      </c>
    </row>
    <row r="24235" spans="1:3" x14ac:dyDescent="0.25">
      <c r="A24235" s="1" t="s">
        <v>133</v>
      </c>
      <c r="B24235" s="1" t="s">
        <v>34267</v>
      </c>
      <c r="C24235" s="1" t="s">
        <v>34268</v>
      </c>
    </row>
    <row r="24236" spans="1:3" x14ac:dyDescent="0.25">
      <c r="A24236" s="1" t="s">
        <v>60246</v>
      </c>
      <c r="B24236" s="1" t="s">
        <v>34269</v>
      </c>
    </row>
    <row r="24237" spans="1:3" x14ac:dyDescent="0.25">
      <c r="A24237" s="1" t="s">
        <v>133</v>
      </c>
      <c r="B24237" s="1" t="s">
        <v>34270</v>
      </c>
    </row>
    <row r="24238" spans="1:3" x14ac:dyDescent="0.25">
      <c r="A24238" s="1" t="s">
        <v>134</v>
      </c>
      <c r="B24238" s="1" t="s">
        <v>34271</v>
      </c>
      <c r="C24238" s="1" t="s">
        <v>34272</v>
      </c>
    </row>
    <row r="24239" spans="1:3" x14ac:dyDescent="0.25">
      <c r="A24239" s="1" t="s">
        <v>135</v>
      </c>
      <c r="B24239" s="1" t="s">
        <v>34273</v>
      </c>
    </row>
    <row r="24240" spans="1:3" x14ac:dyDescent="0.25">
      <c r="A24240" s="1" t="s">
        <v>135</v>
      </c>
      <c r="B24240" s="1" t="s">
        <v>34273</v>
      </c>
      <c r="C24240" s="1" t="s">
        <v>34274</v>
      </c>
    </row>
    <row r="24241" spans="1:3" x14ac:dyDescent="0.25">
      <c r="A24241" s="1" t="s">
        <v>133</v>
      </c>
      <c r="B24241" s="1" t="s">
        <v>34275</v>
      </c>
    </row>
    <row r="24242" spans="1:3" x14ac:dyDescent="0.25">
      <c r="A24242" s="1" t="s">
        <v>60246</v>
      </c>
      <c r="B24242" s="1" t="s">
        <v>34276</v>
      </c>
    </row>
    <row r="24243" spans="1:3" x14ac:dyDescent="0.25">
      <c r="A24243" s="1" t="s">
        <v>133</v>
      </c>
      <c r="B24243" s="1" t="s">
        <v>34277</v>
      </c>
    </row>
    <row r="24244" spans="1:3" x14ac:dyDescent="0.25">
      <c r="A24244" s="1" t="s">
        <v>134</v>
      </c>
      <c r="B24244" s="1" t="s">
        <v>34278</v>
      </c>
    </row>
    <row r="24245" spans="1:3" x14ac:dyDescent="0.25">
      <c r="A24245" s="1" t="s">
        <v>60246</v>
      </c>
      <c r="B24245" s="1" t="s">
        <v>34258</v>
      </c>
    </row>
    <row r="24246" spans="1:3" x14ac:dyDescent="0.25">
      <c r="A24246" s="1" t="s">
        <v>134</v>
      </c>
      <c r="B24246" s="1" t="s">
        <v>34279</v>
      </c>
      <c r="C24246" s="1" t="s">
        <v>34280</v>
      </c>
    </row>
    <row r="24247" spans="1:3" x14ac:dyDescent="0.25">
      <c r="A24247" s="1" t="s">
        <v>134</v>
      </c>
      <c r="B24247" s="1" t="s">
        <v>34281</v>
      </c>
    </row>
    <row r="24248" spans="1:3" x14ac:dyDescent="0.25">
      <c r="A24248" s="1" t="s">
        <v>134</v>
      </c>
      <c r="B24248" s="1" t="s">
        <v>34282</v>
      </c>
    </row>
    <row r="24249" spans="1:3" x14ac:dyDescent="0.25">
      <c r="A24249" s="1" t="s">
        <v>60246</v>
      </c>
      <c r="B24249" s="1" t="s">
        <v>34283</v>
      </c>
    </row>
    <row r="24250" spans="1:3" x14ac:dyDescent="0.25">
      <c r="A24250" s="1" t="s">
        <v>133</v>
      </c>
      <c r="B24250" s="1" t="s">
        <v>34284</v>
      </c>
    </row>
    <row r="24251" spans="1:3" x14ac:dyDescent="0.25">
      <c r="A24251" s="1" t="s">
        <v>134</v>
      </c>
      <c r="B24251" s="1" t="s">
        <v>34285</v>
      </c>
    </row>
    <row r="24252" spans="1:3" x14ac:dyDescent="0.25">
      <c r="A24252" s="1" t="s">
        <v>60246</v>
      </c>
      <c r="B24252" s="1" t="s">
        <v>34286</v>
      </c>
    </row>
    <row r="24253" spans="1:3" x14ac:dyDescent="0.25">
      <c r="A24253" s="1" t="s">
        <v>133</v>
      </c>
      <c r="B24253" s="1" t="s">
        <v>34287</v>
      </c>
    </row>
    <row r="24254" spans="1:3" x14ac:dyDescent="0.25">
      <c r="B24254" s="1" t="s">
        <v>34288</v>
      </c>
      <c r="C24254" s="1" t="s">
        <v>34289</v>
      </c>
    </row>
    <row r="24255" spans="1:3" x14ac:dyDescent="0.25">
      <c r="A24255" s="1" t="s">
        <v>133</v>
      </c>
      <c r="B24255" s="1" t="s">
        <v>34290</v>
      </c>
      <c r="C24255" s="1" t="s">
        <v>34291</v>
      </c>
    </row>
    <row r="24256" spans="1:3" x14ac:dyDescent="0.25">
      <c r="B24256" s="1" t="s">
        <v>34290</v>
      </c>
    </row>
    <row r="24257" spans="1:3" x14ac:dyDescent="0.25">
      <c r="A24257" s="1" t="s">
        <v>133</v>
      </c>
      <c r="B24257" s="1" t="s">
        <v>60083</v>
      </c>
      <c r="C24257" s="1" t="s">
        <v>34292</v>
      </c>
    </row>
    <row r="24258" spans="1:3" x14ac:dyDescent="0.25">
      <c r="B24258" s="1" t="s">
        <v>34293</v>
      </c>
    </row>
    <row r="24259" spans="1:3" x14ac:dyDescent="0.25">
      <c r="B24259" s="1" t="s">
        <v>34293</v>
      </c>
    </row>
    <row r="24260" spans="1:3" x14ac:dyDescent="0.25">
      <c r="A24260" s="1" t="s">
        <v>134</v>
      </c>
      <c r="B24260" s="1" t="s">
        <v>34248</v>
      </c>
      <c r="C24260" s="1" t="s">
        <v>34294</v>
      </c>
    </row>
    <row r="24261" spans="1:3" x14ac:dyDescent="0.25">
      <c r="B24261" s="1" t="s">
        <v>34248</v>
      </c>
    </row>
    <row r="24262" spans="1:3" x14ac:dyDescent="0.25">
      <c r="B24262" s="1" t="s">
        <v>34295</v>
      </c>
      <c r="C24262" s="1" t="s">
        <v>34296</v>
      </c>
    </row>
    <row r="24263" spans="1:3" x14ac:dyDescent="0.25">
      <c r="A24263" s="1" t="s">
        <v>133</v>
      </c>
      <c r="B24263" s="1" t="s">
        <v>34295</v>
      </c>
      <c r="C24263" s="1" t="s">
        <v>34297</v>
      </c>
    </row>
    <row r="24264" spans="1:3" x14ac:dyDescent="0.25">
      <c r="A24264" s="1" t="s">
        <v>135</v>
      </c>
      <c r="B24264" s="1" t="s">
        <v>34298</v>
      </c>
    </row>
    <row r="24265" spans="1:3" x14ac:dyDescent="0.25">
      <c r="A24265" s="1" t="s">
        <v>135</v>
      </c>
      <c r="B24265" s="1" t="s">
        <v>60083</v>
      </c>
      <c r="C24265" s="1" t="s">
        <v>34298</v>
      </c>
    </row>
    <row r="24266" spans="1:3" x14ac:dyDescent="0.25">
      <c r="A24266" s="1" t="s">
        <v>133</v>
      </c>
      <c r="B24266" s="1" t="s">
        <v>60083</v>
      </c>
      <c r="C24266" s="1" t="s">
        <v>34299</v>
      </c>
    </row>
    <row r="24267" spans="1:3" x14ac:dyDescent="0.25">
      <c r="A24267" s="1" t="s">
        <v>133</v>
      </c>
      <c r="B24267" s="1" t="s">
        <v>60083</v>
      </c>
      <c r="C24267" s="1" t="s">
        <v>34300</v>
      </c>
    </row>
    <row r="24268" spans="1:3" x14ac:dyDescent="0.25">
      <c r="A24268" s="1" t="s">
        <v>133</v>
      </c>
      <c r="B24268" s="1" t="s">
        <v>60083</v>
      </c>
      <c r="C24268" s="1" t="s">
        <v>34301</v>
      </c>
    </row>
    <row r="24269" spans="1:3" x14ac:dyDescent="0.25">
      <c r="A24269" s="1" t="s">
        <v>133</v>
      </c>
      <c r="B24269" s="1" t="s">
        <v>60083</v>
      </c>
      <c r="C24269" s="1" t="s">
        <v>34301</v>
      </c>
    </row>
    <row r="24270" spans="1:3" x14ac:dyDescent="0.25">
      <c r="A24270" s="1" t="s">
        <v>133</v>
      </c>
      <c r="B24270" s="1" t="s">
        <v>60083</v>
      </c>
      <c r="C24270" s="1" t="s">
        <v>34302</v>
      </c>
    </row>
    <row r="24271" spans="1:3" x14ac:dyDescent="0.25">
      <c r="A24271" s="1" t="s">
        <v>134</v>
      </c>
      <c r="B24271" s="1" t="s">
        <v>60083</v>
      </c>
      <c r="C24271" s="1" t="s">
        <v>34303</v>
      </c>
    </row>
    <row r="24272" spans="1:3" x14ac:dyDescent="0.25">
      <c r="A24272" s="1" t="s">
        <v>133</v>
      </c>
      <c r="B24272" s="1" t="s">
        <v>60083</v>
      </c>
      <c r="C24272" s="1" t="s">
        <v>34304</v>
      </c>
    </row>
    <row r="24273" spans="1:4" x14ac:dyDescent="0.25">
      <c r="A24273" s="1" t="s">
        <v>133</v>
      </c>
      <c r="B24273" s="1" t="s">
        <v>60083</v>
      </c>
      <c r="C24273" s="1" t="s">
        <v>34305</v>
      </c>
    </row>
    <row r="24274" spans="1:4" x14ac:dyDescent="0.25">
      <c r="A24274" s="1" t="s">
        <v>133</v>
      </c>
      <c r="B24274" s="1" t="s">
        <v>60083</v>
      </c>
      <c r="C24274" s="1" t="s">
        <v>34306</v>
      </c>
    </row>
    <row r="24275" spans="1:4" x14ac:dyDescent="0.25">
      <c r="A24275" s="1" t="s">
        <v>133</v>
      </c>
      <c r="B24275" s="1" t="s">
        <v>60083</v>
      </c>
      <c r="C24275" s="1" t="s">
        <v>34307</v>
      </c>
    </row>
    <row r="24276" spans="1:4" x14ac:dyDescent="0.25">
      <c r="A24276" s="1" t="s">
        <v>133</v>
      </c>
      <c r="B24276" s="1" t="s">
        <v>60083</v>
      </c>
      <c r="C24276" s="1" t="s">
        <v>34252</v>
      </c>
      <c r="D24276" s="1" t="s">
        <v>34308</v>
      </c>
    </row>
    <row r="24277" spans="1:4" x14ac:dyDescent="0.25">
      <c r="A24277" s="1" t="s">
        <v>60246</v>
      </c>
      <c r="B24277" s="1" t="s">
        <v>34255</v>
      </c>
      <c r="C24277" s="1" t="s">
        <v>34309</v>
      </c>
    </row>
    <row r="24278" spans="1:4" x14ac:dyDescent="0.25">
      <c r="A24278" s="1" t="s">
        <v>133</v>
      </c>
      <c r="B24278" s="1" t="s">
        <v>34256</v>
      </c>
    </row>
    <row r="24279" spans="1:4" x14ac:dyDescent="0.25">
      <c r="A24279" s="1" t="s">
        <v>134</v>
      </c>
      <c r="B24279" s="1" t="s">
        <v>34310</v>
      </c>
      <c r="C24279" s="1" t="s">
        <v>34311</v>
      </c>
    </row>
    <row r="24280" spans="1:4" x14ac:dyDescent="0.25">
      <c r="B24280" s="1" t="s">
        <v>34310</v>
      </c>
    </row>
    <row r="24281" spans="1:4" x14ac:dyDescent="0.25">
      <c r="B24281" s="1" t="s">
        <v>34310</v>
      </c>
    </row>
    <row r="24282" spans="1:4" x14ac:dyDescent="0.25">
      <c r="B24282" s="1" t="s">
        <v>34310</v>
      </c>
    </row>
    <row r="24283" spans="1:4" x14ac:dyDescent="0.25">
      <c r="A24283" s="1" t="s">
        <v>135</v>
      </c>
      <c r="B24283" s="1" t="s">
        <v>34312</v>
      </c>
    </row>
    <row r="24284" spans="1:4" x14ac:dyDescent="0.25">
      <c r="A24284" s="1" t="s">
        <v>60246</v>
      </c>
      <c r="B24284" s="1" t="s">
        <v>34313</v>
      </c>
    </row>
    <row r="24285" spans="1:4" x14ac:dyDescent="0.25">
      <c r="A24285" s="1" t="s">
        <v>133</v>
      </c>
      <c r="B24285" s="1" t="s">
        <v>34314</v>
      </c>
    </row>
    <row r="24286" spans="1:4" x14ac:dyDescent="0.25">
      <c r="A24286" s="1" t="s">
        <v>134</v>
      </c>
      <c r="B24286" s="1" t="s">
        <v>34281</v>
      </c>
    </row>
    <row r="24287" spans="1:4" x14ac:dyDescent="0.25">
      <c r="A24287" s="1" t="s">
        <v>134</v>
      </c>
      <c r="B24287" s="1" t="s">
        <v>34271</v>
      </c>
      <c r="C24287" s="1" t="s">
        <v>34315</v>
      </c>
    </row>
    <row r="24288" spans="1:4" x14ac:dyDescent="0.25">
      <c r="A24288" s="1" t="s">
        <v>134</v>
      </c>
      <c r="B24288" s="1" t="s">
        <v>34271</v>
      </c>
    </row>
    <row r="24289" spans="1:3" x14ac:dyDescent="0.25">
      <c r="A24289" s="1" t="s">
        <v>135</v>
      </c>
      <c r="B24289" s="1" t="s">
        <v>34273</v>
      </c>
    </row>
    <row r="24290" spans="1:3" x14ac:dyDescent="0.25">
      <c r="A24290" s="1" t="s">
        <v>134</v>
      </c>
      <c r="B24290" s="1" t="s">
        <v>34279</v>
      </c>
      <c r="C24290" s="1" t="s">
        <v>34316</v>
      </c>
    </row>
    <row r="24291" spans="1:3" x14ac:dyDescent="0.25">
      <c r="B24291" s="1" t="s">
        <v>34279</v>
      </c>
    </row>
    <row r="24292" spans="1:3" x14ac:dyDescent="0.25">
      <c r="A24292" s="1" t="s">
        <v>133</v>
      </c>
      <c r="B24292" s="1" t="s">
        <v>60083</v>
      </c>
      <c r="C24292" s="1" t="s">
        <v>34317</v>
      </c>
    </row>
    <row r="24293" spans="1:3" x14ac:dyDescent="0.25">
      <c r="A24293" s="1" t="s">
        <v>60246</v>
      </c>
      <c r="B24293" s="1" t="s">
        <v>34318</v>
      </c>
    </row>
    <row r="24294" spans="1:3" x14ac:dyDescent="0.25">
      <c r="A24294" s="1" t="s">
        <v>133</v>
      </c>
      <c r="B24294" s="1" t="s">
        <v>34319</v>
      </c>
    </row>
    <row r="24295" spans="1:3" x14ac:dyDescent="0.25">
      <c r="A24295" s="1" t="s">
        <v>133</v>
      </c>
      <c r="B24295" s="1" t="s">
        <v>34320</v>
      </c>
      <c r="C24295" s="1" t="s">
        <v>34308</v>
      </c>
    </row>
    <row r="24296" spans="1:3" x14ac:dyDescent="0.25">
      <c r="A24296" s="1" t="s">
        <v>133</v>
      </c>
      <c r="B24296" s="1" t="s">
        <v>34321</v>
      </c>
      <c r="C24296" s="1" t="s">
        <v>34322</v>
      </c>
    </row>
    <row r="24297" spans="1:3" x14ac:dyDescent="0.25">
      <c r="A24297" s="1" t="s">
        <v>134</v>
      </c>
      <c r="B24297" s="1" t="s">
        <v>60083</v>
      </c>
      <c r="C24297" s="1" t="s">
        <v>34323</v>
      </c>
    </row>
    <row r="24298" spans="1:3" x14ac:dyDescent="0.25">
      <c r="A24298" s="1" t="s">
        <v>134</v>
      </c>
      <c r="B24298" s="1" t="s">
        <v>34324</v>
      </c>
      <c r="C24298" s="1" t="s">
        <v>34322</v>
      </c>
    </row>
    <row r="24299" spans="1:3" x14ac:dyDescent="0.25">
      <c r="A24299" s="1" t="s">
        <v>134</v>
      </c>
      <c r="B24299" s="1" t="s">
        <v>34325</v>
      </c>
    </row>
    <row r="24300" spans="1:3" x14ac:dyDescent="0.25">
      <c r="B24300" s="1" t="s">
        <v>34293</v>
      </c>
    </row>
    <row r="24301" spans="1:3" x14ac:dyDescent="0.25">
      <c r="A24301" s="1" t="s">
        <v>134</v>
      </c>
      <c r="B24301" s="1" t="s">
        <v>34324</v>
      </c>
    </row>
    <row r="24302" spans="1:3" x14ac:dyDescent="0.25">
      <c r="A24302" s="1" t="s">
        <v>133</v>
      </c>
      <c r="B24302" s="1" t="s">
        <v>34326</v>
      </c>
      <c r="C24302" s="1" t="s">
        <v>34327</v>
      </c>
    </row>
    <row r="24303" spans="1:3" x14ac:dyDescent="0.25">
      <c r="A24303" s="1" t="s">
        <v>133</v>
      </c>
      <c r="B24303" s="1" t="s">
        <v>34328</v>
      </c>
      <c r="C24303" s="1" t="s">
        <v>34329</v>
      </c>
    </row>
    <row r="24304" spans="1:3" x14ac:dyDescent="0.25">
      <c r="A24304" s="1" t="s">
        <v>133</v>
      </c>
      <c r="B24304" s="1" t="s">
        <v>36239</v>
      </c>
      <c r="C24304" s="1" t="s">
        <v>34330</v>
      </c>
    </row>
    <row r="24305" spans="1:4" x14ac:dyDescent="0.25">
      <c r="A24305" s="1" t="s">
        <v>134</v>
      </c>
      <c r="B24305" s="1" t="s">
        <v>34331</v>
      </c>
      <c r="C24305" s="1" t="s">
        <v>34332</v>
      </c>
    </row>
    <row r="24306" spans="1:4" x14ac:dyDescent="0.25">
      <c r="A24306" s="1" t="s">
        <v>133</v>
      </c>
      <c r="B24306" s="1" t="s">
        <v>60083</v>
      </c>
      <c r="C24306" s="1" t="s">
        <v>34333</v>
      </c>
    </row>
    <row r="24307" spans="1:4" x14ac:dyDescent="0.25">
      <c r="A24307" s="1" t="s">
        <v>133</v>
      </c>
      <c r="B24307" s="1" t="s">
        <v>34334</v>
      </c>
      <c r="C24307" s="1" t="s">
        <v>34335</v>
      </c>
    </row>
    <row r="24308" spans="1:4" x14ac:dyDescent="0.25">
      <c r="A24308" s="1" t="s">
        <v>133</v>
      </c>
      <c r="B24308" s="1" t="s">
        <v>60083</v>
      </c>
      <c r="C24308" s="1" t="s">
        <v>34336</v>
      </c>
      <c r="D24308" s="1" t="s">
        <v>34337</v>
      </c>
    </row>
    <row r="24309" spans="1:4" x14ac:dyDescent="0.25">
      <c r="A24309" s="1" t="s">
        <v>134</v>
      </c>
      <c r="B24309" s="1" t="s">
        <v>60083</v>
      </c>
      <c r="C24309" s="1" t="s">
        <v>34338</v>
      </c>
    </row>
    <row r="24310" spans="1:4" x14ac:dyDescent="0.25">
      <c r="A24310" s="1" t="s">
        <v>133</v>
      </c>
      <c r="B24310" s="1" t="s">
        <v>34339</v>
      </c>
      <c r="C24310" s="1" t="s">
        <v>34340</v>
      </c>
    </row>
    <row r="24311" spans="1:4" x14ac:dyDescent="0.25">
      <c r="B24311" s="1" t="s">
        <v>34339</v>
      </c>
    </row>
    <row r="24312" spans="1:4" x14ac:dyDescent="0.25">
      <c r="B24312" s="1" t="s">
        <v>34339</v>
      </c>
      <c r="C24312" s="1" t="s">
        <v>34341</v>
      </c>
    </row>
    <row r="24313" spans="1:4" x14ac:dyDescent="0.25">
      <c r="A24313" s="1" t="s">
        <v>60246</v>
      </c>
      <c r="B24313" s="1" t="s">
        <v>34342</v>
      </c>
    </row>
    <row r="24314" spans="1:4" x14ac:dyDescent="0.25">
      <c r="A24314" s="1" t="s">
        <v>133</v>
      </c>
      <c r="B24314" s="1" t="s">
        <v>60083</v>
      </c>
      <c r="C24314" s="1" t="s">
        <v>34277</v>
      </c>
    </row>
    <row r="24315" spans="1:4" x14ac:dyDescent="0.25">
      <c r="A24315" s="1" t="s">
        <v>134</v>
      </c>
      <c r="B24315" s="1" t="s">
        <v>34343</v>
      </c>
      <c r="C24315" s="1" t="s">
        <v>34344</v>
      </c>
    </row>
    <row r="24316" spans="1:4" x14ac:dyDescent="0.25">
      <c r="A24316" s="1" t="s">
        <v>133</v>
      </c>
      <c r="B24316" s="1" t="s">
        <v>60083</v>
      </c>
      <c r="C24316" s="1" t="s">
        <v>34317</v>
      </c>
      <c r="D24316" s="1" t="s">
        <v>34345</v>
      </c>
    </row>
    <row r="24317" spans="1:4" x14ac:dyDescent="0.25">
      <c r="A24317" s="1" t="s">
        <v>133</v>
      </c>
      <c r="B24317" s="1" t="s">
        <v>60083</v>
      </c>
      <c r="C24317" s="1" t="s">
        <v>34317</v>
      </c>
      <c r="D24317" s="1" t="s">
        <v>34346</v>
      </c>
    </row>
    <row r="24318" spans="1:4" x14ac:dyDescent="0.25">
      <c r="A24318" s="1" t="s">
        <v>133</v>
      </c>
      <c r="B24318" s="1" t="s">
        <v>60083</v>
      </c>
      <c r="C24318" s="1" t="s">
        <v>34317</v>
      </c>
      <c r="D24318" s="1" t="s">
        <v>34347</v>
      </c>
    </row>
    <row r="24319" spans="1:4" x14ac:dyDescent="0.25">
      <c r="A24319" s="1" t="s">
        <v>60246</v>
      </c>
      <c r="B24319" s="1" t="s">
        <v>34348</v>
      </c>
    </row>
    <row r="24320" spans="1:4" x14ac:dyDescent="0.25">
      <c r="A24320" s="1" t="s">
        <v>133</v>
      </c>
      <c r="B24320" s="1" t="s">
        <v>60083</v>
      </c>
      <c r="C24320" s="1" t="s">
        <v>34319</v>
      </c>
    </row>
    <row r="24321" spans="1:4" x14ac:dyDescent="0.25">
      <c r="A24321" s="1" t="s">
        <v>134</v>
      </c>
      <c r="B24321" s="1" t="s">
        <v>34349</v>
      </c>
    </row>
    <row r="24322" spans="1:4" x14ac:dyDescent="0.25">
      <c r="A24322" s="1" t="s">
        <v>134</v>
      </c>
      <c r="B24322" s="1" t="s">
        <v>34350</v>
      </c>
      <c r="C24322" s="1" t="s">
        <v>34351</v>
      </c>
    </row>
    <row r="24323" spans="1:4" x14ac:dyDescent="0.25">
      <c r="A24323" s="1" t="s">
        <v>133</v>
      </c>
      <c r="B24323" s="1" t="s">
        <v>60083</v>
      </c>
      <c r="C24323" s="1" t="s">
        <v>34352</v>
      </c>
    </row>
    <row r="24324" spans="1:4" x14ac:dyDescent="0.25">
      <c r="A24324" s="1" t="s">
        <v>60246</v>
      </c>
      <c r="B24324" s="1" t="s">
        <v>34039</v>
      </c>
    </row>
    <row r="24325" spans="1:4" x14ac:dyDescent="0.25">
      <c r="A24325" s="1" t="s">
        <v>133</v>
      </c>
      <c r="B24325" s="1" t="s">
        <v>60083</v>
      </c>
      <c r="C24325" s="1" t="s">
        <v>34040</v>
      </c>
    </row>
    <row r="24326" spans="1:4" x14ac:dyDescent="0.25">
      <c r="A24326" s="1" t="s">
        <v>134</v>
      </c>
      <c r="B24326" s="1" t="s">
        <v>34041</v>
      </c>
      <c r="C24326" s="1" t="s">
        <v>34042</v>
      </c>
    </row>
    <row r="24327" spans="1:4" x14ac:dyDescent="0.25">
      <c r="A24327" s="1" t="s">
        <v>60246</v>
      </c>
      <c r="B24327" s="1" t="s">
        <v>34043</v>
      </c>
    </row>
    <row r="24328" spans="1:4" x14ac:dyDescent="0.25">
      <c r="A24328" s="1" t="s">
        <v>133</v>
      </c>
      <c r="B24328" s="1" t="s">
        <v>34044</v>
      </c>
      <c r="C24328" s="1" t="s">
        <v>34045</v>
      </c>
    </row>
    <row r="24329" spans="1:4" x14ac:dyDescent="0.25">
      <c r="A24329" s="1" t="s">
        <v>133</v>
      </c>
      <c r="B24329" s="1" t="s">
        <v>34046</v>
      </c>
    </row>
    <row r="24330" spans="1:4" x14ac:dyDescent="0.25">
      <c r="B24330" s="1" t="s">
        <v>34047</v>
      </c>
    </row>
    <row r="24331" spans="1:4" x14ac:dyDescent="0.25">
      <c r="B24331" s="1" t="s">
        <v>34047</v>
      </c>
      <c r="C24331" s="1" t="s">
        <v>34048</v>
      </c>
      <c r="D24331" s="1" t="s">
        <v>34049</v>
      </c>
    </row>
    <row r="24332" spans="1:4" x14ac:dyDescent="0.25">
      <c r="A24332" s="1" t="s">
        <v>133</v>
      </c>
      <c r="B24332" s="1" t="s">
        <v>34050</v>
      </c>
    </row>
    <row r="24333" spans="1:4" x14ac:dyDescent="0.25">
      <c r="A24333" s="1" t="s">
        <v>133</v>
      </c>
      <c r="B24333" s="1" t="s">
        <v>34051</v>
      </c>
    </row>
    <row r="24334" spans="1:4" x14ac:dyDescent="0.25">
      <c r="A24334" s="1" t="s">
        <v>135</v>
      </c>
      <c r="B24334" s="1" t="s">
        <v>34052</v>
      </c>
      <c r="C24334" s="1" t="s">
        <v>34053</v>
      </c>
    </row>
    <row r="24335" spans="1:4" x14ac:dyDescent="0.25">
      <c r="B24335" s="1" t="s">
        <v>34052</v>
      </c>
      <c r="C24335" s="1" t="s">
        <v>34252</v>
      </c>
    </row>
    <row r="24336" spans="1:4" x14ac:dyDescent="0.25">
      <c r="B24336" s="1" t="s">
        <v>34052</v>
      </c>
    </row>
    <row r="24337" spans="1:3" x14ac:dyDescent="0.25">
      <c r="B24337" s="1" t="s">
        <v>34052</v>
      </c>
    </row>
    <row r="24338" spans="1:3" x14ac:dyDescent="0.25">
      <c r="A24338" s="1" t="s">
        <v>133</v>
      </c>
      <c r="B24338" s="1" t="s">
        <v>60083</v>
      </c>
      <c r="C24338" s="1" t="s">
        <v>34054</v>
      </c>
    </row>
    <row r="24339" spans="1:3" x14ac:dyDescent="0.25">
      <c r="A24339" s="1" t="s">
        <v>133</v>
      </c>
      <c r="B24339" s="1" t="s">
        <v>60083</v>
      </c>
      <c r="C24339" s="1" t="s">
        <v>34055</v>
      </c>
    </row>
    <row r="24340" spans="1:3" x14ac:dyDescent="0.25">
      <c r="A24340" s="1" t="s">
        <v>133</v>
      </c>
      <c r="B24340" s="1" t="s">
        <v>60083</v>
      </c>
      <c r="C24340" s="1" t="s">
        <v>34056</v>
      </c>
    </row>
    <row r="24341" spans="1:3" x14ac:dyDescent="0.25">
      <c r="A24341" s="1" t="s">
        <v>133</v>
      </c>
      <c r="B24341" s="1" t="s">
        <v>34057</v>
      </c>
      <c r="C24341" s="1" t="s">
        <v>34058</v>
      </c>
    </row>
    <row r="24342" spans="1:3" x14ac:dyDescent="0.25">
      <c r="A24342" s="1" t="s">
        <v>133</v>
      </c>
      <c r="B24342" s="1" t="s">
        <v>34059</v>
      </c>
    </row>
    <row r="24343" spans="1:3" x14ac:dyDescent="0.25">
      <c r="A24343" s="1" t="s">
        <v>133</v>
      </c>
      <c r="B24343" s="1" t="s">
        <v>34060</v>
      </c>
    </row>
    <row r="24344" spans="1:3" x14ac:dyDescent="0.25">
      <c r="A24344" s="1" t="s">
        <v>133</v>
      </c>
      <c r="B24344" s="1" t="s">
        <v>34061</v>
      </c>
    </row>
    <row r="24345" spans="1:3" x14ac:dyDescent="0.25">
      <c r="A24345" s="1" t="s">
        <v>133</v>
      </c>
      <c r="B24345" s="1" t="s">
        <v>34062</v>
      </c>
    </row>
    <row r="24346" spans="1:3" x14ac:dyDescent="0.25">
      <c r="A24346" s="1" t="s">
        <v>133</v>
      </c>
      <c r="B24346" s="1" t="s">
        <v>34063</v>
      </c>
    </row>
    <row r="24347" spans="1:3" x14ac:dyDescent="0.25">
      <c r="A24347" s="1" t="s">
        <v>133</v>
      </c>
      <c r="B24347" s="1" t="s">
        <v>34064</v>
      </c>
    </row>
    <row r="24348" spans="1:3" x14ac:dyDescent="0.25">
      <c r="A24348" s="1" t="s">
        <v>133</v>
      </c>
      <c r="B24348" s="1" t="s">
        <v>34065</v>
      </c>
    </row>
    <row r="24349" spans="1:3" x14ac:dyDescent="0.25">
      <c r="A24349" s="1" t="s">
        <v>133</v>
      </c>
      <c r="B24349" s="1" t="s">
        <v>34066</v>
      </c>
    </row>
    <row r="24350" spans="1:3" x14ac:dyDescent="0.25">
      <c r="A24350" s="1" t="s">
        <v>134</v>
      </c>
      <c r="B24350" s="1" t="s">
        <v>34067</v>
      </c>
    </row>
    <row r="24351" spans="1:3" x14ac:dyDescent="0.25">
      <c r="A24351" s="1" t="s">
        <v>133</v>
      </c>
      <c r="B24351" s="1" t="s">
        <v>34068</v>
      </c>
    </row>
    <row r="24352" spans="1:3" x14ac:dyDescent="0.25">
      <c r="A24352" s="1" t="s">
        <v>133</v>
      </c>
      <c r="B24352" s="1" t="s">
        <v>34069</v>
      </c>
    </row>
    <row r="24353" spans="1:4" x14ac:dyDescent="0.25">
      <c r="A24353" s="1" t="s">
        <v>133</v>
      </c>
      <c r="B24353" s="1" t="s">
        <v>34070</v>
      </c>
    </row>
    <row r="24354" spans="1:4" x14ac:dyDescent="0.25">
      <c r="A24354" s="1" t="s">
        <v>133</v>
      </c>
      <c r="B24354" s="1" t="s">
        <v>34071</v>
      </c>
    </row>
    <row r="24355" spans="1:4" x14ac:dyDescent="0.25">
      <c r="A24355" s="1" t="s">
        <v>133</v>
      </c>
      <c r="B24355" s="1" t="s">
        <v>34071</v>
      </c>
    </row>
    <row r="24356" spans="1:4" x14ac:dyDescent="0.25">
      <c r="A24356" s="1" t="s">
        <v>133</v>
      </c>
      <c r="B24356" s="1" t="s">
        <v>34072</v>
      </c>
    </row>
    <row r="24357" spans="1:4" x14ac:dyDescent="0.25">
      <c r="A24357" s="1" t="s">
        <v>133</v>
      </c>
      <c r="B24357" s="1" t="s">
        <v>34073</v>
      </c>
    </row>
    <row r="24358" spans="1:4" x14ac:dyDescent="0.25">
      <c r="A24358" s="1" t="s">
        <v>133</v>
      </c>
      <c r="B24358" s="1" t="s">
        <v>34073</v>
      </c>
    </row>
    <row r="24359" spans="1:4" x14ac:dyDescent="0.25">
      <c r="A24359" s="1" t="s">
        <v>133</v>
      </c>
      <c r="B24359" s="1" t="s">
        <v>34051</v>
      </c>
      <c r="C24359" s="1" t="s">
        <v>34268</v>
      </c>
    </row>
    <row r="24360" spans="1:4" x14ac:dyDescent="0.25">
      <c r="A24360" s="1" t="s">
        <v>134</v>
      </c>
      <c r="B24360" s="1" t="s">
        <v>36232</v>
      </c>
      <c r="C24360" s="1" t="s">
        <v>34074</v>
      </c>
    </row>
    <row r="24361" spans="1:4" x14ac:dyDescent="0.25">
      <c r="A24361" s="1" t="s">
        <v>134</v>
      </c>
      <c r="B24361" s="1" t="s">
        <v>34075</v>
      </c>
      <c r="C24361" s="1" t="s">
        <v>34076</v>
      </c>
    </row>
    <row r="24362" spans="1:4" x14ac:dyDescent="0.25">
      <c r="B24362" s="1" t="s">
        <v>34075</v>
      </c>
      <c r="C24362" s="1" t="s">
        <v>34077</v>
      </c>
    </row>
    <row r="24363" spans="1:4" x14ac:dyDescent="0.25">
      <c r="B24363" s="1" t="s">
        <v>34075</v>
      </c>
      <c r="C24363" s="1" t="s">
        <v>34078</v>
      </c>
      <c r="D24363" s="1" t="s">
        <v>34079</v>
      </c>
    </row>
    <row r="24364" spans="1:4" x14ac:dyDescent="0.25">
      <c r="A24364" s="1" t="s">
        <v>133</v>
      </c>
      <c r="B24364" s="1" t="s">
        <v>34080</v>
      </c>
      <c r="C24364" s="1" t="s">
        <v>34081</v>
      </c>
    </row>
    <row r="24365" spans="1:4" x14ac:dyDescent="0.25">
      <c r="A24365" s="1" t="s">
        <v>60246</v>
      </c>
      <c r="B24365" s="1" t="s">
        <v>34082</v>
      </c>
    </row>
    <row r="24366" spans="1:4" x14ac:dyDescent="0.25">
      <c r="A24366" s="1" t="s">
        <v>60246</v>
      </c>
      <c r="B24366" s="1" t="s">
        <v>34082</v>
      </c>
      <c r="C24366" s="1" t="s">
        <v>34083</v>
      </c>
      <c r="D24366" s="1" t="s">
        <v>34084</v>
      </c>
    </row>
    <row r="24367" spans="1:4" x14ac:dyDescent="0.25">
      <c r="A24367" s="1" t="s">
        <v>133</v>
      </c>
      <c r="B24367" s="1" t="s">
        <v>60083</v>
      </c>
      <c r="C24367" s="1" t="s">
        <v>34085</v>
      </c>
    </row>
    <row r="24368" spans="1:4" x14ac:dyDescent="0.25">
      <c r="A24368" s="1" t="s">
        <v>133</v>
      </c>
      <c r="B24368" s="1" t="s">
        <v>60083</v>
      </c>
      <c r="C24368" s="1" t="s">
        <v>34085</v>
      </c>
      <c r="D24368" s="1" t="s">
        <v>34086</v>
      </c>
    </row>
    <row r="24369" spans="1:3" x14ac:dyDescent="0.25">
      <c r="A24369" s="1" t="s">
        <v>134</v>
      </c>
      <c r="B24369" s="1" t="s">
        <v>34087</v>
      </c>
    </row>
    <row r="24370" spans="1:3" x14ac:dyDescent="0.25">
      <c r="A24370" s="1" t="s">
        <v>60246</v>
      </c>
      <c r="B24370" s="1" t="s">
        <v>34088</v>
      </c>
    </row>
    <row r="24371" spans="1:3" x14ac:dyDescent="0.25">
      <c r="A24371" s="1" t="s">
        <v>134</v>
      </c>
      <c r="B24371" s="1" t="s">
        <v>34089</v>
      </c>
    </row>
    <row r="24372" spans="1:3" x14ac:dyDescent="0.25">
      <c r="A24372" s="1" t="s">
        <v>133</v>
      </c>
      <c r="B24372" s="1" t="s">
        <v>34090</v>
      </c>
    </row>
    <row r="24373" spans="1:3" x14ac:dyDescent="0.25">
      <c r="A24373" s="1" t="s">
        <v>60246</v>
      </c>
      <c r="B24373" s="1" t="s">
        <v>34091</v>
      </c>
    </row>
    <row r="24374" spans="1:3" x14ac:dyDescent="0.25">
      <c r="A24374" s="1" t="s">
        <v>133</v>
      </c>
      <c r="B24374" s="1" t="s">
        <v>60083</v>
      </c>
      <c r="C24374" s="1" t="s">
        <v>34092</v>
      </c>
    </row>
    <row r="24375" spans="1:3" x14ac:dyDescent="0.25">
      <c r="A24375" s="1" t="s">
        <v>134</v>
      </c>
      <c r="B24375" s="1" t="s">
        <v>34093</v>
      </c>
      <c r="C24375" s="1" t="s">
        <v>34094</v>
      </c>
    </row>
    <row r="24376" spans="1:3" x14ac:dyDescent="0.25">
      <c r="A24376" s="1" t="s">
        <v>133</v>
      </c>
      <c r="B24376" s="1" t="s">
        <v>34095</v>
      </c>
    </row>
    <row r="24377" spans="1:3" x14ac:dyDescent="0.25">
      <c r="A24377" s="1" t="s">
        <v>133</v>
      </c>
      <c r="B24377" s="1" t="s">
        <v>34096</v>
      </c>
      <c r="C24377" s="1" t="s">
        <v>34097</v>
      </c>
    </row>
    <row r="24378" spans="1:3" x14ac:dyDescent="0.25">
      <c r="A24378" s="1" t="s">
        <v>133</v>
      </c>
      <c r="B24378" s="1" t="s">
        <v>34098</v>
      </c>
      <c r="C24378" s="1" t="s">
        <v>34099</v>
      </c>
    </row>
    <row r="24379" spans="1:3" x14ac:dyDescent="0.25">
      <c r="A24379" s="1" t="s">
        <v>134</v>
      </c>
      <c r="B24379" s="1" t="s">
        <v>34100</v>
      </c>
      <c r="C24379" s="1" t="s">
        <v>34101</v>
      </c>
    </row>
    <row r="24380" spans="1:3" x14ac:dyDescent="0.25">
      <c r="A24380" s="1" t="s">
        <v>133</v>
      </c>
      <c r="B24380" s="1" t="s">
        <v>34102</v>
      </c>
    </row>
    <row r="24381" spans="1:3" x14ac:dyDescent="0.25">
      <c r="A24381" s="1" t="s">
        <v>60246</v>
      </c>
      <c r="B24381" s="1" t="s">
        <v>34103</v>
      </c>
    </row>
    <row r="24382" spans="1:3" x14ac:dyDescent="0.25">
      <c r="A24382" s="1" t="s">
        <v>134</v>
      </c>
      <c r="B24382" s="1" t="s">
        <v>58587</v>
      </c>
    </row>
    <row r="24383" spans="1:3" x14ac:dyDescent="0.25">
      <c r="A24383" s="1" t="s">
        <v>60246</v>
      </c>
      <c r="B24383" s="1" t="s">
        <v>34104</v>
      </c>
    </row>
    <row r="24384" spans="1:3" x14ac:dyDescent="0.25">
      <c r="A24384" s="1" t="s">
        <v>134</v>
      </c>
      <c r="B24384" s="1" t="s">
        <v>34105</v>
      </c>
    </row>
    <row r="24385" spans="1:3" x14ac:dyDescent="0.25">
      <c r="A24385" s="1" t="s">
        <v>133</v>
      </c>
      <c r="B24385" s="1" t="s">
        <v>34106</v>
      </c>
    </row>
    <row r="24386" spans="1:3" x14ac:dyDescent="0.25">
      <c r="A24386" s="1" t="s">
        <v>60246</v>
      </c>
      <c r="B24386" s="1" t="s">
        <v>34107</v>
      </c>
    </row>
    <row r="24387" spans="1:3" x14ac:dyDescent="0.25">
      <c r="A24387" s="1" t="s">
        <v>133</v>
      </c>
      <c r="B24387" s="1" t="s">
        <v>60083</v>
      </c>
      <c r="C24387" s="1" t="s">
        <v>34108</v>
      </c>
    </row>
    <row r="24388" spans="1:3" x14ac:dyDescent="0.25">
      <c r="B24388" s="1" t="s">
        <v>34109</v>
      </c>
    </row>
    <row r="24389" spans="1:3" x14ac:dyDescent="0.25">
      <c r="A24389" s="1" t="s">
        <v>134</v>
      </c>
      <c r="B24389" s="1" t="s">
        <v>34110</v>
      </c>
      <c r="C24389" s="1" t="s">
        <v>34111</v>
      </c>
    </row>
    <row r="24390" spans="1:3" x14ac:dyDescent="0.25">
      <c r="A24390" s="1" t="s">
        <v>60246</v>
      </c>
      <c r="B24390" s="1" t="s">
        <v>34112</v>
      </c>
    </row>
    <row r="24391" spans="1:3" x14ac:dyDescent="0.25">
      <c r="A24391" s="1" t="s">
        <v>134</v>
      </c>
      <c r="B24391" s="1" t="s">
        <v>34113</v>
      </c>
    </row>
    <row r="24392" spans="1:3" x14ac:dyDescent="0.25">
      <c r="A24392" s="1" t="s">
        <v>133</v>
      </c>
      <c r="B24392" s="1" t="s">
        <v>34114</v>
      </c>
      <c r="C24392" s="1" t="s">
        <v>34115</v>
      </c>
    </row>
    <row r="24393" spans="1:3" x14ac:dyDescent="0.25">
      <c r="A24393" s="1" t="s">
        <v>60246</v>
      </c>
      <c r="B24393" s="1" t="s">
        <v>34116</v>
      </c>
    </row>
    <row r="24394" spans="1:3" x14ac:dyDescent="0.25">
      <c r="A24394" s="1" t="s">
        <v>133</v>
      </c>
      <c r="B24394" s="1" t="s">
        <v>60083</v>
      </c>
      <c r="C24394" s="1" t="s">
        <v>34117</v>
      </c>
    </row>
    <row r="24395" spans="1:3" x14ac:dyDescent="0.25">
      <c r="A24395" s="1" t="s">
        <v>60246</v>
      </c>
      <c r="B24395" s="1" t="s">
        <v>34116</v>
      </c>
      <c r="C24395" s="1" t="s">
        <v>34118</v>
      </c>
    </row>
    <row r="24396" spans="1:3" x14ac:dyDescent="0.25">
      <c r="A24396" s="1" t="s">
        <v>134</v>
      </c>
      <c r="B24396" s="1" t="s">
        <v>34119</v>
      </c>
      <c r="C24396" s="1" t="s">
        <v>34120</v>
      </c>
    </row>
    <row r="24397" spans="1:3" x14ac:dyDescent="0.25">
      <c r="B24397" s="1" t="s">
        <v>34119</v>
      </c>
    </row>
    <row r="24398" spans="1:3" x14ac:dyDescent="0.25">
      <c r="B24398" s="1" t="s">
        <v>34119</v>
      </c>
    </row>
    <row r="24399" spans="1:3" x14ac:dyDescent="0.25">
      <c r="B24399" s="1" t="s">
        <v>34119</v>
      </c>
    </row>
    <row r="24400" spans="1:3" x14ac:dyDescent="0.25">
      <c r="B24400" s="1" t="s">
        <v>34119</v>
      </c>
      <c r="C24400" s="1" t="s">
        <v>34121</v>
      </c>
    </row>
    <row r="24401" spans="1:3" x14ac:dyDescent="0.25">
      <c r="B24401" s="1" t="s">
        <v>34122</v>
      </c>
    </row>
    <row r="24402" spans="1:3" x14ac:dyDescent="0.25">
      <c r="A24402" s="1" t="s">
        <v>60246</v>
      </c>
      <c r="B24402" s="1" t="s">
        <v>34123</v>
      </c>
    </row>
    <row r="24403" spans="1:3" x14ac:dyDescent="0.25">
      <c r="A24403" s="1" t="s">
        <v>133</v>
      </c>
      <c r="B24403" s="1" t="s">
        <v>60083</v>
      </c>
      <c r="C24403" s="1" t="s">
        <v>34124</v>
      </c>
    </row>
    <row r="24404" spans="1:3" x14ac:dyDescent="0.25">
      <c r="A24404" s="1" t="s">
        <v>134</v>
      </c>
      <c r="B24404" s="1" t="s">
        <v>34125</v>
      </c>
    </row>
    <row r="24405" spans="1:3" x14ac:dyDescent="0.25">
      <c r="B24405" s="1" t="s">
        <v>34125</v>
      </c>
    </row>
    <row r="24406" spans="1:3" x14ac:dyDescent="0.25">
      <c r="A24406" s="1" t="s">
        <v>134</v>
      </c>
      <c r="B24406" s="1" t="s">
        <v>34126</v>
      </c>
    </row>
    <row r="24407" spans="1:3" x14ac:dyDescent="0.25">
      <c r="B24407" s="1" t="s">
        <v>34126</v>
      </c>
    </row>
    <row r="24408" spans="1:3" x14ac:dyDescent="0.25">
      <c r="A24408" s="1" t="s">
        <v>133</v>
      </c>
      <c r="B24408" s="1" t="s">
        <v>34127</v>
      </c>
    </row>
    <row r="24409" spans="1:3" x14ac:dyDescent="0.25">
      <c r="A24409" s="1" t="s">
        <v>60246</v>
      </c>
      <c r="B24409" s="1" t="s">
        <v>34128</v>
      </c>
    </row>
    <row r="24410" spans="1:3" x14ac:dyDescent="0.25">
      <c r="A24410" s="1" t="s">
        <v>133</v>
      </c>
      <c r="B24410" s="1" t="s">
        <v>60083</v>
      </c>
      <c r="C24410" s="1" t="s">
        <v>34129</v>
      </c>
    </row>
    <row r="24411" spans="1:3" x14ac:dyDescent="0.25">
      <c r="A24411" s="1" t="s">
        <v>134</v>
      </c>
      <c r="B24411" s="1" t="s">
        <v>34130</v>
      </c>
    </row>
    <row r="24412" spans="1:3" x14ac:dyDescent="0.25">
      <c r="B24412" s="1" t="s">
        <v>34130</v>
      </c>
    </row>
    <row r="24413" spans="1:3" x14ac:dyDescent="0.25">
      <c r="B24413" s="1" t="s">
        <v>34130</v>
      </c>
    </row>
    <row r="24414" spans="1:3" x14ac:dyDescent="0.25">
      <c r="A24414" s="1" t="s">
        <v>133</v>
      </c>
      <c r="B24414" s="1" t="s">
        <v>34131</v>
      </c>
    </row>
    <row r="24415" spans="1:3" x14ac:dyDescent="0.25">
      <c r="A24415" s="1" t="s">
        <v>133</v>
      </c>
      <c r="B24415" s="1" t="s">
        <v>34132</v>
      </c>
    </row>
    <row r="24416" spans="1:3" x14ac:dyDescent="0.25">
      <c r="A24416" s="1" t="s">
        <v>133</v>
      </c>
      <c r="B24416" s="1" t="s">
        <v>34133</v>
      </c>
    </row>
    <row r="24417" spans="1:3" x14ac:dyDescent="0.25">
      <c r="A24417" s="1" t="s">
        <v>133</v>
      </c>
      <c r="B24417" s="1" t="s">
        <v>34134</v>
      </c>
      <c r="C24417" s="1" t="s">
        <v>34135</v>
      </c>
    </row>
    <row r="24418" spans="1:3" x14ac:dyDescent="0.25">
      <c r="A24418" s="1" t="s">
        <v>134</v>
      </c>
      <c r="B24418" s="1" t="s">
        <v>60083</v>
      </c>
      <c r="C24418" s="1" t="s">
        <v>34136</v>
      </c>
    </row>
    <row r="24419" spans="1:3" x14ac:dyDescent="0.25">
      <c r="A24419" s="1" t="s">
        <v>134</v>
      </c>
      <c r="B24419" s="1" t="s">
        <v>60083</v>
      </c>
      <c r="C24419" s="1" t="s">
        <v>34137</v>
      </c>
    </row>
    <row r="24420" spans="1:3" x14ac:dyDescent="0.25">
      <c r="A24420" s="1" t="s">
        <v>133</v>
      </c>
      <c r="B24420" s="1" t="s">
        <v>34138</v>
      </c>
      <c r="C24420" s="1" t="s">
        <v>34139</v>
      </c>
    </row>
    <row r="24421" spans="1:3" x14ac:dyDescent="0.25">
      <c r="A24421" s="1" t="s">
        <v>133</v>
      </c>
      <c r="B24421" s="1" t="s">
        <v>34140</v>
      </c>
    </row>
    <row r="24422" spans="1:3" x14ac:dyDescent="0.25">
      <c r="B24422" s="1" t="s">
        <v>34140</v>
      </c>
    </row>
    <row r="24423" spans="1:3" x14ac:dyDescent="0.25">
      <c r="B24423" s="1" t="s">
        <v>34140</v>
      </c>
    </row>
    <row r="24424" spans="1:3" x14ac:dyDescent="0.25">
      <c r="B24424" s="1" t="s">
        <v>34140</v>
      </c>
    </row>
    <row r="24425" spans="1:3" x14ac:dyDescent="0.25">
      <c r="A24425" s="1" t="s">
        <v>133</v>
      </c>
      <c r="B24425" s="1" t="s">
        <v>60083</v>
      </c>
      <c r="C24425" s="1" t="s">
        <v>34141</v>
      </c>
    </row>
    <row r="24426" spans="1:3" x14ac:dyDescent="0.25">
      <c r="A24426" s="1" t="s">
        <v>134</v>
      </c>
      <c r="B24426" s="1" t="s">
        <v>34142</v>
      </c>
    </row>
    <row r="24427" spans="1:3" x14ac:dyDescent="0.25">
      <c r="A24427" s="1" t="s">
        <v>134</v>
      </c>
      <c r="B24427" s="1" t="s">
        <v>34143</v>
      </c>
    </row>
    <row r="24428" spans="1:3" x14ac:dyDescent="0.25">
      <c r="A24428" s="1" t="s">
        <v>134</v>
      </c>
      <c r="B24428" s="1" t="s">
        <v>34144</v>
      </c>
    </row>
    <row r="24429" spans="1:3" x14ac:dyDescent="0.25">
      <c r="A24429" s="1" t="s">
        <v>134</v>
      </c>
      <c r="B24429" s="1" t="s">
        <v>34144</v>
      </c>
    </row>
    <row r="24430" spans="1:3" x14ac:dyDescent="0.25">
      <c r="A24430" s="1" t="s">
        <v>133</v>
      </c>
      <c r="B24430" s="1" t="s">
        <v>34145</v>
      </c>
    </row>
    <row r="24431" spans="1:3" x14ac:dyDescent="0.25">
      <c r="A24431" s="1" t="s">
        <v>60246</v>
      </c>
      <c r="B24431" s="1" t="s">
        <v>34146</v>
      </c>
    </row>
    <row r="24432" spans="1:3" x14ac:dyDescent="0.25">
      <c r="B24432" s="1" t="s">
        <v>34147</v>
      </c>
    </row>
    <row r="24433" spans="1:3" x14ac:dyDescent="0.25">
      <c r="A24433" s="1" t="s">
        <v>134</v>
      </c>
      <c r="B24433" s="1" t="s">
        <v>34148</v>
      </c>
      <c r="C24433" s="1" t="s">
        <v>34149</v>
      </c>
    </row>
    <row r="24434" spans="1:3" x14ac:dyDescent="0.25">
      <c r="A24434" s="1" t="s">
        <v>60246</v>
      </c>
      <c r="B24434" s="1" t="s">
        <v>34150</v>
      </c>
    </row>
    <row r="24435" spans="1:3" x14ac:dyDescent="0.25">
      <c r="A24435" s="1" t="s">
        <v>134</v>
      </c>
      <c r="B24435" s="1" t="s">
        <v>34151</v>
      </c>
    </row>
    <row r="24436" spans="1:3" x14ac:dyDescent="0.25">
      <c r="A24436" s="1" t="s">
        <v>60246</v>
      </c>
      <c r="B24436" s="1" t="s">
        <v>34152</v>
      </c>
    </row>
    <row r="24437" spans="1:3" x14ac:dyDescent="0.25">
      <c r="A24437" s="1" t="s">
        <v>133</v>
      </c>
      <c r="B24437" s="1" t="s">
        <v>34153</v>
      </c>
      <c r="C24437" s="1" t="s">
        <v>34154</v>
      </c>
    </row>
    <row r="24438" spans="1:3" x14ac:dyDescent="0.25">
      <c r="A24438" s="1" t="s">
        <v>134</v>
      </c>
      <c r="B24438" s="1" t="s">
        <v>34155</v>
      </c>
      <c r="C24438" s="1" t="s">
        <v>34156</v>
      </c>
    </row>
    <row r="24439" spans="1:3" x14ac:dyDescent="0.25">
      <c r="A24439" s="1" t="s">
        <v>133</v>
      </c>
      <c r="B24439" s="1" t="s">
        <v>34157</v>
      </c>
    </row>
    <row r="24440" spans="1:3" x14ac:dyDescent="0.25">
      <c r="A24440" s="1" t="s">
        <v>60246</v>
      </c>
      <c r="B24440" s="1" t="s">
        <v>34158</v>
      </c>
    </row>
    <row r="24441" spans="1:3" x14ac:dyDescent="0.25">
      <c r="A24441" s="1" t="s">
        <v>133</v>
      </c>
      <c r="B24441" s="1" t="s">
        <v>34159</v>
      </c>
    </row>
    <row r="24442" spans="1:3" x14ac:dyDescent="0.25">
      <c r="A24442" s="1" t="s">
        <v>134</v>
      </c>
      <c r="B24442" s="1" t="s">
        <v>56851</v>
      </c>
    </row>
    <row r="24443" spans="1:3" x14ac:dyDescent="0.25">
      <c r="A24443" s="1" t="s">
        <v>60246</v>
      </c>
      <c r="B24443" s="1" t="s">
        <v>34160</v>
      </c>
    </row>
    <row r="24444" spans="1:3" x14ac:dyDescent="0.25">
      <c r="A24444" s="1" t="s">
        <v>134</v>
      </c>
      <c r="B24444" s="1" t="s">
        <v>34161</v>
      </c>
    </row>
    <row r="24445" spans="1:3" x14ac:dyDescent="0.25">
      <c r="A24445" s="1" t="s">
        <v>134</v>
      </c>
      <c r="B24445" s="1" t="s">
        <v>34162</v>
      </c>
      <c r="C24445" s="1" t="s">
        <v>34163</v>
      </c>
    </row>
    <row r="24446" spans="1:3" x14ac:dyDescent="0.25">
      <c r="B24446" s="1" t="s">
        <v>34162</v>
      </c>
    </row>
    <row r="24447" spans="1:3" x14ac:dyDescent="0.25">
      <c r="B24447" s="1" t="s">
        <v>34162</v>
      </c>
      <c r="C24447" s="1" t="s">
        <v>58447</v>
      </c>
    </row>
    <row r="24448" spans="1:3" x14ac:dyDescent="0.25">
      <c r="B24448" s="1" t="s">
        <v>34162</v>
      </c>
      <c r="C24448" s="1" t="s">
        <v>34164</v>
      </c>
    </row>
    <row r="24449" spans="1:3" x14ac:dyDescent="0.25">
      <c r="B24449" s="1" t="s">
        <v>34162</v>
      </c>
      <c r="C24449" s="1" t="s">
        <v>34165</v>
      </c>
    </row>
    <row r="24450" spans="1:3" x14ac:dyDescent="0.25">
      <c r="A24450" s="1" t="s">
        <v>135</v>
      </c>
      <c r="B24450" s="1" t="s">
        <v>34166</v>
      </c>
    </row>
    <row r="24451" spans="1:3" x14ac:dyDescent="0.25">
      <c r="A24451" s="1" t="s">
        <v>135</v>
      </c>
      <c r="B24451" s="1" t="s">
        <v>34166</v>
      </c>
      <c r="C24451" s="1" t="s">
        <v>34167</v>
      </c>
    </row>
    <row r="24452" spans="1:3" x14ac:dyDescent="0.25">
      <c r="A24452" s="1" t="s">
        <v>133</v>
      </c>
      <c r="B24452" s="1" t="s">
        <v>34168</v>
      </c>
    </row>
    <row r="24453" spans="1:3" x14ac:dyDescent="0.25">
      <c r="A24453" s="1" t="s">
        <v>135</v>
      </c>
      <c r="B24453" s="1" t="s">
        <v>60083</v>
      </c>
      <c r="C24453" s="1" t="s">
        <v>34169</v>
      </c>
    </row>
    <row r="24454" spans="1:3" x14ac:dyDescent="0.25">
      <c r="A24454" s="1" t="s">
        <v>60246</v>
      </c>
      <c r="B24454" s="1" t="s">
        <v>34170</v>
      </c>
    </row>
    <row r="24455" spans="1:3" x14ac:dyDescent="0.25">
      <c r="A24455" s="1" t="s">
        <v>133</v>
      </c>
      <c r="B24455" s="1" t="s">
        <v>34171</v>
      </c>
    </row>
    <row r="24456" spans="1:3" x14ac:dyDescent="0.25">
      <c r="A24456" s="1" t="s">
        <v>134</v>
      </c>
      <c r="B24456" s="1" t="s">
        <v>34172</v>
      </c>
    </row>
    <row r="24457" spans="1:3" x14ac:dyDescent="0.25">
      <c r="B24457" s="1" t="s">
        <v>34172</v>
      </c>
    </row>
    <row r="24458" spans="1:3" x14ac:dyDescent="0.25">
      <c r="A24458" s="1" t="s">
        <v>133</v>
      </c>
      <c r="B24458" s="1" t="s">
        <v>34173</v>
      </c>
    </row>
    <row r="24459" spans="1:3" x14ac:dyDescent="0.25">
      <c r="A24459" s="1" t="s">
        <v>60246</v>
      </c>
      <c r="B24459" s="1" t="s">
        <v>34174</v>
      </c>
    </row>
    <row r="24460" spans="1:3" x14ac:dyDescent="0.25">
      <c r="A24460" s="1" t="s">
        <v>133</v>
      </c>
      <c r="B24460" s="1" t="s">
        <v>34175</v>
      </c>
    </row>
    <row r="24461" spans="1:3" x14ac:dyDescent="0.25">
      <c r="A24461" s="1" t="s">
        <v>134</v>
      </c>
      <c r="B24461" s="1" t="s">
        <v>34176</v>
      </c>
    </row>
    <row r="24462" spans="1:3" x14ac:dyDescent="0.25">
      <c r="A24462" s="1" t="s">
        <v>133</v>
      </c>
      <c r="B24462" s="1" t="s">
        <v>34177</v>
      </c>
    </row>
    <row r="24463" spans="1:3" x14ac:dyDescent="0.25">
      <c r="A24463" s="1" t="s">
        <v>133</v>
      </c>
      <c r="B24463" s="1" t="s">
        <v>34178</v>
      </c>
    </row>
    <row r="24464" spans="1:3" x14ac:dyDescent="0.25">
      <c r="A24464" s="1" t="s">
        <v>134</v>
      </c>
      <c r="B24464" s="1" t="s">
        <v>34179</v>
      </c>
    </row>
    <row r="24465" spans="1:3" x14ac:dyDescent="0.25">
      <c r="B24465" s="1" t="s">
        <v>34179</v>
      </c>
    </row>
    <row r="24466" spans="1:3" x14ac:dyDescent="0.25">
      <c r="A24466" s="1" t="s">
        <v>60246</v>
      </c>
      <c r="B24466" s="1" t="s">
        <v>34180</v>
      </c>
    </row>
    <row r="24467" spans="1:3" x14ac:dyDescent="0.25">
      <c r="A24467" s="1" t="s">
        <v>134</v>
      </c>
      <c r="B24467" s="1" t="s">
        <v>34181</v>
      </c>
    </row>
    <row r="24468" spans="1:3" x14ac:dyDescent="0.25">
      <c r="A24468" s="1" t="s">
        <v>134</v>
      </c>
      <c r="B24468" s="1" t="s">
        <v>34181</v>
      </c>
    </row>
    <row r="24469" spans="1:3" x14ac:dyDescent="0.25">
      <c r="A24469" s="1" t="s">
        <v>60246</v>
      </c>
      <c r="B24469" s="1" t="s">
        <v>34182</v>
      </c>
    </row>
    <row r="24470" spans="1:3" x14ac:dyDescent="0.25">
      <c r="B24470" s="1" t="s">
        <v>34183</v>
      </c>
    </row>
    <row r="24471" spans="1:3" x14ac:dyDescent="0.25">
      <c r="A24471" s="1" t="s">
        <v>133</v>
      </c>
      <c r="B24471" s="1" t="s">
        <v>34184</v>
      </c>
    </row>
    <row r="24472" spans="1:3" x14ac:dyDescent="0.25">
      <c r="A24472" s="1" t="s">
        <v>134</v>
      </c>
      <c r="B24472" s="1" t="s">
        <v>34185</v>
      </c>
    </row>
    <row r="24473" spans="1:3" x14ac:dyDescent="0.25">
      <c r="A24473" s="1" t="s">
        <v>134</v>
      </c>
      <c r="B24473" s="1" t="s">
        <v>34186</v>
      </c>
      <c r="C24473" s="1" t="s">
        <v>56853</v>
      </c>
    </row>
    <row r="24474" spans="1:3" x14ac:dyDescent="0.25">
      <c r="A24474" s="1" t="s">
        <v>133</v>
      </c>
      <c r="B24474" s="1" t="s">
        <v>34187</v>
      </c>
    </row>
    <row r="24475" spans="1:3" x14ac:dyDescent="0.25">
      <c r="A24475" s="1" t="s">
        <v>60246</v>
      </c>
      <c r="B24475" s="1" t="s">
        <v>34188</v>
      </c>
    </row>
    <row r="24476" spans="1:3" x14ac:dyDescent="0.25">
      <c r="A24476" s="1" t="s">
        <v>134</v>
      </c>
      <c r="B24476" s="1" t="s">
        <v>34189</v>
      </c>
    </row>
    <row r="24477" spans="1:3" x14ac:dyDescent="0.25">
      <c r="A24477" s="1" t="s">
        <v>134</v>
      </c>
      <c r="B24477" s="1" t="s">
        <v>34190</v>
      </c>
      <c r="C24477" s="1" t="s">
        <v>34191</v>
      </c>
    </row>
    <row r="24478" spans="1:3" x14ac:dyDescent="0.25">
      <c r="A24478" s="1" t="s">
        <v>60246</v>
      </c>
      <c r="B24478" s="1" t="s">
        <v>34192</v>
      </c>
    </row>
    <row r="24479" spans="1:3" x14ac:dyDescent="0.25">
      <c r="A24479" s="1" t="s">
        <v>133</v>
      </c>
      <c r="B24479" s="1" t="s">
        <v>34193</v>
      </c>
    </row>
    <row r="24480" spans="1:3" x14ac:dyDescent="0.25">
      <c r="A24480" s="1" t="s">
        <v>134</v>
      </c>
      <c r="B24480" s="1" t="s">
        <v>34194</v>
      </c>
      <c r="C24480" s="1" t="s">
        <v>34195</v>
      </c>
    </row>
    <row r="24481" spans="1:3" x14ac:dyDescent="0.25">
      <c r="B24481" s="1" t="s">
        <v>34194</v>
      </c>
    </row>
    <row r="24482" spans="1:3" x14ac:dyDescent="0.25">
      <c r="B24482" s="1" t="s">
        <v>34194</v>
      </c>
      <c r="C24482" s="1" t="s">
        <v>34196</v>
      </c>
    </row>
    <row r="24483" spans="1:3" x14ac:dyDescent="0.25">
      <c r="A24483" s="1" t="s">
        <v>133</v>
      </c>
      <c r="B24483" s="1" t="s">
        <v>34197</v>
      </c>
    </row>
    <row r="24484" spans="1:3" x14ac:dyDescent="0.25">
      <c r="A24484" s="1" t="s">
        <v>133</v>
      </c>
      <c r="B24484" s="1" t="s">
        <v>33881</v>
      </c>
    </row>
    <row r="24485" spans="1:3" x14ac:dyDescent="0.25">
      <c r="A24485" s="1" t="s">
        <v>60246</v>
      </c>
      <c r="B24485" s="1" t="s">
        <v>33882</v>
      </c>
    </row>
    <row r="24486" spans="1:3" x14ac:dyDescent="0.25">
      <c r="A24486" s="1" t="s">
        <v>133</v>
      </c>
      <c r="B24486" s="1" t="s">
        <v>60083</v>
      </c>
      <c r="C24486" s="1" t="s">
        <v>33883</v>
      </c>
    </row>
    <row r="24487" spans="1:3" x14ac:dyDescent="0.25">
      <c r="A24487" s="1" t="s">
        <v>134</v>
      </c>
      <c r="B24487" s="1" t="s">
        <v>33884</v>
      </c>
    </row>
    <row r="24488" spans="1:3" x14ac:dyDescent="0.25">
      <c r="A24488" s="1" t="s">
        <v>134</v>
      </c>
      <c r="B24488" s="1" t="s">
        <v>33885</v>
      </c>
    </row>
    <row r="24489" spans="1:3" x14ac:dyDescent="0.25">
      <c r="A24489" s="1" t="s">
        <v>134</v>
      </c>
      <c r="B24489" s="1" t="s">
        <v>33885</v>
      </c>
    </row>
    <row r="24490" spans="1:3" x14ac:dyDescent="0.25">
      <c r="A24490" s="1" t="s">
        <v>133</v>
      </c>
      <c r="B24490" s="1" t="s">
        <v>33886</v>
      </c>
    </row>
    <row r="24491" spans="1:3" x14ac:dyDescent="0.25">
      <c r="A24491" s="1" t="s">
        <v>60246</v>
      </c>
      <c r="B24491" s="1" t="s">
        <v>33887</v>
      </c>
    </row>
    <row r="24492" spans="1:3" x14ac:dyDescent="0.25">
      <c r="A24492" s="1" t="s">
        <v>134</v>
      </c>
      <c r="B24492" s="1" t="s">
        <v>33888</v>
      </c>
    </row>
    <row r="24493" spans="1:3" x14ac:dyDescent="0.25">
      <c r="A24493" s="1" t="s">
        <v>134</v>
      </c>
      <c r="B24493" s="1" t="s">
        <v>33888</v>
      </c>
    </row>
    <row r="24494" spans="1:3" x14ac:dyDescent="0.25">
      <c r="A24494" s="1" t="s">
        <v>133</v>
      </c>
      <c r="B24494" s="1" t="s">
        <v>33889</v>
      </c>
    </row>
    <row r="24495" spans="1:3" x14ac:dyDescent="0.25">
      <c r="A24495" s="1" t="s">
        <v>133</v>
      </c>
      <c r="B24495" s="1" t="s">
        <v>33890</v>
      </c>
      <c r="C24495" s="1" t="s">
        <v>33891</v>
      </c>
    </row>
    <row r="24496" spans="1:3" x14ac:dyDescent="0.25">
      <c r="A24496" s="1" t="s">
        <v>133</v>
      </c>
      <c r="B24496" s="1" t="s">
        <v>33892</v>
      </c>
      <c r="C24496" s="1" t="s">
        <v>33893</v>
      </c>
    </row>
    <row r="24497" spans="1:3" x14ac:dyDescent="0.25">
      <c r="A24497" s="1" t="s">
        <v>134</v>
      </c>
      <c r="B24497" s="1" t="s">
        <v>33894</v>
      </c>
      <c r="C24497" s="1" t="s">
        <v>33895</v>
      </c>
    </row>
    <row r="24498" spans="1:3" x14ac:dyDescent="0.25">
      <c r="A24498" s="1" t="s">
        <v>133</v>
      </c>
      <c r="B24498" s="1" t="s">
        <v>33896</v>
      </c>
    </row>
    <row r="24499" spans="1:3" x14ac:dyDescent="0.25">
      <c r="A24499" s="1" t="s">
        <v>133</v>
      </c>
      <c r="B24499" s="1" t="s">
        <v>60083</v>
      </c>
      <c r="C24499" s="1" t="s">
        <v>33897</v>
      </c>
    </row>
    <row r="24500" spans="1:3" x14ac:dyDescent="0.25">
      <c r="A24500" s="1" t="s">
        <v>60246</v>
      </c>
      <c r="B24500" s="1" t="s">
        <v>33898</v>
      </c>
    </row>
    <row r="24501" spans="1:3" x14ac:dyDescent="0.25">
      <c r="A24501" s="1" t="s">
        <v>133</v>
      </c>
      <c r="B24501" s="1" t="s">
        <v>60083</v>
      </c>
      <c r="C24501" s="1" t="s">
        <v>33899</v>
      </c>
    </row>
    <row r="24502" spans="1:3" x14ac:dyDescent="0.25">
      <c r="A24502" s="1" t="s">
        <v>134</v>
      </c>
      <c r="B24502" s="1" t="s">
        <v>33900</v>
      </c>
    </row>
    <row r="24503" spans="1:3" x14ac:dyDescent="0.25">
      <c r="A24503" s="1" t="s">
        <v>134</v>
      </c>
      <c r="B24503" s="1" t="s">
        <v>33900</v>
      </c>
      <c r="C24503" s="1" t="s">
        <v>33901</v>
      </c>
    </row>
    <row r="24504" spans="1:3" x14ac:dyDescent="0.25">
      <c r="A24504" s="1" t="s">
        <v>134</v>
      </c>
      <c r="B24504" s="1" t="s">
        <v>33900</v>
      </c>
    </row>
    <row r="24505" spans="1:3" x14ac:dyDescent="0.25">
      <c r="A24505" s="1" t="s">
        <v>133</v>
      </c>
      <c r="B24505" s="1" t="s">
        <v>33902</v>
      </c>
    </row>
    <row r="24506" spans="1:3" x14ac:dyDescent="0.25">
      <c r="A24506" s="1" t="s">
        <v>133</v>
      </c>
      <c r="B24506" s="1" t="s">
        <v>60083</v>
      </c>
      <c r="C24506" s="1" t="s">
        <v>33902</v>
      </c>
    </row>
    <row r="24507" spans="1:3" x14ac:dyDescent="0.25">
      <c r="A24507" s="1" t="s">
        <v>60246</v>
      </c>
      <c r="B24507" s="1" t="s">
        <v>33903</v>
      </c>
    </row>
    <row r="24508" spans="1:3" x14ac:dyDescent="0.25">
      <c r="A24508" s="1" t="s">
        <v>133</v>
      </c>
      <c r="B24508" s="1" t="s">
        <v>60083</v>
      </c>
      <c r="C24508" s="1" t="s">
        <v>33904</v>
      </c>
    </row>
    <row r="24509" spans="1:3" x14ac:dyDescent="0.25">
      <c r="A24509" s="1" t="s">
        <v>134</v>
      </c>
      <c r="B24509" s="1" t="s">
        <v>56855</v>
      </c>
    </row>
    <row r="24510" spans="1:3" x14ac:dyDescent="0.25">
      <c r="B24510" s="1" t="s">
        <v>56855</v>
      </c>
    </row>
    <row r="24511" spans="1:3" x14ac:dyDescent="0.25">
      <c r="B24511" s="1" t="s">
        <v>56855</v>
      </c>
    </row>
    <row r="24512" spans="1:3" x14ac:dyDescent="0.25">
      <c r="A24512" s="1" t="s">
        <v>133</v>
      </c>
      <c r="B24512" s="1" t="s">
        <v>33905</v>
      </c>
    </row>
    <row r="24513" spans="1:3" x14ac:dyDescent="0.25">
      <c r="A24513" s="1" t="s">
        <v>133</v>
      </c>
      <c r="B24513" s="1" t="s">
        <v>33906</v>
      </c>
    </row>
    <row r="24514" spans="1:3" x14ac:dyDescent="0.25">
      <c r="A24514" s="1" t="s">
        <v>60246</v>
      </c>
      <c r="B24514" s="1" t="s">
        <v>33907</v>
      </c>
    </row>
    <row r="24515" spans="1:3" x14ac:dyDescent="0.25">
      <c r="A24515" s="1" t="s">
        <v>133</v>
      </c>
      <c r="B24515" s="1" t="s">
        <v>60083</v>
      </c>
      <c r="C24515" s="1" t="s">
        <v>33908</v>
      </c>
    </row>
    <row r="24516" spans="1:3" x14ac:dyDescent="0.25">
      <c r="A24516" s="1" t="s">
        <v>134</v>
      </c>
      <c r="B24516" s="1" t="s">
        <v>33909</v>
      </c>
    </row>
    <row r="24517" spans="1:3" x14ac:dyDescent="0.25">
      <c r="A24517" s="1" t="s">
        <v>134</v>
      </c>
      <c r="B24517" s="1" t="s">
        <v>33909</v>
      </c>
    </row>
    <row r="24518" spans="1:3" x14ac:dyDescent="0.25">
      <c r="A24518" s="1" t="s">
        <v>60246</v>
      </c>
      <c r="B24518" s="1" t="s">
        <v>33910</v>
      </c>
    </row>
    <row r="24519" spans="1:3" x14ac:dyDescent="0.25">
      <c r="A24519" s="1" t="s">
        <v>134</v>
      </c>
      <c r="B24519" s="1" t="s">
        <v>33911</v>
      </c>
    </row>
    <row r="24520" spans="1:3" x14ac:dyDescent="0.25">
      <c r="B24520" s="1" t="s">
        <v>33912</v>
      </c>
    </row>
    <row r="24521" spans="1:3" x14ac:dyDescent="0.25">
      <c r="A24521" s="1" t="s">
        <v>133</v>
      </c>
      <c r="B24521" s="1" t="s">
        <v>33913</v>
      </c>
      <c r="C24521" s="1" t="s">
        <v>33914</v>
      </c>
    </row>
    <row r="24522" spans="1:3" x14ac:dyDescent="0.25">
      <c r="A24522" s="1" t="s">
        <v>134</v>
      </c>
      <c r="B24522" s="1" t="s">
        <v>33915</v>
      </c>
      <c r="C24522" s="1" t="s">
        <v>33916</v>
      </c>
    </row>
    <row r="24523" spans="1:3" x14ac:dyDescent="0.25">
      <c r="A24523" s="1" t="s">
        <v>133</v>
      </c>
      <c r="B24523" s="1" t="s">
        <v>33917</v>
      </c>
    </row>
    <row r="24524" spans="1:3" x14ac:dyDescent="0.25">
      <c r="A24524" s="1" t="s">
        <v>133</v>
      </c>
      <c r="B24524" s="1" t="s">
        <v>33918</v>
      </c>
    </row>
    <row r="24525" spans="1:3" x14ac:dyDescent="0.25">
      <c r="A24525" s="1" t="s">
        <v>134</v>
      </c>
      <c r="B24525" s="1" t="s">
        <v>60083</v>
      </c>
      <c r="C24525" s="1" t="s">
        <v>33919</v>
      </c>
    </row>
    <row r="24526" spans="1:3" x14ac:dyDescent="0.25">
      <c r="A24526" s="1" t="s">
        <v>134</v>
      </c>
      <c r="B24526" s="1" t="s">
        <v>33920</v>
      </c>
    </row>
    <row r="24527" spans="1:3" x14ac:dyDescent="0.25">
      <c r="A24527" s="1" t="s">
        <v>134</v>
      </c>
      <c r="B24527" s="1" t="s">
        <v>33921</v>
      </c>
      <c r="C24527" s="1" t="s">
        <v>33922</v>
      </c>
    </row>
    <row r="24528" spans="1:3" x14ac:dyDescent="0.25">
      <c r="A24528" s="1" t="s">
        <v>134</v>
      </c>
      <c r="B24528" s="1" t="s">
        <v>58589</v>
      </c>
    </row>
    <row r="24529" spans="1:3" x14ac:dyDescent="0.25">
      <c r="A24529" s="1" t="s">
        <v>133</v>
      </c>
      <c r="B24529" s="1" t="s">
        <v>33923</v>
      </c>
    </row>
    <row r="24530" spans="1:3" x14ac:dyDescent="0.25">
      <c r="A24530" s="1" t="s">
        <v>60246</v>
      </c>
      <c r="B24530" s="1" t="s">
        <v>33924</v>
      </c>
    </row>
    <row r="24531" spans="1:3" x14ac:dyDescent="0.25">
      <c r="A24531" s="1" t="s">
        <v>133</v>
      </c>
      <c r="B24531" s="1" t="s">
        <v>33925</v>
      </c>
    </row>
    <row r="24532" spans="1:3" x14ac:dyDescent="0.25">
      <c r="A24532" s="1" t="s">
        <v>133</v>
      </c>
      <c r="B24532" s="1" t="s">
        <v>33926</v>
      </c>
      <c r="C24532" s="1" t="s">
        <v>33927</v>
      </c>
    </row>
    <row r="24533" spans="1:3" x14ac:dyDescent="0.25">
      <c r="A24533" s="1" t="s">
        <v>60246</v>
      </c>
      <c r="B24533" s="1" t="s">
        <v>33928</v>
      </c>
    </row>
    <row r="24534" spans="1:3" x14ac:dyDescent="0.25">
      <c r="A24534" s="1" t="s">
        <v>133</v>
      </c>
      <c r="B24534" s="1" t="s">
        <v>60083</v>
      </c>
      <c r="C24534" s="1" t="s">
        <v>33929</v>
      </c>
    </row>
    <row r="24535" spans="1:3" x14ac:dyDescent="0.25">
      <c r="A24535" s="1" t="s">
        <v>133</v>
      </c>
      <c r="B24535" s="1" t="s">
        <v>33930</v>
      </c>
    </row>
    <row r="24536" spans="1:3" x14ac:dyDescent="0.25">
      <c r="A24536" s="1" t="s">
        <v>133</v>
      </c>
      <c r="B24536" s="1" t="s">
        <v>33931</v>
      </c>
    </row>
    <row r="24537" spans="1:3" x14ac:dyDescent="0.25">
      <c r="A24537" s="1" t="s">
        <v>133</v>
      </c>
      <c r="B24537" s="1" t="s">
        <v>33932</v>
      </c>
    </row>
    <row r="24538" spans="1:3" x14ac:dyDescent="0.25">
      <c r="A24538" s="1" t="s">
        <v>133</v>
      </c>
      <c r="B24538" s="1" t="s">
        <v>33933</v>
      </c>
    </row>
    <row r="24539" spans="1:3" x14ac:dyDescent="0.25">
      <c r="B24539" s="1" t="s">
        <v>33933</v>
      </c>
      <c r="C24539" s="1" t="s">
        <v>33934</v>
      </c>
    </row>
    <row r="24540" spans="1:3" x14ac:dyDescent="0.25">
      <c r="A24540" s="1" t="s">
        <v>134</v>
      </c>
      <c r="B24540" s="1" t="s">
        <v>33935</v>
      </c>
    </row>
    <row r="24541" spans="1:3" x14ac:dyDescent="0.25">
      <c r="B24541" s="1" t="s">
        <v>33935</v>
      </c>
    </row>
    <row r="24542" spans="1:3" x14ac:dyDescent="0.25">
      <c r="A24542" s="1" t="s">
        <v>133</v>
      </c>
      <c r="B24542" s="1" t="s">
        <v>33936</v>
      </c>
    </row>
    <row r="24543" spans="1:3" x14ac:dyDescent="0.25">
      <c r="A24543" s="1" t="s">
        <v>134</v>
      </c>
      <c r="B24543" s="1" t="s">
        <v>33937</v>
      </c>
    </row>
    <row r="24544" spans="1:3" x14ac:dyDescent="0.25">
      <c r="A24544" s="1" t="s">
        <v>133</v>
      </c>
      <c r="B24544" s="1" t="s">
        <v>33938</v>
      </c>
      <c r="C24544" s="1" t="s">
        <v>33939</v>
      </c>
    </row>
    <row r="24545" spans="1:4" x14ac:dyDescent="0.25">
      <c r="A24545" s="1" t="s">
        <v>135</v>
      </c>
      <c r="B24545" s="1" t="s">
        <v>33940</v>
      </c>
    </row>
    <row r="24546" spans="1:4" x14ac:dyDescent="0.25">
      <c r="A24546" s="1" t="s">
        <v>134</v>
      </c>
      <c r="B24546" s="1" t="s">
        <v>33941</v>
      </c>
    </row>
    <row r="24547" spans="1:4" x14ac:dyDescent="0.25">
      <c r="B24547" s="1" t="s">
        <v>33941</v>
      </c>
    </row>
    <row r="24548" spans="1:4" x14ac:dyDescent="0.25">
      <c r="B24548" s="1" t="s">
        <v>33941</v>
      </c>
    </row>
    <row r="24549" spans="1:4" x14ac:dyDescent="0.25">
      <c r="A24549" s="1" t="s">
        <v>133</v>
      </c>
      <c r="B24549" s="1" t="s">
        <v>33942</v>
      </c>
    </row>
    <row r="24550" spans="1:4" x14ac:dyDescent="0.25">
      <c r="A24550" s="1" t="s">
        <v>60246</v>
      </c>
      <c r="B24550" s="1" t="s">
        <v>33943</v>
      </c>
    </row>
    <row r="24551" spans="1:4" x14ac:dyDescent="0.25">
      <c r="A24551" s="1" t="s">
        <v>134</v>
      </c>
      <c r="B24551" s="1" t="s">
        <v>33944</v>
      </c>
    </row>
    <row r="24552" spans="1:4" x14ac:dyDescent="0.25">
      <c r="A24552" s="1" t="s">
        <v>60246</v>
      </c>
      <c r="B24552" s="1" t="s">
        <v>33945</v>
      </c>
    </row>
    <row r="24553" spans="1:4" x14ac:dyDescent="0.25">
      <c r="A24553" s="1" t="s">
        <v>134</v>
      </c>
      <c r="B24553" s="1" t="s">
        <v>33946</v>
      </c>
    </row>
    <row r="24554" spans="1:4" x14ac:dyDescent="0.25">
      <c r="B24554" s="1" t="s">
        <v>33946</v>
      </c>
    </row>
    <row r="24555" spans="1:4" x14ac:dyDescent="0.25">
      <c r="A24555" s="1" t="s">
        <v>60246</v>
      </c>
      <c r="B24555" s="1" t="s">
        <v>33947</v>
      </c>
    </row>
    <row r="24556" spans="1:4" x14ac:dyDescent="0.25">
      <c r="A24556" s="1" t="s">
        <v>133</v>
      </c>
      <c r="B24556" s="1" t="s">
        <v>33948</v>
      </c>
    </row>
    <row r="24557" spans="1:4" x14ac:dyDescent="0.25">
      <c r="A24557" s="1" t="s">
        <v>134</v>
      </c>
      <c r="B24557" s="1" t="s">
        <v>33949</v>
      </c>
    </row>
    <row r="24558" spans="1:4" x14ac:dyDescent="0.25">
      <c r="A24558" s="1" t="s">
        <v>134</v>
      </c>
      <c r="B24558" s="1" t="s">
        <v>33949</v>
      </c>
    </row>
    <row r="24559" spans="1:4" x14ac:dyDescent="0.25">
      <c r="B24559" s="1" t="s">
        <v>33949</v>
      </c>
      <c r="C24559" s="1" t="s">
        <v>33950</v>
      </c>
      <c r="D24559" s="1" t="s">
        <v>33951</v>
      </c>
    </row>
    <row r="24560" spans="1:4" x14ac:dyDescent="0.25">
      <c r="A24560" s="1" t="s">
        <v>133</v>
      </c>
      <c r="B24560" s="1" t="s">
        <v>33952</v>
      </c>
    </row>
    <row r="24561" spans="1:3" x14ac:dyDescent="0.25">
      <c r="A24561" s="1" t="s">
        <v>133</v>
      </c>
      <c r="B24561" s="1" t="s">
        <v>33952</v>
      </c>
    </row>
    <row r="24562" spans="1:3" x14ac:dyDescent="0.25">
      <c r="B24562" s="1" t="s">
        <v>33952</v>
      </c>
    </row>
    <row r="24563" spans="1:3" x14ac:dyDescent="0.25">
      <c r="B24563" s="1" t="s">
        <v>33952</v>
      </c>
    </row>
    <row r="24564" spans="1:3" x14ac:dyDescent="0.25">
      <c r="A24564" s="1" t="s">
        <v>133</v>
      </c>
      <c r="B24564" s="1" t="s">
        <v>34290</v>
      </c>
      <c r="C24564" s="1" t="s">
        <v>33953</v>
      </c>
    </row>
    <row r="24565" spans="1:3" x14ac:dyDescent="0.25">
      <c r="A24565" s="1" t="s">
        <v>133</v>
      </c>
      <c r="B24565" s="1" t="s">
        <v>33954</v>
      </c>
      <c r="C24565" s="1" t="s">
        <v>33955</v>
      </c>
    </row>
    <row r="24566" spans="1:3" x14ac:dyDescent="0.25">
      <c r="A24566" s="1" t="s">
        <v>133</v>
      </c>
      <c r="B24566" s="1" t="s">
        <v>33956</v>
      </c>
      <c r="C24566" s="1" t="s">
        <v>33957</v>
      </c>
    </row>
    <row r="24567" spans="1:3" x14ac:dyDescent="0.25">
      <c r="A24567" s="1" t="s">
        <v>133</v>
      </c>
      <c r="B24567" s="1" t="s">
        <v>33958</v>
      </c>
    </row>
    <row r="24568" spans="1:3" x14ac:dyDescent="0.25">
      <c r="A24568" s="1" t="s">
        <v>134</v>
      </c>
      <c r="B24568" s="1" t="s">
        <v>33959</v>
      </c>
      <c r="C24568" s="1" t="s">
        <v>33960</v>
      </c>
    </row>
    <row r="24569" spans="1:3" x14ac:dyDescent="0.25">
      <c r="B24569" s="1" t="s">
        <v>33959</v>
      </c>
    </row>
    <row r="24570" spans="1:3" x14ac:dyDescent="0.25">
      <c r="A24570" s="1" t="s">
        <v>133</v>
      </c>
      <c r="B24570" s="1" t="s">
        <v>33961</v>
      </c>
    </row>
    <row r="24571" spans="1:3" x14ac:dyDescent="0.25">
      <c r="A24571" s="1" t="s">
        <v>60246</v>
      </c>
      <c r="B24571" s="1" t="s">
        <v>33962</v>
      </c>
    </row>
    <row r="24572" spans="1:3" x14ac:dyDescent="0.25">
      <c r="A24572" s="1" t="s">
        <v>133</v>
      </c>
      <c r="B24572" s="1" t="s">
        <v>60083</v>
      </c>
      <c r="C24572" s="1" t="s">
        <v>33963</v>
      </c>
    </row>
    <row r="24573" spans="1:3" x14ac:dyDescent="0.25">
      <c r="A24573" s="1" t="s">
        <v>134</v>
      </c>
      <c r="B24573" s="1" t="s">
        <v>33964</v>
      </c>
    </row>
    <row r="24574" spans="1:3" x14ac:dyDescent="0.25">
      <c r="A24574" s="1" t="s">
        <v>134</v>
      </c>
      <c r="B24574" s="1" t="s">
        <v>33965</v>
      </c>
    </row>
    <row r="24575" spans="1:3" x14ac:dyDescent="0.25">
      <c r="A24575" s="1" t="s">
        <v>133</v>
      </c>
      <c r="B24575" s="1" t="s">
        <v>33966</v>
      </c>
      <c r="C24575" s="1" t="s">
        <v>33967</v>
      </c>
    </row>
    <row r="24576" spans="1:3" x14ac:dyDescent="0.25">
      <c r="A24576" s="1" t="s">
        <v>134</v>
      </c>
      <c r="B24576" s="1" t="s">
        <v>60083</v>
      </c>
      <c r="C24576" s="1" t="s">
        <v>33968</v>
      </c>
    </row>
    <row r="24577" spans="1:3" x14ac:dyDescent="0.25">
      <c r="A24577" s="1" t="s">
        <v>134</v>
      </c>
      <c r="B24577" s="1" t="s">
        <v>33969</v>
      </c>
      <c r="C24577" s="1" t="s">
        <v>33970</v>
      </c>
    </row>
    <row r="24578" spans="1:3" x14ac:dyDescent="0.25">
      <c r="B24578" s="1" t="s">
        <v>33969</v>
      </c>
    </row>
    <row r="24579" spans="1:3" x14ac:dyDescent="0.25">
      <c r="A24579" s="1" t="s">
        <v>133</v>
      </c>
      <c r="B24579" s="1" t="s">
        <v>33971</v>
      </c>
    </row>
    <row r="24580" spans="1:3" x14ac:dyDescent="0.25">
      <c r="A24580" s="1" t="s">
        <v>134</v>
      </c>
      <c r="B24580" s="1" t="s">
        <v>33972</v>
      </c>
      <c r="C24580" s="1" t="s">
        <v>33973</v>
      </c>
    </row>
    <row r="24581" spans="1:3" x14ac:dyDescent="0.25">
      <c r="B24581" s="1" t="s">
        <v>33972</v>
      </c>
      <c r="C24581" s="1" t="s">
        <v>33974</v>
      </c>
    </row>
    <row r="24582" spans="1:3" x14ac:dyDescent="0.25">
      <c r="B24582" s="1" t="s">
        <v>33972</v>
      </c>
      <c r="C24582" s="1" t="s">
        <v>33975</v>
      </c>
    </row>
    <row r="24583" spans="1:3" x14ac:dyDescent="0.25">
      <c r="A24583" s="1" t="s">
        <v>133</v>
      </c>
      <c r="B24583" s="1" t="s">
        <v>33976</v>
      </c>
    </row>
    <row r="24584" spans="1:3" x14ac:dyDescent="0.25">
      <c r="B24584" s="1" t="s">
        <v>33976</v>
      </c>
    </row>
    <row r="24585" spans="1:3" x14ac:dyDescent="0.25">
      <c r="A24585" s="1" t="s">
        <v>133</v>
      </c>
      <c r="B24585" s="1" t="s">
        <v>33977</v>
      </c>
    </row>
    <row r="24586" spans="1:3" x14ac:dyDescent="0.25">
      <c r="A24586" s="1" t="s">
        <v>60246</v>
      </c>
      <c r="B24586" s="1" t="s">
        <v>33978</v>
      </c>
    </row>
    <row r="24587" spans="1:3" x14ac:dyDescent="0.25">
      <c r="A24587" s="1" t="s">
        <v>133</v>
      </c>
      <c r="B24587" s="1" t="s">
        <v>60083</v>
      </c>
      <c r="C24587" s="1" t="s">
        <v>33979</v>
      </c>
    </row>
    <row r="24588" spans="1:3" x14ac:dyDescent="0.25">
      <c r="A24588" s="1" t="s">
        <v>134</v>
      </c>
      <c r="B24588" s="1" t="s">
        <v>33980</v>
      </c>
    </row>
    <row r="24589" spans="1:3" x14ac:dyDescent="0.25">
      <c r="A24589" s="1" t="s">
        <v>133</v>
      </c>
      <c r="B24589" s="1" t="s">
        <v>33981</v>
      </c>
    </row>
    <row r="24590" spans="1:3" x14ac:dyDescent="0.25">
      <c r="A24590" s="1" t="s">
        <v>60246</v>
      </c>
      <c r="B24590" s="1" t="s">
        <v>33982</v>
      </c>
    </row>
    <row r="24591" spans="1:3" x14ac:dyDescent="0.25">
      <c r="A24591" s="1" t="s">
        <v>133</v>
      </c>
      <c r="B24591" s="1" t="s">
        <v>60083</v>
      </c>
      <c r="C24591" s="1" t="s">
        <v>33983</v>
      </c>
    </row>
    <row r="24592" spans="1:3" x14ac:dyDescent="0.25">
      <c r="A24592" s="1" t="s">
        <v>134</v>
      </c>
      <c r="B24592" s="1" t="s">
        <v>33984</v>
      </c>
    </row>
    <row r="24593" spans="1:3" x14ac:dyDescent="0.25">
      <c r="A24593" s="1" t="s">
        <v>133</v>
      </c>
      <c r="B24593" s="1" t="s">
        <v>33985</v>
      </c>
    </row>
    <row r="24594" spans="1:3" x14ac:dyDescent="0.25">
      <c r="A24594" s="1" t="s">
        <v>133</v>
      </c>
      <c r="B24594" s="1" t="s">
        <v>33986</v>
      </c>
    </row>
    <row r="24595" spans="1:3" x14ac:dyDescent="0.25">
      <c r="A24595" s="1" t="s">
        <v>133</v>
      </c>
      <c r="B24595" s="1" t="s">
        <v>33987</v>
      </c>
    </row>
    <row r="24596" spans="1:3" x14ac:dyDescent="0.25">
      <c r="A24596" s="1" t="s">
        <v>135</v>
      </c>
      <c r="B24596" s="1" t="s">
        <v>33988</v>
      </c>
    </row>
    <row r="24597" spans="1:3" x14ac:dyDescent="0.25">
      <c r="A24597" s="1" t="s">
        <v>134</v>
      </c>
      <c r="B24597" s="1" t="s">
        <v>33989</v>
      </c>
    </row>
    <row r="24598" spans="1:3" x14ac:dyDescent="0.25">
      <c r="B24598" s="1" t="s">
        <v>33990</v>
      </c>
    </row>
    <row r="24599" spans="1:3" x14ac:dyDescent="0.25">
      <c r="A24599" s="1" t="s">
        <v>134</v>
      </c>
      <c r="B24599" s="1" t="s">
        <v>33991</v>
      </c>
      <c r="C24599" s="1" t="s">
        <v>33992</v>
      </c>
    </row>
    <row r="24600" spans="1:3" x14ac:dyDescent="0.25">
      <c r="A24600" s="1" t="s">
        <v>133</v>
      </c>
      <c r="B24600" s="1" t="s">
        <v>33993</v>
      </c>
    </row>
    <row r="24601" spans="1:3" x14ac:dyDescent="0.25">
      <c r="A24601" s="1" t="s">
        <v>60246</v>
      </c>
      <c r="B24601" s="1" t="s">
        <v>33994</v>
      </c>
    </row>
    <row r="24602" spans="1:3" x14ac:dyDescent="0.25">
      <c r="A24602" s="1" t="s">
        <v>133</v>
      </c>
      <c r="B24602" s="1" t="s">
        <v>33995</v>
      </c>
    </row>
    <row r="24603" spans="1:3" x14ac:dyDescent="0.25">
      <c r="A24603" s="1" t="s">
        <v>134</v>
      </c>
      <c r="B24603" s="1" t="s">
        <v>33996</v>
      </c>
    </row>
    <row r="24604" spans="1:3" x14ac:dyDescent="0.25">
      <c r="A24604" s="1" t="s">
        <v>133</v>
      </c>
      <c r="B24604" s="1" t="s">
        <v>33997</v>
      </c>
    </row>
    <row r="24605" spans="1:3" x14ac:dyDescent="0.25">
      <c r="A24605" s="1" t="s">
        <v>60246</v>
      </c>
      <c r="B24605" s="1" t="s">
        <v>33998</v>
      </c>
    </row>
    <row r="24606" spans="1:3" x14ac:dyDescent="0.25">
      <c r="B24606" s="1" t="s">
        <v>33999</v>
      </c>
    </row>
    <row r="24607" spans="1:3" x14ac:dyDescent="0.25">
      <c r="A24607" s="1" t="s">
        <v>133</v>
      </c>
      <c r="B24607" s="1" t="s">
        <v>34000</v>
      </c>
    </row>
    <row r="24608" spans="1:3" x14ac:dyDescent="0.25">
      <c r="A24608" s="1" t="s">
        <v>134</v>
      </c>
      <c r="B24608" s="1" t="s">
        <v>34001</v>
      </c>
      <c r="C24608" s="1" t="s">
        <v>34947</v>
      </c>
    </row>
    <row r="24609" spans="1:3" x14ac:dyDescent="0.25">
      <c r="B24609" s="1" t="s">
        <v>34001</v>
      </c>
    </row>
    <row r="24610" spans="1:3" x14ac:dyDescent="0.25">
      <c r="B24610" s="1" t="s">
        <v>34001</v>
      </c>
    </row>
    <row r="24611" spans="1:3" x14ac:dyDescent="0.25">
      <c r="A24611" s="1" t="s">
        <v>135</v>
      </c>
      <c r="B24611" s="1" t="s">
        <v>34002</v>
      </c>
    </row>
    <row r="24612" spans="1:3" x14ac:dyDescent="0.25">
      <c r="A24612" s="1" t="s">
        <v>60246</v>
      </c>
      <c r="B24612" s="1" t="s">
        <v>34003</v>
      </c>
    </row>
    <row r="24613" spans="1:3" x14ac:dyDescent="0.25">
      <c r="A24613" s="1" t="s">
        <v>133</v>
      </c>
      <c r="B24613" s="1" t="s">
        <v>60083</v>
      </c>
      <c r="C24613" s="1" t="s">
        <v>34004</v>
      </c>
    </row>
    <row r="24614" spans="1:3" x14ac:dyDescent="0.25">
      <c r="A24614" s="1" t="s">
        <v>134</v>
      </c>
      <c r="B24614" s="1" t="s">
        <v>58591</v>
      </c>
    </row>
    <row r="24615" spans="1:3" x14ac:dyDescent="0.25">
      <c r="B24615" s="1" t="s">
        <v>34005</v>
      </c>
    </row>
    <row r="24616" spans="1:3" x14ac:dyDescent="0.25">
      <c r="A24616" s="1" t="s">
        <v>134</v>
      </c>
      <c r="B24616" s="1" t="s">
        <v>34006</v>
      </c>
    </row>
    <row r="24617" spans="1:3" x14ac:dyDescent="0.25">
      <c r="A24617" s="1" t="s">
        <v>133</v>
      </c>
      <c r="B24617" s="1" t="s">
        <v>34007</v>
      </c>
    </row>
    <row r="24618" spans="1:3" x14ac:dyDescent="0.25">
      <c r="A24618" s="1" t="s">
        <v>134</v>
      </c>
      <c r="B24618" s="1" t="s">
        <v>60083</v>
      </c>
      <c r="C24618" s="1" t="s">
        <v>34008</v>
      </c>
    </row>
    <row r="24619" spans="1:3" x14ac:dyDescent="0.25">
      <c r="A24619" s="1" t="s">
        <v>134</v>
      </c>
      <c r="B24619" s="1" t="s">
        <v>60083</v>
      </c>
      <c r="C24619" s="1" t="s">
        <v>34009</v>
      </c>
    </row>
    <row r="24620" spans="1:3" x14ac:dyDescent="0.25">
      <c r="A24620" s="1" t="s">
        <v>134</v>
      </c>
      <c r="B24620" s="1" t="s">
        <v>34010</v>
      </c>
    </row>
    <row r="24621" spans="1:3" x14ac:dyDescent="0.25">
      <c r="A24621" s="1" t="s">
        <v>133</v>
      </c>
      <c r="B24621" s="1" t="s">
        <v>34011</v>
      </c>
    </row>
    <row r="24622" spans="1:3" x14ac:dyDescent="0.25">
      <c r="A24622" s="1" t="s">
        <v>133</v>
      </c>
      <c r="B24622" s="1" t="s">
        <v>34012</v>
      </c>
    </row>
    <row r="24623" spans="1:3" x14ac:dyDescent="0.25">
      <c r="A24623" s="1" t="s">
        <v>133</v>
      </c>
      <c r="B24623" s="1" t="s">
        <v>34013</v>
      </c>
    </row>
    <row r="24624" spans="1:3" x14ac:dyDescent="0.25">
      <c r="A24624" s="1" t="s">
        <v>133</v>
      </c>
      <c r="B24624" s="1" t="s">
        <v>34014</v>
      </c>
    </row>
    <row r="24625" spans="1:3" x14ac:dyDescent="0.25">
      <c r="A24625" s="1" t="s">
        <v>60246</v>
      </c>
      <c r="B24625" s="1" t="s">
        <v>34015</v>
      </c>
    </row>
    <row r="24626" spans="1:3" x14ac:dyDescent="0.25">
      <c r="A24626" s="1" t="s">
        <v>133</v>
      </c>
      <c r="B24626" s="1" t="s">
        <v>60083</v>
      </c>
      <c r="C24626" s="1" t="s">
        <v>34016</v>
      </c>
    </row>
    <row r="24627" spans="1:3" x14ac:dyDescent="0.25">
      <c r="A24627" s="1" t="s">
        <v>134</v>
      </c>
      <c r="B24627" s="1" t="s">
        <v>34017</v>
      </c>
    </row>
    <row r="24628" spans="1:3" x14ac:dyDescent="0.25">
      <c r="A24628" s="1" t="s">
        <v>133</v>
      </c>
      <c r="B24628" s="1" t="s">
        <v>34018</v>
      </c>
    </row>
    <row r="24629" spans="1:3" x14ac:dyDescent="0.25">
      <c r="A24629" s="1" t="s">
        <v>133</v>
      </c>
      <c r="B24629" s="1" t="s">
        <v>34019</v>
      </c>
    </row>
    <row r="24630" spans="1:3" x14ac:dyDescent="0.25">
      <c r="A24630" s="1" t="s">
        <v>60246</v>
      </c>
      <c r="B24630" s="1" t="s">
        <v>34020</v>
      </c>
    </row>
    <row r="24631" spans="1:3" x14ac:dyDescent="0.25">
      <c r="A24631" s="1" t="s">
        <v>134</v>
      </c>
      <c r="B24631" s="1" t="s">
        <v>58593</v>
      </c>
    </row>
    <row r="24632" spans="1:3" x14ac:dyDescent="0.25">
      <c r="A24632" s="1" t="s">
        <v>133</v>
      </c>
      <c r="B24632" s="1" t="s">
        <v>34021</v>
      </c>
    </row>
    <row r="24633" spans="1:3" x14ac:dyDescent="0.25">
      <c r="A24633" s="1" t="s">
        <v>60246</v>
      </c>
      <c r="B24633" s="1" t="s">
        <v>34022</v>
      </c>
    </row>
    <row r="24634" spans="1:3" x14ac:dyDescent="0.25">
      <c r="A24634" s="1" t="s">
        <v>133</v>
      </c>
      <c r="B24634" s="1" t="s">
        <v>60083</v>
      </c>
      <c r="C24634" s="1" t="s">
        <v>34023</v>
      </c>
    </row>
    <row r="24635" spans="1:3" x14ac:dyDescent="0.25">
      <c r="A24635" s="1" t="s">
        <v>134</v>
      </c>
      <c r="B24635" s="1" t="s">
        <v>34024</v>
      </c>
    </row>
    <row r="24636" spans="1:3" x14ac:dyDescent="0.25">
      <c r="A24636" s="1" t="s">
        <v>60246</v>
      </c>
      <c r="B24636" s="1" t="s">
        <v>34025</v>
      </c>
    </row>
    <row r="24637" spans="1:3" x14ac:dyDescent="0.25">
      <c r="A24637" s="1" t="s">
        <v>133</v>
      </c>
      <c r="B24637" s="1" t="s">
        <v>60083</v>
      </c>
      <c r="C24637" s="1" t="s">
        <v>34026</v>
      </c>
    </row>
    <row r="24638" spans="1:3" x14ac:dyDescent="0.25">
      <c r="B24638" s="1" t="s">
        <v>34027</v>
      </c>
    </row>
    <row r="24639" spans="1:3" x14ac:dyDescent="0.25">
      <c r="A24639" s="1" t="s">
        <v>134</v>
      </c>
      <c r="B24639" s="1" t="s">
        <v>34028</v>
      </c>
      <c r="C24639" s="1" t="s">
        <v>33960</v>
      </c>
    </row>
    <row r="24640" spans="1:3" x14ac:dyDescent="0.25">
      <c r="A24640" s="1" t="s">
        <v>133</v>
      </c>
      <c r="B24640" s="1" t="s">
        <v>34029</v>
      </c>
    </row>
    <row r="24641" spans="1:4" x14ac:dyDescent="0.25">
      <c r="A24641" s="1" t="s">
        <v>60246</v>
      </c>
      <c r="B24641" s="1" t="s">
        <v>34030</v>
      </c>
    </row>
    <row r="24642" spans="1:4" x14ac:dyDescent="0.25">
      <c r="A24642" s="1" t="s">
        <v>133</v>
      </c>
      <c r="B24642" s="1" t="s">
        <v>60083</v>
      </c>
      <c r="C24642" s="1" t="s">
        <v>34031</v>
      </c>
    </row>
    <row r="24643" spans="1:4" x14ac:dyDescent="0.25">
      <c r="A24643" s="1" t="s">
        <v>134</v>
      </c>
      <c r="B24643" s="1" t="s">
        <v>34032</v>
      </c>
    </row>
    <row r="24644" spans="1:4" x14ac:dyDescent="0.25">
      <c r="A24644" s="1" t="s">
        <v>60246</v>
      </c>
      <c r="B24644" s="1" t="s">
        <v>34033</v>
      </c>
    </row>
    <row r="24645" spans="1:4" x14ac:dyDescent="0.25">
      <c r="A24645" s="1" t="s">
        <v>133</v>
      </c>
      <c r="B24645" s="1" t="s">
        <v>34034</v>
      </c>
    </row>
    <row r="24646" spans="1:4" x14ac:dyDescent="0.25">
      <c r="A24646" s="1" t="s">
        <v>134</v>
      </c>
      <c r="B24646" s="1" t="s">
        <v>34035</v>
      </c>
      <c r="C24646" s="1" t="s">
        <v>34036</v>
      </c>
    </row>
    <row r="24647" spans="1:4" x14ac:dyDescent="0.25">
      <c r="B24647" s="1" t="s">
        <v>34035</v>
      </c>
    </row>
    <row r="24648" spans="1:4" x14ac:dyDescent="0.25">
      <c r="B24648" s="1" t="s">
        <v>34035</v>
      </c>
    </row>
    <row r="24649" spans="1:4" x14ac:dyDescent="0.25">
      <c r="A24649" s="1" t="s">
        <v>133</v>
      </c>
      <c r="B24649" s="1" t="s">
        <v>34257</v>
      </c>
      <c r="C24649" s="1" t="s">
        <v>34037</v>
      </c>
    </row>
    <row r="24650" spans="1:4" x14ac:dyDescent="0.25">
      <c r="B24650" s="1" t="s">
        <v>34257</v>
      </c>
      <c r="C24650" s="1" t="s">
        <v>34038</v>
      </c>
      <c r="D24650" s="1" t="s">
        <v>33721</v>
      </c>
    </row>
    <row r="24651" spans="1:4" x14ac:dyDescent="0.25">
      <c r="A24651" s="1" t="s">
        <v>134</v>
      </c>
      <c r="B24651" s="1" t="s">
        <v>33722</v>
      </c>
      <c r="C24651" s="1" t="s">
        <v>33723</v>
      </c>
    </row>
    <row r="24652" spans="1:4" x14ac:dyDescent="0.25">
      <c r="A24652" s="1" t="s">
        <v>133</v>
      </c>
      <c r="B24652" s="1" t="s">
        <v>33724</v>
      </c>
      <c r="C24652" s="1" t="s">
        <v>33725</v>
      </c>
    </row>
    <row r="24653" spans="1:4" x14ac:dyDescent="0.25">
      <c r="A24653" s="1" t="s">
        <v>133</v>
      </c>
      <c r="B24653" s="1" t="s">
        <v>34328</v>
      </c>
    </row>
    <row r="24654" spans="1:4" x14ac:dyDescent="0.25">
      <c r="B24654" s="1" t="s">
        <v>34328</v>
      </c>
    </row>
    <row r="24655" spans="1:4" x14ac:dyDescent="0.25">
      <c r="A24655" s="1" t="s">
        <v>134</v>
      </c>
      <c r="B24655" s="1" t="s">
        <v>60083</v>
      </c>
      <c r="C24655" s="1" t="s">
        <v>33726</v>
      </c>
    </row>
    <row r="24656" spans="1:4" x14ac:dyDescent="0.25">
      <c r="A24656" s="1" t="s">
        <v>135</v>
      </c>
      <c r="B24656" s="1" t="s">
        <v>33913</v>
      </c>
      <c r="C24656" s="1" t="s">
        <v>33727</v>
      </c>
    </row>
    <row r="24657" spans="1:4" x14ac:dyDescent="0.25">
      <c r="A24657" s="1" t="s">
        <v>135</v>
      </c>
      <c r="B24657" s="1" t="s">
        <v>33728</v>
      </c>
      <c r="C24657" s="1" t="s">
        <v>33729</v>
      </c>
    </row>
    <row r="24658" spans="1:4" x14ac:dyDescent="0.25">
      <c r="A24658" s="1" t="s">
        <v>134</v>
      </c>
      <c r="B24658" s="1" t="s">
        <v>33730</v>
      </c>
    </row>
    <row r="24659" spans="1:4" x14ac:dyDescent="0.25">
      <c r="A24659" s="1" t="s">
        <v>133</v>
      </c>
      <c r="B24659" s="1" t="s">
        <v>33731</v>
      </c>
    </row>
    <row r="24660" spans="1:4" x14ac:dyDescent="0.25">
      <c r="A24660" s="1" t="s">
        <v>134</v>
      </c>
      <c r="B24660" s="1" t="s">
        <v>33732</v>
      </c>
    </row>
    <row r="24661" spans="1:4" x14ac:dyDescent="0.25">
      <c r="B24661" s="1" t="s">
        <v>33732</v>
      </c>
    </row>
    <row r="24662" spans="1:4" x14ac:dyDescent="0.25">
      <c r="A24662" s="1" t="s">
        <v>133</v>
      </c>
      <c r="B24662" s="1" t="s">
        <v>33733</v>
      </c>
      <c r="C24662" s="1" t="s">
        <v>33734</v>
      </c>
    </row>
    <row r="24663" spans="1:4" x14ac:dyDescent="0.25">
      <c r="B24663" s="1" t="s">
        <v>33735</v>
      </c>
      <c r="C24663" s="1" t="s">
        <v>33736</v>
      </c>
    </row>
    <row r="24664" spans="1:4" x14ac:dyDescent="0.25">
      <c r="B24664" s="1" t="s">
        <v>33735</v>
      </c>
    </row>
    <row r="24665" spans="1:4" x14ac:dyDescent="0.25">
      <c r="A24665" s="1" t="s">
        <v>133</v>
      </c>
      <c r="B24665" s="1" t="s">
        <v>33737</v>
      </c>
      <c r="C24665" s="1" t="s">
        <v>33738</v>
      </c>
    </row>
    <row r="24666" spans="1:4" x14ac:dyDescent="0.25">
      <c r="B24666" s="1" t="s">
        <v>33737</v>
      </c>
      <c r="C24666" s="1" t="s">
        <v>33739</v>
      </c>
    </row>
    <row r="24667" spans="1:4" x14ac:dyDescent="0.25">
      <c r="A24667" s="1" t="s">
        <v>134</v>
      </c>
      <c r="B24667" s="1" t="s">
        <v>33740</v>
      </c>
      <c r="C24667" s="1" t="s">
        <v>33741</v>
      </c>
    </row>
    <row r="24668" spans="1:4" x14ac:dyDescent="0.25">
      <c r="A24668" s="1" t="s">
        <v>133</v>
      </c>
      <c r="B24668" s="1" t="s">
        <v>33742</v>
      </c>
      <c r="C24668" s="1" t="s">
        <v>33741</v>
      </c>
    </row>
    <row r="24669" spans="1:4" x14ac:dyDescent="0.25">
      <c r="A24669" s="1" t="s">
        <v>133</v>
      </c>
      <c r="B24669" s="1" t="s">
        <v>60083</v>
      </c>
      <c r="C24669" s="1" t="s">
        <v>33742</v>
      </c>
      <c r="D24669" s="1" t="s">
        <v>33743</v>
      </c>
    </row>
    <row r="24670" spans="1:4" x14ac:dyDescent="0.25">
      <c r="A24670" s="1" t="s">
        <v>60246</v>
      </c>
      <c r="B24670" s="1" t="s">
        <v>33744</v>
      </c>
    </row>
    <row r="24671" spans="1:4" x14ac:dyDescent="0.25">
      <c r="A24671" s="1" t="s">
        <v>133</v>
      </c>
      <c r="B24671" s="1" t="s">
        <v>60083</v>
      </c>
      <c r="C24671" s="1" t="s">
        <v>33745</v>
      </c>
    </row>
    <row r="24672" spans="1:4" x14ac:dyDescent="0.25">
      <c r="B24672" s="1" t="s">
        <v>56864</v>
      </c>
    </row>
    <row r="24673" spans="1:3" x14ac:dyDescent="0.25">
      <c r="A24673" s="1" t="s">
        <v>60246</v>
      </c>
      <c r="B24673" s="1" t="s">
        <v>33746</v>
      </c>
    </row>
    <row r="24674" spans="1:3" x14ac:dyDescent="0.25">
      <c r="A24674" s="1" t="s">
        <v>134</v>
      </c>
      <c r="B24674" s="1" t="s">
        <v>33747</v>
      </c>
    </row>
    <row r="24675" spans="1:3" x14ac:dyDescent="0.25">
      <c r="A24675" s="1" t="s">
        <v>60246</v>
      </c>
      <c r="B24675" s="1" t="s">
        <v>33748</v>
      </c>
    </row>
    <row r="24676" spans="1:3" x14ac:dyDescent="0.25">
      <c r="A24676" s="1" t="s">
        <v>134</v>
      </c>
      <c r="B24676" s="1" t="s">
        <v>33749</v>
      </c>
    </row>
    <row r="24677" spans="1:3" x14ac:dyDescent="0.25">
      <c r="A24677" s="1" t="s">
        <v>134</v>
      </c>
      <c r="B24677" s="1" t="s">
        <v>33750</v>
      </c>
      <c r="C24677" s="1" t="s">
        <v>33751</v>
      </c>
    </row>
    <row r="24678" spans="1:3" x14ac:dyDescent="0.25">
      <c r="A24678" s="1" t="s">
        <v>133</v>
      </c>
      <c r="B24678" s="1" t="s">
        <v>33752</v>
      </c>
      <c r="C24678" s="1" t="s">
        <v>33753</v>
      </c>
    </row>
    <row r="24679" spans="1:3" x14ac:dyDescent="0.25">
      <c r="A24679" s="1" t="s">
        <v>134</v>
      </c>
      <c r="B24679" s="1" t="s">
        <v>60083</v>
      </c>
      <c r="C24679" s="1" t="s">
        <v>33754</v>
      </c>
    </row>
    <row r="24680" spans="1:3" x14ac:dyDescent="0.25">
      <c r="A24680" s="1" t="s">
        <v>133</v>
      </c>
      <c r="B24680" s="1" t="s">
        <v>33752</v>
      </c>
    </row>
    <row r="24681" spans="1:3" x14ac:dyDescent="0.25">
      <c r="B24681" s="1" t="s">
        <v>33752</v>
      </c>
    </row>
    <row r="24682" spans="1:3" x14ac:dyDescent="0.25">
      <c r="B24682" s="1" t="s">
        <v>33752</v>
      </c>
    </row>
    <row r="24683" spans="1:3" x14ac:dyDescent="0.25">
      <c r="B24683" s="1" t="s">
        <v>33752</v>
      </c>
    </row>
    <row r="24684" spans="1:3" x14ac:dyDescent="0.25">
      <c r="B24684" s="1" t="s">
        <v>33752</v>
      </c>
    </row>
    <row r="24685" spans="1:3" x14ac:dyDescent="0.25">
      <c r="B24685" s="1" t="s">
        <v>33752</v>
      </c>
    </row>
    <row r="24686" spans="1:3" x14ac:dyDescent="0.25">
      <c r="B24686" s="1" t="s">
        <v>33752</v>
      </c>
    </row>
    <row r="24687" spans="1:3" x14ac:dyDescent="0.25">
      <c r="A24687" s="1" t="s">
        <v>134</v>
      </c>
      <c r="B24687" s="1" t="s">
        <v>60083</v>
      </c>
      <c r="C24687" s="1" t="s">
        <v>33755</v>
      </c>
    </row>
    <row r="24688" spans="1:3" x14ac:dyDescent="0.25">
      <c r="A24688" s="1" t="s">
        <v>134</v>
      </c>
      <c r="B24688" s="1" t="s">
        <v>60083</v>
      </c>
      <c r="C24688" s="1" t="s">
        <v>33755</v>
      </c>
    </row>
    <row r="24689" spans="1:3" x14ac:dyDescent="0.25">
      <c r="A24689" s="1" t="s">
        <v>133</v>
      </c>
      <c r="B24689" s="1" t="s">
        <v>33756</v>
      </c>
    </row>
    <row r="24690" spans="1:3" x14ac:dyDescent="0.25">
      <c r="A24690" s="1" t="s">
        <v>133</v>
      </c>
      <c r="B24690" s="1" t="s">
        <v>33757</v>
      </c>
    </row>
    <row r="24691" spans="1:3" x14ac:dyDescent="0.25">
      <c r="A24691" s="1" t="s">
        <v>133</v>
      </c>
      <c r="B24691" s="1" t="s">
        <v>33758</v>
      </c>
    </row>
    <row r="24692" spans="1:3" x14ac:dyDescent="0.25">
      <c r="A24692" s="1" t="s">
        <v>133</v>
      </c>
      <c r="B24692" s="1" t="s">
        <v>33759</v>
      </c>
    </row>
    <row r="24693" spans="1:3" x14ac:dyDescent="0.25">
      <c r="A24693" s="1" t="s">
        <v>133</v>
      </c>
      <c r="B24693" s="1" t="s">
        <v>33760</v>
      </c>
    </row>
    <row r="24694" spans="1:3" x14ac:dyDescent="0.25">
      <c r="A24694" s="1" t="s">
        <v>133</v>
      </c>
      <c r="B24694" s="1" t="s">
        <v>33761</v>
      </c>
    </row>
    <row r="24695" spans="1:3" x14ac:dyDescent="0.25">
      <c r="A24695" s="1" t="s">
        <v>134</v>
      </c>
      <c r="B24695" s="1" t="s">
        <v>33762</v>
      </c>
    </row>
    <row r="24696" spans="1:3" x14ac:dyDescent="0.25">
      <c r="A24696" s="1" t="s">
        <v>133</v>
      </c>
      <c r="B24696" s="1" t="s">
        <v>33763</v>
      </c>
    </row>
    <row r="24697" spans="1:3" x14ac:dyDescent="0.25">
      <c r="A24697" s="1" t="s">
        <v>133</v>
      </c>
      <c r="B24697" s="1" t="s">
        <v>33764</v>
      </c>
    </row>
    <row r="24698" spans="1:3" x14ac:dyDescent="0.25">
      <c r="A24698" s="1" t="s">
        <v>135</v>
      </c>
      <c r="B24698" s="1" t="s">
        <v>33765</v>
      </c>
    </row>
    <row r="24699" spans="1:3" x14ac:dyDescent="0.25">
      <c r="A24699" s="1" t="s">
        <v>133</v>
      </c>
      <c r="B24699" s="1" t="s">
        <v>33766</v>
      </c>
    </row>
    <row r="24700" spans="1:3" x14ac:dyDescent="0.25">
      <c r="A24700" s="1" t="s">
        <v>135</v>
      </c>
      <c r="B24700" s="1" t="s">
        <v>33767</v>
      </c>
    </row>
    <row r="24701" spans="1:3" x14ac:dyDescent="0.25">
      <c r="A24701" s="1" t="s">
        <v>60246</v>
      </c>
      <c r="B24701" s="1" t="s">
        <v>33768</v>
      </c>
    </row>
    <row r="24702" spans="1:3" x14ac:dyDescent="0.25">
      <c r="A24702" s="1" t="s">
        <v>134</v>
      </c>
      <c r="B24702" s="1" t="s">
        <v>33769</v>
      </c>
      <c r="C24702" s="1" t="s">
        <v>33770</v>
      </c>
    </row>
    <row r="24703" spans="1:3" x14ac:dyDescent="0.25">
      <c r="A24703" s="1" t="s">
        <v>60246</v>
      </c>
      <c r="B24703" s="1" t="s">
        <v>33771</v>
      </c>
    </row>
    <row r="24704" spans="1:3" x14ac:dyDescent="0.25">
      <c r="A24704" s="1" t="s">
        <v>134</v>
      </c>
      <c r="B24704" s="1" t="s">
        <v>33772</v>
      </c>
    </row>
    <row r="24705" spans="1:4" x14ac:dyDescent="0.25">
      <c r="A24705" s="1" t="s">
        <v>134</v>
      </c>
      <c r="B24705" s="1" t="s">
        <v>33772</v>
      </c>
    </row>
    <row r="24706" spans="1:4" x14ac:dyDescent="0.25">
      <c r="A24706" s="1" t="s">
        <v>60246</v>
      </c>
      <c r="B24706" s="1" t="s">
        <v>33773</v>
      </c>
    </row>
    <row r="24707" spans="1:4" x14ac:dyDescent="0.25">
      <c r="A24707" s="1" t="s">
        <v>133</v>
      </c>
      <c r="B24707" s="1" t="s">
        <v>33774</v>
      </c>
    </row>
    <row r="24708" spans="1:4" x14ac:dyDescent="0.25">
      <c r="A24708" s="1" t="s">
        <v>134</v>
      </c>
      <c r="B24708" s="1" t="s">
        <v>33775</v>
      </c>
    </row>
    <row r="24709" spans="1:4" x14ac:dyDescent="0.25">
      <c r="B24709" s="1" t="s">
        <v>33775</v>
      </c>
    </row>
    <row r="24710" spans="1:4" x14ac:dyDescent="0.25">
      <c r="A24710" s="1" t="s">
        <v>60246</v>
      </c>
      <c r="B24710" s="1" t="s">
        <v>33776</v>
      </c>
    </row>
    <row r="24711" spans="1:4" x14ac:dyDescent="0.25">
      <c r="B24711" s="1" t="s">
        <v>33777</v>
      </c>
    </row>
    <row r="24712" spans="1:4" x14ac:dyDescent="0.25">
      <c r="B24712" s="1" t="s">
        <v>33777</v>
      </c>
      <c r="C24712" s="1" t="s">
        <v>33778</v>
      </c>
      <c r="D24712" s="1" t="s">
        <v>33779</v>
      </c>
    </row>
    <row r="24713" spans="1:4" x14ac:dyDescent="0.25">
      <c r="A24713" s="1" t="s">
        <v>134</v>
      </c>
      <c r="B24713" s="1" t="s">
        <v>33780</v>
      </c>
      <c r="C24713" s="1" t="s">
        <v>33781</v>
      </c>
    </row>
    <row r="24714" spans="1:4" x14ac:dyDescent="0.25">
      <c r="A24714" s="1" t="s">
        <v>134</v>
      </c>
      <c r="B24714" s="1" t="s">
        <v>33782</v>
      </c>
      <c r="C24714" s="1" t="s">
        <v>33783</v>
      </c>
    </row>
    <row r="24715" spans="1:4" x14ac:dyDescent="0.25">
      <c r="A24715" s="1" t="s">
        <v>60246</v>
      </c>
      <c r="B24715" s="1" t="s">
        <v>33784</v>
      </c>
    </row>
    <row r="24716" spans="1:4" x14ac:dyDescent="0.25">
      <c r="A24716" s="1" t="s">
        <v>133</v>
      </c>
      <c r="B24716" s="1" t="s">
        <v>33785</v>
      </c>
    </row>
    <row r="24717" spans="1:4" x14ac:dyDescent="0.25">
      <c r="A24717" s="1" t="s">
        <v>133</v>
      </c>
      <c r="B24717" s="1" t="s">
        <v>34046</v>
      </c>
      <c r="C24717" s="1" t="s">
        <v>33786</v>
      </c>
    </row>
    <row r="24718" spans="1:4" x14ac:dyDescent="0.25">
      <c r="A24718" s="1" t="s">
        <v>133</v>
      </c>
      <c r="B24718" s="1" t="s">
        <v>34046</v>
      </c>
      <c r="C24718" s="1" t="s">
        <v>33787</v>
      </c>
    </row>
    <row r="24719" spans="1:4" x14ac:dyDescent="0.25">
      <c r="A24719" s="1" t="s">
        <v>133</v>
      </c>
      <c r="B24719" s="1" t="s">
        <v>33788</v>
      </c>
    </row>
    <row r="24720" spans="1:4" x14ac:dyDescent="0.25">
      <c r="A24720" s="1" t="s">
        <v>133</v>
      </c>
      <c r="B24720" s="1" t="s">
        <v>33789</v>
      </c>
    </row>
    <row r="24721" spans="1:4" x14ac:dyDescent="0.25">
      <c r="A24721" s="1" t="s">
        <v>134</v>
      </c>
      <c r="B24721" s="1" t="s">
        <v>33790</v>
      </c>
      <c r="C24721" s="1" t="s">
        <v>33791</v>
      </c>
    </row>
    <row r="24722" spans="1:4" x14ac:dyDescent="0.25">
      <c r="B24722" s="1" t="s">
        <v>33790</v>
      </c>
    </row>
    <row r="24723" spans="1:4" x14ac:dyDescent="0.25">
      <c r="B24723" s="1" t="s">
        <v>33790</v>
      </c>
    </row>
    <row r="24724" spans="1:4" x14ac:dyDescent="0.25">
      <c r="A24724" s="1" t="s">
        <v>134</v>
      </c>
      <c r="B24724" s="1" t="s">
        <v>33790</v>
      </c>
      <c r="C24724" s="1" t="s">
        <v>33792</v>
      </c>
    </row>
    <row r="24725" spans="1:4" x14ac:dyDescent="0.25">
      <c r="A24725" s="1" t="s">
        <v>134</v>
      </c>
      <c r="B24725" s="1" t="s">
        <v>33793</v>
      </c>
    </row>
    <row r="24726" spans="1:4" x14ac:dyDescent="0.25">
      <c r="A24726" s="1" t="s">
        <v>134</v>
      </c>
      <c r="B24726" s="1" t="s">
        <v>33793</v>
      </c>
    </row>
    <row r="24727" spans="1:4" x14ac:dyDescent="0.25">
      <c r="A24727" s="1" t="s">
        <v>133</v>
      </c>
      <c r="B24727" s="1" t="s">
        <v>33794</v>
      </c>
      <c r="C24727" s="1" t="s">
        <v>33795</v>
      </c>
    </row>
    <row r="24728" spans="1:4" x14ac:dyDescent="0.25">
      <c r="A24728" s="1" t="s">
        <v>60246</v>
      </c>
      <c r="B24728" s="1" t="s">
        <v>33796</v>
      </c>
    </row>
    <row r="24729" spans="1:4" x14ac:dyDescent="0.25">
      <c r="A24729" s="1" t="s">
        <v>133</v>
      </c>
      <c r="B24729" s="1" t="s">
        <v>33797</v>
      </c>
    </row>
    <row r="24730" spans="1:4" x14ac:dyDescent="0.25">
      <c r="A24730" s="1" t="s">
        <v>134</v>
      </c>
      <c r="B24730" s="1" t="s">
        <v>33798</v>
      </c>
    </row>
    <row r="24731" spans="1:4" x14ac:dyDescent="0.25">
      <c r="A24731" s="1" t="s">
        <v>133</v>
      </c>
      <c r="B24731" s="1" t="s">
        <v>33799</v>
      </c>
    </row>
    <row r="24732" spans="1:4" x14ac:dyDescent="0.25">
      <c r="A24732" s="1" t="s">
        <v>60246</v>
      </c>
      <c r="B24732" s="1" t="s">
        <v>33800</v>
      </c>
    </row>
    <row r="24733" spans="1:4" x14ac:dyDescent="0.25">
      <c r="A24733" s="1" t="s">
        <v>133</v>
      </c>
      <c r="B24733" s="1" t="s">
        <v>33801</v>
      </c>
    </row>
    <row r="24734" spans="1:4" x14ac:dyDescent="0.25">
      <c r="A24734" s="1" t="s">
        <v>134</v>
      </c>
      <c r="B24734" s="1" t="s">
        <v>33802</v>
      </c>
    </row>
    <row r="24735" spans="1:4" x14ac:dyDescent="0.25">
      <c r="B24735" s="1" t="s">
        <v>33802</v>
      </c>
    </row>
    <row r="24736" spans="1:4" x14ac:dyDescent="0.25">
      <c r="B24736" s="1" t="s">
        <v>33802</v>
      </c>
      <c r="C24736" s="1" t="s">
        <v>33803</v>
      </c>
      <c r="D24736" s="1" t="s">
        <v>33804</v>
      </c>
    </row>
    <row r="24737" spans="1:3" x14ac:dyDescent="0.25">
      <c r="A24737" s="1" t="s">
        <v>133</v>
      </c>
      <c r="B24737" s="1" t="s">
        <v>33805</v>
      </c>
    </row>
    <row r="24738" spans="1:3" x14ac:dyDescent="0.25">
      <c r="A24738" s="1" t="s">
        <v>133</v>
      </c>
      <c r="B24738" s="1" t="s">
        <v>33805</v>
      </c>
    </row>
    <row r="24739" spans="1:3" x14ac:dyDescent="0.25">
      <c r="B24739" s="1" t="s">
        <v>33806</v>
      </c>
    </row>
    <row r="24740" spans="1:3" x14ac:dyDescent="0.25">
      <c r="B24740" s="1" t="s">
        <v>33807</v>
      </c>
    </row>
    <row r="24741" spans="1:3" x14ac:dyDescent="0.25">
      <c r="B24741" s="1" t="s">
        <v>33807</v>
      </c>
      <c r="C24741" s="1" t="s">
        <v>33808</v>
      </c>
    </row>
    <row r="24742" spans="1:3" x14ac:dyDescent="0.25">
      <c r="A24742" s="1" t="s">
        <v>134</v>
      </c>
      <c r="B24742" s="1" t="s">
        <v>33809</v>
      </c>
    </row>
    <row r="24743" spans="1:3" x14ac:dyDescent="0.25">
      <c r="A24743" s="1" t="s">
        <v>133</v>
      </c>
      <c r="B24743" s="1" t="s">
        <v>33810</v>
      </c>
      <c r="C24743" s="1" t="s">
        <v>33811</v>
      </c>
    </row>
    <row r="24744" spans="1:3" x14ac:dyDescent="0.25">
      <c r="B24744" s="1" t="s">
        <v>33810</v>
      </c>
    </row>
    <row r="24745" spans="1:3" x14ac:dyDescent="0.25">
      <c r="B24745" s="1" t="s">
        <v>33810</v>
      </c>
      <c r="C24745" s="1" t="s">
        <v>33812</v>
      </c>
    </row>
    <row r="24746" spans="1:3" x14ac:dyDescent="0.25">
      <c r="A24746" s="1" t="s">
        <v>134</v>
      </c>
      <c r="B24746" s="1" t="s">
        <v>33813</v>
      </c>
    </row>
    <row r="24747" spans="1:3" x14ac:dyDescent="0.25">
      <c r="A24747" s="1" t="s">
        <v>134</v>
      </c>
      <c r="B24747" s="1" t="s">
        <v>33814</v>
      </c>
      <c r="C24747" s="1" t="s">
        <v>33815</v>
      </c>
    </row>
    <row r="24748" spans="1:3" x14ac:dyDescent="0.25">
      <c r="A24748" s="1" t="s">
        <v>134</v>
      </c>
      <c r="B24748" s="1" t="s">
        <v>33814</v>
      </c>
    </row>
    <row r="24749" spans="1:3" x14ac:dyDescent="0.25">
      <c r="A24749" s="1" t="s">
        <v>133</v>
      </c>
      <c r="B24749" s="1" t="s">
        <v>33816</v>
      </c>
    </row>
    <row r="24750" spans="1:3" x14ac:dyDescent="0.25">
      <c r="A24750" s="1" t="s">
        <v>134</v>
      </c>
      <c r="B24750" s="1" t="s">
        <v>56872</v>
      </c>
    </row>
    <row r="24751" spans="1:3" x14ac:dyDescent="0.25">
      <c r="A24751" s="1" t="s">
        <v>134</v>
      </c>
      <c r="B24751" s="1" t="s">
        <v>33817</v>
      </c>
      <c r="C24751" s="1" t="s">
        <v>33818</v>
      </c>
    </row>
    <row r="24752" spans="1:3" x14ac:dyDescent="0.25">
      <c r="A24752" s="1" t="s">
        <v>133</v>
      </c>
      <c r="B24752" s="1" t="s">
        <v>33819</v>
      </c>
    </row>
    <row r="24753" spans="1:3" x14ac:dyDescent="0.25">
      <c r="A24753" s="1" t="s">
        <v>134</v>
      </c>
      <c r="B24753" s="1" t="s">
        <v>33820</v>
      </c>
      <c r="C24753" s="1" t="s">
        <v>33821</v>
      </c>
    </row>
    <row r="24754" spans="1:3" x14ac:dyDescent="0.25">
      <c r="A24754" s="1" t="s">
        <v>134</v>
      </c>
      <c r="B24754" s="1" t="s">
        <v>33822</v>
      </c>
    </row>
    <row r="24755" spans="1:3" x14ac:dyDescent="0.25">
      <c r="A24755" s="1" t="s">
        <v>60246</v>
      </c>
      <c r="B24755" s="1" t="s">
        <v>33823</v>
      </c>
    </row>
    <row r="24756" spans="1:3" x14ac:dyDescent="0.25">
      <c r="A24756" s="1" t="s">
        <v>133</v>
      </c>
      <c r="B24756" s="1" t="s">
        <v>33824</v>
      </c>
      <c r="C24756" s="1" t="s">
        <v>33825</v>
      </c>
    </row>
    <row r="24757" spans="1:3" x14ac:dyDescent="0.25">
      <c r="A24757" s="1" t="s">
        <v>134</v>
      </c>
      <c r="B24757" s="1" t="s">
        <v>33826</v>
      </c>
    </row>
    <row r="24758" spans="1:3" x14ac:dyDescent="0.25">
      <c r="B24758" s="1" t="s">
        <v>33826</v>
      </c>
    </row>
    <row r="24759" spans="1:3" x14ac:dyDescent="0.25">
      <c r="A24759" s="1" t="s">
        <v>133</v>
      </c>
      <c r="B24759" s="1" t="s">
        <v>33827</v>
      </c>
    </row>
    <row r="24760" spans="1:3" x14ac:dyDescent="0.25">
      <c r="A24760" s="1" t="s">
        <v>60246</v>
      </c>
      <c r="B24760" s="1" t="s">
        <v>33828</v>
      </c>
    </row>
    <row r="24761" spans="1:3" x14ac:dyDescent="0.25">
      <c r="A24761" s="1" t="s">
        <v>133</v>
      </c>
      <c r="B24761" s="1" t="s">
        <v>60083</v>
      </c>
      <c r="C24761" s="1" t="s">
        <v>33829</v>
      </c>
    </row>
    <row r="24762" spans="1:3" x14ac:dyDescent="0.25">
      <c r="A24762" s="1" t="s">
        <v>134</v>
      </c>
      <c r="B24762" s="1" t="s">
        <v>33830</v>
      </c>
    </row>
    <row r="24763" spans="1:3" x14ac:dyDescent="0.25">
      <c r="B24763" s="1" t="s">
        <v>33830</v>
      </c>
    </row>
    <row r="24764" spans="1:3" x14ac:dyDescent="0.25">
      <c r="A24764" s="1" t="s">
        <v>133</v>
      </c>
      <c r="B24764" s="1" t="s">
        <v>33831</v>
      </c>
    </row>
    <row r="24765" spans="1:3" x14ac:dyDescent="0.25">
      <c r="A24765" s="1" t="s">
        <v>134</v>
      </c>
      <c r="B24765" s="1" t="s">
        <v>60083</v>
      </c>
      <c r="C24765" s="1" t="s">
        <v>33832</v>
      </c>
    </row>
    <row r="24766" spans="1:3" x14ac:dyDescent="0.25">
      <c r="B24766" s="1" t="s">
        <v>33833</v>
      </c>
    </row>
    <row r="24767" spans="1:3" x14ac:dyDescent="0.25">
      <c r="A24767" s="1" t="s">
        <v>133</v>
      </c>
      <c r="B24767" s="1" t="s">
        <v>33834</v>
      </c>
    </row>
    <row r="24768" spans="1:3" x14ac:dyDescent="0.25">
      <c r="A24768" s="1" t="s">
        <v>60246</v>
      </c>
      <c r="B24768" s="1" t="s">
        <v>33835</v>
      </c>
    </row>
    <row r="24769" spans="1:3" x14ac:dyDescent="0.25">
      <c r="A24769" s="1" t="s">
        <v>133</v>
      </c>
      <c r="B24769" s="1" t="s">
        <v>36906</v>
      </c>
      <c r="C24769" s="1" t="s">
        <v>33836</v>
      </c>
    </row>
    <row r="24770" spans="1:3" x14ac:dyDescent="0.25">
      <c r="B24770" s="1" t="s">
        <v>36906</v>
      </c>
      <c r="C24770" s="1" t="s">
        <v>33837</v>
      </c>
    </row>
    <row r="24771" spans="1:3" x14ac:dyDescent="0.25">
      <c r="A24771" s="1" t="s">
        <v>134</v>
      </c>
      <c r="B24771" s="1" t="s">
        <v>33838</v>
      </c>
    </row>
    <row r="24772" spans="1:3" x14ac:dyDescent="0.25">
      <c r="A24772" s="1" t="s">
        <v>134</v>
      </c>
      <c r="B24772" s="1" t="s">
        <v>33839</v>
      </c>
    </row>
    <row r="24773" spans="1:3" x14ac:dyDescent="0.25">
      <c r="A24773" s="1" t="s">
        <v>60246</v>
      </c>
      <c r="B24773" s="1" t="s">
        <v>33840</v>
      </c>
    </row>
    <row r="24774" spans="1:3" x14ac:dyDescent="0.25">
      <c r="A24774" s="1" t="s">
        <v>133</v>
      </c>
      <c r="B24774" s="1" t="s">
        <v>36937</v>
      </c>
      <c r="C24774" s="1" t="s">
        <v>33841</v>
      </c>
    </row>
    <row r="24775" spans="1:3" x14ac:dyDescent="0.25">
      <c r="A24775" s="1" t="s">
        <v>133</v>
      </c>
      <c r="B24775" s="1" t="s">
        <v>33842</v>
      </c>
      <c r="C24775" s="1" t="s">
        <v>33843</v>
      </c>
    </row>
    <row r="24776" spans="1:3" x14ac:dyDescent="0.25">
      <c r="B24776" s="1" t="s">
        <v>33844</v>
      </c>
    </row>
    <row r="24777" spans="1:3" x14ac:dyDescent="0.25">
      <c r="B24777" s="1" t="s">
        <v>33844</v>
      </c>
    </row>
    <row r="24778" spans="1:3" x14ac:dyDescent="0.25">
      <c r="B24778" s="1" t="s">
        <v>33844</v>
      </c>
    </row>
    <row r="24779" spans="1:3" x14ac:dyDescent="0.25">
      <c r="B24779" s="1" t="s">
        <v>33844</v>
      </c>
    </row>
    <row r="24780" spans="1:3" x14ac:dyDescent="0.25">
      <c r="A24780" s="1" t="s">
        <v>134</v>
      </c>
      <c r="B24780" s="1" t="s">
        <v>33845</v>
      </c>
      <c r="C24780" s="1" t="s">
        <v>33846</v>
      </c>
    </row>
    <row r="24781" spans="1:3" x14ac:dyDescent="0.25">
      <c r="A24781" s="1" t="s">
        <v>134</v>
      </c>
      <c r="B24781" s="1" t="s">
        <v>33847</v>
      </c>
      <c r="C24781" s="1" t="s">
        <v>33848</v>
      </c>
    </row>
    <row r="24782" spans="1:3" x14ac:dyDescent="0.25">
      <c r="A24782" s="1" t="s">
        <v>134</v>
      </c>
      <c r="B24782" s="1" t="s">
        <v>33849</v>
      </c>
    </row>
    <row r="24783" spans="1:3" x14ac:dyDescent="0.25">
      <c r="A24783" s="1" t="s">
        <v>133</v>
      </c>
      <c r="B24783" s="1" t="s">
        <v>33850</v>
      </c>
    </row>
    <row r="24784" spans="1:3" x14ac:dyDescent="0.25">
      <c r="A24784" s="1" t="s">
        <v>133</v>
      </c>
      <c r="B24784" s="1" t="s">
        <v>33851</v>
      </c>
    </row>
    <row r="24785" spans="1:3" x14ac:dyDescent="0.25">
      <c r="A24785" s="1" t="s">
        <v>133</v>
      </c>
      <c r="B24785" s="1" t="s">
        <v>33852</v>
      </c>
    </row>
    <row r="24786" spans="1:3" x14ac:dyDescent="0.25">
      <c r="A24786" s="1" t="s">
        <v>133</v>
      </c>
      <c r="B24786" s="1" t="s">
        <v>33853</v>
      </c>
    </row>
    <row r="24787" spans="1:3" x14ac:dyDescent="0.25">
      <c r="A24787" s="1" t="s">
        <v>133</v>
      </c>
      <c r="B24787" s="1" t="s">
        <v>33853</v>
      </c>
      <c r="C24787" s="1" t="s">
        <v>33854</v>
      </c>
    </row>
    <row r="24788" spans="1:3" x14ac:dyDescent="0.25">
      <c r="A24788" s="1" t="s">
        <v>133</v>
      </c>
      <c r="B24788" s="1" t="s">
        <v>33855</v>
      </c>
    </row>
    <row r="24789" spans="1:3" x14ac:dyDescent="0.25">
      <c r="A24789" s="1" t="s">
        <v>133</v>
      </c>
      <c r="B24789" s="1" t="s">
        <v>33856</v>
      </c>
    </row>
    <row r="24790" spans="1:3" x14ac:dyDescent="0.25">
      <c r="A24790" s="1" t="s">
        <v>134</v>
      </c>
      <c r="B24790" s="1" t="s">
        <v>60083</v>
      </c>
      <c r="C24790" s="1" t="s">
        <v>33857</v>
      </c>
    </row>
    <row r="24791" spans="1:3" x14ac:dyDescent="0.25">
      <c r="A24791" s="1" t="s">
        <v>134</v>
      </c>
      <c r="B24791" s="1" t="s">
        <v>33858</v>
      </c>
    </row>
    <row r="24792" spans="1:3" x14ac:dyDescent="0.25">
      <c r="A24792" s="1" t="s">
        <v>133</v>
      </c>
      <c r="B24792" s="1" t="s">
        <v>33859</v>
      </c>
    </row>
    <row r="24793" spans="1:3" x14ac:dyDescent="0.25">
      <c r="A24793" s="1" t="s">
        <v>133</v>
      </c>
      <c r="B24793" s="1" t="s">
        <v>33860</v>
      </c>
    </row>
    <row r="24794" spans="1:3" x14ac:dyDescent="0.25">
      <c r="A24794" s="1" t="s">
        <v>60246</v>
      </c>
      <c r="B24794" s="1" t="s">
        <v>33861</v>
      </c>
    </row>
    <row r="24795" spans="1:3" x14ac:dyDescent="0.25">
      <c r="A24795" s="1" t="s">
        <v>134</v>
      </c>
      <c r="B24795" s="1" t="s">
        <v>33862</v>
      </c>
      <c r="C24795" s="1" t="s">
        <v>33863</v>
      </c>
    </row>
    <row r="24796" spans="1:3" x14ac:dyDescent="0.25">
      <c r="B24796" s="1" t="s">
        <v>33862</v>
      </c>
    </row>
    <row r="24797" spans="1:3" x14ac:dyDescent="0.25">
      <c r="B24797" s="1" t="s">
        <v>33862</v>
      </c>
    </row>
    <row r="24798" spans="1:3" x14ac:dyDescent="0.25">
      <c r="B24798" s="1" t="s">
        <v>33862</v>
      </c>
    </row>
    <row r="24799" spans="1:3" x14ac:dyDescent="0.25">
      <c r="B24799" s="1" t="s">
        <v>33862</v>
      </c>
      <c r="C24799" s="1" t="s">
        <v>33864</v>
      </c>
    </row>
    <row r="24800" spans="1:3" x14ac:dyDescent="0.25">
      <c r="A24800" s="1" t="s">
        <v>133</v>
      </c>
      <c r="B24800" s="1" t="s">
        <v>33865</v>
      </c>
    </row>
    <row r="24801" spans="1:3" x14ac:dyDescent="0.25">
      <c r="A24801" s="1" t="s">
        <v>133</v>
      </c>
      <c r="B24801" s="1" t="s">
        <v>33865</v>
      </c>
    </row>
    <row r="24802" spans="1:3" x14ac:dyDescent="0.25">
      <c r="A24802" s="1" t="s">
        <v>133</v>
      </c>
      <c r="B24802" s="1" t="s">
        <v>33866</v>
      </c>
    </row>
    <row r="24803" spans="1:3" x14ac:dyDescent="0.25">
      <c r="A24803" s="1" t="s">
        <v>133</v>
      </c>
      <c r="B24803" s="1" t="s">
        <v>33866</v>
      </c>
    </row>
    <row r="24804" spans="1:3" x14ac:dyDescent="0.25">
      <c r="A24804" s="1" t="s">
        <v>133</v>
      </c>
      <c r="B24804" s="1" t="s">
        <v>33867</v>
      </c>
      <c r="C24804" s="1" t="s">
        <v>33868</v>
      </c>
    </row>
    <row r="24805" spans="1:3" x14ac:dyDescent="0.25">
      <c r="A24805" s="1" t="s">
        <v>133</v>
      </c>
      <c r="B24805" s="1" t="s">
        <v>33869</v>
      </c>
      <c r="C24805" s="1" t="s">
        <v>58447</v>
      </c>
    </row>
    <row r="24806" spans="1:3" x14ac:dyDescent="0.25">
      <c r="A24806" s="1" t="s">
        <v>60246</v>
      </c>
      <c r="B24806" s="1" t="s">
        <v>33870</v>
      </c>
    </row>
    <row r="24807" spans="1:3" x14ac:dyDescent="0.25">
      <c r="A24807" s="1" t="s">
        <v>133</v>
      </c>
      <c r="B24807" s="1" t="s">
        <v>33871</v>
      </c>
    </row>
    <row r="24808" spans="1:3" x14ac:dyDescent="0.25">
      <c r="A24808" s="1" t="s">
        <v>134</v>
      </c>
      <c r="B24808" s="1" t="s">
        <v>33872</v>
      </c>
    </row>
    <row r="24809" spans="1:3" x14ac:dyDescent="0.25">
      <c r="A24809" s="1" t="s">
        <v>60246</v>
      </c>
      <c r="B24809" s="1" t="s">
        <v>33873</v>
      </c>
    </row>
    <row r="24810" spans="1:3" x14ac:dyDescent="0.25">
      <c r="A24810" s="1" t="s">
        <v>134</v>
      </c>
      <c r="B24810" s="1" t="s">
        <v>33874</v>
      </c>
      <c r="C24810" s="1" t="s">
        <v>33875</v>
      </c>
    </row>
    <row r="24811" spans="1:3" x14ac:dyDescent="0.25">
      <c r="A24811" s="1" t="s">
        <v>134</v>
      </c>
      <c r="B24811" s="1" t="s">
        <v>33874</v>
      </c>
    </row>
    <row r="24812" spans="1:3" x14ac:dyDescent="0.25">
      <c r="A24812" s="1" t="s">
        <v>133</v>
      </c>
      <c r="B24812" s="1" t="s">
        <v>33876</v>
      </c>
    </row>
    <row r="24813" spans="1:3" x14ac:dyDescent="0.25">
      <c r="A24813" s="1" t="s">
        <v>60246</v>
      </c>
      <c r="B24813" s="1" t="s">
        <v>33877</v>
      </c>
    </row>
    <row r="24814" spans="1:3" x14ac:dyDescent="0.25">
      <c r="A24814" s="1" t="s">
        <v>134</v>
      </c>
      <c r="B24814" s="1" t="s">
        <v>33878</v>
      </c>
      <c r="C24814" s="1" t="s">
        <v>33879</v>
      </c>
    </row>
    <row r="24815" spans="1:3" x14ac:dyDescent="0.25">
      <c r="B24815" s="1" t="s">
        <v>33878</v>
      </c>
    </row>
    <row r="24816" spans="1:3" x14ac:dyDescent="0.25">
      <c r="B24816" s="1" t="s">
        <v>33878</v>
      </c>
    </row>
    <row r="24817" spans="1:3" x14ac:dyDescent="0.25">
      <c r="B24817" s="1" t="s">
        <v>33878</v>
      </c>
    </row>
    <row r="24818" spans="1:3" x14ac:dyDescent="0.25">
      <c r="A24818" s="1" t="s">
        <v>133</v>
      </c>
      <c r="B24818" s="1" t="s">
        <v>33880</v>
      </c>
    </row>
    <row r="24819" spans="1:3" x14ac:dyDescent="0.25">
      <c r="A24819" s="1" t="s">
        <v>133</v>
      </c>
      <c r="B24819" s="1" t="s">
        <v>33559</v>
      </c>
    </row>
    <row r="24820" spans="1:3" x14ac:dyDescent="0.25">
      <c r="A24820" s="1" t="s">
        <v>133</v>
      </c>
      <c r="B24820" s="1" t="s">
        <v>33560</v>
      </c>
    </row>
    <row r="24821" spans="1:3" x14ac:dyDescent="0.25">
      <c r="A24821" s="1" t="s">
        <v>134</v>
      </c>
      <c r="B24821" s="1" t="s">
        <v>33561</v>
      </c>
    </row>
    <row r="24822" spans="1:3" x14ac:dyDescent="0.25">
      <c r="A24822" s="1" t="s">
        <v>134</v>
      </c>
      <c r="B24822" s="1" t="s">
        <v>33562</v>
      </c>
    </row>
    <row r="24823" spans="1:3" x14ac:dyDescent="0.25">
      <c r="A24823" s="1" t="s">
        <v>133</v>
      </c>
      <c r="B24823" s="1" t="s">
        <v>33563</v>
      </c>
    </row>
    <row r="24824" spans="1:3" x14ac:dyDescent="0.25">
      <c r="A24824" s="1" t="s">
        <v>134</v>
      </c>
      <c r="B24824" s="1" t="s">
        <v>33564</v>
      </c>
    </row>
    <row r="24825" spans="1:3" x14ac:dyDescent="0.25">
      <c r="A24825" s="1" t="s">
        <v>133</v>
      </c>
      <c r="B24825" s="1" t="s">
        <v>33565</v>
      </c>
    </row>
    <row r="24826" spans="1:3" x14ac:dyDescent="0.25">
      <c r="A24826" s="1" t="s">
        <v>133</v>
      </c>
      <c r="B24826" s="1" t="s">
        <v>33565</v>
      </c>
      <c r="C24826" s="1" t="s">
        <v>33566</v>
      </c>
    </row>
    <row r="24827" spans="1:3" x14ac:dyDescent="0.25">
      <c r="A24827" s="1" t="s">
        <v>134</v>
      </c>
      <c r="B24827" s="1" t="s">
        <v>33567</v>
      </c>
    </row>
    <row r="24828" spans="1:3" x14ac:dyDescent="0.25">
      <c r="A24828" s="1" t="s">
        <v>60246</v>
      </c>
      <c r="B24828" s="1" t="s">
        <v>33568</v>
      </c>
    </row>
    <row r="24829" spans="1:3" x14ac:dyDescent="0.25">
      <c r="A24829" s="1" t="s">
        <v>134</v>
      </c>
      <c r="B24829" s="1" t="s">
        <v>33569</v>
      </c>
    </row>
    <row r="24830" spans="1:3" x14ac:dyDescent="0.25">
      <c r="A24830" s="1" t="s">
        <v>135</v>
      </c>
      <c r="B24830" s="1" t="s">
        <v>33570</v>
      </c>
    </row>
    <row r="24831" spans="1:3" x14ac:dyDescent="0.25">
      <c r="A24831" s="1" t="s">
        <v>134</v>
      </c>
      <c r="B24831" s="1" t="s">
        <v>60083</v>
      </c>
      <c r="C24831" s="1" t="s">
        <v>33571</v>
      </c>
    </row>
    <row r="24832" spans="1:3" x14ac:dyDescent="0.25">
      <c r="A24832" s="1" t="s">
        <v>60246</v>
      </c>
      <c r="B24832" s="1" t="s">
        <v>33873</v>
      </c>
    </row>
    <row r="24833" spans="1:3" x14ac:dyDescent="0.25">
      <c r="A24833" s="1" t="s">
        <v>134</v>
      </c>
      <c r="B24833" s="1" t="s">
        <v>33572</v>
      </c>
      <c r="C24833" s="1" t="s">
        <v>33573</v>
      </c>
    </row>
    <row r="24834" spans="1:3" x14ac:dyDescent="0.25">
      <c r="B24834" s="1" t="s">
        <v>33572</v>
      </c>
    </row>
    <row r="24835" spans="1:3" x14ac:dyDescent="0.25">
      <c r="A24835" s="1" t="s">
        <v>60246</v>
      </c>
      <c r="B24835" s="1" t="s">
        <v>33574</v>
      </c>
    </row>
    <row r="24836" spans="1:3" x14ac:dyDescent="0.25">
      <c r="A24836" s="1" t="s">
        <v>134</v>
      </c>
      <c r="B24836" s="1" t="s">
        <v>33575</v>
      </c>
    </row>
    <row r="24837" spans="1:3" x14ac:dyDescent="0.25">
      <c r="A24837" s="1" t="s">
        <v>60246</v>
      </c>
      <c r="B24837" s="1" t="s">
        <v>33576</v>
      </c>
    </row>
    <row r="24838" spans="1:3" x14ac:dyDescent="0.25">
      <c r="B24838" s="1" t="s">
        <v>33577</v>
      </c>
    </row>
    <row r="24839" spans="1:3" x14ac:dyDescent="0.25">
      <c r="A24839" s="1" t="s">
        <v>134</v>
      </c>
      <c r="B24839" s="1" t="s">
        <v>33578</v>
      </c>
      <c r="C24839" s="1" t="s">
        <v>33579</v>
      </c>
    </row>
    <row r="24840" spans="1:3" x14ac:dyDescent="0.25">
      <c r="A24840" s="1" t="s">
        <v>133</v>
      </c>
      <c r="B24840" s="1" t="s">
        <v>33580</v>
      </c>
    </row>
    <row r="24841" spans="1:3" x14ac:dyDescent="0.25">
      <c r="A24841" s="1" t="s">
        <v>133</v>
      </c>
      <c r="B24841" s="1" t="s">
        <v>60083</v>
      </c>
      <c r="C24841" s="1" t="s">
        <v>33581</v>
      </c>
    </row>
    <row r="24842" spans="1:3" x14ac:dyDescent="0.25">
      <c r="A24842" s="1" t="s">
        <v>60246</v>
      </c>
      <c r="B24842" s="1" t="s">
        <v>33582</v>
      </c>
    </row>
    <row r="24843" spans="1:3" x14ac:dyDescent="0.25">
      <c r="B24843" s="1" t="s">
        <v>60083</v>
      </c>
      <c r="C24843" s="1" t="s">
        <v>33583</v>
      </c>
    </row>
    <row r="24844" spans="1:3" x14ac:dyDescent="0.25">
      <c r="A24844" s="1" t="s">
        <v>134</v>
      </c>
      <c r="B24844" s="1" t="s">
        <v>58748</v>
      </c>
      <c r="C24844" s="1" t="s">
        <v>34718</v>
      </c>
    </row>
    <row r="24845" spans="1:3" x14ac:dyDescent="0.25">
      <c r="B24845" s="1" t="s">
        <v>58748</v>
      </c>
      <c r="C24845" s="1" t="s">
        <v>33584</v>
      </c>
    </row>
    <row r="24846" spans="1:3" x14ac:dyDescent="0.25">
      <c r="A24846" s="1" t="s">
        <v>133</v>
      </c>
      <c r="B24846" s="1" t="s">
        <v>33585</v>
      </c>
    </row>
    <row r="24847" spans="1:3" x14ac:dyDescent="0.25">
      <c r="A24847" s="1" t="s">
        <v>60246</v>
      </c>
      <c r="B24847" s="1" t="s">
        <v>33586</v>
      </c>
    </row>
    <row r="24848" spans="1:3" x14ac:dyDescent="0.25">
      <c r="A24848" s="1" t="s">
        <v>133</v>
      </c>
      <c r="B24848" s="1" t="s">
        <v>60083</v>
      </c>
      <c r="C24848" s="1" t="s">
        <v>33587</v>
      </c>
    </row>
    <row r="24849" spans="1:4" x14ac:dyDescent="0.25">
      <c r="A24849" s="1" t="s">
        <v>134</v>
      </c>
      <c r="B24849" s="1" t="s">
        <v>33588</v>
      </c>
    </row>
    <row r="24850" spans="1:4" x14ac:dyDescent="0.25">
      <c r="B24850" s="1" t="s">
        <v>33588</v>
      </c>
    </row>
    <row r="24851" spans="1:4" x14ac:dyDescent="0.25">
      <c r="A24851" s="1" t="s">
        <v>133</v>
      </c>
      <c r="B24851" s="1" t="s">
        <v>33589</v>
      </c>
    </row>
    <row r="24852" spans="1:4" x14ac:dyDescent="0.25">
      <c r="A24852" s="1" t="s">
        <v>60246</v>
      </c>
      <c r="B24852" s="1" t="s">
        <v>33590</v>
      </c>
    </row>
    <row r="24853" spans="1:4" x14ac:dyDescent="0.25">
      <c r="A24853" s="1" t="s">
        <v>133</v>
      </c>
      <c r="B24853" s="1" t="s">
        <v>60083</v>
      </c>
      <c r="C24853" s="1" t="s">
        <v>33591</v>
      </c>
    </row>
    <row r="24854" spans="1:4" x14ac:dyDescent="0.25">
      <c r="A24854" s="1" t="s">
        <v>133</v>
      </c>
      <c r="B24854" s="1" t="s">
        <v>33592</v>
      </c>
    </row>
    <row r="24855" spans="1:4" x14ac:dyDescent="0.25">
      <c r="A24855" s="1" t="s">
        <v>134</v>
      </c>
      <c r="B24855" s="1" t="s">
        <v>33593</v>
      </c>
    </row>
    <row r="24856" spans="1:4" x14ac:dyDescent="0.25">
      <c r="A24856" s="1" t="s">
        <v>134</v>
      </c>
      <c r="B24856" s="1" t="s">
        <v>33594</v>
      </c>
    </row>
    <row r="24857" spans="1:4" x14ac:dyDescent="0.25">
      <c r="A24857" s="1" t="s">
        <v>60246</v>
      </c>
      <c r="B24857" s="1" t="s">
        <v>33595</v>
      </c>
    </row>
    <row r="24858" spans="1:4" x14ac:dyDescent="0.25">
      <c r="B24858" s="1" t="s">
        <v>33596</v>
      </c>
    </row>
    <row r="24859" spans="1:4" x14ac:dyDescent="0.25">
      <c r="A24859" s="1" t="s">
        <v>134</v>
      </c>
      <c r="B24859" s="1" t="s">
        <v>33597</v>
      </c>
      <c r="C24859" s="1" t="s">
        <v>36500</v>
      </c>
    </row>
    <row r="24860" spans="1:4" x14ac:dyDescent="0.25">
      <c r="B24860" s="1" t="s">
        <v>33597</v>
      </c>
      <c r="C24860" s="1" t="s">
        <v>33598</v>
      </c>
      <c r="D24860" s="1" t="s">
        <v>33599</v>
      </c>
    </row>
    <row r="24861" spans="1:4" x14ac:dyDescent="0.25">
      <c r="A24861" s="1" t="s">
        <v>135</v>
      </c>
      <c r="B24861" s="1" t="s">
        <v>33600</v>
      </c>
      <c r="C24861" s="1" t="s">
        <v>33601</v>
      </c>
    </row>
    <row r="24862" spans="1:4" x14ac:dyDescent="0.25">
      <c r="A24862" s="1" t="s">
        <v>133</v>
      </c>
      <c r="B24862" s="1" t="s">
        <v>33602</v>
      </c>
      <c r="C24862" s="1" t="s">
        <v>58447</v>
      </c>
    </row>
    <row r="24863" spans="1:4" x14ac:dyDescent="0.25">
      <c r="A24863" s="1" t="s">
        <v>133</v>
      </c>
      <c r="B24863" s="1" t="s">
        <v>33603</v>
      </c>
    </row>
    <row r="24864" spans="1:4" x14ac:dyDescent="0.25">
      <c r="A24864" s="1" t="s">
        <v>134</v>
      </c>
      <c r="B24864" s="1" t="s">
        <v>58755</v>
      </c>
      <c r="C24864" s="1" t="s">
        <v>33604</v>
      </c>
    </row>
    <row r="24865" spans="1:3" x14ac:dyDescent="0.25">
      <c r="B24865" s="1" t="s">
        <v>58755</v>
      </c>
    </row>
    <row r="24866" spans="1:3" x14ac:dyDescent="0.25">
      <c r="B24866" s="1" t="s">
        <v>58755</v>
      </c>
      <c r="C24866" s="1" t="s">
        <v>33605</v>
      </c>
    </row>
    <row r="24867" spans="1:3" x14ac:dyDescent="0.25">
      <c r="A24867" s="1" t="s">
        <v>133</v>
      </c>
      <c r="B24867" s="1" t="s">
        <v>33606</v>
      </c>
    </row>
    <row r="24868" spans="1:3" x14ac:dyDescent="0.25">
      <c r="A24868" s="1" t="s">
        <v>60246</v>
      </c>
      <c r="B24868" s="1" t="s">
        <v>33607</v>
      </c>
    </row>
    <row r="24869" spans="1:3" x14ac:dyDescent="0.25">
      <c r="A24869" s="1" t="s">
        <v>133</v>
      </c>
      <c r="B24869" s="1" t="s">
        <v>60083</v>
      </c>
      <c r="C24869" s="1" t="s">
        <v>33608</v>
      </c>
    </row>
    <row r="24870" spans="1:3" x14ac:dyDescent="0.25">
      <c r="A24870" s="1" t="s">
        <v>134</v>
      </c>
      <c r="B24870" s="1" t="s">
        <v>33609</v>
      </c>
    </row>
    <row r="24871" spans="1:3" x14ac:dyDescent="0.25">
      <c r="A24871" s="1" t="s">
        <v>135</v>
      </c>
      <c r="B24871" s="1" t="s">
        <v>33610</v>
      </c>
    </row>
    <row r="24872" spans="1:3" x14ac:dyDescent="0.25">
      <c r="A24872" s="1" t="s">
        <v>133</v>
      </c>
      <c r="B24872" s="1" t="s">
        <v>33611</v>
      </c>
    </row>
    <row r="24873" spans="1:3" x14ac:dyDescent="0.25">
      <c r="A24873" s="1" t="s">
        <v>133</v>
      </c>
      <c r="B24873" s="1" t="s">
        <v>33612</v>
      </c>
    </row>
    <row r="24874" spans="1:3" x14ac:dyDescent="0.25">
      <c r="A24874" s="1" t="s">
        <v>134</v>
      </c>
      <c r="B24874" s="1" t="s">
        <v>33613</v>
      </c>
      <c r="C24874" s="1" t="s">
        <v>33614</v>
      </c>
    </row>
    <row r="24875" spans="1:3" x14ac:dyDescent="0.25">
      <c r="A24875" s="1" t="s">
        <v>134</v>
      </c>
      <c r="B24875" s="1" t="s">
        <v>33615</v>
      </c>
      <c r="C24875" s="1" t="s">
        <v>33616</v>
      </c>
    </row>
    <row r="24876" spans="1:3" x14ac:dyDescent="0.25">
      <c r="A24876" s="1" t="s">
        <v>60246</v>
      </c>
      <c r="B24876" s="1" t="s">
        <v>33617</v>
      </c>
    </row>
    <row r="24877" spans="1:3" x14ac:dyDescent="0.25">
      <c r="A24877" s="1" t="s">
        <v>134</v>
      </c>
      <c r="B24877" s="1" t="s">
        <v>33618</v>
      </c>
    </row>
    <row r="24878" spans="1:3" x14ac:dyDescent="0.25">
      <c r="A24878" s="1" t="s">
        <v>133</v>
      </c>
      <c r="B24878" s="1" t="s">
        <v>57048</v>
      </c>
      <c r="C24878" s="1" t="s">
        <v>33619</v>
      </c>
    </row>
    <row r="24879" spans="1:3" x14ac:dyDescent="0.25">
      <c r="A24879" s="1" t="s">
        <v>133</v>
      </c>
      <c r="B24879" s="1" t="s">
        <v>33620</v>
      </c>
    </row>
    <row r="24880" spans="1:3" x14ac:dyDescent="0.25">
      <c r="A24880" s="1" t="s">
        <v>60246</v>
      </c>
      <c r="B24880" s="1" t="s">
        <v>33621</v>
      </c>
    </row>
    <row r="24881" spans="1:3" x14ac:dyDescent="0.25">
      <c r="A24881" s="1" t="s">
        <v>134</v>
      </c>
      <c r="B24881" s="1" t="s">
        <v>33622</v>
      </c>
      <c r="C24881" s="1" t="s">
        <v>33623</v>
      </c>
    </row>
    <row r="24882" spans="1:3" x14ac:dyDescent="0.25">
      <c r="A24882" s="1" t="s">
        <v>133</v>
      </c>
      <c r="B24882" s="1" t="s">
        <v>33624</v>
      </c>
      <c r="C24882" s="1" t="s">
        <v>33625</v>
      </c>
    </row>
    <row r="24883" spans="1:3" x14ac:dyDescent="0.25">
      <c r="A24883" s="1" t="s">
        <v>135</v>
      </c>
      <c r="B24883" s="1" t="s">
        <v>33626</v>
      </c>
    </row>
    <row r="24884" spans="1:3" x14ac:dyDescent="0.25">
      <c r="A24884" s="1" t="s">
        <v>135</v>
      </c>
      <c r="B24884" s="1" t="s">
        <v>33627</v>
      </c>
    </row>
    <row r="24885" spans="1:3" x14ac:dyDescent="0.25">
      <c r="A24885" s="1" t="s">
        <v>134</v>
      </c>
      <c r="B24885" s="1" t="s">
        <v>60083</v>
      </c>
      <c r="C24885" s="1" t="s">
        <v>33628</v>
      </c>
    </row>
    <row r="24886" spans="1:3" x14ac:dyDescent="0.25">
      <c r="A24886" s="1" t="s">
        <v>60246</v>
      </c>
      <c r="B24886" s="1" t="s">
        <v>33629</v>
      </c>
    </row>
    <row r="24887" spans="1:3" x14ac:dyDescent="0.25">
      <c r="B24887" s="1" t="s">
        <v>33630</v>
      </c>
    </row>
    <row r="24888" spans="1:3" x14ac:dyDescent="0.25">
      <c r="A24888" s="1" t="s">
        <v>134</v>
      </c>
      <c r="B24888" s="1" t="s">
        <v>33631</v>
      </c>
      <c r="C24888" s="1" t="s">
        <v>33632</v>
      </c>
    </row>
    <row r="24889" spans="1:3" x14ac:dyDescent="0.25">
      <c r="A24889" s="1" t="s">
        <v>60246</v>
      </c>
      <c r="B24889" s="1" t="s">
        <v>33633</v>
      </c>
    </row>
    <row r="24890" spans="1:3" x14ac:dyDescent="0.25">
      <c r="A24890" s="1" t="s">
        <v>134</v>
      </c>
      <c r="B24890" s="1" t="s">
        <v>33634</v>
      </c>
    </row>
    <row r="24891" spans="1:3" x14ac:dyDescent="0.25">
      <c r="A24891" s="1" t="s">
        <v>60246</v>
      </c>
      <c r="B24891" s="1" t="s">
        <v>33635</v>
      </c>
    </row>
    <row r="24892" spans="1:3" x14ac:dyDescent="0.25">
      <c r="A24892" s="1" t="s">
        <v>133</v>
      </c>
      <c r="B24892" s="1" t="s">
        <v>33636</v>
      </c>
    </row>
    <row r="24893" spans="1:3" x14ac:dyDescent="0.25">
      <c r="A24893" s="1" t="s">
        <v>134</v>
      </c>
      <c r="B24893" s="1" t="s">
        <v>33637</v>
      </c>
      <c r="C24893" s="1" t="s">
        <v>33638</v>
      </c>
    </row>
    <row r="24894" spans="1:3" x14ac:dyDescent="0.25">
      <c r="A24894" s="1" t="s">
        <v>134</v>
      </c>
      <c r="B24894" s="1" t="s">
        <v>33637</v>
      </c>
    </row>
    <row r="24895" spans="1:3" x14ac:dyDescent="0.25">
      <c r="A24895" s="1" t="s">
        <v>133</v>
      </c>
      <c r="B24895" s="1" t="s">
        <v>33639</v>
      </c>
      <c r="C24895" s="1" t="s">
        <v>33640</v>
      </c>
    </row>
    <row r="24896" spans="1:3" x14ac:dyDescent="0.25">
      <c r="A24896" s="1" t="s">
        <v>135</v>
      </c>
      <c r="B24896" s="1" t="s">
        <v>60083</v>
      </c>
      <c r="C24896" s="1" t="s">
        <v>33641</v>
      </c>
    </row>
    <row r="24897" spans="1:3" x14ac:dyDescent="0.25">
      <c r="A24897" s="1" t="s">
        <v>133</v>
      </c>
      <c r="B24897" s="1" t="s">
        <v>33639</v>
      </c>
      <c r="C24897" s="1" t="s">
        <v>33642</v>
      </c>
    </row>
    <row r="24898" spans="1:3" x14ac:dyDescent="0.25">
      <c r="A24898" s="1" t="s">
        <v>135</v>
      </c>
      <c r="B24898" s="1" t="s">
        <v>33643</v>
      </c>
    </row>
    <row r="24899" spans="1:3" x14ac:dyDescent="0.25">
      <c r="A24899" s="1" t="s">
        <v>133</v>
      </c>
      <c r="B24899" s="1" t="s">
        <v>33644</v>
      </c>
      <c r="C24899" s="1" t="s">
        <v>36561</v>
      </c>
    </row>
    <row r="24900" spans="1:3" x14ac:dyDescent="0.25">
      <c r="A24900" s="1" t="s">
        <v>134</v>
      </c>
      <c r="B24900" s="1" t="s">
        <v>33645</v>
      </c>
      <c r="C24900" s="1" t="s">
        <v>33646</v>
      </c>
    </row>
    <row r="24901" spans="1:3" x14ac:dyDescent="0.25">
      <c r="A24901" s="1" t="s">
        <v>133</v>
      </c>
      <c r="B24901" s="1" t="s">
        <v>33647</v>
      </c>
    </row>
    <row r="24902" spans="1:3" x14ac:dyDescent="0.25">
      <c r="A24902" s="1" t="s">
        <v>60246</v>
      </c>
      <c r="B24902" s="1" t="s">
        <v>33648</v>
      </c>
    </row>
    <row r="24903" spans="1:3" x14ac:dyDescent="0.25">
      <c r="A24903" s="1" t="s">
        <v>133</v>
      </c>
      <c r="B24903" s="1" t="s">
        <v>33649</v>
      </c>
    </row>
    <row r="24904" spans="1:3" x14ac:dyDescent="0.25">
      <c r="A24904" s="1" t="s">
        <v>134</v>
      </c>
      <c r="B24904" s="1" t="s">
        <v>33650</v>
      </c>
    </row>
    <row r="24905" spans="1:3" x14ac:dyDescent="0.25">
      <c r="A24905" s="1" t="s">
        <v>134</v>
      </c>
      <c r="B24905" s="1" t="s">
        <v>33650</v>
      </c>
      <c r="C24905" s="1" t="s">
        <v>33651</v>
      </c>
    </row>
    <row r="24906" spans="1:3" x14ac:dyDescent="0.25">
      <c r="B24906" s="1" t="s">
        <v>33652</v>
      </c>
    </row>
    <row r="24907" spans="1:3" x14ac:dyDescent="0.25">
      <c r="A24907" s="1" t="s">
        <v>133</v>
      </c>
      <c r="B24907" s="1" t="s">
        <v>33653</v>
      </c>
      <c r="C24907" s="1" t="s">
        <v>33654</v>
      </c>
    </row>
    <row r="24908" spans="1:3" x14ac:dyDescent="0.25">
      <c r="A24908" s="1" t="s">
        <v>134</v>
      </c>
      <c r="B24908" s="1" t="s">
        <v>33655</v>
      </c>
    </row>
    <row r="24909" spans="1:3" x14ac:dyDescent="0.25">
      <c r="A24909" s="1" t="s">
        <v>133</v>
      </c>
      <c r="B24909" s="1" t="s">
        <v>33656</v>
      </c>
    </row>
    <row r="24910" spans="1:3" x14ac:dyDescent="0.25">
      <c r="A24910" s="1" t="s">
        <v>133</v>
      </c>
      <c r="B24910" s="1" t="s">
        <v>33657</v>
      </c>
    </row>
    <row r="24911" spans="1:3" x14ac:dyDescent="0.25">
      <c r="A24911" s="1" t="s">
        <v>133</v>
      </c>
      <c r="B24911" s="1" t="s">
        <v>33658</v>
      </c>
    </row>
    <row r="24912" spans="1:3" x14ac:dyDescent="0.25">
      <c r="A24912" s="1" t="s">
        <v>60246</v>
      </c>
      <c r="B24912" s="1" t="s">
        <v>33659</v>
      </c>
    </row>
    <row r="24913" spans="1:3" x14ac:dyDescent="0.25">
      <c r="A24913" s="1" t="s">
        <v>134</v>
      </c>
      <c r="B24913" s="1" t="s">
        <v>33660</v>
      </c>
      <c r="C24913" s="1" t="s">
        <v>33661</v>
      </c>
    </row>
    <row r="24914" spans="1:3" x14ac:dyDescent="0.25">
      <c r="A24914" s="1" t="s">
        <v>133</v>
      </c>
      <c r="B24914" s="1" t="s">
        <v>33662</v>
      </c>
    </row>
    <row r="24915" spans="1:3" x14ac:dyDescent="0.25">
      <c r="A24915" s="1" t="s">
        <v>133</v>
      </c>
      <c r="B24915" s="1" t="s">
        <v>33663</v>
      </c>
      <c r="C24915" s="1" t="s">
        <v>36372</v>
      </c>
    </row>
    <row r="24916" spans="1:3" x14ac:dyDescent="0.25">
      <c r="A24916" s="1" t="s">
        <v>133</v>
      </c>
      <c r="B24916" s="1" t="s">
        <v>33664</v>
      </c>
      <c r="C24916" s="1" t="s">
        <v>33665</v>
      </c>
    </row>
    <row r="24917" spans="1:3" x14ac:dyDescent="0.25">
      <c r="A24917" s="1" t="s">
        <v>133</v>
      </c>
      <c r="B24917" s="1" t="s">
        <v>33666</v>
      </c>
    </row>
    <row r="24918" spans="1:3" x14ac:dyDescent="0.25">
      <c r="A24918" s="1" t="s">
        <v>133</v>
      </c>
      <c r="B24918" s="1" t="s">
        <v>33666</v>
      </c>
    </row>
    <row r="24919" spans="1:3" x14ac:dyDescent="0.25">
      <c r="A24919" s="1" t="s">
        <v>135</v>
      </c>
      <c r="B24919" s="1" t="s">
        <v>33667</v>
      </c>
    </row>
    <row r="24920" spans="1:3" x14ac:dyDescent="0.25">
      <c r="A24920" s="1" t="s">
        <v>133</v>
      </c>
      <c r="B24920" s="1" t="s">
        <v>33668</v>
      </c>
    </row>
    <row r="24921" spans="1:3" x14ac:dyDescent="0.25">
      <c r="A24921" s="1" t="s">
        <v>60246</v>
      </c>
      <c r="B24921" s="1" t="s">
        <v>33669</v>
      </c>
    </row>
    <row r="24922" spans="1:3" x14ac:dyDescent="0.25">
      <c r="A24922" s="1" t="s">
        <v>134</v>
      </c>
      <c r="B24922" s="1" t="s">
        <v>33670</v>
      </c>
    </row>
    <row r="24923" spans="1:3" x14ac:dyDescent="0.25">
      <c r="A24923" s="1" t="s">
        <v>60246</v>
      </c>
      <c r="B24923" s="1" t="s">
        <v>33671</v>
      </c>
    </row>
    <row r="24924" spans="1:3" x14ac:dyDescent="0.25">
      <c r="A24924" s="1" t="s">
        <v>134</v>
      </c>
      <c r="B24924" s="1" t="s">
        <v>33672</v>
      </c>
      <c r="C24924" s="1" t="s">
        <v>33673</v>
      </c>
    </row>
    <row r="24925" spans="1:3" x14ac:dyDescent="0.25">
      <c r="A24925" s="1" t="s">
        <v>134</v>
      </c>
      <c r="B24925" s="1" t="s">
        <v>33672</v>
      </c>
      <c r="C24925" s="1" t="s">
        <v>33674</v>
      </c>
    </row>
    <row r="24926" spans="1:3" x14ac:dyDescent="0.25">
      <c r="A24926" s="1" t="s">
        <v>135</v>
      </c>
      <c r="B24926" s="1" t="s">
        <v>33675</v>
      </c>
    </row>
    <row r="24927" spans="1:3" x14ac:dyDescent="0.25">
      <c r="A24927" s="1" t="s">
        <v>133</v>
      </c>
      <c r="B24927" s="1" t="s">
        <v>33676</v>
      </c>
    </row>
    <row r="24928" spans="1:3" x14ac:dyDescent="0.25">
      <c r="A24928" s="1" t="s">
        <v>133</v>
      </c>
      <c r="B24928" s="1" t="s">
        <v>33676</v>
      </c>
      <c r="C24928" s="1" t="s">
        <v>33677</v>
      </c>
    </row>
    <row r="24929" spans="1:3" x14ac:dyDescent="0.25">
      <c r="A24929" s="1" t="s">
        <v>133</v>
      </c>
      <c r="B24929" s="1" t="s">
        <v>33678</v>
      </c>
      <c r="C24929" s="1" t="s">
        <v>60204</v>
      </c>
    </row>
    <row r="24930" spans="1:3" x14ac:dyDescent="0.25">
      <c r="A24930" s="1" t="s">
        <v>133</v>
      </c>
      <c r="B24930" s="1" t="s">
        <v>33678</v>
      </c>
      <c r="C24930" s="1" t="s">
        <v>33679</v>
      </c>
    </row>
    <row r="24931" spans="1:3" x14ac:dyDescent="0.25">
      <c r="A24931" s="1" t="s">
        <v>134</v>
      </c>
      <c r="B24931" s="1" t="s">
        <v>60083</v>
      </c>
      <c r="C24931" s="1" t="s">
        <v>33680</v>
      </c>
    </row>
    <row r="24932" spans="1:3" x14ac:dyDescent="0.25">
      <c r="A24932" s="1" t="s">
        <v>133</v>
      </c>
      <c r="B24932" s="1" t="s">
        <v>33681</v>
      </c>
      <c r="C24932" s="1" t="s">
        <v>33682</v>
      </c>
    </row>
    <row r="24933" spans="1:3" x14ac:dyDescent="0.25">
      <c r="A24933" s="1" t="s">
        <v>134</v>
      </c>
      <c r="B24933" s="1" t="s">
        <v>33683</v>
      </c>
    </row>
    <row r="24934" spans="1:3" x14ac:dyDescent="0.25">
      <c r="B24934" s="1" t="s">
        <v>33683</v>
      </c>
    </row>
    <row r="24935" spans="1:3" x14ac:dyDescent="0.25">
      <c r="B24935" s="1" t="s">
        <v>33683</v>
      </c>
    </row>
    <row r="24936" spans="1:3" x14ac:dyDescent="0.25">
      <c r="B24936" s="1" t="s">
        <v>33683</v>
      </c>
    </row>
    <row r="24937" spans="1:3" x14ac:dyDescent="0.25">
      <c r="A24937" s="1" t="s">
        <v>133</v>
      </c>
      <c r="B24937" s="1" t="s">
        <v>33684</v>
      </c>
    </row>
    <row r="24938" spans="1:3" x14ac:dyDescent="0.25">
      <c r="A24938" s="1" t="s">
        <v>133</v>
      </c>
      <c r="B24938" s="1" t="s">
        <v>33685</v>
      </c>
    </row>
    <row r="24939" spans="1:3" x14ac:dyDescent="0.25">
      <c r="A24939" s="1" t="s">
        <v>133</v>
      </c>
      <c r="B24939" s="1" t="s">
        <v>33686</v>
      </c>
    </row>
    <row r="24940" spans="1:3" x14ac:dyDescent="0.25">
      <c r="A24940" s="1" t="s">
        <v>60246</v>
      </c>
      <c r="B24940" s="1" t="s">
        <v>33687</v>
      </c>
    </row>
    <row r="24941" spans="1:3" x14ac:dyDescent="0.25">
      <c r="A24941" s="1" t="s">
        <v>133</v>
      </c>
      <c r="B24941" s="1" t="s">
        <v>33688</v>
      </c>
    </row>
    <row r="24942" spans="1:3" x14ac:dyDescent="0.25">
      <c r="A24942" s="1" t="s">
        <v>134</v>
      </c>
      <c r="B24942" s="1" t="s">
        <v>33689</v>
      </c>
    </row>
    <row r="24943" spans="1:3" x14ac:dyDescent="0.25">
      <c r="A24943" s="1" t="s">
        <v>134</v>
      </c>
      <c r="B24943" s="1" t="s">
        <v>33690</v>
      </c>
    </row>
    <row r="24944" spans="1:3" x14ac:dyDescent="0.25">
      <c r="A24944" s="1" t="s">
        <v>134</v>
      </c>
      <c r="B24944" s="1" t="s">
        <v>33690</v>
      </c>
    </row>
    <row r="24945" spans="1:4" x14ac:dyDescent="0.25">
      <c r="A24945" s="1" t="s">
        <v>133</v>
      </c>
      <c r="B24945" s="1" t="s">
        <v>33691</v>
      </c>
    </row>
    <row r="24946" spans="1:4" x14ac:dyDescent="0.25">
      <c r="A24946" s="1" t="s">
        <v>133</v>
      </c>
      <c r="B24946" s="1" t="s">
        <v>33692</v>
      </c>
    </row>
    <row r="24947" spans="1:4" x14ac:dyDescent="0.25">
      <c r="A24947" s="1" t="s">
        <v>135</v>
      </c>
      <c r="B24947" s="1" t="s">
        <v>33693</v>
      </c>
      <c r="C24947" s="1" t="s">
        <v>33694</v>
      </c>
    </row>
    <row r="24948" spans="1:4" x14ac:dyDescent="0.25">
      <c r="B24948" s="1" t="s">
        <v>33693</v>
      </c>
      <c r="C24948" s="1" t="s">
        <v>33695</v>
      </c>
      <c r="D24948" s="1" t="s">
        <v>33696</v>
      </c>
    </row>
    <row r="24949" spans="1:4" x14ac:dyDescent="0.25">
      <c r="A24949" s="1" t="s">
        <v>133</v>
      </c>
      <c r="B24949" s="1" t="s">
        <v>33697</v>
      </c>
    </row>
    <row r="24950" spans="1:4" x14ac:dyDescent="0.25">
      <c r="A24950" s="1" t="s">
        <v>133</v>
      </c>
      <c r="B24950" s="1" t="s">
        <v>33698</v>
      </c>
    </row>
    <row r="24951" spans="1:4" x14ac:dyDescent="0.25">
      <c r="A24951" s="1" t="s">
        <v>60276</v>
      </c>
      <c r="B24951" s="1" t="s">
        <v>33699</v>
      </c>
    </row>
    <row r="24952" spans="1:4" x14ac:dyDescent="0.25">
      <c r="A24952" s="1" t="s">
        <v>134</v>
      </c>
      <c r="B24952" s="1" t="s">
        <v>33700</v>
      </c>
      <c r="C24952" s="1" t="s">
        <v>33701</v>
      </c>
    </row>
    <row r="24953" spans="1:4" x14ac:dyDescent="0.25">
      <c r="A24953" s="1" t="s">
        <v>134</v>
      </c>
      <c r="B24953" s="1" t="s">
        <v>33702</v>
      </c>
    </row>
    <row r="24954" spans="1:4" x14ac:dyDescent="0.25">
      <c r="B24954" s="1" t="s">
        <v>33703</v>
      </c>
    </row>
    <row r="24955" spans="1:4" x14ac:dyDescent="0.25">
      <c r="B24955" s="1" t="s">
        <v>33703</v>
      </c>
      <c r="C24955" s="1" t="s">
        <v>33704</v>
      </c>
    </row>
    <row r="24956" spans="1:4" x14ac:dyDescent="0.25">
      <c r="A24956" s="1" t="s">
        <v>133</v>
      </c>
      <c r="B24956" s="1" t="s">
        <v>33705</v>
      </c>
    </row>
    <row r="24957" spans="1:4" x14ac:dyDescent="0.25">
      <c r="A24957" s="1" t="s">
        <v>133</v>
      </c>
      <c r="B24957" s="1" t="s">
        <v>33705</v>
      </c>
    </row>
    <row r="24958" spans="1:4" x14ac:dyDescent="0.25">
      <c r="A24958" s="1" t="s">
        <v>135</v>
      </c>
      <c r="B24958" s="1" t="s">
        <v>33693</v>
      </c>
      <c r="C24958" s="1" t="s">
        <v>33706</v>
      </c>
    </row>
    <row r="24959" spans="1:4" x14ac:dyDescent="0.25">
      <c r="A24959" s="1" t="s">
        <v>133</v>
      </c>
      <c r="B24959" s="1" t="s">
        <v>60083</v>
      </c>
      <c r="C24959" s="1" t="s">
        <v>33707</v>
      </c>
    </row>
    <row r="24960" spans="1:4" x14ac:dyDescent="0.25">
      <c r="A24960" s="1" t="s">
        <v>135</v>
      </c>
      <c r="B24960" s="1" t="s">
        <v>33693</v>
      </c>
      <c r="C24960" s="1" t="s">
        <v>33708</v>
      </c>
    </row>
    <row r="24961" spans="1:3" x14ac:dyDescent="0.25">
      <c r="A24961" s="1" t="s">
        <v>133</v>
      </c>
      <c r="B24961" s="1" t="s">
        <v>33709</v>
      </c>
    </row>
    <row r="24962" spans="1:3" x14ac:dyDescent="0.25">
      <c r="A24962" s="1" t="s">
        <v>136</v>
      </c>
      <c r="B24962" s="1" t="s">
        <v>33710</v>
      </c>
      <c r="C24962" s="1" t="s">
        <v>33711</v>
      </c>
    </row>
    <row r="24963" spans="1:3" x14ac:dyDescent="0.25">
      <c r="A24963" s="1" t="s">
        <v>134</v>
      </c>
      <c r="B24963" s="1" t="s">
        <v>60083</v>
      </c>
      <c r="C24963" s="1" t="s">
        <v>33712</v>
      </c>
    </row>
    <row r="24964" spans="1:3" x14ac:dyDescent="0.25">
      <c r="A24964" s="1" t="s">
        <v>134</v>
      </c>
      <c r="B24964" s="1" t="s">
        <v>60083</v>
      </c>
      <c r="C24964" s="1" t="s">
        <v>33712</v>
      </c>
    </row>
    <row r="24965" spans="1:3" x14ac:dyDescent="0.25">
      <c r="A24965" s="1" t="s">
        <v>134</v>
      </c>
      <c r="B24965" s="1" t="s">
        <v>60083</v>
      </c>
      <c r="C24965" s="1" t="s">
        <v>33712</v>
      </c>
    </row>
    <row r="24966" spans="1:3" x14ac:dyDescent="0.25">
      <c r="A24966" s="1" t="s">
        <v>134</v>
      </c>
      <c r="B24966" s="1" t="s">
        <v>33847</v>
      </c>
    </row>
    <row r="24967" spans="1:3" x14ac:dyDescent="0.25">
      <c r="A24967" s="1" t="s">
        <v>60276</v>
      </c>
      <c r="B24967" s="1" t="s">
        <v>33713</v>
      </c>
    </row>
    <row r="24968" spans="1:3" x14ac:dyDescent="0.25">
      <c r="A24968" s="1" t="s">
        <v>135</v>
      </c>
      <c r="B24968" s="1" t="s">
        <v>33714</v>
      </c>
    </row>
    <row r="24969" spans="1:3" x14ac:dyDescent="0.25">
      <c r="A24969" s="1" t="s">
        <v>134</v>
      </c>
      <c r="B24969" s="1" t="s">
        <v>33715</v>
      </c>
      <c r="C24969" s="1" t="s">
        <v>33716</v>
      </c>
    </row>
    <row r="24970" spans="1:3" x14ac:dyDescent="0.25">
      <c r="A24970" s="1" t="s">
        <v>133</v>
      </c>
      <c r="B24970" s="1" t="s">
        <v>33717</v>
      </c>
    </row>
    <row r="24971" spans="1:3" x14ac:dyDescent="0.25">
      <c r="A24971" s="1" t="s">
        <v>133</v>
      </c>
      <c r="B24971" s="1" t="s">
        <v>33718</v>
      </c>
      <c r="C24971" s="1" t="s">
        <v>33719</v>
      </c>
    </row>
    <row r="24972" spans="1:3" x14ac:dyDescent="0.25">
      <c r="A24972" s="1" t="s">
        <v>133</v>
      </c>
      <c r="B24972" s="1" t="s">
        <v>33720</v>
      </c>
      <c r="C24972" s="1" t="s">
        <v>33390</v>
      </c>
    </row>
    <row r="24973" spans="1:3" x14ac:dyDescent="0.25">
      <c r="A24973" s="1" t="s">
        <v>133</v>
      </c>
      <c r="B24973" s="1" t="s">
        <v>33391</v>
      </c>
      <c r="C24973" s="1" t="s">
        <v>33392</v>
      </c>
    </row>
    <row r="24974" spans="1:3" x14ac:dyDescent="0.25">
      <c r="A24974" s="1" t="s">
        <v>133</v>
      </c>
      <c r="B24974" s="1" t="s">
        <v>33391</v>
      </c>
      <c r="C24974" s="1" t="s">
        <v>33393</v>
      </c>
    </row>
    <row r="24975" spans="1:3" x14ac:dyDescent="0.25">
      <c r="A24975" s="1" t="s">
        <v>133</v>
      </c>
      <c r="B24975" s="1" t="s">
        <v>33394</v>
      </c>
    </row>
    <row r="24976" spans="1:3" x14ac:dyDescent="0.25">
      <c r="B24976" s="1" t="s">
        <v>33395</v>
      </c>
    </row>
    <row r="24977" spans="1:3" x14ac:dyDescent="0.25">
      <c r="A24977" s="1" t="s">
        <v>134</v>
      </c>
      <c r="B24977" s="1" t="s">
        <v>33396</v>
      </c>
      <c r="C24977" s="1" t="s">
        <v>33397</v>
      </c>
    </row>
    <row r="24978" spans="1:3" x14ac:dyDescent="0.25">
      <c r="A24978" s="1" t="s">
        <v>134</v>
      </c>
      <c r="B24978" s="1" t="s">
        <v>33396</v>
      </c>
      <c r="C24978" s="1" t="s">
        <v>33398</v>
      </c>
    </row>
    <row r="24979" spans="1:3" x14ac:dyDescent="0.25">
      <c r="A24979" s="1" t="s">
        <v>60246</v>
      </c>
      <c r="B24979" s="1" t="s">
        <v>33399</v>
      </c>
    </row>
    <row r="24980" spans="1:3" x14ac:dyDescent="0.25">
      <c r="A24980" s="1" t="s">
        <v>133</v>
      </c>
      <c r="B24980" s="1" t="s">
        <v>33400</v>
      </c>
    </row>
    <row r="24981" spans="1:3" x14ac:dyDescent="0.25">
      <c r="B24981" s="1" t="s">
        <v>33400</v>
      </c>
    </row>
    <row r="24982" spans="1:3" x14ac:dyDescent="0.25">
      <c r="A24982" s="1" t="s">
        <v>134</v>
      </c>
      <c r="B24982" s="1" t="s">
        <v>33401</v>
      </c>
    </row>
    <row r="24983" spans="1:3" x14ac:dyDescent="0.25">
      <c r="A24983" s="1" t="s">
        <v>133</v>
      </c>
      <c r="B24983" s="1" t="s">
        <v>33402</v>
      </c>
    </row>
    <row r="24984" spans="1:3" x14ac:dyDescent="0.25">
      <c r="A24984" s="1" t="s">
        <v>60246</v>
      </c>
      <c r="B24984" s="1" t="s">
        <v>33403</v>
      </c>
    </row>
    <row r="24985" spans="1:3" x14ac:dyDescent="0.25">
      <c r="A24985" s="1" t="s">
        <v>134</v>
      </c>
      <c r="B24985" s="1" t="s">
        <v>58773</v>
      </c>
      <c r="C24985" s="1" t="s">
        <v>33404</v>
      </c>
    </row>
    <row r="24986" spans="1:3" x14ac:dyDescent="0.25">
      <c r="B24986" s="1" t="s">
        <v>58773</v>
      </c>
      <c r="C24986" s="1" t="s">
        <v>33405</v>
      </c>
    </row>
    <row r="24987" spans="1:3" x14ac:dyDescent="0.25">
      <c r="A24987" s="1" t="s">
        <v>133</v>
      </c>
      <c r="B24987" s="1" t="s">
        <v>33406</v>
      </c>
    </row>
    <row r="24988" spans="1:3" x14ac:dyDescent="0.25">
      <c r="A24988" s="1" t="s">
        <v>133</v>
      </c>
      <c r="B24988" s="1" t="s">
        <v>33406</v>
      </c>
    </row>
    <row r="24989" spans="1:3" x14ac:dyDescent="0.25">
      <c r="A24989" s="1" t="s">
        <v>134</v>
      </c>
      <c r="B24989" s="1" t="s">
        <v>33407</v>
      </c>
    </row>
    <row r="24990" spans="1:3" x14ac:dyDescent="0.25">
      <c r="A24990" s="1" t="s">
        <v>60246</v>
      </c>
      <c r="B24990" s="1" t="s">
        <v>33408</v>
      </c>
    </row>
    <row r="24991" spans="1:3" x14ac:dyDescent="0.25">
      <c r="A24991" s="1" t="s">
        <v>133</v>
      </c>
      <c r="B24991" s="1" t="s">
        <v>33409</v>
      </c>
    </row>
    <row r="24992" spans="1:3" x14ac:dyDescent="0.25">
      <c r="A24992" s="1" t="s">
        <v>134</v>
      </c>
      <c r="B24992" s="1" t="s">
        <v>33410</v>
      </c>
    </row>
    <row r="24993" spans="1:3" x14ac:dyDescent="0.25">
      <c r="B24993" s="1" t="s">
        <v>33411</v>
      </c>
    </row>
    <row r="24994" spans="1:3" x14ac:dyDescent="0.25">
      <c r="A24994" s="1" t="s">
        <v>134</v>
      </c>
      <c r="B24994" s="1" t="s">
        <v>33412</v>
      </c>
    </row>
    <row r="24995" spans="1:3" x14ac:dyDescent="0.25">
      <c r="A24995" s="1" t="s">
        <v>133</v>
      </c>
      <c r="B24995" s="1" t="s">
        <v>33413</v>
      </c>
      <c r="C24995" s="1" t="s">
        <v>33414</v>
      </c>
    </row>
    <row r="24996" spans="1:3" x14ac:dyDescent="0.25">
      <c r="A24996" s="1" t="s">
        <v>134</v>
      </c>
      <c r="B24996" s="1" t="s">
        <v>33415</v>
      </c>
      <c r="C24996" s="1" t="s">
        <v>33416</v>
      </c>
    </row>
    <row r="24997" spans="1:3" x14ac:dyDescent="0.25">
      <c r="A24997" s="1" t="s">
        <v>134</v>
      </c>
      <c r="B24997" s="1" t="s">
        <v>33415</v>
      </c>
      <c r="C24997" s="1" t="s">
        <v>33417</v>
      </c>
    </row>
    <row r="24998" spans="1:3" x14ac:dyDescent="0.25">
      <c r="A24998" s="1" t="s">
        <v>133</v>
      </c>
      <c r="B24998" s="1" t="s">
        <v>33418</v>
      </c>
    </row>
    <row r="24999" spans="1:3" x14ac:dyDescent="0.25">
      <c r="A24999" s="1" t="s">
        <v>133</v>
      </c>
      <c r="B24999" s="1" t="s">
        <v>33419</v>
      </c>
      <c r="C24999" s="1" t="s">
        <v>33420</v>
      </c>
    </row>
    <row r="25000" spans="1:3" x14ac:dyDescent="0.25">
      <c r="A25000" s="1" t="s">
        <v>133</v>
      </c>
      <c r="B25000" s="1" t="s">
        <v>33421</v>
      </c>
      <c r="C25000" s="1" t="s">
        <v>33422</v>
      </c>
    </row>
    <row r="25001" spans="1:3" x14ac:dyDescent="0.25">
      <c r="A25001" s="1" t="s">
        <v>133</v>
      </c>
      <c r="B25001" s="1" t="s">
        <v>33423</v>
      </c>
    </row>
    <row r="25002" spans="1:3" x14ac:dyDescent="0.25">
      <c r="A25002" s="1" t="s">
        <v>60246</v>
      </c>
      <c r="B25002" s="1" t="s">
        <v>33424</v>
      </c>
    </row>
    <row r="25003" spans="1:3" x14ac:dyDescent="0.25">
      <c r="A25003" s="1" t="s">
        <v>134</v>
      </c>
      <c r="B25003" s="1" t="s">
        <v>33425</v>
      </c>
      <c r="C25003" s="1" t="s">
        <v>33426</v>
      </c>
    </row>
    <row r="25004" spans="1:3" x14ac:dyDescent="0.25">
      <c r="A25004" s="1" t="s">
        <v>60246</v>
      </c>
      <c r="B25004" s="1" t="s">
        <v>33427</v>
      </c>
    </row>
    <row r="25005" spans="1:3" x14ac:dyDescent="0.25">
      <c r="A25005" s="1" t="s">
        <v>60246</v>
      </c>
      <c r="B25005" s="1" t="s">
        <v>33427</v>
      </c>
      <c r="C25005" s="1" t="s">
        <v>33428</v>
      </c>
    </row>
    <row r="25006" spans="1:3" x14ac:dyDescent="0.25">
      <c r="A25006" s="1" t="s">
        <v>133</v>
      </c>
      <c r="B25006" s="1" t="s">
        <v>57065</v>
      </c>
    </row>
    <row r="25007" spans="1:3" x14ac:dyDescent="0.25">
      <c r="A25007" s="1" t="s">
        <v>133</v>
      </c>
      <c r="B25007" s="1" t="s">
        <v>57065</v>
      </c>
      <c r="C25007" s="1" t="s">
        <v>33429</v>
      </c>
    </row>
    <row r="25008" spans="1:3" x14ac:dyDescent="0.25">
      <c r="A25008" s="1" t="s">
        <v>133</v>
      </c>
      <c r="B25008" s="1" t="s">
        <v>41840</v>
      </c>
    </row>
    <row r="25009" spans="1:4" x14ac:dyDescent="0.25">
      <c r="A25009" s="1" t="s">
        <v>133</v>
      </c>
      <c r="B25009" s="1" t="s">
        <v>33430</v>
      </c>
      <c r="C25009" s="1" t="s">
        <v>57058</v>
      </c>
    </row>
    <row r="25010" spans="1:4" x14ac:dyDescent="0.25">
      <c r="A25010" s="1" t="s">
        <v>133</v>
      </c>
      <c r="B25010" s="1" t="s">
        <v>33431</v>
      </c>
    </row>
    <row r="25011" spans="1:4" x14ac:dyDescent="0.25">
      <c r="A25011" s="1" t="s">
        <v>134</v>
      </c>
      <c r="B25011" s="1" t="s">
        <v>60083</v>
      </c>
      <c r="C25011" s="1" t="s">
        <v>33432</v>
      </c>
    </row>
    <row r="25012" spans="1:4" x14ac:dyDescent="0.25">
      <c r="B25012" s="1" t="s">
        <v>60083</v>
      </c>
      <c r="C25012" s="1" t="s">
        <v>33432</v>
      </c>
      <c r="D25012" s="1" t="s">
        <v>33433</v>
      </c>
    </row>
    <row r="25013" spans="1:4" x14ac:dyDescent="0.25">
      <c r="B25013" s="1" t="s">
        <v>60083</v>
      </c>
      <c r="C25013" s="1" t="s">
        <v>33434</v>
      </c>
    </row>
    <row r="25014" spans="1:4" x14ac:dyDescent="0.25">
      <c r="A25014" s="1" t="s">
        <v>133</v>
      </c>
      <c r="B25014" s="1" t="s">
        <v>60083</v>
      </c>
      <c r="C25014" s="1" t="s">
        <v>33435</v>
      </c>
    </row>
    <row r="25015" spans="1:4" x14ac:dyDescent="0.25">
      <c r="A25015" s="1" t="s">
        <v>136</v>
      </c>
      <c r="B25015" s="1" t="s">
        <v>60083</v>
      </c>
      <c r="C25015" s="1" t="s">
        <v>33436</v>
      </c>
      <c r="D25015" s="1" t="s">
        <v>33437</v>
      </c>
    </row>
    <row r="25016" spans="1:4" x14ac:dyDescent="0.25">
      <c r="A25016" s="1" t="s">
        <v>60246</v>
      </c>
      <c r="B25016" s="1" t="s">
        <v>33438</v>
      </c>
    </row>
    <row r="25017" spans="1:4" x14ac:dyDescent="0.25">
      <c r="A25017" s="1" t="s">
        <v>133</v>
      </c>
      <c r="B25017" s="1" t="s">
        <v>33439</v>
      </c>
    </row>
    <row r="25018" spans="1:4" x14ac:dyDescent="0.25">
      <c r="A25018" s="1" t="s">
        <v>134</v>
      </c>
      <c r="B25018" s="1" t="s">
        <v>33440</v>
      </c>
    </row>
    <row r="25019" spans="1:4" x14ac:dyDescent="0.25">
      <c r="A25019" s="1" t="s">
        <v>60246</v>
      </c>
      <c r="B25019" s="1" t="s">
        <v>33441</v>
      </c>
    </row>
    <row r="25020" spans="1:4" x14ac:dyDescent="0.25">
      <c r="A25020" s="1" t="s">
        <v>133</v>
      </c>
      <c r="B25020" s="1" t="s">
        <v>33442</v>
      </c>
    </row>
    <row r="25021" spans="1:4" x14ac:dyDescent="0.25">
      <c r="A25021" s="1" t="s">
        <v>134</v>
      </c>
      <c r="B25021" s="1" t="s">
        <v>33845</v>
      </c>
    </row>
    <row r="25022" spans="1:4" x14ac:dyDescent="0.25">
      <c r="A25022" s="1" t="s">
        <v>134</v>
      </c>
      <c r="B25022" s="1" t="s">
        <v>33845</v>
      </c>
    </row>
    <row r="25023" spans="1:4" x14ac:dyDescent="0.25">
      <c r="A25023" s="1" t="s">
        <v>133</v>
      </c>
      <c r="B25023" s="1" t="s">
        <v>33443</v>
      </c>
      <c r="C25023" s="1" t="s">
        <v>33444</v>
      </c>
    </row>
    <row r="25024" spans="1:4" x14ac:dyDescent="0.25">
      <c r="A25024" s="1" t="s">
        <v>133</v>
      </c>
      <c r="B25024" s="1" t="s">
        <v>33445</v>
      </c>
    </row>
    <row r="25025" spans="1:3" x14ac:dyDescent="0.25">
      <c r="A25025" s="1" t="s">
        <v>133</v>
      </c>
      <c r="B25025" s="1" t="s">
        <v>33446</v>
      </c>
    </row>
    <row r="25026" spans="1:3" x14ac:dyDescent="0.25">
      <c r="A25026" s="1" t="s">
        <v>133</v>
      </c>
      <c r="B25026" s="1" t="s">
        <v>33447</v>
      </c>
    </row>
    <row r="25027" spans="1:3" x14ac:dyDescent="0.25">
      <c r="A25027" s="1" t="s">
        <v>133</v>
      </c>
      <c r="B25027" s="1" t="s">
        <v>60083</v>
      </c>
      <c r="C25027" s="1" t="s">
        <v>33448</v>
      </c>
    </row>
    <row r="25028" spans="1:3" x14ac:dyDescent="0.25">
      <c r="A25028" s="1" t="s">
        <v>133</v>
      </c>
      <c r="B25028" s="1" t="s">
        <v>33449</v>
      </c>
    </row>
    <row r="25029" spans="1:3" x14ac:dyDescent="0.25">
      <c r="A25029" s="1" t="s">
        <v>133</v>
      </c>
      <c r="B25029" s="1" t="s">
        <v>33449</v>
      </c>
    </row>
    <row r="25030" spans="1:3" x14ac:dyDescent="0.25">
      <c r="A25030" s="1" t="s">
        <v>133</v>
      </c>
      <c r="B25030" s="1" t="s">
        <v>33450</v>
      </c>
    </row>
    <row r="25031" spans="1:3" x14ac:dyDescent="0.25">
      <c r="A25031" s="1" t="s">
        <v>133</v>
      </c>
      <c r="B25031" s="1" t="s">
        <v>33419</v>
      </c>
      <c r="C25031" s="1" t="s">
        <v>33451</v>
      </c>
    </row>
    <row r="25032" spans="1:3" x14ac:dyDescent="0.25">
      <c r="A25032" s="1" t="s">
        <v>134</v>
      </c>
      <c r="B25032" s="1" t="s">
        <v>33452</v>
      </c>
      <c r="C25032" s="1" t="s">
        <v>33453</v>
      </c>
    </row>
    <row r="25033" spans="1:3" x14ac:dyDescent="0.25">
      <c r="A25033" s="1" t="s">
        <v>60246</v>
      </c>
      <c r="B25033" s="1" t="s">
        <v>33454</v>
      </c>
    </row>
    <row r="25034" spans="1:3" x14ac:dyDescent="0.25">
      <c r="A25034" s="1" t="s">
        <v>134</v>
      </c>
      <c r="B25034" s="1" t="s">
        <v>33455</v>
      </c>
    </row>
    <row r="25035" spans="1:3" x14ac:dyDescent="0.25">
      <c r="A25035" s="1" t="s">
        <v>60246</v>
      </c>
      <c r="B25035" s="1" t="s">
        <v>33456</v>
      </c>
    </row>
    <row r="25036" spans="1:3" x14ac:dyDescent="0.25">
      <c r="A25036" s="1" t="s">
        <v>133</v>
      </c>
      <c r="B25036" s="1" t="s">
        <v>33421</v>
      </c>
      <c r="C25036" s="1" t="s">
        <v>33457</v>
      </c>
    </row>
    <row r="25037" spans="1:3" x14ac:dyDescent="0.25">
      <c r="A25037" s="1" t="s">
        <v>133</v>
      </c>
      <c r="B25037" s="1" t="s">
        <v>33445</v>
      </c>
      <c r="C25037" s="1" t="s">
        <v>33458</v>
      </c>
    </row>
    <row r="25038" spans="1:3" x14ac:dyDescent="0.25">
      <c r="A25038" s="1" t="s">
        <v>133</v>
      </c>
      <c r="B25038" s="1" t="s">
        <v>33446</v>
      </c>
      <c r="C25038" s="1" t="s">
        <v>33459</v>
      </c>
    </row>
    <row r="25039" spans="1:3" x14ac:dyDescent="0.25">
      <c r="A25039" s="1" t="s">
        <v>133</v>
      </c>
      <c r="B25039" s="1" t="s">
        <v>33460</v>
      </c>
    </row>
    <row r="25040" spans="1:3" x14ac:dyDescent="0.25">
      <c r="A25040" s="1" t="s">
        <v>133</v>
      </c>
      <c r="B25040" s="1" t="s">
        <v>33423</v>
      </c>
      <c r="C25040" s="1" t="s">
        <v>33461</v>
      </c>
    </row>
    <row r="25041" spans="1:3" x14ac:dyDescent="0.25">
      <c r="A25041" s="1" t="s">
        <v>134</v>
      </c>
      <c r="B25041" s="1" t="s">
        <v>33462</v>
      </c>
      <c r="C25041" s="1" t="s">
        <v>33463</v>
      </c>
    </row>
    <row r="25042" spans="1:3" x14ac:dyDescent="0.25">
      <c r="A25042" s="1" t="s">
        <v>133</v>
      </c>
      <c r="B25042" s="1" t="s">
        <v>33464</v>
      </c>
    </row>
    <row r="25043" spans="1:3" x14ac:dyDescent="0.25">
      <c r="A25043" s="1" t="s">
        <v>133</v>
      </c>
      <c r="B25043" s="1" t="s">
        <v>33465</v>
      </c>
      <c r="C25043" s="1" t="s">
        <v>60204</v>
      </c>
    </row>
    <row r="25044" spans="1:3" x14ac:dyDescent="0.25">
      <c r="A25044" s="1" t="s">
        <v>133</v>
      </c>
      <c r="B25044" s="1" t="s">
        <v>33466</v>
      </c>
      <c r="C25044" s="1" t="s">
        <v>60204</v>
      </c>
    </row>
    <row r="25045" spans="1:3" x14ac:dyDescent="0.25">
      <c r="A25045" s="1" t="s">
        <v>134</v>
      </c>
      <c r="B25045" s="1" t="s">
        <v>33467</v>
      </c>
      <c r="C25045" s="1" t="s">
        <v>33468</v>
      </c>
    </row>
    <row r="25046" spans="1:3" x14ac:dyDescent="0.25">
      <c r="B25046" s="1" t="s">
        <v>33467</v>
      </c>
    </row>
    <row r="25047" spans="1:3" x14ac:dyDescent="0.25">
      <c r="B25047" s="1" t="s">
        <v>33467</v>
      </c>
    </row>
    <row r="25048" spans="1:3" x14ac:dyDescent="0.25">
      <c r="B25048" s="1" t="s">
        <v>33467</v>
      </c>
    </row>
    <row r="25049" spans="1:3" x14ac:dyDescent="0.25">
      <c r="B25049" s="1" t="s">
        <v>33467</v>
      </c>
    </row>
    <row r="25050" spans="1:3" x14ac:dyDescent="0.25">
      <c r="B25050" s="1" t="s">
        <v>33467</v>
      </c>
    </row>
    <row r="25051" spans="1:3" x14ac:dyDescent="0.25">
      <c r="B25051" s="1" t="s">
        <v>33467</v>
      </c>
    </row>
    <row r="25052" spans="1:3" x14ac:dyDescent="0.25">
      <c r="B25052" s="1" t="s">
        <v>33467</v>
      </c>
    </row>
    <row r="25053" spans="1:3" x14ac:dyDescent="0.25">
      <c r="A25053" s="1" t="s">
        <v>134</v>
      </c>
      <c r="B25053" s="1" t="s">
        <v>33469</v>
      </c>
    </row>
    <row r="25054" spans="1:3" x14ac:dyDescent="0.25">
      <c r="A25054" s="1" t="s">
        <v>134</v>
      </c>
      <c r="B25054" s="1" t="s">
        <v>33469</v>
      </c>
      <c r="C25054" s="1" t="s">
        <v>33470</v>
      </c>
    </row>
    <row r="25055" spans="1:3" x14ac:dyDescent="0.25">
      <c r="A25055" s="1" t="s">
        <v>134</v>
      </c>
      <c r="B25055" s="1" t="s">
        <v>33469</v>
      </c>
      <c r="C25055" s="1" t="s">
        <v>33471</v>
      </c>
    </row>
    <row r="25056" spans="1:3" x14ac:dyDescent="0.25">
      <c r="A25056" s="1" t="s">
        <v>133</v>
      </c>
      <c r="B25056" s="1" t="s">
        <v>33472</v>
      </c>
    </row>
    <row r="25057" spans="1:3" x14ac:dyDescent="0.25">
      <c r="A25057" s="1" t="s">
        <v>135</v>
      </c>
      <c r="B25057" s="1" t="s">
        <v>33473</v>
      </c>
    </row>
    <row r="25058" spans="1:3" x14ac:dyDescent="0.25">
      <c r="A25058" s="1" t="s">
        <v>133</v>
      </c>
      <c r="B25058" s="1" t="s">
        <v>33474</v>
      </c>
    </row>
    <row r="25059" spans="1:3" x14ac:dyDescent="0.25">
      <c r="A25059" s="1" t="s">
        <v>60246</v>
      </c>
      <c r="B25059" s="1" t="s">
        <v>33475</v>
      </c>
    </row>
    <row r="25060" spans="1:3" x14ac:dyDescent="0.25">
      <c r="A25060" s="1" t="s">
        <v>133</v>
      </c>
      <c r="B25060" s="1" t="s">
        <v>60083</v>
      </c>
      <c r="C25060" s="1" t="s">
        <v>33476</v>
      </c>
    </row>
    <row r="25061" spans="1:3" x14ac:dyDescent="0.25">
      <c r="A25061" s="1" t="s">
        <v>133</v>
      </c>
      <c r="B25061" s="1" t="s">
        <v>33477</v>
      </c>
    </row>
    <row r="25062" spans="1:3" x14ac:dyDescent="0.25">
      <c r="A25062" s="1" t="s">
        <v>134</v>
      </c>
      <c r="B25062" s="1" t="s">
        <v>33478</v>
      </c>
    </row>
    <row r="25063" spans="1:3" x14ac:dyDescent="0.25">
      <c r="B25063" s="1" t="s">
        <v>33478</v>
      </c>
    </row>
    <row r="25064" spans="1:3" x14ac:dyDescent="0.25">
      <c r="A25064" s="1" t="s">
        <v>135</v>
      </c>
      <c r="B25064" s="1" t="s">
        <v>33479</v>
      </c>
    </row>
    <row r="25065" spans="1:3" x14ac:dyDescent="0.25">
      <c r="A25065" s="1" t="s">
        <v>60246</v>
      </c>
      <c r="B25065" s="1" t="s">
        <v>33480</v>
      </c>
    </row>
    <row r="25066" spans="1:3" x14ac:dyDescent="0.25">
      <c r="A25066" s="1" t="s">
        <v>133</v>
      </c>
      <c r="B25066" s="1" t="s">
        <v>60083</v>
      </c>
      <c r="C25066" s="1" t="s">
        <v>33481</v>
      </c>
    </row>
    <row r="25067" spans="1:3" x14ac:dyDescent="0.25">
      <c r="A25067" s="1" t="s">
        <v>134</v>
      </c>
      <c r="B25067" s="1" t="s">
        <v>33482</v>
      </c>
    </row>
    <row r="25068" spans="1:3" x14ac:dyDescent="0.25">
      <c r="A25068" s="1" t="s">
        <v>133</v>
      </c>
      <c r="B25068" s="1" t="s">
        <v>33483</v>
      </c>
    </row>
    <row r="25069" spans="1:3" x14ac:dyDescent="0.25">
      <c r="A25069" s="1" t="s">
        <v>60246</v>
      </c>
      <c r="B25069" s="1" t="s">
        <v>33484</v>
      </c>
    </row>
    <row r="25070" spans="1:3" x14ac:dyDescent="0.25">
      <c r="A25070" s="1" t="s">
        <v>133</v>
      </c>
      <c r="B25070" s="1" t="s">
        <v>60083</v>
      </c>
      <c r="C25070" s="1" t="s">
        <v>33485</v>
      </c>
    </row>
    <row r="25071" spans="1:3" x14ac:dyDescent="0.25">
      <c r="A25071" s="1" t="s">
        <v>134</v>
      </c>
      <c r="B25071" s="1" t="s">
        <v>33486</v>
      </c>
    </row>
    <row r="25072" spans="1:3" x14ac:dyDescent="0.25">
      <c r="A25072" s="1" t="s">
        <v>134</v>
      </c>
      <c r="B25072" s="1" t="s">
        <v>33487</v>
      </c>
    </row>
    <row r="25073" spans="1:3" x14ac:dyDescent="0.25">
      <c r="A25073" s="1" t="s">
        <v>60246</v>
      </c>
      <c r="B25073" s="1" t="s">
        <v>33488</v>
      </c>
    </row>
    <row r="25074" spans="1:3" x14ac:dyDescent="0.25">
      <c r="A25074" s="1" t="s">
        <v>134</v>
      </c>
      <c r="B25074" s="1" t="s">
        <v>33489</v>
      </c>
    </row>
    <row r="25075" spans="1:3" x14ac:dyDescent="0.25">
      <c r="A25075" s="1" t="s">
        <v>135</v>
      </c>
      <c r="B25075" s="1" t="s">
        <v>33490</v>
      </c>
    </row>
    <row r="25076" spans="1:3" x14ac:dyDescent="0.25">
      <c r="A25076" s="1" t="s">
        <v>134</v>
      </c>
      <c r="B25076" s="1" t="s">
        <v>60083</v>
      </c>
      <c r="C25076" s="1" t="s">
        <v>33491</v>
      </c>
    </row>
    <row r="25077" spans="1:3" x14ac:dyDescent="0.25">
      <c r="A25077" s="1" t="s">
        <v>134</v>
      </c>
      <c r="B25077" s="1" t="s">
        <v>33492</v>
      </c>
    </row>
    <row r="25078" spans="1:3" x14ac:dyDescent="0.25">
      <c r="A25078" s="1" t="s">
        <v>133</v>
      </c>
      <c r="B25078" s="1" t="s">
        <v>33493</v>
      </c>
      <c r="C25078" s="1" t="s">
        <v>33494</v>
      </c>
    </row>
    <row r="25079" spans="1:3" x14ac:dyDescent="0.25">
      <c r="B25079" s="1" t="s">
        <v>33489</v>
      </c>
    </row>
    <row r="25080" spans="1:3" x14ac:dyDescent="0.25">
      <c r="A25080" s="1" t="s">
        <v>134</v>
      </c>
      <c r="B25080" s="1" t="s">
        <v>33495</v>
      </c>
      <c r="C25080" s="1" t="s">
        <v>33462</v>
      </c>
    </row>
    <row r="25081" spans="1:3" x14ac:dyDescent="0.25">
      <c r="A25081" s="1" t="s">
        <v>60246</v>
      </c>
      <c r="B25081" s="1" t="s">
        <v>33496</v>
      </c>
    </row>
    <row r="25082" spans="1:3" x14ac:dyDescent="0.25">
      <c r="A25082" s="1" t="s">
        <v>134</v>
      </c>
      <c r="B25082" s="1" t="s">
        <v>33497</v>
      </c>
    </row>
    <row r="25083" spans="1:3" x14ac:dyDescent="0.25">
      <c r="A25083" s="1" t="s">
        <v>134</v>
      </c>
      <c r="B25083" s="1" t="s">
        <v>33498</v>
      </c>
      <c r="C25083" s="1" t="s">
        <v>33646</v>
      </c>
    </row>
    <row r="25084" spans="1:3" x14ac:dyDescent="0.25">
      <c r="B25084" s="1" t="s">
        <v>33498</v>
      </c>
    </row>
    <row r="25085" spans="1:3" x14ac:dyDescent="0.25">
      <c r="A25085" s="1" t="s">
        <v>135</v>
      </c>
      <c r="B25085" s="1" t="s">
        <v>33499</v>
      </c>
      <c r="C25085" s="1" t="s">
        <v>33500</v>
      </c>
    </row>
    <row r="25086" spans="1:3" x14ac:dyDescent="0.25">
      <c r="A25086" s="1" t="s">
        <v>133</v>
      </c>
      <c r="B25086" s="1" t="s">
        <v>60083</v>
      </c>
      <c r="C25086" s="1" t="s">
        <v>33501</v>
      </c>
    </row>
    <row r="25087" spans="1:3" x14ac:dyDescent="0.25">
      <c r="A25087" s="1" t="s">
        <v>133</v>
      </c>
      <c r="B25087" s="1" t="s">
        <v>60083</v>
      </c>
      <c r="C25087" s="1" t="s">
        <v>33502</v>
      </c>
    </row>
    <row r="25088" spans="1:3" x14ac:dyDescent="0.25">
      <c r="A25088" s="1" t="s">
        <v>133</v>
      </c>
      <c r="B25088" s="1" t="s">
        <v>33503</v>
      </c>
      <c r="C25088" s="1" t="s">
        <v>33504</v>
      </c>
    </row>
    <row r="25089" spans="1:3" x14ac:dyDescent="0.25">
      <c r="A25089" s="1" t="s">
        <v>133</v>
      </c>
      <c r="B25089" s="1" t="s">
        <v>33505</v>
      </c>
    </row>
    <row r="25090" spans="1:3" x14ac:dyDescent="0.25">
      <c r="A25090" s="1" t="s">
        <v>136</v>
      </c>
      <c r="B25090" s="1" t="s">
        <v>33506</v>
      </c>
    </row>
    <row r="25091" spans="1:3" x14ac:dyDescent="0.25">
      <c r="A25091" s="1" t="s">
        <v>134</v>
      </c>
      <c r="B25091" s="1" t="s">
        <v>60083</v>
      </c>
      <c r="C25091" s="1" t="s">
        <v>33507</v>
      </c>
    </row>
    <row r="25092" spans="1:3" x14ac:dyDescent="0.25">
      <c r="A25092" s="1" t="s">
        <v>60246</v>
      </c>
      <c r="B25092" s="1" t="s">
        <v>33508</v>
      </c>
    </row>
    <row r="25093" spans="1:3" x14ac:dyDescent="0.25">
      <c r="A25093" s="1" t="s">
        <v>133</v>
      </c>
      <c r="B25093" s="1" t="s">
        <v>33509</v>
      </c>
    </row>
    <row r="25094" spans="1:3" x14ac:dyDescent="0.25">
      <c r="A25094" s="1" t="s">
        <v>134</v>
      </c>
      <c r="B25094" s="1" t="s">
        <v>33510</v>
      </c>
    </row>
    <row r="25095" spans="1:3" x14ac:dyDescent="0.25">
      <c r="A25095" s="1" t="s">
        <v>134</v>
      </c>
      <c r="B25095" s="1" t="s">
        <v>33511</v>
      </c>
    </row>
    <row r="25096" spans="1:3" x14ac:dyDescent="0.25">
      <c r="A25096" s="1" t="s">
        <v>133</v>
      </c>
      <c r="B25096" s="1" t="s">
        <v>33512</v>
      </c>
    </row>
    <row r="25097" spans="1:3" x14ac:dyDescent="0.25">
      <c r="A25097" s="1" t="s">
        <v>60246</v>
      </c>
      <c r="B25097" s="1" t="s">
        <v>33513</v>
      </c>
    </row>
    <row r="25098" spans="1:3" x14ac:dyDescent="0.25">
      <c r="A25098" s="1" t="s">
        <v>133</v>
      </c>
      <c r="B25098" s="1" t="s">
        <v>33514</v>
      </c>
    </row>
    <row r="25099" spans="1:3" x14ac:dyDescent="0.25">
      <c r="A25099" s="1" t="s">
        <v>134</v>
      </c>
      <c r="B25099" s="1" t="s">
        <v>33515</v>
      </c>
    </row>
    <row r="25100" spans="1:3" x14ac:dyDescent="0.25">
      <c r="A25100" s="1" t="s">
        <v>134</v>
      </c>
      <c r="B25100" s="1" t="s">
        <v>33516</v>
      </c>
    </row>
    <row r="25101" spans="1:3" x14ac:dyDescent="0.25">
      <c r="B25101" s="1" t="s">
        <v>33517</v>
      </c>
    </row>
    <row r="25102" spans="1:3" x14ac:dyDescent="0.25">
      <c r="A25102" s="1" t="s">
        <v>133</v>
      </c>
      <c r="B25102" s="1" t="s">
        <v>33518</v>
      </c>
    </row>
    <row r="25103" spans="1:3" x14ac:dyDescent="0.25">
      <c r="B25103" s="1" t="s">
        <v>33517</v>
      </c>
    </row>
    <row r="25104" spans="1:3" x14ac:dyDescent="0.25">
      <c r="A25104" s="1" t="s">
        <v>133</v>
      </c>
      <c r="B25104" s="1" t="s">
        <v>33519</v>
      </c>
      <c r="C25104" s="1" t="s">
        <v>33520</v>
      </c>
    </row>
    <row r="25105" spans="1:3" x14ac:dyDescent="0.25">
      <c r="A25105" s="1" t="s">
        <v>133</v>
      </c>
      <c r="B25105" s="1" t="s">
        <v>33521</v>
      </c>
      <c r="C25105" s="1" t="s">
        <v>33522</v>
      </c>
    </row>
    <row r="25106" spans="1:3" x14ac:dyDescent="0.25">
      <c r="A25106" s="1" t="s">
        <v>134</v>
      </c>
      <c r="B25106" s="1" t="s">
        <v>33523</v>
      </c>
      <c r="C25106" s="1" t="s">
        <v>33524</v>
      </c>
    </row>
    <row r="25107" spans="1:3" x14ac:dyDescent="0.25">
      <c r="A25107" s="1" t="s">
        <v>134</v>
      </c>
      <c r="B25107" s="1" t="s">
        <v>33525</v>
      </c>
      <c r="C25107" s="1" t="s">
        <v>33526</v>
      </c>
    </row>
    <row r="25108" spans="1:3" x14ac:dyDescent="0.25">
      <c r="B25108" s="1" t="s">
        <v>33525</v>
      </c>
    </row>
    <row r="25109" spans="1:3" x14ac:dyDescent="0.25">
      <c r="B25109" s="1" t="s">
        <v>33525</v>
      </c>
      <c r="C25109" s="1" t="s">
        <v>33527</v>
      </c>
    </row>
    <row r="25110" spans="1:3" x14ac:dyDescent="0.25">
      <c r="A25110" s="1" t="s">
        <v>133</v>
      </c>
      <c r="B25110" s="1" t="s">
        <v>33528</v>
      </c>
    </row>
    <row r="25111" spans="1:3" x14ac:dyDescent="0.25">
      <c r="A25111" s="1" t="s">
        <v>134</v>
      </c>
      <c r="B25111" s="1" t="s">
        <v>58781</v>
      </c>
    </row>
    <row r="25112" spans="1:3" x14ac:dyDescent="0.25">
      <c r="A25112" s="1" t="s">
        <v>134</v>
      </c>
      <c r="B25112" s="1" t="s">
        <v>58781</v>
      </c>
    </row>
    <row r="25113" spans="1:3" x14ac:dyDescent="0.25">
      <c r="A25113" s="1" t="s">
        <v>60246</v>
      </c>
      <c r="B25113" s="1" t="s">
        <v>33529</v>
      </c>
    </row>
    <row r="25114" spans="1:3" x14ac:dyDescent="0.25">
      <c r="A25114" s="1" t="s">
        <v>133</v>
      </c>
      <c r="B25114" s="1" t="s">
        <v>33530</v>
      </c>
    </row>
    <row r="25115" spans="1:3" x14ac:dyDescent="0.25">
      <c r="A25115" s="1" t="s">
        <v>134</v>
      </c>
      <c r="B25115" s="1" t="s">
        <v>33531</v>
      </c>
      <c r="C25115" s="1" t="s">
        <v>33532</v>
      </c>
    </row>
    <row r="25116" spans="1:3" x14ac:dyDescent="0.25">
      <c r="A25116" s="1" t="s">
        <v>134</v>
      </c>
      <c r="B25116" s="1" t="s">
        <v>33531</v>
      </c>
    </row>
    <row r="25117" spans="1:3" x14ac:dyDescent="0.25">
      <c r="A25117" s="1" t="s">
        <v>133</v>
      </c>
      <c r="B25117" s="1" t="s">
        <v>33533</v>
      </c>
      <c r="C25117" s="1" t="s">
        <v>33534</v>
      </c>
    </row>
    <row r="25118" spans="1:3" x14ac:dyDescent="0.25">
      <c r="A25118" s="1" t="s">
        <v>133</v>
      </c>
      <c r="B25118" s="1" t="s">
        <v>60083</v>
      </c>
      <c r="C25118" s="1" t="s">
        <v>33533</v>
      </c>
    </row>
    <row r="25119" spans="1:3" x14ac:dyDescent="0.25">
      <c r="A25119" s="1" t="s">
        <v>134</v>
      </c>
      <c r="B25119" s="1" t="s">
        <v>58783</v>
      </c>
    </row>
    <row r="25120" spans="1:3" x14ac:dyDescent="0.25">
      <c r="A25120" s="1" t="s">
        <v>133</v>
      </c>
      <c r="B25120" s="1" t="s">
        <v>33535</v>
      </c>
    </row>
    <row r="25121" spans="1:3" x14ac:dyDescent="0.25">
      <c r="A25121" s="1" t="s">
        <v>133</v>
      </c>
      <c r="B25121" s="1" t="s">
        <v>33536</v>
      </c>
    </row>
    <row r="25122" spans="1:3" x14ac:dyDescent="0.25">
      <c r="A25122" s="1" t="s">
        <v>60246</v>
      </c>
      <c r="B25122" s="1" t="s">
        <v>33537</v>
      </c>
    </row>
    <row r="25123" spans="1:3" x14ac:dyDescent="0.25">
      <c r="A25123" s="1" t="s">
        <v>133</v>
      </c>
      <c r="B25123" s="1" t="s">
        <v>60083</v>
      </c>
      <c r="C25123" s="1" t="s">
        <v>33538</v>
      </c>
    </row>
    <row r="25124" spans="1:3" x14ac:dyDescent="0.25">
      <c r="A25124" s="1" t="s">
        <v>133</v>
      </c>
      <c r="B25124" s="1" t="s">
        <v>33539</v>
      </c>
    </row>
    <row r="25125" spans="1:3" x14ac:dyDescent="0.25">
      <c r="A25125" s="1" t="s">
        <v>133</v>
      </c>
      <c r="B25125" s="1" t="s">
        <v>60083</v>
      </c>
      <c r="C25125" s="1" t="s">
        <v>33540</v>
      </c>
    </row>
    <row r="25126" spans="1:3" x14ac:dyDescent="0.25">
      <c r="A25126" s="1" t="s">
        <v>133</v>
      </c>
      <c r="B25126" s="1" t="s">
        <v>60083</v>
      </c>
      <c r="C25126" s="1" t="s">
        <v>33540</v>
      </c>
    </row>
    <row r="25127" spans="1:3" x14ac:dyDescent="0.25">
      <c r="A25127" s="1" t="s">
        <v>134</v>
      </c>
      <c r="B25127" s="1" t="s">
        <v>33541</v>
      </c>
      <c r="C25127" s="1" t="s">
        <v>33542</v>
      </c>
    </row>
    <row r="25128" spans="1:3" x14ac:dyDescent="0.25">
      <c r="A25128" s="1" t="s">
        <v>134</v>
      </c>
      <c r="B25128" s="1" t="s">
        <v>33541</v>
      </c>
      <c r="C25128" s="1" t="s">
        <v>33543</v>
      </c>
    </row>
    <row r="25129" spans="1:3" x14ac:dyDescent="0.25">
      <c r="A25129" s="1" t="s">
        <v>133</v>
      </c>
      <c r="B25129" s="1" t="s">
        <v>33544</v>
      </c>
    </row>
    <row r="25130" spans="1:3" x14ac:dyDescent="0.25">
      <c r="A25130" s="1" t="s">
        <v>133</v>
      </c>
      <c r="B25130" s="1" t="s">
        <v>33545</v>
      </c>
    </row>
    <row r="25131" spans="1:3" x14ac:dyDescent="0.25">
      <c r="A25131" s="1" t="s">
        <v>133</v>
      </c>
      <c r="B25131" s="1" t="s">
        <v>33546</v>
      </c>
      <c r="C25131" s="1" t="s">
        <v>58447</v>
      </c>
    </row>
    <row r="25132" spans="1:3" x14ac:dyDescent="0.25">
      <c r="A25132" s="1" t="s">
        <v>134</v>
      </c>
      <c r="B25132" s="1" t="s">
        <v>33547</v>
      </c>
      <c r="C25132" s="1" t="s">
        <v>33548</v>
      </c>
    </row>
    <row r="25133" spans="1:3" x14ac:dyDescent="0.25">
      <c r="A25133" s="1" t="s">
        <v>134</v>
      </c>
      <c r="B25133" s="1" t="s">
        <v>33547</v>
      </c>
      <c r="C25133" s="1" t="s">
        <v>33549</v>
      </c>
    </row>
    <row r="25134" spans="1:3" x14ac:dyDescent="0.25">
      <c r="A25134" s="1" t="s">
        <v>133</v>
      </c>
      <c r="B25134" s="1" t="s">
        <v>33550</v>
      </c>
    </row>
    <row r="25135" spans="1:3" x14ac:dyDescent="0.25">
      <c r="A25135" s="1" t="s">
        <v>60246</v>
      </c>
      <c r="B25135" s="1" t="s">
        <v>33551</v>
      </c>
    </row>
    <row r="25136" spans="1:3" x14ac:dyDescent="0.25">
      <c r="A25136" s="1" t="s">
        <v>133</v>
      </c>
      <c r="B25136" s="1" t="s">
        <v>33552</v>
      </c>
    </row>
    <row r="25137" spans="1:3" x14ac:dyDescent="0.25">
      <c r="A25137" s="1" t="s">
        <v>134</v>
      </c>
      <c r="B25137" s="1" t="s">
        <v>33553</v>
      </c>
    </row>
    <row r="25138" spans="1:3" x14ac:dyDescent="0.25">
      <c r="A25138" s="1" t="s">
        <v>60246</v>
      </c>
      <c r="B25138" s="1" t="s">
        <v>33554</v>
      </c>
    </row>
    <row r="25139" spans="1:3" x14ac:dyDescent="0.25">
      <c r="A25139" s="1" t="s">
        <v>134</v>
      </c>
      <c r="B25139" s="1" t="s">
        <v>33555</v>
      </c>
    </row>
    <row r="25140" spans="1:3" x14ac:dyDescent="0.25">
      <c r="A25140" s="1" t="s">
        <v>135</v>
      </c>
      <c r="B25140" s="1" t="s">
        <v>33556</v>
      </c>
    </row>
    <row r="25141" spans="1:3" x14ac:dyDescent="0.25">
      <c r="A25141" s="1" t="s">
        <v>136</v>
      </c>
      <c r="B25141" s="1" t="s">
        <v>33557</v>
      </c>
    </row>
    <row r="25142" spans="1:3" x14ac:dyDescent="0.25">
      <c r="A25142" s="1" t="s">
        <v>136</v>
      </c>
      <c r="B25142" s="1" t="s">
        <v>33557</v>
      </c>
    </row>
    <row r="25143" spans="1:3" x14ac:dyDescent="0.25">
      <c r="A25143" s="1" t="s">
        <v>134</v>
      </c>
      <c r="B25143" s="1" t="s">
        <v>60083</v>
      </c>
      <c r="C25143" s="1" t="s">
        <v>33558</v>
      </c>
    </row>
    <row r="25144" spans="1:3" x14ac:dyDescent="0.25">
      <c r="B25144" s="1" t="s">
        <v>60083</v>
      </c>
      <c r="C25144" s="1" t="s">
        <v>33224</v>
      </c>
    </row>
    <row r="25145" spans="1:3" x14ac:dyDescent="0.25">
      <c r="B25145" s="1" t="s">
        <v>60083</v>
      </c>
      <c r="C25145" s="1" t="s">
        <v>33224</v>
      </c>
    </row>
    <row r="25146" spans="1:3" x14ac:dyDescent="0.25">
      <c r="A25146" s="1" t="s">
        <v>60246</v>
      </c>
      <c r="B25146" s="1" t="s">
        <v>33551</v>
      </c>
    </row>
    <row r="25147" spans="1:3" x14ac:dyDescent="0.25">
      <c r="A25147" s="1" t="s">
        <v>134</v>
      </c>
      <c r="B25147" s="1" t="s">
        <v>33225</v>
      </c>
    </row>
    <row r="25148" spans="1:3" x14ac:dyDescent="0.25">
      <c r="A25148" s="1" t="s">
        <v>134</v>
      </c>
      <c r="B25148" s="1" t="s">
        <v>33226</v>
      </c>
    </row>
    <row r="25149" spans="1:3" x14ac:dyDescent="0.25">
      <c r="A25149" s="1" t="s">
        <v>133</v>
      </c>
      <c r="B25149" s="1" t="s">
        <v>33227</v>
      </c>
    </row>
    <row r="25150" spans="1:3" x14ac:dyDescent="0.25">
      <c r="A25150" s="1" t="s">
        <v>60246</v>
      </c>
      <c r="B25150" s="1" t="s">
        <v>33228</v>
      </c>
    </row>
    <row r="25151" spans="1:3" x14ac:dyDescent="0.25">
      <c r="A25151" s="1" t="s">
        <v>133</v>
      </c>
      <c r="B25151" s="1" t="s">
        <v>33229</v>
      </c>
    </row>
    <row r="25152" spans="1:3" x14ac:dyDescent="0.25">
      <c r="B25152" s="1" t="s">
        <v>33230</v>
      </c>
    </row>
    <row r="25153" spans="1:3" x14ac:dyDescent="0.25">
      <c r="A25153" s="1" t="s">
        <v>134</v>
      </c>
      <c r="B25153" s="1" t="s">
        <v>33231</v>
      </c>
      <c r="C25153" s="1" t="s">
        <v>33232</v>
      </c>
    </row>
    <row r="25154" spans="1:3" x14ac:dyDescent="0.25">
      <c r="A25154" s="1" t="s">
        <v>133</v>
      </c>
      <c r="B25154" s="1" t="s">
        <v>33519</v>
      </c>
      <c r="C25154" s="1" t="s">
        <v>33233</v>
      </c>
    </row>
    <row r="25155" spans="1:3" x14ac:dyDescent="0.25">
      <c r="A25155" s="1" t="s">
        <v>133</v>
      </c>
      <c r="B25155" s="1" t="s">
        <v>33234</v>
      </c>
      <c r="C25155" s="1" t="s">
        <v>33235</v>
      </c>
    </row>
    <row r="25156" spans="1:3" x14ac:dyDescent="0.25">
      <c r="A25156" s="1" t="s">
        <v>133</v>
      </c>
      <c r="B25156" s="1" t="s">
        <v>33236</v>
      </c>
    </row>
    <row r="25157" spans="1:3" x14ac:dyDescent="0.25">
      <c r="A25157" s="1" t="s">
        <v>134</v>
      </c>
      <c r="B25157" s="1" t="s">
        <v>33237</v>
      </c>
    </row>
    <row r="25158" spans="1:3" x14ac:dyDescent="0.25">
      <c r="A25158" s="1" t="s">
        <v>134</v>
      </c>
      <c r="B25158" s="1" t="s">
        <v>33237</v>
      </c>
    </row>
    <row r="25159" spans="1:3" x14ac:dyDescent="0.25">
      <c r="A25159" s="1" t="s">
        <v>134</v>
      </c>
      <c r="B25159" s="1" t="s">
        <v>33238</v>
      </c>
    </row>
    <row r="25160" spans="1:3" x14ac:dyDescent="0.25">
      <c r="A25160" s="1" t="s">
        <v>134</v>
      </c>
      <c r="B25160" s="1" t="s">
        <v>58785</v>
      </c>
    </row>
    <row r="25161" spans="1:3" x14ac:dyDescent="0.25">
      <c r="B25161" s="1" t="s">
        <v>58785</v>
      </c>
    </row>
    <row r="25162" spans="1:3" x14ac:dyDescent="0.25">
      <c r="A25162" s="1" t="s">
        <v>133</v>
      </c>
      <c r="B25162" s="1" t="s">
        <v>33239</v>
      </c>
    </row>
    <row r="25163" spans="1:3" x14ac:dyDescent="0.25">
      <c r="A25163" s="1" t="s">
        <v>133</v>
      </c>
      <c r="B25163" s="1" t="s">
        <v>33240</v>
      </c>
    </row>
    <row r="25164" spans="1:3" x14ac:dyDescent="0.25">
      <c r="A25164" s="1" t="s">
        <v>134</v>
      </c>
      <c r="B25164" s="1" t="s">
        <v>33241</v>
      </c>
      <c r="C25164" s="1" t="s">
        <v>33242</v>
      </c>
    </row>
    <row r="25165" spans="1:3" x14ac:dyDescent="0.25">
      <c r="A25165" s="1" t="s">
        <v>133</v>
      </c>
      <c r="B25165" s="1" t="s">
        <v>33243</v>
      </c>
    </row>
    <row r="25166" spans="1:3" x14ac:dyDescent="0.25">
      <c r="A25166" s="1" t="s">
        <v>60246</v>
      </c>
      <c r="B25166" s="1" t="s">
        <v>33244</v>
      </c>
    </row>
    <row r="25167" spans="1:3" x14ac:dyDescent="0.25">
      <c r="A25167" s="1" t="s">
        <v>133</v>
      </c>
      <c r="B25167" s="1" t="s">
        <v>33245</v>
      </c>
      <c r="C25167" s="1" t="s">
        <v>33246</v>
      </c>
    </row>
    <row r="25168" spans="1:3" x14ac:dyDescent="0.25">
      <c r="A25168" s="1" t="s">
        <v>134</v>
      </c>
      <c r="B25168" s="1" t="s">
        <v>33247</v>
      </c>
    </row>
    <row r="25169" spans="1:3" x14ac:dyDescent="0.25">
      <c r="A25169" s="1" t="s">
        <v>133</v>
      </c>
      <c r="B25169" s="1" t="s">
        <v>33248</v>
      </c>
      <c r="C25169" s="1" t="s">
        <v>33249</v>
      </c>
    </row>
    <row r="25170" spans="1:3" x14ac:dyDescent="0.25">
      <c r="A25170" s="1" t="s">
        <v>134</v>
      </c>
      <c r="B25170" s="1" t="s">
        <v>33250</v>
      </c>
      <c r="C25170" s="1" t="s">
        <v>45148</v>
      </c>
    </row>
    <row r="25171" spans="1:3" x14ac:dyDescent="0.25">
      <c r="B25171" s="1" t="s">
        <v>33250</v>
      </c>
    </row>
    <row r="25172" spans="1:3" x14ac:dyDescent="0.25">
      <c r="A25172" s="1" t="s">
        <v>134</v>
      </c>
      <c r="B25172" s="1" t="s">
        <v>33251</v>
      </c>
    </row>
    <row r="25173" spans="1:3" x14ac:dyDescent="0.25">
      <c r="A25173" s="1" t="s">
        <v>133</v>
      </c>
      <c r="B25173" s="1" t="s">
        <v>33252</v>
      </c>
    </row>
    <row r="25174" spans="1:3" x14ac:dyDescent="0.25">
      <c r="A25174" s="1" t="s">
        <v>133</v>
      </c>
      <c r="B25174" s="1" t="s">
        <v>33253</v>
      </c>
    </row>
    <row r="25175" spans="1:3" x14ac:dyDescent="0.25">
      <c r="A25175" s="1" t="s">
        <v>133</v>
      </c>
      <c r="B25175" s="1" t="s">
        <v>33254</v>
      </c>
      <c r="C25175" s="1" t="s">
        <v>35773</v>
      </c>
    </row>
    <row r="25176" spans="1:3" x14ac:dyDescent="0.25">
      <c r="A25176" s="1" t="s">
        <v>133</v>
      </c>
      <c r="B25176" s="1" t="s">
        <v>60083</v>
      </c>
      <c r="C25176" s="1" t="s">
        <v>33255</v>
      </c>
    </row>
    <row r="25177" spans="1:3" x14ac:dyDescent="0.25">
      <c r="A25177" s="1" t="s">
        <v>133</v>
      </c>
      <c r="B25177" s="1" t="s">
        <v>60083</v>
      </c>
      <c r="C25177" s="1" t="s">
        <v>33256</v>
      </c>
    </row>
    <row r="25178" spans="1:3" x14ac:dyDescent="0.25">
      <c r="A25178" s="1" t="s">
        <v>133</v>
      </c>
      <c r="B25178" s="1" t="s">
        <v>33257</v>
      </c>
    </row>
    <row r="25179" spans="1:3" x14ac:dyDescent="0.25">
      <c r="A25179" s="1" t="s">
        <v>133</v>
      </c>
      <c r="B25179" s="1" t="s">
        <v>33258</v>
      </c>
    </row>
    <row r="25180" spans="1:3" x14ac:dyDescent="0.25">
      <c r="A25180" s="1" t="s">
        <v>136</v>
      </c>
      <c r="B25180" s="1" t="s">
        <v>33259</v>
      </c>
      <c r="C25180" s="1" t="s">
        <v>35767</v>
      </c>
    </row>
    <row r="25181" spans="1:3" x14ac:dyDescent="0.25">
      <c r="A25181" s="1" t="s">
        <v>134</v>
      </c>
      <c r="B25181" s="1" t="s">
        <v>60083</v>
      </c>
      <c r="C25181" s="1" t="s">
        <v>33260</v>
      </c>
    </row>
    <row r="25182" spans="1:3" x14ac:dyDescent="0.25">
      <c r="A25182" s="1" t="s">
        <v>60246</v>
      </c>
      <c r="B25182" s="1" t="s">
        <v>33261</v>
      </c>
    </row>
    <row r="25183" spans="1:3" x14ac:dyDescent="0.25">
      <c r="A25183" s="1" t="s">
        <v>133</v>
      </c>
      <c r="B25183" s="1" t="s">
        <v>60083</v>
      </c>
      <c r="C25183" s="1" t="s">
        <v>33262</v>
      </c>
    </row>
    <row r="25184" spans="1:3" x14ac:dyDescent="0.25">
      <c r="A25184" s="1" t="s">
        <v>134</v>
      </c>
      <c r="B25184" s="1" t="s">
        <v>33263</v>
      </c>
    </row>
    <row r="25185" spans="1:3" x14ac:dyDescent="0.25">
      <c r="A25185" s="1" t="s">
        <v>134</v>
      </c>
      <c r="B25185" s="1" t="s">
        <v>33264</v>
      </c>
      <c r="C25185" s="1" t="s">
        <v>33265</v>
      </c>
    </row>
    <row r="25186" spans="1:3" x14ac:dyDescent="0.25">
      <c r="A25186" s="1" t="s">
        <v>133</v>
      </c>
      <c r="B25186" s="1" t="s">
        <v>33266</v>
      </c>
    </row>
    <row r="25187" spans="1:3" x14ac:dyDescent="0.25">
      <c r="A25187" s="1" t="s">
        <v>60246</v>
      </c>
      <c r="B25187" s="1" t="s">
        <v>33267</v>
      </c>
    </row>
    <row r="25188" spans="1:3" x14ac:dyDescent="0.25">
      <c r="A25188" s="1" t="s">
        <v>133</v>
      </c>
      <c r="B25188" s="1" t="s">
        <v>60083</v>
      </c>
      <c r="C25188" s="1" t="s">
        <v>33268</v>
      </c>
    </row>
    <row r="25189" spans="1:3" x14ac:dyDescent="0.25">
      <c r="A25189" s="1" t="s">
        <v>134</v>
      </c>
      <c r="B25189" s="1" t="s">
        <v>33269</v>
      </c>
    </row>
    <row r="25190" spans="1:3" x14ac:dyDescent="0.25">
      <c r="A25190" s="1" t="s">
        <v>134</v>
      </c>
      <c r="B25190" s="1" t="s">
        <v>33270</v>
      </c>
    </row>
    <row r="25191" spans="1:3" x14ac:dyDescent="0.25">
      <c r="A25191" s="1" t="s">
        <v>134</v>
      </c>
      <c r="B25191" s="1" t="s">
        <v>33271</v>
      </c>
    </row>
    <row r="25192" spans="1:3" x14ac:dyDescent="0.25">
      <c r="A25192" s="1" t="s">
        <v>136</v>
      </c>
      <c r="B25192" s="1" t="s">
        <v>33272</v>
      </c>
    </row>
    <row r="25193" spans="1:3" x14ac:dyDescent="0.25">
      <c r="A25193" s="1" t="s">
        <v>134</v>
      </c>
      <c r="B25193" s="1" t="s">
        <v>60083</v>
      </c>
      <c r="C25193" s="1" t="s">
        <v>33273</v>
      </c>
    </row>
    <row r="25194" spans="1:3" x14ac:dyDescent="0.25">
      <c r="A25194" s="1" t="s">
        <v>133</v>
      </c>
      <c r="B25194" s="1" t="s">
        <v>33274</v>
      </c>
    </row>
    <row r="25195" spans="1:3" x14ac:dyDescent="0.25">
      <c r="B25195" s="1" t="s">
        <v>33275</v>
      </c>
    </row>
    <row r="25196" spans="1:3" x14ac:dyDescent="0.25">
      <c r="A25196" s="1" t="s">
        <v>133</v>
      </c>
      <c r="B25196" s="1" t="s">
        <v>33276</v>
      </c>
      <c r="C25196" s="1" t="s">
        <v>33277</v>
      </c>
    </row>
    <row r="25197" spans="1:3" x14ac:dyDescent="0.25">
      <c r="A25197" s="1" t="s">
        <v>133</v>
      </c>
      <c r="B25197" s="1" t="s">
        <v>33276</v>
      </c>
    </row>
    <row r="25198" spans="1:3" x14ac:dyDescent="0.25">
      <c r="A25198" s="1" t="s">
        <v>133</v>
      </c>
      <c r="B25198" s="1" t="s">
        <v>33278</v>
      </c>
    </row>
    <row r="25199" spans="1:3" x14ac:dyDescent="0.25">
      <c r="A25199" s="1" t="s">
        <v>134</v>
      </c>
      <c r="B25199" s="1" t="s">
        <v>33279</v>
      </c>
      <c r="C25199" s="1" t="s">
        <v>33280</v>
      </c>
    </row>
    <row r="25200" spans="1:3" x14ac:dyDescent="0.25">
      <c r="B25200" s="1" t="s">
        <v>33279</v>
      </c>
    </row>
    <row r="25201" spans="1:3" x14ac:dyDescent="0.25">
      <c r="A25201" s="1" t="s">
        <v>133</v>
      </c>
      <c r="B25201" s="1" t="s">
        <v>33281</v>
      </c>
    </row>
    <row r="25202" spans="1:3" x14ac:dyDescent="0.25">
      <c r="A25202" s="1" t="s">
        <v>133</v>
      </c>
      <c r="B25202" s="1" t="s">
        <v>33282</v>
      </c>
    </row>
    <row r="25203" spans="1:3" x14ac:dyDescent="0.25">
      <c r="B25203" s="1" t="s">
        <v>33282</v>
      </c>
      <c r="C25203" s="1" t="s">
        <v>33283</v>
      </c>
    </row>
    <row r="25204" spans="1:3" x14ac:dyDescent="0.25">
      <c r="B25204" s="1" t="s">
        <v>33282</v>
      </c>
      <c r="C25204" s="1" t="s">
        <v>33284</v>
      </c>
    </row>
    <row r="25205" spans="1:3" x14ac:dyDescent="0.25">
      <c r="B25205" s="1" t="s">
        <v>33282</v>
      </c>
      <c r="C25205" s="1" t="s">
        <v>33285</v>
      </c>
    </row>
    <row r="25206" spans="1:3" x14ac:dyDescent="0.25">
      <c r="A25206" s="1" t="s">
        <v>60246</v>
      </c>
      <c r="B25206" s="1" t="s">
        <v>33286</v>
      </c>
    </row>
    <row r="25207" spans="1:3" x14ac:dyDescent="0.25">
      <c r="A25207" s="1" t="s">
        <v>133</v>
      </c>
      <c r="B25207" s="1" t="s">
        <v>60083</v>
      </c>
      <c r="C25207" s="1" t="s">
        <v>33287</v>
      </c>
    </row>
    <row r="25208" spans="1:3" x14ac:dyDescent="0.25">
      <c r="A25208" s="1" t="s">
        <v>134</v>
      </c>
      <c r="B25208" s="1" t="s">
        <v>33288</v>
      </c>
    </row>
    <row r="25209" spans="1:3" x14ac:dyDescent="0.25">
      <c r="A25209" s="1" t="s">
        <v>133</v>
      </c>
      <c r="B25209" s="1" t="s">
        <v>33289</v>
      </c>
    </row>
    <row r="25210" spans="1:3" x14ac:dyDescent="0.25">
      <c r="A25210" s="1" t="s">
        <v>60246</v>
      </c>
      <c r="B25210" s="1" t="s">
        <v>33290</v>
      </c>
    </row>
    <row r="25211" spans="1:3" x14ac:dyDescent="0.25">
      <c r="A25211" s="1" t="s">
        <v>133</v>
      </c>
      <c r="B25211" s="1" t="s">
        <v>60083</v>
      </c>
      <c r="C25211" s="1" t="s">
        <v>33291</v>
      </c>
    </row>
    <row r="25212" spans="1:3" x14ac:dyDescent="0.25">
      <c r="A25212" s="1" t="s">
        <v>134</v>
      </c>
      <c r="B25212" s="1" t="s">
        <v>33292</v>
      </c>
    </row>
    <row r="25213" spans="1:3" x14ac:dyDescent="0.25">
      <c r="A25213" s="1" t="s">
        <v>133</v>
      </c>
      <c r="B25213" s="1" t="s">
        <v>33293</v>
      </c>
    </row>
    <row r="25214" spans="1:3" x14ac:dyDescent="0.25">
      <c r="A25214" s="1" t="s">
        <v>133</v>
      </c>
      <c r="B25214" s="1" t="s">
        <v>33294</v>
      </c>
      <c r="C25214" s="1" t="s">
        <v>33295</v>
      </c>
    </row>
    <row r="25215" spans="1:3" x14ac:dyDescent="0.25">
      <c r="A25215" s="1" t="s">
        <v>134</v>
      </c>
      <c r="B25215" s="1" t="s">
        <v>33296</v>
      </c>
    </row>
    <row r="25216" spans="1:3" x14ac:dyDescent="0.25">
      <c r="B25216" s="1" t="s">
        <v>33297</v>
      </c>
    </row>
    <row r="25217" spans="1:3" x14ac:dyDescent="0.25">
      <c r="A25217" s="1" t="s">
        <v>134</v>
      </c>
      <c r="B25217" s="1" t="s">
        <v>33298</v>
      </c>
      <c r="C25217" s="1" t="s">
        <v>33299</v>
      </c>
    </row>
    <row r="25218" spans="1:3" x14ac:dyDescent="0.25">
      <c r="A25218" s="1" t="s">
        <v>133</v>
      </c>
      <c r="B25218" s="1" t="s">
        <v>33300</v>
      </c>
    </row>
    <row r="25219" spans="1:3" x14ac:dyDescent="0.25">
      <c r="A25219" s="1" t="s">
        <v>60246</v>
      </c>
      <c r="B25219" s="1" t="s">
        <v>33301</v>
      </c>
    </row>
    <row r="25220" spans="1:3" x14ac:dyDescent="0.25">
      <c r="A25220" s="1" t="s">
        <v>133</v>
      </c>
      <c r="B25220" s="1" t="s">
        <v>60083</v>
      </c>
      <c r="C25220" s="1" t="s">
        <v>33302</v>
      </c>
    </row>
    <row r="25221" spans="1:3" x14ac:dyDescent="0.25">
      <c r="A25221" s="1" t="s">
        <v>134</v>
      </c>
      <c r="B25221" s="1" t="s">
        <v>33303</v>
      </c>
    </row>
    <row r="25222" spans="1:3" x14ac:dyDescent="0.25">
      <c r="A25222" s="1" t="s">
        <v>134</v>
      </c>
      <c r="B25222" s="1" t="s">
        <v>33304</v>
      </c>
    </row>
    <row r="25223" spans="1:3" x14ac:dyDescent="0.25">
      <c r="A25223" s="1" t="s">
        <v>133</v>
      </c>
      <c r="B25223" s="1" t="s">
        <v>33305</v>
      </c>
    </row>
    <row r="25224" spans="1:3" x14ac:dyDescent="0.25">
      <c r="A25224" s="1" t="s">
        <v>133</v>
      </c>
      <c r="B25224" s="1" t="s">
        <v>33306</v>
      </c>
    </row>
    <row r="25225" spans="1:3" x14ac:dyDescent="0.25">
      <c r="A25225" s="1" t="s">
        <v>135</v>
      </c>
      <c r="B25225" s="1" t="s">
        <v>33307</v>
      </c>
    </row>
    <row r="25226" spans="1:3" x14ac:dyDescent="0.25">
      <c r="B25226" s="1" t="s">
        <v>33308</v>
      </c>
    </row>
    <row r="25227" spans="1:3" x14ac:dyDescent="0.25">
      <c r="A25227" s="1" t="s">
        <v>133</v>
      </c>
      <c r="B25227" s="1" t="s">
        <v>33309</v>
      </c>
    </row>
    <row r="25228" spans="1:3" x14ac:dyDescent="0.25">
      <c r="A25228" s="1" t="s">
        <v>133</v>
      </c>
      <c r="B25228" s="1" t="s">
        <v>33310</v>
      </c>
      <c r="C25228" s="1" t="s">
        <v>33311</v>
      </c>
    </row>
    <row r="25229" spans="1:3" x14ac:dyDescent="0.25">
      <c r="A25229" s="1" t="s">
        <v>133</v>
      </c>
      <c r="B25229" s="1" t="s">
        <v>33310</v>
      </c>
    </row>
    <row r="25230" spans="1:3" x14ac:dyDescent="0.25">
      <c r="A25230" s="1" t="s">
        <v>133</v>
      </c>
      <c r="B25230" s="1" t="s">
        <v>60083</v>
      </c>
      <c r="C25230" s="1" t="s">
        <v>33312</v>
      </c>
    </row>
    <row r="25231" spans="1:3" x14ac:dyDescent="0.25">
      <c r="A25231" s="1" t="s">
        <v>133</v>
      </c>
      <c r="B25231" s="1" t="s">
        <v>33310</v>
      </c>
    </row>
    <row r="25232" spans="1:3" x14ac:dyDescent="0.25">
      <c r="A25232" s="1" t="s">
        <v>134</v>
      </c>
      <c r="B25232" s="1" t="s">
        <v>60083</v>
      </c>
      <c r="C25232" s="1" t="s">
        <v>33313</v>
      </c>
    </row>
    <row r="25233" spans="1:4" x14ac:dyDescent="0.25">
      <c r="A25233" s="1" t="s">
        <v>133</v>
      </c>
      <c r="B25233" s="1" t="s">
        <v>33310</v>
      </c>
    </row>
    <row r="25234" spans="1:4" x14ac:dyDescent="0.25">
      <c r="A25234" s="1" t="s">
        <v>133</v>
      </c>
      <c r="B25234" s="1" t="s">
        <v>33314</v>
      </c>
      <c r="C25234" s="1" t="s">
        <v>33315</v>
      </c>
    </row>
    <row r="25235" spans="1:4" x14ac:dyDescent="0.25">
      <c r="A25235" s="1" t="s">
        <v>134</v>
      </c>
      <c r="B25235" s="1" t="s">
        <v>33316</v>
      </c>
      <c r="C25235" s="1" t="s">
        <v>33317</v>
      </c>
    </row>
    <row r="25236" spans="1:4" x14ac:dyDescent="0.25">
      <c r="A25236" s="1" t="s">
        <v>133</v>
      </c>
      <c r="B25236" s="1" t="s">
        <v>60083</v>
      </c>
      <c r="C25236" s="1" t="s">
        <v>33318</v>
      </c>
    </row>
    <row r="25237" spans="1:4" x14ac:dyDescent="0.25">
      <c r="A25237" s="1" t="s">
        <v>60246</v>
      </c>
      <c r="B25237" s="1" t="s">
        <v>33319</v>
      </c>
    </row>
    <row r="25238" spans="1:4" x14ac:dyDescent="0.25">
      <c r="A25238" s="1" t="s">
        <v>133</v>
      </c>
      <c r="B25238" s="1" t="s">
        <v>33320</v>
      </c>
    </row>
    <row r="25239" spans="1:4" x14ac:dyDescent="0.25">
      <c r="A25239" s="1" t="s">
        <v>133</v>
      </c>
      <c r="B25239" s="1" t="s">
        <v>60083</v>
      </c>
      <c r="C25239" s="1" t="s">
        <v>33321</v>
      </c>
      <c r="D25239" s="1" t="s">
        <v>33322</v>
      </c>
    </row>
    <row r="25240" spans="1:4" x14ac:dyDescent="0.25">
      <c r="A25240" s="1" t="s">
        <v>134</v>
      </c>
      <c r="B25240" s="1" t="s">
        <v>33323</v>
      </c>
    </row>
    <row r="25241" spans="1:4" x14ac:dyDescent="0.25">
      <c r="A25241" s="1" t="s">
        <v>133</v>
      </c>
      <c r="B25241" s="1" t="s">
        <v>60083</v>
      </c>
      <c r="C25241" s="1" t="s">
        <v>33324</v>
      </c>
    </row>
    <row r="25242" spans="1:4" x14ac:dyDescent="0.25">
      <c r="A25242" s="1" t="s">
        <v>60246</v>
      </c>
      <c r="B25242" s="1" t="s">
        <v>33325</v>
      </c>
    </row>
    <row r="25243" spans="1:4" x14ac:dyDescent="0.25">
      <c r="A25243" s="1" t="s">
        <v>133</v>
      </c>
      <c r="B25243" s="1" t="s">
        <v>33326</v>
      </c>
      <c r="C25243" s="1" t="s">
        <v>60204</v>
      </c>
    </row>
    <row r="25244" spans="1:4" x14ac:dyDescent="0.25">
      <c r="A25244" s="1" t="s">
        <v>135</v>
      </c>
      <c r="B25244" s="1" t="s">
        <v>33327</v>
      </c>
    </row>
    <row r="25245" spans="1:4" x14ac:dyDescent="0.25">
      <c r="A25245" s="1" t="s">
        <v>133</v>
      </c>
      <c r="B25245" s="1" t="s">
        <v>33328</v>
      </c>
    </row>
    <row r="25246" spans="1:4" x14ac:dyDescent="0.25">
      <c r="A25246" s="1" t="s">
        <v>134</v>
      </c>
      <c r="B25246" s="1" t="s">
        <v>33329</v>
      </c>
    </row>
    <row r="25247" spans="1:4" x14ac:dyDescent="0.25">
      <c r="A25247" s="1" t="s">
        <v>134</v>
      </c>
      <c r="B25247" s="1" t="s">
        <v>33330</v>
      </c>
    </row>
    <row r="25248" spans="1:4" x14ac:dyDescent="0.25">
      <c r="A25248" s="1" t="s">
        <v>135</v>
      </c>
      <c r="B25248" s="1" t="s">
        <v>33331</v>
      </c>
    </row>
    <row r="25249" spans="1:3" x14ac:dyDescent="0.25">
      <c r="A25249" s="1" t="s">
        <v>134</v>
      </c>
      <c r="B25249" s="1" t="s">
        <v>33332</v>
      </c>
    </row>
    <row r="25250" spans="1:3" x14ac:dyDescent="0.25">
      <c r="A25250" s="1" t="s">
        <v>134</v>
      </c>
      <c r="B25250" s="1" t="s">
        <v>33333</v>
      </c>
    </row>
    <row r="25251" spans="1:3" x14ac:dyDescent="0.25">
      <c r="A25251" s="1" t="s">
        <v>134</v>
      </c>
      <c r="B25251" s="1" t="s">
        <v>33334</v>
      </c>
      <c r="C25251" s="1" t="s">
        <v>41845</v>
      </c>
    </row>
    <row r="25252" spans="1:3" x14ac:dyDescent="0.25">
      <c r="A25252" s="1" t="s">
        <v>134</v>
      </c>
      <c r="B25252" s="1" t="s">
        <v>33334</v>
      </c>
    </row>
    <row r="25253" spans="1:3" x14ac:dyDescent="0.25">
      <c r="A25253" s="1" t="s">
        <v>133</v>
      </c>
      <c r="B25253" s="1" t="s">
        <v>33335</v>
      </c>
    </row>
    <row r="25254" spans="1:3" x14ac:dyDescent="0.25">
      <c r="A25254" s="1" t="s">
        <v>60246</v>
      </c>
      <c r="B25254" s="1" t="s">
        <v>33336</v>
      </c>
    </row>
    <row r="25255" spans="1:3" x14ac:dyDescent="0.25">
      <c r="A25255" s="1" t="s">
        <v>133</v>
      </c>
      <c r="B25255" s="1" t="s">
        <v>33337</v>
      </c>
    </row>
    <row r="25256" spans="1:3" x14ac:dyDescent="0.25">
      <c r="A25256" s="1" t="s">
        <v>134</v>
      </c>
      <c r="B25256" s="1" t="s">
        <v>33338</v>
      </c>
    </row>
    <row r="25257" spans="1:3" x14ac:dyDescent="0.25">
      <c r="A25257" s="1" t="s">
        <v>135</v>
      </c>
      <c r="B25257" s="1" t="s">
        <v>33339</v>
      </c>
      <c r="C25257" s="1" t="s">
        <v>33340</v>
      </c>
    </row>
    <row r="25258" spans="1:3" x14ac:dyDescent="0.25">
      <c r="A25258" s="1" t="s">
        <v>135</v>
      </c>
      <c r="B25258" s="1" t="s">
        <v>33341</v>
      </c>
    </row>
    <row r="25259" spans="1:3" x14ac:dyDescent="0.25">
      <c r="A25259" s="1" t="s">
        <v>134</v>
      </c>
      <c r="B25259" s="1" t="s">
        <v>60083</v>
      </c>
      <c r="C25259" s="1" t="s">
        <v>33342</v>
      </c>
    </row>
    <row r="25260" spans="1:3" x14ac:dyDescent="0.25">
      <c r="A25260" s="1" t="s">
        <v>134</v>
      </c>
      <c r="B25260" s="1" t="s">
        <v>33343</v>
      </c>
    </row>
    <row r="25261" spans="1:3" x14ac:dyDescent="0.25">
      <c r="A25261" s="1" t="s">
        <v>133</v>
      </c>
      <c r="B25261" s="1" t="s">
        <v>33344</v>
      </c>
    </row>
    <row r="25262" spans="1:3" x14ac:dyDescent="0.25">
      <c r="A25262" s="1" t="s">
        <v>60246</v>
      </c>
      <c r="B25262" s="1" t="s">
        <v>33345</v>
      </c>
    </row>
    <row r="25263" spans="1:3" x14ac:dyDescent="0.25">
      <c r="A25263" s="1" t="s">
        <v>133</v>
      </c>
      <c r="B25263" s="1" t="s">
        <v>33346</v>
      </c>
    </row>
    <row r="25264" spans="1:3" x14ac:dyDescent="0.25">
      <c r="A25264" s="1" t="s">
        <v>134</v>
      </c>
      <c r="B25264" s="1" t="s">
        <v>33347</v>
      </c>
    </row>
    <row r="25265" spans="1:3" x14ac:dyDescent="0.25">
      <c r="A25265" s="1" t="s">
        <v>60246</v>
      </c>
      <c r="B25265" s="1" t="s">
        <v>33348</v>
      </c>
    </row>
    <row r="25266" spans="1:3" x14ac:dyDescent="0.25">
      <c r="A25266" s="1" t="s">
        <v>133</v>
      </c>
      <c r="B25266" s="1" t="s">
        <v>33349</v>
      </c>
    </row>
    <row r="25267" spans="1:3" x14ac:dyDescent="0.25">
      <c r="A25267" s="1" t="s">
        <v>134</v>
      </c>
      <c r="B25267" s="1" t="s">
        <v>33350</v>
      </c>
      <c r="C25267" s="1" t="s">
        <v>33351</v>
      </c>
    </row>
    <row r="25268" spans="1:3" x14ac:dyDescent="0.25">
      <c r="B25268" s="1" t="s">
        <v>33350</v>
      </c>
    </row>
    <row r="25269" spans="1:3" x14ac:dyDescent="0.25">
      <c r="B25269" s="1" t="s">
        <v>33350</v>
      </c>
    </row>
    <row r="25270" spans="1:3" x14ac:dyDescent="0.25">
      <c r="A25270" s="1" t="s">
        <v>133</v>
      </c>
      <c r="B25270" s="1" t="s">
        <v>33352</v>
      </c>
    </row>
    <row r="25271" spans="1:3" x14ac:dyDescent="0.25">
      <c r="B25271" s="1" t="s">
        <v>33352</v>
      </c>
      <c r="C25271" s="1" t="s">
        <v>33353</v>
      </c>
    </row>
    <row r="25272" spans="1:3" x14ac:dyDescent="0.25">
      <c r="A25272" s="1" t="s">
        <v>133</v>
      </c>
      <c r="B25272" s="1" t="s">
        <v>33354</v>
      </c>
    </row>
    <row r="25273" spans="1:3" x14ac:dyDescent="0.25">
      <c r="A25273" s="1" t="s">
        <v>133</v>
      </c>
      <c r="B25273" s="1" t="s">
        <v>33355</v>
      </c>
      <c r="C25273" s="1" t="s">
        <v>33356</v>
      </c>
    </row>
    <row r="25274" spans="1:3" x14ac:dyDescent="0.25">
      <c r="A25274" s="1" t="s">
        <v>60246</v>
      </c>
      <c r="B25274" s="1" t="s">
        <v>33357</v>
      </c>
    </row>
    <row r="25275" spans="1:3" x14ac:dyDescent="0.25">
      <c r="B25275" s="1" t="s">
        <v>33357</v>
      </c>
    </row>
    <row r="25276" spans="1:3" x14ac:dyDescent="0.25">
      <c r="A25276" s="1" t="s">
        <v>133</v>
      </c>
      <c r="B25276" s="1" t="s">
        <v>60083</v>
      </c>
      <c r="C25276" s="1" t="s">
        <v>33358</v>
      </c>
    </row>
    <row r="25277" spans="1:3" x14ac:dyDescent="0.25">
      <c r="A25277" s="1" t="s">
        <v>134</v>
      </c>
      <c r="B25277" s="1" t="s">
        <v>33359</v>
      </c>
    </row>
    <row r="25278" spans="1:3" x14ac:dyDescent="0.25">
      <c r="A25278" s="1" t="s">
        <v>134</v>
      </c>
      <c r="B25278" s="1" t="s">
        <v>33360</v>
      </c>
    </row>
    <row r="25279" spans="1:3" x14ac:dyDescent="0.25">
      <c r="A25279" s="1" t="s">
        <v>134</v>
      </c>
      <c r="B25279" s="1" t="s">
        <v>33360</v>
      </c>
    </row>
    <row r="25280" spans="1:3" x14ac:dyDescent="0.25">
      <c r="A25280" s="1" t="s">
        <v>133</v>
      </c>
      <c r="B25280" s="1" t="s">
        <v>33361</v>
      </c>
    </row>
    <row r="25281" spans="1:3" x14ac:dyDescent="0.25">
      <c r="A25281" s="1" t="s">
        <v>134</v>
      </c>
      <c r="B25281" s="1" t="s">
        <v>33362</v>
      </c>
    </row>
    <row r="25282" spans="1:3" x14ac:dyDescent="0.25">
      <c r="B25282" s="1" t="s">
        <v>33362</v>
      </c>
    </row>
    <row r="25283" spans="1:3" x14ac:dyDescent="0.25">
      <c r="A25283" s="1" t="s">
        <v>133</v>
      </c>
      <c r="B25283" s="1" t="s">
        <v>33363</v>
      </c>
    </row>
    <row r="25284" spans="1:3" x14ac:dyDescent="0.25">
      <c r="A25284" s="1" t="s">
        <v>133</v>
      </c>
      <c r="B25284" s="1" t="s">
        <v>33364</v>
      </c>
    </row>
    <row r="25285" spans="1:3" x14ac:dyDescent="0.25">
      <c r="A25285" s="1" t="s">
        <v>134</v>
      </c>
      <c r="B25285" s="1" t="s">
        <v>33365</v>
      </c>
    </row>
    <row r="25286" spans="1:3" x14ac:dyDescent="0.25">
      <c r="A25286" s="1" t="s">
        <v>60276</v>
      </c>
      <c r="B25286" s="1" t="s">
        <v>33366</v>
      </c>
    </row>
    <row r="25287" spans="1:3" x14ac:dyDescent="0.25">
      <c r="A25287" s="1" t="s">
        <v>133</v>
      </c>
      <c r="B25287" s="1" t="s">
        <v>33367</v>
      </c>
      <c r="C25287" s="1" t="s">
        <v>33368</v>
      </c>
    </row>
    <row r="25288" spans="1:3" x14ac:dyDescent="0.25">
      <c r="A25288" s="1" t="s">
        <v>134</v>
      </c>
      <c r="B25288" s="1" t="s">
        <v>33369</v>
      </c>
    </row>
    <row r="25289" spans="1:3" x14ac:dyDescent="0.25">
      <c r="A25289" s="1" t="s">
        <v>60246</v>
      </c>
      <c r="B25289" s="1" t="s">
        <v>33370</v>
      </c>
    </row>
    <row r="25290" spans="1:3" x14ac:dyDescent="0.25">
      <c r="A25290" s="1" t="s">
        <v>134</v>
      </c>
      <c r="B25290" s="1" t="s">
        <v>33371</v>
      </c>
    </row>
    <row r="25291" spans="1:3" x14ac:dyDescent="0.25">
      <c r="B25291" s="1" t="s">
        <v>33371</v>
      </c>
    </row>
    <row r="25292" spans="1:3" x14ac:dyDescent="0.25">
      <c r="B25292" s="1" t="s">
        <v>33372</v>
      </c>
    </row>
    <row r="25293" spans="1:3" x14ac:dyDescent="0.25">
      <c r="A25293" s="1" t="s">
        <v>134</v>
      </c>
      <c r="B25293" s="1" t="s">
        <v>33373</v>
      </c>
      <c r="C25293" s="1" t="s">
        <v>33374</v>
      </c>
    </row>
    <row r="25294" spans="1:3" x14ac:dyDescent="0.25">
      <c r="A25294" s="1" t="s">
        <v>134</v>
      </c>
      <c r="B25294" s="1" t="s">
        <v>33374</v>
      </c>
    </row>
    <row r="25295" spans="1:3" x14ac:dyDescent="0.25">
      <c r="A25295" s="1" t="s">
        <v>133</v>
      </c>
      <c r="B25295" s="1" t="s">
        <v>33375</v>
      </c>
      <c r="C25295" s="1" t="s">
        <v>33376</v>
      </c>
    </row>
    <row r="25296" spans="1:3" x14ac:dyDescent="0.25">
      <c r="A25296" s="1" t="s">
        <v>133</v>
      </c>
      <c r="B25296" s="1" t="s">
        <v>33377</v>
      </c>
      <c r="C25296" s="1" t="s">
        <v>33378</v>
      </c>
    </row>
    <row r="25297" spans="1:3" x14ac:dyDescent="0.25">
      <c r="A25297" s="1" t="s">
        <v>60246</v>
      </c>
      <c r="B25297" s="1" t="s">
        <v>33379</v>
      </c>
    </row>
    <row r="25298" spans="1:3" x14ac:dyDescent="0.25">
      <c r="A25298" s="1" t="s">
        <v>133</v>
      </c>
      <c r="B25298" s="1" t="s">
        <v>60083</v>
      </c>
      <c r="C25298" s="1" t="s">
        <v>33380</v>
      </c>
    </row>
    <row r="25299" spans="1:3" x14ac:dyDescent="0.25">
      <c r="A25299" s="1" t="s">
        <v>134</v>
      </c>
      <c r="B25299" s="1" t="s">
        <v>33381</v>
      </c>
    </row>
    <row r="25300" spans="1:3" x14ac:dyDescent="0.25">
      <c r="A25300" s="1" t="s">
        <v>136</v>
      </c>
      <c r="B25300" s="1" t="s">
        <v>33382</v>
      </c>
    </row>
    <row r="25301" spans="1:3" x14ac:dyDescent="0.25">
      <c r="A25301" s="1" t="s">
        <v>134</v>
      </c>
      <c r="B25301" s="1" t="s">
        <v>60083</v>
      </c>
      <c r="C25301" s="1" t="s">
        <v>33383</v>
      </c>
    </row>
    <row r="25302" spans="1:3" x14ac:dyDescent="0.25">
      <c r="A25302" s="1" t="s">
        <v>134</v>
      </c>
      <c r="B25302" s="1" t="s">
        <v>58808</v>
      </c>
    </row>
    <row r="25303" spans="1:3" x14ac:dyDescent="0.25">
      <c r="A25303" s="1" t="s">
        <v>133</v>
      </c>
      <c r="B25303" s="1" t="s">
        <v>33384</v>
      </c>
    </row>
    <row r="25304" spans="1:3" x14ac:dyDescent="0.25">
      <c r="A25304" s="1" t="s">
        <v>60246</v>
      </c>
      <c r="B25304" s="1" t="s">
        <v>33385</v>
      </c>
    </row>
    <row r="25305" spans="1:3" x14ac:dyDescent="0.25">
      <c r="A25305" s="1" t="s">
        <v>133</v>
      </c>
      <c r="B25305" s="1" t="s">
        <v>60083</v>
      </c>
      <c r="C25305" s="1" t="s">
        <v>33386</v>
      </c>
    </row>
    <row r="25306" spans="1:3" x14ac:dyDescent="0.25">
      <c r="A25306" s="1" t="s">
        <v>134</v>
      </c>
      <c r="B25306" s="1" t="s">
        <v>33387</v>
      </c>
    </row>
    <row r="25307" spans="1:3" x14ac:dyDescent="0.25">
      <c r="A25307" s="1" t="s">
        <v>60246</v>
      </c>
      <c r="B25307" s="1" t="s">
        <v>33388</v>
      </c>
    </row>
    <row r="25308" spans="1:3" x14ac:dyDescent="0.25">
      <c r="B25308" s="1" t="s">
        <v>33389</v>
      </c>
    </row>
    <row r="25309" spans="1:3" x14ac:dyDescent="0.25">
      <c r="A25309" s="1" t="s">
        <v>134</v>
      </c>
      <c r="B25309" s="1" t="s">
        <v>33059</v>
      </c>
      <c r="C25309" s="1" t="s">
        <v>33060</v>
      </c>
    </row>
    <row r="25310" spans="1:3" x14ac:dyDescent="0.25">
      <c r="B25310" s="1" t="s">
        <v>33059</v>
      </c>
    </row>
    <row r="25311" spans="1:3" x14ac:dyDescent="0.25">
      <c r="B25311" s="1" t="s">
        <v>33059</v>
      </c>
      <c r="C25311" s="1" t="s">
        <v>33061</v>
      </c>
    </row>
    <row r="25312" spans="1:3" x14ac:dyDescent="0.25">
      <c r="A25312" s="1" t="s">
        <v>60246</v>
      </c>
      <c r="B25312" s="1" t="s">
        <v>33062</v>
      </c>
    </row>
    <row r="25313" spans="1:4" x14ac:dyDescent="0.25">
      <c r="A25313" s="1" t="s">
        <v>133</v>
      </c>
      <c r="B25313" s="1" t="s">
        <v>60083</v>
      </c>
      <c r="C25313" s="1" t="s">
        <v>33063</v>
      </c>
      <c r="D25313" s="1" t="s">
        <v>33064</v>
      </c>
    </row>
    <row r="25314" spans="1:4" x14ac:dyDescent="0.25">
      <c r="A25314" s="1" t="s">
        <v>134</v>
      </c>
      <c r="B25314" s="1" t="s">
        <v>33065</v>
      </c>
    </row>
    <row r="25315" spans="1:4" x14ac:dyDescent="0.25">
      <c r="A25315" s="1" t="s">
        <v>133</v>
      </c>
      <c r="B25315" s="1" t="s">
        <v>33066</v>
      </c>
    </row>
    <row r="25316" spans="1:4" x14ac:dyDescent="0.25">
      <c r="A25316" s="1" t="s">
        <v>136</v>
      </c>
      <c r="B25316" s="1" t="s">
        <v>33067</v>
      </c>
    </row>
    <row r="25317" spans="1:4" x14ac:dyDescent="0.25">
      <c r="B25317" s="1" t="s">
        <v>33068</v>
      </c>
    </row>
    <row r="25318" spans="1:4" x14ac:dyDescent="0.25">
      <c r="A25318" s="1" t="s">
        <v>133</v>
      </c>
      <c r="B25318" s="1" t="s">
        <v>33069</v>
      </c>
    </row>
    <row r="25319" spans="1:4" x14ac:dyDescent="0.25">
      <c r="A25319" s="1" t="s">
        <v>134</v>
      </c>
      <c r="B25319" s="1" t="s">
        <v>33070</v>
      </c>
    </row>
    <row r="25320" spans="1:4" x14ac:dyDescent="0.25">
      <c r="B25320" s="1" t="s">
        <v>33071</v>
      </c>
    </row>
    <row r="25321" spans="1:4" x14ac:dyDescent="0.25">
      <c r="A25321" s="1" t="s">
        <v>134</v>
      </c>
      <c r="B25321" s="1" t="s">
        <v>33072</v>
      </c>
      <c r="C25321" s="1" t="s">
        <v>36500</v>
      </c>
    </row>
    <row r="25322" spans="1:4" x14ac:dyDescent="0.25">
      <c r="B25322" s="1" t="s">
        <v>33072</v>
      </c>
    </row>
    <row r="25323" spans="1:4" x14ac:dyDescent="0.25">
      <c r="B25323" s="1" t="s">
        <v>33072</v>
      </c>
      <c r="C25323" s="1" t="s">
        <v>33073</v>
      </c>
    </row>
    <row r="25324" spans="1:4" x14ac:dyDescent="0.25">
      <c r="A25324" s="1" t="s">
        <v>133</v>
      </c>
      <c r="B25324" s="1" t="s">
        <v>33074</v>
      </c>
    </row>
    <row r="25325" spans="1:4" x14ac:dyDescent="0.25">
      <c r="A25325" s="1" t="s">
        <v>60246</v>
      </c>
      <c r="B25325" s="1" t="s">
        <v>33075</v>
      </c>
    </row>
    <row r="25326" spans="1:4" x14ac:dyDescent="0.25">
      <c r="A25326" s="1" t="s">
        <v>133</v>
      </c>
      <c r="B25326" s="1" t="s">
        <v>60083</v>
      </c>
      <c r="C25326" s="1" t="s">
        <v>33076</v>
      </c>
    </row>
    <row r="25327" spans="1:4" x14ac:dyDescent="0.25">
      <c r="A25327" s="1" t="s">
        <v>134</v>
      </c>
      <c r="B25327" s="1" t="s">
        <v>33077</v>
      </c>
      <c r="C25327" s="1" t="s">
        <v>33078</v>
      </c>
    </row>
    <row r="25328" spans="1:4" x14ac:dyDescent="0.25">
      <c r="B25328" s="1" t="s">
        <v>33077</v>
      </c>
      <c r="C25328" s="1" t="s">
        <v>33078</v>
      </c>
    </row>
    <row r="25329" spans="1:3" x14ac:dyDescent="0.25">
      <c r="B25329" s="1" t="s">
        <v>33077</v>
      </c>
    </row>
    <row r="25330" spans="1:3" x14ac:dyDescent="0.25">
      <c r="A25330" s="1" t="s">
        <v>60246</v>
      </c>
      <c r="B25330" s="1" t="s">
        <v>33079</v>
      </c>
    </row>
    <row r="25331" spans="1:3" x14ac:dyDescent="0.25">
      <c r="A25331" s="1" t="s">
        <v>134</v>
      </c>
      <c r="B25331" s="1" t="s">
        <v>33080</v>
      </c>
    </row>
    <row r="25332" spans="1:3" x14ac:dyDescent="0.25">
      <c r="B25332" s="1" t="s">
        <v>33080</v>
      </c>
    </row>
    <row r="25333" spans="1:3" x14ac:dyDescent="0.25">
      <c r="A25333" s="1" t="s">
        <v>133</v>
      </c>
      <c r="B25333" s="1" t="s">
        <v>33081</v>
      </c>
    </row>
    <row r="25334" spans="1:3" x14ac:dyDescent="0.25">
      <c r="A25334" s="1" t="s">
        <v>60246</v>
      </c>
      <c r="B25334" s="1" t="s">
        <v>33082</v>
      </c>
    </row>
    <row r="25335" spans="1:3" x14ac:dyDescent="0.25">
      <c r="A25335" s="1" t="s">
        <v>133</v>
      </c>
      <c r="B25335" s="1" t="s">
        <v>60083</v>
      </c>
      <c r="C25335" s="1" t="s">
        <v>33083</v>
      </c>
    </row>
    <row r="25336" spans="1:3" x14ac:dyDescent="0.25">
      <c r="A25336" s="1" t="s">
        <v>134</v>
      </c>
      <c r="B25336" s="1" t="s">
        <v>33084</v>
      </c>
      <c r="C25336" s="1" t="s">
        <v>35200</v>
      </c>
    </row>
    <row r="25337" spans="1:3" x14ac:dyDescent="0.25">
      <c r="B25337" s="1" t="s">
        <v>33084</v>
      </c>
    </row>
    <row r="25338" spans="1:3" x14ac:dyDescent="0.25">
      <c r="B25338" s="1" t="s">
        <v>33085</v>
      </c>
    </row>
    <row r="25339" spans="1:3" x14ac:dyDescent="0.25">
      <c r="A25339" s="1" t="s">
        <v>133</v>
      </c>
      <c r="B25339" s="1" t="s">
        <v>60083</v>
      </c>
      <c r="C25339" s="1" t="s">
        <v>33086</v>
      </c>
    </row>
    <row r="25340" spans="1:3" x14ac:dyDescent="0.25">
      <c r="B25340" s="1" t="s">
        <v>33087</v>
      </c>
    </row>
    <row r="25341" spans="1:3" x14ac:dyDescent="0.25">
      <c r="A25341" s="1" t="s">
        <v>133</v>
      </c>
      <c r="B25341" s="1" t="s">
        <v>33088</v>
      </c>
      <c r="C25341" s="1" t="s">
        <v>33089</v>
      </c>
    </row>
    <row r="25342" spans="1:3" x14ac:dyDescent="0.25">
      <c r="A25342" s="1" t="s">
        <v>133</v>
      </c>
      <c r="B25342" s="1" t="s">
        <v>33090</v>
      </c>
    </row>
    <row r="25343" spans="1:3" x14ac:dyDescent="0.25">
      <c r="A25343" s="1" t="s">
        <v>133</v>
      </c>
      <c r="B25343" s="1" t="s">
        <v>33091</v>
      </c>
    </row>
    <row r="25344" spans="1:3" x14ac:dyDescent="0.25">
      <c r="A25344" s="1" t="s">
        <v>134</v>
      </c>
      <c r="B25344" s="1" t="s">
        <v>33092</v>
      </c>
    </row>
    <row r="25345" spans="1:4" x14ac:dyDescent="0.25">
      <c r="A25345" s="1" t="s">
        <v>133</v>
      </c>
      <c r="B25345" s="1" t="s">
        <v>33093</v>
      </c>
    </row>
    <row r="25346" spans="1:4" x14ac:dyDescent="0.25">
      <c r="A25346" s="1" t="s">
        <v>133</v>
      </c>
      <c r="B25346" s="1" t="s">
        <v>33094</v>
      </c>
    </row>
    <row r="25347" spans="1:4" x14ac:dyDescent="0.25">
      <c r="A25347" s="1" t="s">
        <v>134</v>
      </c>
      <c r="B25347" s="1" t="s">
        <v>33095</v>
      </c>
      <c r="C25347" s="1" t="s">
        <v>33096</v>
      </c>
    </row>
    <row r="25348" spans="1:4" x14ac:dyDescent="0.25">
      <c r="A25348" s="1" t="s">
        <v>133</v>
      </c>
      <c r="B25348" s="1" t="s">
        <v>33097</v>
      </c>
    </row>
    <row r="25349" spans="1:4" x14ac:dyDescent="0.25">
      <c r="A25349" s="1" t="s">
        <v>60246</v>
      </c>
      <c r="B25349" s="1" t="s">
        <v>33098</v>
      </c>
      <c r="C25349" s="1" t="s">
        <v>33099</v>
      </c>
    </row>
    <row r="25350" spans="1:4" x14ac:dyDescent="0.25">
      <c r="B25350" s="1" t="s">
        <v>33100</v>
      </c>
    </row>
    <row r="25351" spans="1:4" x14ac:dyDescent="0.25">
      <c r="A25351" s="1" t="s">
        <v>134</v>
      </c>
      <c r="B25351" s="1" t="s">
        <v>33101</v>
      </c>
      <c r="C25351" s="1" t="s">
        <v>33433</v>
      </c>
    </row>
    <row r="25352" spans="1:4" x14ac:dyDescent="0.25">
      <c r="B25352" s="1" t="s">
        <v>33101</v>
      </c>
      <c r="C25352" s="1" t="s">
        <v>58447</v>
      </c>
    </row>
    <row r="25353" spans="1:4" x14ac:dyDescent="0.25">
      <c r="B25353" s="1" t="s">
        <v>33101</v>
      </c>
      <c r="C25353" s="1" t="s">
        <v>33102</v>
      </c>
      <c r="D25353" s="1" t="s">
        <v>33103</v>
      </c>
    </row>
    <row r="25354" spans="1:4" x14ac:dyDescent="0.25">
      <c r="A25354" s="1" t="s">
        <v>133</v>
      </c>
      <c r="B25354" s="1" t="s">
        <v>33104</v>
      </c>
    </row>
    <row r="25355" spans="1:4" x14ac:dyDescent="0.25">
      <c r="A25355" s="1" t="s">
        <v>133</v>
      </c>
      <c r="B25355" s="1" t="s">
        <v>33105</v>
      </c>
      <c r="C25355" s="1" t="s">
        <v>33444</v>
      </c>
    </row>
    <row r="25356" spans="1:4" x14ac:dyDescent="0.25">
      <c r="A25356" s="1" t="s">
        <v>60246</v>
      </c>
      <c r="B25356" s="1" t="s">
        <v>33106</v>
      </c>
    </row>
    <row r="25357" spans="1:4" x14ac:dyDescent="0.25">
      <c r="A25357" s="1" t="s">
        <v>133</v>
      </c>
      <c r="B25357" s="1" t="s">
        <v>33107</v>
      </c>
    </row>
    <row r="25358" spans="1:4" x14ac:dyDescent="0.25">
      <c r="A25358" s="1" t="s">
        <v>134</v>
      </c>
      <c r="B25358" s="1" t="s">
        <v>33108</v>
      </c>
    </row>
    <row r="25359" spans="1:4" x14ac:dyDescent="0.25">
      <c r="A25359" s="1" t="s">
        <v>134</v>
      </c>
      <c r="B25359" s="1" t="s">
        <v>33109</v>
      </c>
    </row>
    <row r="25360" spans="1:4" x14ac:dyDescent="0.25">
      <c r="A25360" s="1" t="s">
        <v>60246</v>
      </c>
      <c r="B25360" s="1" t="s">
        <v>33110</v>
      </c>
    </row>
    <row r="25361" spans="1:3" x14ac:dyDescent="0.25">
      <c r="B25361" s="1" t="s">
        <v>33111</v>
      </c>
    </row>
    <row r="25362" spans="1:3" x14ac:dyDescent="0.25">
      <c r="B25362" s="1" t="s">
        <v>33112</v>
      </c>
    </row>
    <row r="25363" spans="1:3" x14ac:dyDescent="0.25">
      <c r="A25363" s="1" t="s">
        <v>134</v>
      </c>
      <c r="B25363" s="1" t="s">
        <v>33113</v>
      </c>
    </row>
    <row r="25364" spans="1:3" x14ac:dyDescent="0.25">
      <c r="A25364" s="1" t="s">
        <v>134</v>
      </c>
      <c r="B25364" s="1" t="s">
        <v>33114</v>
      </c>
    </row>
    <row r="25365" spans="1:3" x14ac:dyDescent="0.25">
      <c r="A25365" s="1" t="s">
        <v>135</v>
      </c>
      <c r="B25365" s="1" t="s">
        <v>33115</v>
      </c>
    </row>
    <row r="25366" spans="1:3" x14ac:dyDescent="0.25">
      <c r="A25366" s="1" t="s">
        <v>133</v>
      </c>
      <c r="B25366" s="1" t="s">
        <v>33116</v>
      </c>
    </row>
    <row r="25367" spans="1:3" x14ac:dyDescent="0.25">
      <c r="A25367" s="1" t="s">
        <v>134</v>
      </c>
      <c r="B25367" s="1" t="s">
        <v>33117</v>
      </c>
    </row>
    <row r="25368" spans="1:3" x14ac:dyDescent="0.25">
      <c r="A25368" s="1" t="s">
        <v>60246</v>
      </c>
      <c r="B25368" s="1" t="s">
        <v>33118</v>
      </c>
    </row>
    <row r="25369" spans="1:3" x14ac:dyDescent="0.25">
      <c r="A25369" s="1" t="s">
        <v>133</v>
      </c>
      <c r="B25369" s="1" t="s">
        <v>60083</v>
      </c>
      <c r="C25369" s="1" t="s">
        <v>33119</v>
      </c>
    </row>
    <row r="25370" spans="1:3" x14ac:dyDescent="0.25">
      <c r="A25370" s="1" t="s">
        <v>134</v>
      </c>
      <c r="B25370" s="1" t="s">
        <v>33120</v>
      </c>
    </row>
    <row r="25371" spans="1:3" x14ac:dyDescent="0.25">
      <c r="B25371" s="1" t="s">
        <v>33121</v>
      </c>
    </row>
    <row r="25372" spans="1:3" x14ac:dyDescent="0.25">
      <c r="A25372" s="1" t="s">
        <v>134</v>
      </c>
      <c r="B25372" s="1" t="s">
        <v>60083</v>
      </c>
      <c r="C25372" s="1" t="s">
        <v>33122</v>
      </c>
    </row>
    <row r="25373" spans="1:3" x14ac:dyDescent="0.25">
      <c r="A25373" s="1" t="s">
        <v>134</v>
      </c>
      <c r="B25373" s="1" t="s">
        <v>33123</v>
      </c>
    </row>
    <row r="25374" spans="1:3" x14ac:dyDescent="0.25">
      <c r="A25374" s="1" t="s">
        <v>133</v>
      </c>
      <c r="B25374" s="1" t="s">
        <v>33124</v>
      </c>
    </row>
    <row r="25375" spans="1:3" x14ac:dyDescent="0.25">
      <c r="A25375" s="1" t="s">
        <v>60246</v>
      </c>
      <c r="B25375" s="1" t="s">
        <v>33125</v>
      </c>
    </row>
    <row r="25376" spans="1:3" x14ac:dyDescent="0.25">
      <c r="A25376" s="1" t="s">
        <v>134</v>
      </c>
      <c r="B25376" s="1" t="s">
        <v>33126</v>
      </c>
    </row>
    <row r="25377" spans="1:3" x14ac:dyDescent="0.25">
      <c r="A25377" s="1" t="s">
        <v>60246</v>
      </c>
      <c r="B25377" s="1" t="s">
        <v>33127</v>
      </c>
    </row>
    <row r="25378" spans="1:3" x14ac:dyDescent="0.25">
      <c r="B25378" s="1" t="s">
        <v>33128</v>
      </c>
    </row>
    <row r="25379" spans="1:3" x14ac:dyDescent="0.25">
      <c r="B25379" s="1" t="s">
        <v>33128</v>
      </c>
      <c r="C25379" s="1" t="s">
        <v>33129</v>
      </c>
    </row>
    <row r="25380" spans="1:3" x14ac:dyDescent="0.25">
      <c r="A25380" s="1" t="s">
        <v>133</v>
      </c>
      <c r="B25380" s="1" t="s">
        <v>33130</v>
      </c>
    </row>
    <row r="25381" spans="1:3" x14ac:dyDescent="0.25">
      <c r="A25381" s="1" t="s">
        <v>134</v>
      </c>
      <c r="B25381" s="1" t="s">
        <v>33131</v>
      </c>
      <c r="C25381" s="1" t="s">
        <v>33132</v>
      </c>
    </row>
    <row r="25382" spans="1:3" x14ac:dyDescent="0.25">
      <c r="B25382" s="1" t="s">
        <v>33131</v>
      </c>
    </row>
    <row r="25383" spans="1:3" x14ac:dyDescent="0.25">
      <c r="B25383" s="1" t="s">
        <v>33131</v>
      </c>
    </row>
    <row r="25384" spans="1:3" x14ac:dyDescent="0.25">
      <c r="B25384" s="1" t="s">
        <v>33131</v>
      </c>
    </row>
    <row r="25385" spans="1:3" x14ac:dyDescent="0.25">
      <c r="B25385" s="1" t="s">
        <v>33131</v>
      </c>
      <c r="C25385" s="1" t="s">
        <v>33133</v>
      </c>
    </row>
    <row r="25386" spans="1:3" x14ac:dyDescent="0.25">
      <c r="A25386" s="1" t="s">
        <v>133</v>
      </c>
      <c r="B25386" s="1" t="s">
        <v>33134</v>
      </c>
    </row>
    <row r="25387" spans="1:3" x14ac:dyDescent="0.25">
      <c r="A25387" s="1" t="s">
        <v>133</v>
      </c>
      <c r="B25387" s="1" t="s">
        <v>33135</v>
      </c>
    </row>
    <row r="25388" spans="1:3" x14ac:dyDescent="0.25">
      <c r="A25388" s="1" t="s">
        <v>134</v>
      </c>
      <c r="B25388" s="1" t="s">
        <v>33136</v>
      </c>
    </row>
    <row r="25389" spans="1:3" x14ac:dyDescent="0.25">
      <c r="B25389" s="1" t="s">
        <v>33136</v>
      </c>
    </row>
    <row r="25390" spans="1:3" x14ac:dyDescent="0.25">
      <c r="A25390" s="1" t="s">
        <v>134</v>
      </c>
      <c r="B25390" s="1" t="s">
        <v>33137</v>
      </c>
    </row>
    <row r="25391" spans="1:3" x14ac:dyDescent="0.25">
      <c r="A25391" s="1" t="s">
        <v>134</v>
      </c>
      <c r="B25391" s="1" t="s">
        <v>33137</v>
      </c>
      <c r="C25391" s="1" t="s">
        <v>33138</v>
      </c>
    </row>
    <row r="25392" spans="1:3" x14ac:dyDescent="0.25">
      <c r="A25392" s="1" t="s">
        <v>133</v>
      </c>
      <c r="B25392" s="1" t="s">
        <v>33139</v>
      </c>
      <c r="C25392" s="1" t="s">
        <v>33140</v>
      </c>
    </row>
    <row r="25393" spans="1:3" x14ac:dyDescent="0.25">
      <c r="A25393" s="1" t="s">
        <v>133</v>
      </c>
      <c r="B25393" s="1" t="s">
        <v>33141</v>
      </c>
    </row>
    <row r="25394" spans="1:3" x14ac:dyDescent="0.25">
      <c r="A25394" s="1" t="s">
        <v>133</v>
      </c>
      <c r="B25394" s="1" t="s">
        <v>33142</v>
      </c>
    </row>
    <row r="25395" spans="1:3" x14ac:dyDescent="0.25">
      <c r="A25395" s="1" t="s">
        <v>60246</v>
      </c>
      <c r="B25395" s="1" t="s">
        <v>33143</v>
      </c>
    </row>
    <row r="25396" spans="1:3" x14ac:dyDescent="0.25">
      <c r="A25396" s="1" t="s">
        <v>60246</v>
      </c>
      <c r="B25396" s="1" t="s">
        <v>33143</v>
      </c>
      <c r="C25396" s="1" t="s">
        <v>33144</v>
      </c>
    </row>
    <row r="25397" spans="1:3" x14ac:dyDescent="0.25">
      <c r="A25397" s="1" t="s">
        <v>134</v>
      </c>
      <c r="B25397" s="1" t="s">
        <v>33145</v>
      </c>
    </row>
    <row r="25398" spans="1:3" x14ac:dyDescent="0.25">
      <c r="B25398" s="1" t="s">
        <v>33145</v>
      </c>
    </row>
    <row r="25399" spans="1:3" x14ac:dyDescent="0.25">
      <c r="A25399" s="1" t="s">
        <v>133</v>
      </c>
      <c r="B25399" s="1" t="s">
        <v>33146</v>
      </c>
    </row>
    <row r="25400" spans="1:3" x14ac:dyDescent="0.25">
      <c r="A25400" s="1" t="s">
        <v>60246</v>
      </c>
      <c r="B25400" s="1" t="s">
        <v>33147</v>
      </c>
    </row>
    <row r="25401" spans="1:3" x14ac:dyDescent="0.25">
      <c r="A25401" s="1" t="s">
        <v>133</v>
      </c>
      <c r="B25401" s="1" t="s">
        <v>33148</v>
      </c>
    </row>
    <row r="25402" spans="1:3" x14ac:dyDescent="0.25">
      <c r="A25402" s="1" t="s">
        <v>134</v>
      </c>
      <c r="B25402" s="1" t="s">
        <v>33149</v>
      </c>
      <c r="C25402" s="1" t="s">
        <v>33150</v>
      </c>
    </row>
    <row r="25403" spans="1:3" x14ac:dyDescent="0.25">
      <c r="B25403" s="1" t="s">
        <v>33149</v>
      </c>
    </row>
    <row r="25404" spans="1:3" x14ac:dyDescent="0.25">
      <c r="B25404" s="1" t="s">
        <v>33149</v>
      </c>
    </row>
    <row r="25405" spans="1:3" x14ac:dyDescent="0.25">
      <c r="B25405" s="1" t="s">
        <v>33149</v>
      </c>
    </row>
    <row r="25406" spans="1:3" x14ac:dyDescent="0.25">
      <c r="A25406" s="1" t="s">
        <v>133</v>
      </c>
      <c r="B25406" s="1" t="s">
        <v>33151</v>
      </c>
    </row>
    <row r="25407" spans="1:3" x14ac:dyDescent="0.25">
      <c r="A25407" s="1" t="s">
        <v>133</v>
      </c>
      <c r="B25407" s="1" t="s">
        <v>33152</v>
      </c>
    </row>
    <row r="25408" spans="1:3" x14ac:dyDescent="0.25">
      <c r="A25408" s="1" t="s">
        <v>133</v>
      </c>
      <c r="B25408" s="1" t="s">
        <v>33153</v>
      </c>
    </row>
    <row r="25409" spans="1:3" x14ac:dyDescent="0.25">
      <c r="A25409" s="1" t="s">
        <v>60246</v>
      </c>
      <c r="B25409" s="1" t="s">
        <v>33143</v>
      </c>
    </row>
    <row r="25410" spans="1:3" x14ac:dyDescent="0.25">
      <c r="A25410" s="1" t="s">
        <v>133</v>
      </c>
      <c r="B25410" s="1" t="s">
        <v>33154</v>
      </c>
    </row>
    <row r="25411" spans="1:3" x14ac:dyDescent="0.25">
      <c r="A25411" s="1" t="s">
        <v>134</v>
      </c>
      <c r="B25411" s="1" t="s">
        <v>33155</v>
      </c>
    </row>
    <row r="25412" spans="1:3" x14ac:dyDescent="0.25">
      <c r="A25412" s="1" t="s">
        <v>60246</v>
      </c>
      <c r="B25412" s="1" t="s">
        <v>33156</v>
      </c>
    </row>
    <row r="25413" spans="1:3" x14ac:dyDescent="0.25">
      <c r="A25413" s="1" t="s">
        <v>134</v>
      </c>
      <c r="B25413" s="1" t="s">
        <v>33157</v>
      </c>
    </row>
    <row r="25414" spans="1:3" x14ac:dyDescent="0.25">
      <c r="B25414" s="1" t="s">
        <v>33158</v>
      </c>
    </row>
    <row r="25415" spans="1:3" x14ac:dyDescent="0.25">
      <c r="A25415" s="1" t="s">
        <v>60246</v>
      </c>
      <c r="B25415" s="1" t="s">
        <v>33159</v>
      </c>
    </row>
    <row r="25416" spans="1:3" x14ac:dyDescent="0.25">
      <c r="A25416" s="1" t="s">
        <v>133</v>
      </c>
      <c r="B25416" s="1" t="s">
        <v>33160</v>
      </c>
      <c r="C25416" s="1" t="s">
        <v>33161</v>
      </c>
    </row>
    <row r="25417" spans="1:3" x14ac:dyDescent="0.25">
      <c r="A25417" s="1" t="s">
        <v>136</v>
      </c>
      <c r="B25417" s="1" t="s">
        <v>33136</v>
      </c>
      <c r="C25417" s="1" t="s">
        <v>33162</v>
      </c>
    </row>
    <row r="25418" spans="1:3" x14ac:dyDescent="0.25">
      <c r="A25418" s="1" t="s">
        <v>134</v>
      </c>
      <c r="B25418" s="1" t="s">
        <v>60083</v>
      </c>
      <c r="C25418" s="1" t="s">
        <v>33163</v>
      </c>
    </row>
    <row r="25419" spans="1:3" x14ac:dyDescent="0.25">
      <c r="A25419" s="1" t="s">
        <v>133</v>
      </c>
      <c r="B25419" s="1" t="s">
        <v>60083</v>
      </c>
      <c r="C25419" s="1" t="s">
        <v>33164</v>
      </c>
    </row>
    <row r="25420" spans="1:3" x14ac:dyDescent="0.25">
      <c r="B25420" s="1" t="s">
        <v>33165</v>
      </c>
    </row>
    <row r="25421" spans="1:3" x14ac:dyDescent="0.25">
      <c r="B25421" s="1" t="s">
        <v>33166</v>
      </c>
    </row>
    <row r="25422" spans="1:3" x14ac:dyDescent="0.25">
      <c r="A25422" s="1" t="s">
        <v>133</v>
      </c>
      <c r="B25422" s="1" t="s">
        <v>33167</v>
      </c>
      <c r="C25422" s="1" t="s">
        <v>33168</v>
      </c>
    </row>
    <row r="25423" spans="1:3" x14ac:dyDescent="0.25">
      <c r="A25423" s="1" t="s">
        <v>133</v>
      </c>
      <c r="B25423" s="1" t="s">
        <v>33169</v>
      </c>
      <c r="C25423" s="1" t="s">
        <v>33170</v>
      </c>
    </row>
    <row r="25424" spans="1:3" x14ac:dyDescent="0.25">
      <c r="A25424" s="1" t="s">
        <v>134</v>
      </c>
      <c r="B25424" s="1" t="s">
        <v>33171</v>
      </c>
      <c r="C25424" s="1" t="s">
        <v>33172</v>
      </c>
    </row>
    <row r="25425" spans="1:3" x14ac:dyDescent="0.25">
      <c r="A25425" s="1" t="s">
        <v>134</v>
      </c>
      <c r="B25425" s="1" t="s">
        <v>33173</v>
      </c>
      <c r="C25425" s="1" t="s">
        <v>41811</v>
      </c>
    </row>
    <row r="25426" spans="1:3" x14ac:dyDescent="0.25">
      <c r="B25426" s="1" t="s">
        <v>33173</v>
      </c>
    </row>
    <row r="25427" spans="1:3" x14ac:dyDescent="0.25">
      <c r="A25427" s="1" t="s">
        <v>133</v>
      </c>
      <c r="B25427" s="1" t="s">
        <v>33174</v>
      </c>
    </row>
    <row r="25428" spans="1:3" x14ac:dyDescent="0.25">
      <c r="A25428" s="1" t="s">
        <v>133</v>
      </c>
      <c r="B25428" s="1" t="s">
        <v>33175</v>
      </c>
    </row>
    <row r="25429" spans="1:3" x14ac:dyDescent="0.25">
      <c r="A25429" s="1" t="s">
        <v>133</v>
      </c>
      <c r="B25429" s="1" t="s">
        <v>33176</v>
      </c>
    </row>
    <row r="25430" spans="1:3" x14ac:dyDescent="0.25">
      <c r="A25430" s="1" t="s">
        <v>133</v>
      </c>
      <c r="B25430" s="1" t="s">
        <v>33177</v>
      </c>
      <c r="C25430" s="1" t="s">
        <v>33178</v>
      </c>
    </row>
    <row r="25431" spans="1:3" x14ac:dyDescent="0.25">
      <c r="A25431" s="1" t="s">
        <v>134</v>
      </c>
      <c r="B25431" s="1" t="s">
        <v>33179</v>
      </c>
    </row>
    <row r="25432" spans="1:3" x14ac:dyDescent="0.25">
      <c r="A25432" s="1" t="s">
        <v>60246</v>
      </c>
      <c r="B25432" s="1" t="s">
        <v>33180</v>
      </c>
    </row>
    <row r="25433" spans="1:3" x14ac:dyDescent="0.25">
      <c r="A25433" s="1" t="s">
        <v>134</v>
      </c>
      <c r="B25433" s="1" t="s">
        <v>33181</v>
      </c>
    </row>
    <row r="25434" spans="1:3" x14ac:dyDescent="0.25">
      <c r="A25434" s="1" t="s">
        <v>134</v>
      </c>
      <c r="B25434" s="1" t="s">
        <v>33182</v>
      </c>
    </row>
    <row r="25435" spans="1:3" x14ac:dyDescent="0.25">
      <c r="A25435" s="1" t="s">
        <v>133</v>
      </c>
      <c r="B25435" s="1" t="s">
        <v>33183</v>
      </c>
    </row>
    <row r="25436" spans="1:3" x14ac:dyDescent="0.25">
      <c r="A25436" s="1" t="s">
        <v>60246</v>
      </c>
      <c r="B25436" s="1" t="s">
        <v>33184</v>
      </c>
    </row>
    <row r="25437" spans="1:3" x14ac:dyDescent="0.25">
      <c r="A25437" s="1" t="s">
        <v>60246</v>
      </c>
      <c r="B25437" s="1" t="s">
        <v>60083</v>
      </c>
      <c r="C25437" s="1" t="s">
        <v>33185</v>
      </c>
    </row>
    <row r="25438" spans="1:3" x14ac:dyDescent="0.25">
      <c r="A25438" s="1" t="s">
        <v>134</v>
      </c>
      <c r="B25438" s="1" t="s">
        <v>33186</v>
      </c>
    </row>
    <row r="25439" spans="1:3" x14ac:dyDescent="0.25">
      <c r="A25439" s="1" t="s">
        <v>60246</v>
      </c>
      <c r="B25439" s="1" t="s">
        <v>33187</v>
      </c>
    </row>
    <row r="25440" spans="1:3" x14ac:dyDescent="0.25">
      <c r="A25440" s="1" t="s">
        <v>133</v>
      </c>
      <c r="B25440" s="1" t="s">
        <v>60083</v>
      </c>
      <c r="C25440" s="1" t="s">
        <v>33188</v>
      </c>
    </row>
    <row r="25441" spans="1:3" x14ac:dyDescent="0.25">
      <c r="B25441" s="1" t="s">
        <v>33189</v>
      </c>
    </row>
    <row r="25442" spans="1:3" x14ac:dyDescent="0.25">
      <c r="A25442" s="1" t="s">
        <v>134</v>
      </c>
      <c r="B25442" s="1" t="s">
        <v>33190</v>
      </c>
      <c r="C25442" s="1" t="s">
        <v>33191</v>
      </c>
    </row>
    <row r="25443" spans="1:3" x14ac:dyDescent="0.25">
      <c r="A25443" s="1" t="s">
        <v>133</v>
      </c>
      <c r="B25443" s="1" t="s">
        <v>33192</v>
      </c>
      <c r="C25443" s="1" t="s">
        <v>33193</v>
      </c>
    </row>
    <row r="25444" spans="1:3" x14ac:dyDescent="0.25">
      <c r="A25444" s="1" t="s">
        <v>60246</v>
      </c>
      <c r="B25444" s="1" t="s">
        <v>33194</v>
      </c>
    </row>
    <row r="25445" spans="1:3" x14ac:dyDescent="0.25">
      <c r="A25445" s="1" t="s">
        <v>134</v>
      </c>
      <c r="B25445" s="1" t="s">
        <v>33195</v>
      </c>
    </row>
    <row r="25446" spans="1:3" x14ac:dyDescent="0.25">
      <c r="A25446" s="1" t="s">
        <v>136</v>
      </c>
      <c r="B25446" s="1" t="s">
        <v>33196</v>
      </c>
    </row>
    <row r="25447" spans="1:3" x14ac:dyDescent="0.25">
      <c r="A25447" s="1" t="s">
        <v>134</v>
      </c>
      <c r="B25447" s="1" t="s">
        <v>60083</v>
      </c>
      <c r="C25447" s="1" t="s">
        <v>33197</v>
      </c>
    </row>
    <row r="25448" spans="1:3" x14ac:dyDescent="0.25">
      <c r="B25448" s="1" t="s">
        <v>58821</v>
      </c>
    </row>
    <row r="25449" spans="1:3" x14ac:dyDescent="0.25">
      <c r="A25449" s="1" t="s">
        <v>60246</v>
      </c>
      <c r="B25449" s="1" t="s">
        <v>33198</v>
      </c>
    </row>
    <row r="25450" spans="1:3" x14ac:dyDescent="0.25">
      <c r="A25450" s="1" t="s">
        <v>134</v>
      </c>
      <c r="B25450" s="1" t="s">
        <v>33199</v>
      </c>
    </row>
    <row r="25451" spans="1:3" x14ac:dyDescent="0.25">
      <c r="A25451" s="1" t="s">
        <v>60246</v>
      </c>
      <c r="B25451" s="1" t="s">
        <v>33200</v>
      </c>
    </row>
    <row r="25452" spans="1:3" x14ac:dyDescent="0.25">
      <c r="A25452" s="1" t="s">
        <v>133</v>
      </c>
      <c r="B25452" s="1" t="s">
        <v>33201</v>
      </c>
    </row>
    <row r="25453" spans="1:3" x14ac:dyDescent="0.25">
      <c r="B25453" s="1" t="s">
        <v>33202</v>
      </c>
    </row>
    <row r="25454" spans="1:3" x14ac:dyDescent="0.25">
      <c r="A25454" s="1" t="s">
        <v>133</v>
      </c>
      <c r="B25454" s="1" t="s">
        <v>33203</v>
      </c>
    </row>
    <row r="25455" spans="1:3" x14ac:dyDescent="0.25">
      <c r="A25455" s="1" t="s">
        <v>133</v>
      </c>
      <c r="B25455" s="1" t="s">
        <v>33204</v>
      </c>
    </row>
    <row r="25456" spans="1:3" x14ac:dyDescent="0.25">
      <c r="A25456" s="1" t="s">
        <v>134</v>
      </c>
      <c r="B25456" s="1" t="s">
        <v>33205</v>
      </c>
      <c r="C25456" s="1" t="s">
        <v>43092</v>
      </c>
    </row>
    <row r="25457" spans="1:3" x14ac:dyDescent="0.25">
      <c r="B25457" s="1" t="s">
        <v>33206</v>
      </c>
    </row>
    <row r="25458" spans="1:3" x14ac:dyDescent="0.25">
      <c r="A25458" s="1" t="s">
        <v>60246</v>
      </c>
      <c r="B25458" s="1" t="s">
        <v>33207</v>
      </c>
    </row>
    <row r="25459" spans="1:3" x14ac:dyDescent="0.25">
      <c r="A25459" s="1" t="s">
        <v>133</v>
      </c>
      <c r="B25459" s="1" t="s">
        <v>33208</v>
      </c>
    </row>
    <row r="25460" spans="1:3" x14ac:dyDescent="0.25">
      <c r="A25460" s="1" t="s">
        <v>134</v>
      </c>
      <c r="B25460" s="1" t="s">
        <v>33209</v>
      </c>
    </row>
    <row r="25461" spans="1:3" x14ac:dyDescent="0.25">
      <c r="A25461" s="1" t="s">
        <v>60246</v>
      </c>
      <c r="B25461" s="1" t="s">
        <v>33210</v>
      </c>
    </row>
    <row r="25462" spans="1:3" x14ac:dyDescent="0.25">
      <c r="A25462" s="1" t="s">
        <v>133</v>
      </c>
      <c r="B25462" s="1" t="s">
        <v>33211</v>
      </c>
    </row>
    <row r="25463" spans="1:3" x14ac:dyDescent="0.25">
      <c r="A25463" s="1" t="s">
        <v>134</v>
      </c>
      <c r="B25463" s="1" t="s">
        <v>58825</v>
      </c>
    </row>
    <row r="25464" spans="1:3" x14ac:dyDescent="0.25">
      <c r="A25464" s="1" t="s">
        <v>133</v>
      </c>
      <c r="B25464" s="1" t="s">
        <v>33212</v>
      </c>
    </row>
    <row r="25465" spans="1:3" x14ac:dyDescent="0.25">
      <c r="A25465" s="1" t="s">
        <v>60246</v>
      </c>
      <c r="B25465" s="1" t="s">
        <v>33213</v>
      </c>
    </row>
    <row r="25466" spans="1:3" x14ac:dyDescent="0.25">
      <c r="A25466" s="1" t="s">
        <v>133</v>
      </c>
      <c r="B25466" s="1" t="s">
        <v>33214</v>
      </c>
    </row>
    <row r="25467" spans="1:3" x14ac:dyDescent="0.25">
      <c r="A25467" s="1" t="s">
        <v>134</v>
      </c>
      <c r="B25467" s="1" t="s">
        <v>33215</v>
      </c>
    </row>
    <row r="25468" spans="1:3" x14ac:dyDescent="0.25">
      <c r="A25468" s="1" t="s">
        <v>60246</v>
      </c>
      <c r="B25468" s="1" t="s">
        <v>33216</v>
      </c>
    </row>
    <row r="25469" spans="1:3" x14ac:dyDescent="0.25">
      <c r="A25469" s="1" t="s">
        <v>133</v>
      </c>
      <c r="B25469" s="1" t="s">
        <v>33217</v>
      </c>
    </row>
    <row r="25470" spans="1:3" x14ac:dyDescent="0.25">
      <c r="B25470" s="1" t="s">
        <v>33218</v>
      </c>
    </row>
    <row r="25471" spans="1:3" x14ac:dyDescent="0.25">
      <c r="A25471" s="1" t="s">
        <v>134</v>
      </c>
      <c r="B25471" s="1" t="s">
        <v>33219</v>
      </c>
      <c r="C25471" s="1" t="s">
        <v>33220</v>
      </c>
    </row>
    <row r="25472" spans="1:3" x14ac:dyDescent="0.25">
      <c r="B25472" s="1" t="s">
        <v>33219</v>
      </c>
    </row>
    <row r="25473" spans="1:3" x14ac:dyDescent="0.25">
      <c r="A25473" s="1" t="s">
        <v>134</v>
      </c>
      <c r="B25473" s="1" t="s">
        <v>33221</v>
      </c>
    </row>
    <row r="25474" spans="1:3" x14ac:dyDescent="0.25">
      <c r="A25474" s="1" t="s">
        <v>133</v>
      </c>
      <c r="B25474" s="1" t="s">
        <v>33222</v>
      </c>
    </row>
    <row r="25475" spans="1:3" x14ac:dyDescent="0.25">
      <c r="A25475" s="1" t="s">
        <v>133</v>
      </c>
      <c r="B25475" s="1" t="s">
        <v>33223</v>
      </c>
    </row>
    <row r="25476" spans="1:3" x14ac:dyDescent="0.25">
      <c r="A25476" s="1" t="s">
        <v>60246</v>
      </c>
      <c r="B25476" s="1" t="s">
        <v>32895</v>
      </c>
    </row>
    <row r="25477" spans="1:3" x14ac:dyDescent="0.25">
      <c r="A25477" s="1" t="s">
        <v>60246</v>
      </c>
      <c r="B25477" s="1" t="s">
        <v>32895</v>
      </c>
    </row>
    <row r="25478" spans="1:3" x14ac:dyDescent="0.25">
      <c r="A25478" s="1" t="s">
        <v>133</v>
      </c>
      <c r="B25478" s="1" t="s">
        <v>60083</v>
      </c>
      <c r="C25478" s="1" t="s">
        <v>32896</v>
      </c>
    </row>
    <row r="25479" spans="1:3" x14ac:dyDescent="0.25">
      <c r="A25479" s="1" t="s">
        <v>134</v>
      </c>
      <c r="B25479" s="1" t="s">
        <v>32897</v>
      </c>
    </row>
    <row r="25480" spans="1:3" x14ac:dyDescent="0.25">
      <c r="B25480" s="1" t="s">
        <v>32897</v>
      </c>
    </row>
    <row r="25481" spans="1:3" x14ac:dyDescent="0.25">
      <c r="A25481" s="1" t="s">
        <v>133</v>
      </c>
      <c r="B25481" s="1" t="s">
        <v>32898</v>
      </c>
    </row>
    <row r="25482" spans="1:3" x14ac:dyDescent="0.25">
      <c r="A25482" s="1" t="s">
        <v>60246</v>
      </c>
      <c r="B25482" s="1" t="s">
        <v>32899</v>
      </c>
    </row>
    <row r="25483" spans="1:3" x14ac:dyDescent="0.25">
      <c r="A25483" s="1" t="s">
        <v>134</v>
      </c>
      <c r="B25483" s="1" t="s">
        <v>32900</v>
      </c>
    </row>
    <row r="25484" spans="1:3" x14ac:dyDescent="0.25">
      <c r="A25484" s="1" t="s">
        <v>133</v>
      </c>
      <c r="B25484" s="1" t="s">
        <v>32901</v>
      </c>
      <c r="C25484" s="1" t="s">
        <v>32902</v>
      </c>
    </row>
    <row r="25485" spans="1:3" x14ac:dyDescent="0.25">
      <c r="A25485" s="1" t="s">
        <v>135</v>
      </c>
      <c r="B25485" s="1" t="s">
        <v>32903</v>
      </c>
      <c r="C25485" s="1" t="s">
        <v>32904</v>
      </c>
    </row>
    <row r="25486" spans="1:3" x14ac:dyDescent="0.25">
      <c r="B25486" s="1" t="s">
        <v>32903</v>
      </c>
      <c r="C25486" s="1" t="s">
        <v>32905</v>
      </c>
    </row>
    <row r="25487" spans="1:3" x14ac:dyDescent="0.25">
      <c r="A25487" s="1" t="s">
        <v>134</v>
      </c>
      <c r="B25487" s="1" t="s">
        <v>32906</v>
      </c>
    </row>
    <row r="25488" spans="1:3" x14ac:dyDescent="0.25">
      <c r="B25488" s="1" t="s">
        <v>32907</v>
      </c>
    </row>
    <row r="25489" spans="1:4" x14ac:dyDescent="0.25">
      <c r="A25489" s="1" t="s">
        <v>133</v>
      </c>
      <c r="B25489" s="1" t="s">
        <v>32908</v>
      </c>
    </row>
    <row r="25490" spans="1:4" x14ac:dyDescent="0.25">
      <c r="A25490" s="1" t="s">
        <v>133</v>
      </c>
      <c r="B25490" s="1" t="s">
        <v>60083</v>
      </c>
      <c r="C25490" s="1" t="s">
        <v>32909</v>
      </c>
    </row>
    <row r="25491" spans="1:4" x14ac:dyDescent="0.25">
      <c r="A25491" s="1" t="s">
        <v>133</v>
      </c>
      <c r="B25491" s="1" t="s">
        <v>32908</v>
      </c>
    </row>
    <row r="25492" spans="1:4" x14ac:dyDescent="0.25">
      <c r="B25492" s="1" t="s">
        <v>32908</v>
      </c>
    </row>
    <row r="25493" spans="1:4" x14ac:dyDescent="0.25">
      <c r="B25493" s="1" t="s">
        <v>32908</v>
      </c>
    </row>
    <row r="25494" spans="1:4" x14ac:dyDescent="0.25">
      <c r="B25494" s="1" t="s">
        <v>32908</v>
      </c>
    </row>
    <row r="25495" spans="1:4" x14ac:dyDescent="0.25">
      <c r="A25495" s="1" t="s">
        <v>133</v>
      </c>
      <c r="B25495" s="1" t="s">
        <v>32910</v>
      </c>
    </row>
    <row r="25496" spans="1:4" x14ac:dyDescent="0.25">
      <c r="B25496" s="1" t="s">
        <v>32910</v>
      </c>
      <c r="C25496" s="1" t="s">
        <v>32911</v>
      </c>
    </row>
    <row r="25497" spans="1:4" x14ac:dyDescent="0.25">
      <c r="B25497" s="1" t="s">
        <v>32910</v>
      </c>
      <c r="C25497" s="1" t="s">
        <v>32912</v>
      </c>
      <c r="D25497" s="1" t="s">
        <v>32913</v>
      </c>
    </row>
    <row r="25498" spans="1:4" x14ac:dyDescent="0.25">
      <c r="A25498" s="1" t="s">
        <v>133</v>
      </c>
      <c r="B25498" s="1" t="s">
        <v>32914</v>
      </c>
    </row>
    <row r="25499" spans="1:4" x14ac:dyDescent="0.25">
      <c r="A25499" s="1" t="s">
        <v>135</v>
      </c>
      <c r="B25499" s="1" t="s">
        <v>32915</v>
      </c>
    </row>
    <row r="25500" spans="1:4" x14ac:dyDescent="0.25">
      <c r="A25500" s="1" t="s">
        <v>133</v>
      </c>
      <c r="B25500" s="1" t="s">
        <v>32916</v>
      </c>
      <c r="C25500" s="1" t="s">
        <v>58447</v>
      </c>
    </row>
    <row r="25501" spans="1:4" x14ac:dyDescent="0.25">
      <c r="A25501" s="1" t="s">
        <v>133</v>
      </c>
      <c r="B25501" s="1" t="s">
        <v>32917</v>
      </c>
    </row>
    <row r="25502" spans="1:4" x14ac:dyDescent="0.25">
      <c r="A25502" s="1" t="s">
        <v>133</v>
      </c>
      <c r="B25502" s="1" t="s">
        <v>32918</v>
      </c>
    </row>
    <row r="25503" spans="1:4" x14ac:dyDescent="0.25">
      <c r="A25503" s="1" t="s">
        <v>134</v>
      </c>
      <c r="B25503" s="1" t="s">
        <v>32919</v>
      </c>
      <c r="C25503" s="1" t="s">
        <v>32920</v>
      </c>
    </row>
    <row r="25504" spans="1:4" x14ac:dyDescent="0.25">
      <c r="A25504" s="1" t="s">
        <v>60246</v>
      </c>
      <c r="B25504" s="1" t="s">
        <v>32921</v>
      </c>
    </row>
    <row r="25505" spans="1:3" x14ac:dyDescent="0.25">
      <c r="A25505" s="1" t="s">
        <v>133</v>
      </c>
      <c r="B25505" s="1" t="s">
        <v>60083</v>
      </c>
      <c r="C25505" s="1" t="s">
        <v>32922</v>
      </c>
    </row>
    <row r="25506" spans="1:3" x14ac:dyDescent="0.25">
      <c r="A25506" s="1" t="s">
        <v>134</v>
      </c>
      <c r="B25506" s="1" t="s">
        <v>32923</v>
      </c>
      <c r="C25506" s="1" t="s">
        <v>32924</v>
      </c>
    </row>
    <row r="25507" spans="1:3" x14ac:dyDescent="0.25">
      <c r="B25507" s="1" t="s">
        <v>32925</v>
      </c>
      <c r="C25507" s="1" t="s">
        <v>32926</v>
      </c>
    </row>
    <row r="25508" spans="1:3" x14ac:dyDescent="0.25">
      <c r="A25508" s="1" t="s">
        <v>134</v>
      </c>
      <c r="B25508" s="1" t="s">
        <v>60083</v>
      </c>
      <c r="C25508" s="1" t="s">
        <v>32927</v>
      </c>
    </row>
    <row r="25509" spans="1:3" x14ac:dyDescent="0.25">
      <c r="A25509" s="1" t="s">
        <v>60246</v>
      </c>
      <c r="B25509" s="1" t="s">
        <v>32928</v>
      </c>
    </row>
    <row r="25510" spans="1:3" x14ac:dyDescent="0.25">
      <c r="A25510" s="1" t="s">
        <v>134</v>
      </c>
      <c r="B25510" s="1" t="s">
        <v>32929</v>
      </c>
    </row>
    <row r="25511" spans="1:3" x14ac:dyDescent="0.25">
      <c r="A25511" s="1" t="s">
        <v>133</v>
      </c>
      <c r="B25511" s="1" t="s">
        <v>32930</v>
      </c>
    </row>
    <row r="25512" spans="1:3" x14ac:dyDescent="0.25">
      <c r="A25512" s="1" t="s">
        <v>133</v>
      </c>
      <c r="B25512" s="1" t="s">
        <v>60083</v>
      </c>
      <c r="C25512" s="1" t="s">
        <v>32930</v>
      </c>
    </row>
    <row r="25513" spans="1:3" x14ac:dyDescent="0.25">
      <c r="A25513" s="1" t="s">
        <v>60246</v>
      </c>
      <c r="B25513" s="1" t="s">
        <v>32931</v>
      </c>
    </row>
    <row r="25514" spans="1:3" x14ac:dyDescent="0.25">
      <c r="A25514" s="1" t="s">
        <v>133</v>
      </c>
      <c r="B25514" s="1" t="s">
        <v>60083</v>
      </c>
      <c r="C25514" s="1" t="s">
        <v>32932</v>
      </c>
    </row>
    <row r="25515" spans="1:3" x14ac:dyDescent="0.25">
      <c r="A25515" s="1" t="s">
        <v>134</v>
      </c>
      <c r="B25515" s="1" t="s">
        <v>32933</v>
      </c>
      <c r="C25515" s="1" t="s">
        <v>32934</v>
      </c>
    </row>
    <row r="25516" spans="1:3" x14ac:dyDescent="0.25">
      <c r="B25516" s="1" t="s">
        <v>32933</v>
      </c>
      <c r="C25516" s="1" t="s">
        <v>32935</v>
      </c>
    </row>
    <row r="25517" spans="1:3" x14ac:dyDescent="0.25">
      <c r="A25517" s="1" t="s">
        <v>60246</v>
      </c>
      <c r="B25517" s="1" t="s">
        <v>32936</v>
      </c>
    </row>
    <row r="25518" spans="1:3" x14ac:dyDescent="0.25">
      <c r="A25518" s="1" t="s">
        <v>133</v>
      </c>
      <c r="B25518" s="1" t="s">
        <v>60083</v>
      </c>
      <c r="C25518" s="1" t="s">
        <v>32937</v>
      </c>
    </row>
    <row r="25519" spans="1:3" x14ac:dyDescent="0.25">
      <c r="A25519" s="1" t="s">
        <v>134</v>
      </c>
      <c r="B25519" s="1" t="s">
        <v>32938</v>
      </c>
      <c r="C25519" s="1" t="s">
        <v>32939</v>
      </c>
    </row>
    <row r="25520" spans="1:3" x14ac:dyDescent="0.25">
      <c r="A25520" s="1" t="s">
        <v>133</v>
      </c>
      <c r="B25520" s="1" t="s">
        <v>32940</v>
      </c>
      <c r="C25520" s="1" t="s">
        <v>32941</v>
      </c>
    </row>
    <row r="25521" spans="1:3" x14ac:dyDescent="0.25">
      <c r="A25521" s="1" t="s">
        <v>60246</v>
      </c>
      <c r="B25521" s="1" t="s">
        <v>32942</v>
      </c>
    </row>
    <row r="25522" spans="1:3" x14ac:dyDescent="0.25">
      <c r="A25522" s="1" t="s">
        <v>134</v>
      </c>
      <c r="B25522" s="1" t="s">
        <v>32943</v>
      </c>
    </row>
    <row r="25523" spans="1:3" x14ac:dyDescent="0.25">
      <c r="A25523" s="1" t="s">
        <v>60246</v>
      </c>
      <c r="B25523" s="1" t="s">
        <v>32944</v>
      </c>
    </row>
    <row r="25524" spans="1:3" x14ac:dyDescent="0.25">
      <c r="A25524" s="1" t="s">
        <v>133</v>
      </c>
      <c r="B25524" s="1" t="s">
        <v>60083</v>
      </c>
      <c r="C25524" s="1" t="s">
        <v>32945</v>
      </c>
    </row>
    <row r="25525" spans="1:3" x14ac:dyDescent="0.25">
      <c r="A25525" s="1" t="s">
        <v>134</v>
      </c>
      <c r="B25525" s="1" t="s">
        <v>32946</v>
      </c>
      <c r="C25525" s="1" t="s">
        <v>32947</v>
      </c>
    </row>
    <row r="25526" spans="1:3" x14ac:dyDescent="0.25">
      <c r="A25526" s="1" t="s">
        <v>133</v>
      </c>
      <c r="B25526" s="1" t="s">
        <v>32948</v>
      </c>
    </row>
    <row r="25527" spans="1:3" x14ac:dyDescent="0.25">
      <c r="A25527" s="1" t="s">
        <v>60246</v>
      </c>
      <c r="B25527" s="1" t="s">
        <v>32949</v>
      </c>
    </row>
    <row r="25528" spans="1:3" x14ac:dyDescent="0.25">
      <c r="A25528" s="1" t="s">
        <v>134</v>
      </c>
      <c r="B25528" s="1" t="s">
        <v>32950</v>
      </c>
    </row>
    <row r="25529" spans="1:3" x14ac:dyDescent="0.25">
      <c r="A25529" s="1" t="s">
        <v>133</v>
      </c>
      <c r="B25529" s="1" t="s">
        <v>32951</v>
      </c>
    </row>
    <row r="25530" spans="1:3" x14ac:dyDescent="0.25">
      <c r="A25530" s="1" t="s">
        <v>133</v>
      </c>
      <c r="B25530" s="1" t="s">
        <v>32952</v>
      </c>
    </row>
    <row r="25531" spans="1:3" x14ac:dyDescent="0.25">
      <c r="A25531" s="1" t="s">
        <v>133</v>
      </c>
      <c r="B25531" s="1" t="s">
        <v>32952</v>
      </c>
    </row>
    <row r="25532" spans="1:3" x14ac:dyDescent="0.25">
      <c r="A25532" s="1" t="s">
        <v>133</v>
      </c>
      <c r="B25532" s="1" t="s">
        <v>60083</v>
      </c>
      <c r="C25532" s="1" t="s">
        <v>32953</v>
      </c>
    </row>
    <row r="25533" spans="1:3" x14ac:dyDescent="0.25">
      <c r="B25533" s="1" t="s">
        <v>32954</v>
      </c>
    </row>
    <row r="25534" spans="1:3" x14ac:dyDescent="0.25">
      <c r="A25534" s="1" t="s">
        <v>133</v>
      </c>
      <c r="B25534" s="1" t="s">
        <v>32955</v>
      </c>
    </row>
    <row r="25535" spans="1:3" x14ac:dyDescent="0.25">
      <c r="A25535" s="1" t="s">
        <v>133</v>
      </c>
      <c r="B25535" s="1" t="s">
        <v>32956</v>
      </c>
      <c r="C25535" s="1" t="s">
        <v>32957</v>
      </c>
    </row>
    <row r="25536" spans="1:3" x14ac:dyDescent="0.25">
      <c r="A25536" s="1" t="s">
        <v>133</v>
      </c>
      <c r="B25536" s="1" t="s">
        <v>60083</v>
      </c>
      <c r="C25536" s="1" t="s">
        <v>32958</v>
      </c>
    </row>
    <row r="25537" spans="1:3" x14ac:dyDescent="0.25">
      <c r="A25537" s="1" t="s">
        <v>135</v>
      </c>
      <c r="B25537" s="1" t="s">
        <v>32959</v>
      </c>
    </row>
    <row r="25538" spans="1:3" x14ac:dyDescent="0.25">
      <c r="A25538" s="1" t="s">
        <v>133</v>
      </c>
      <c r="B25538" s="1" t="s">
        <v>32960</v>
      </c>
    </row>
    <row r="25539" spans="1:3" x14ac:dyDescent="0.25">
      <c r="A25539" s="1" t="s">
        <v>134</v>
      </c>
      <c r="B25539" s="1" t="s">
        <v>32961</v>
      </c>
    </row>
    <row r="25540" spans="1:3" x14ac:dyDescent="0.25">
      <c r="A25540" s="1" t="s">
        <v>134</v>
      </c>
      <c r="B25540" s="1" t="s">
        <v>32962</v>
      </c>
    </row>
    <row r="25541" spans="1:3" x14ac:dyDescent="0.25">
      <c r="A25541" s="1" t="s">
        <v>133</v>
      </c>
      <c r="B25541" s="1" t="s">
        <v>32963</v>
      </c>
    </row>
    <row r="25542" spans="1:3" x14ac:dyDescent="0.25">
      <c r="A25542" s="1" t="s">
        <v>134</v>
      </c>
      <c r="B25542" s="1" t="s">
        <v>32964</v>
      </c>
      <c r="C25542" s="1" t="s">
        <v>34947</v>
      </c>
    </row>
    <row r="25543" spans="1:3" x14ac:dyDescent="0.25">
      <c r="A25543" s="1" t="s">
        <v>133</v>
      </c>
      <c r="B25543" s="1" t="s">
        <v>32965</v>
      </c>
    </row>
    <row r="25544" spans="1:3" x14ac:dyDescent="0.25">
      <c r="A25544" s="1" t="s">
        <v>134</v>
      </c>
      <c r="B25544" s="1" t="s">
        <v>32966</v>
      </c>
    </row>
    <row r="25545" spans="1:3" x14ac:dyDescent="0.25">
      <c r="A25545" s="1" t="s">
        <v>134</v>
      </c>
      <c r="B25545" s="1" t="s">
        <v>32967</v>
      </c>
    </row>
    <row r="25546" spans="1:3" x14ac:dyDescent="0.25">
      <c r="A25546" s="1" t="s">
        <v>133</v>
      </c>
      <c r="B25546" s="1" t="s">
        <v>32968</v>
      </c>
    </row>
    <row r="25547" spans="1:3" x14ac:dyDescent="0.25">
      <c r="A25547" s="1" t="s">
        <v>133</v>
      </c>
      <c r="B25547" s="1" t="s">
        <v>32968</v>
      </c>
    </row>
    <row r="25548" spans="1:3" x14ac:dyDescent="0.25">
      <c r="A25548" s="1" t="s">
        <v>134</v>
      </c>
      <c r="B25548" s="1" t="s">
        <v>32969</v>
      </c>
    </row>
    <row r="25549" spans="1:3" x14ac:dyDescent="0.25">
      <c r="A25549" s="1" t="s">
        <v>60246</v>
      </c>
      <c r="B25549" s="1" t="s">
        <v>32970</v>
      </c>
    </row>
    <row r="25550" spans="1:3" x14ac:dyDescent="0.25">
      <c r="A25550" s="1" t="s">
        <v>134</v>
      </c>
      <c r="B25550" s="1" t="s">
        <v>32971</v>
      </c>
    </row>
    <row r="25551" spans="1:3" x14ac:dyDescent="0.25">
      <c r="A25551" s="1" t="s">
        <v>60246</v>
      </c>
      <c r="B25551" s="1" t="s">
        <v>32972</v>
      </c>
    </row>
    <row r="25552" spans="1:3" x14ac:dyDescent="0.25">
      <c r="A25552" s="1" t="s">
        <v>133</v>
      </c>
      <c r="B25552" s="1" t="s">
        <v>60083</v>
      </c>
      <c r="C25552" s="1" t="s">
        <v>32973</v>
      </c>
    </row>
    <row r="25553" spans="1:3" x14ac:dyDescent="0.25">
      <c r="B25553" s="1" t="s">
        <v>32974</v>
      </c>
    </row>
    <row r="25554" spans="1:3" x14ac:dyDescent="0.25">
      <c r="A25554" s="1" t="s">
        <v>133</v>
      </c>
      <c r="B25554" s="1" t="s">
        <v>32975</v>
      </c>
      <c r="C25554" s="1" t="s">
        <v>32976</v>
      </c>
    </row>
    <row r="25555" spans="1:3" x14ac:dyDescent="0.25">
      <c r="B25555" s="1" t="s">
        <v>32977</v>
      </c>
    </row>
    <row r="25556" spans="1:3" x14ac:dyDescent="0.25">
      <c r="A25556" s="1" t="s">
        <v>133</v>
      </c>
      <c r="B25556" s="1" t="s">
        <v>32978</v>
      </c>
      <c r="C25556" s="1" t="s">
        <v>60204</v>
      </c>
    </row>
    <row r="25557" spans="1:3" x14ac:dyDescent="0.25">
      <c r="A25557" s="1" t="s">
        <v>133</v>
      </c>
      <c r="B25557" s="1" t="s">
        <v>32978</v>
      </c>
    </row>
    <row r="25558" spans="1:3" x14ac:dyDescent="0.25">
      <c r="A25558" s="1" t="s">
        <v>133</v>
      </c>
      <c r="B25558" s="1" t="s">
        <v>32979</v>
      </c>
      <c r="C25558" s="1" t="s">
        <v>32980</v>
      </c>
    </row>
    <row r="25559" spans="1:3" x14ac:dyDescent="0.25">
      <c r="A25559" s="1" t="s">
        <v>134</v>
      </c>
      <c r="B25559" s="1" t="s">
        <v>32981</v>
      </c>
    </row>
    <row r="25560" spans="1:3" x14ac:dyDescent="0.25">
      <c r="A25560" s="1" t="s">
        <v>134</v>
      </c>
      <c r="B25560" s="1" t="s">
        <v>32982</v>
      </c>
    </row>
    <row r="25561" spans="1:3" x14ac:dyDescent="0.25">
      <c r="A25561" s="1" t="s">
        <v>135</v>
      </c>
      <c r="B25561" s="1" t="s">
        <v>32983</v>
      </c>
    </row>
    <row r="25562" spans="1:3" x14ac:dyDescent="0.25">
      <c r="A25562" s="1" t="s">
        <v>134</v>
      </c>
      <c r="B25562" s="1" t="s">
        <v>60083</v>
      </c>
      <c r="C25562" s="1" t="s">
        <v>32984</v>
      </c>
    </row>
    <row r="25563" spans="1:3" x14ac:dyDescent="0.25">
      <c r="A25563" s="1" t="s">
        <v>134</v>
      </c>
      <c r="B25563" s="1" t="s">
        <v>32985</v>
      </c>
    </row>
    <row r="25564" spans="1:3" x14ac:dyDescent="0.25">
      <c r="A25564" s="1" t="s">
        <v>60246</v>
      </c>
      <c r="B25564" s="1" t="s">
        <v>32986</v>
      </c>
    </row>
    <row r="25565" spans="1:3" x14ac:dyDescent="0.25">
      <c r="A25565" s="1" t="s">
        <v>134</v>
      </c>
      <c r="B25565" s="1" t="s">
        <v>32987</v>
      </c>
    </row>
    <row r="25566" spans="1:3" x14ac:dyDescent="0.25">
      <c r="A25566" s="1" t="s">
        <v>133</v>
      </c>
      <c r="B25566" s="1" t="s">
        <v>32988</v>
      </c>
      <c r="C25566" s="1" t="s">
        <v>32989</v>
      </c>
    </row>
    <row r="25567" spans="1:3" x14ac:dyDescent="0.25">
      <c r="A25567" s="1" t="s">
        <v>134</v>
      </c>
      <c r="B25567" s="1" t="s">
        <v>32990</v>
      </c>
      <c r="C25567" s="1" t="s">
        <v>32991</v>
      </c>
    </row>
    <row r="25568" spans="1:3" x14ac:dyDescent="0.25">
      <c r="A25568" s="1" t="s">
        <v>134</v>
      </c>
      <c r="B25568" s="1" t="s">
        <v>32990</v>
      </c>
    </row>
    <row r="25569" spans="1:3" x14ac:dyDescent="0.25">
      <c r="B25569" s="1" t="s">
        <v>32990</v>
      </c>
    </row>
    <row r="25570" spans="1:3" x14ac:dyDescent="0.25">
      <c r="A25570" s="1" t="s">
        <v>133</v>
      </c>
      <c r="B25570" s="1" t="s">
        <v>32992</v>
      </c>
    </row>
    <row r="25571" spans="1:3" x14ac:dyDescent="0.25">
      <c r="A25571" s="1" t="s">
        <v>133</v>
      </c>
      <c r="B25571" s="1" t="s">
        <v>32993</v>
      </c>
    </row>
    <row r="25572" spans="1:3" x14ac:dyDescent="0.25">
      <c r="A25572" s="1" t="s">
        <v>133</v>
      </c>
      <c r="B25572" s="1" t="s">
        <v>32994</v>
      </c>
      <c r="C25572" s="1" t="s">
        <v>32995</v>
      </c>
    </row>
    <row r="25573" spans="1:3" x14ac:dyDescent="0.25">
      <c r="A25573" s="1" t="s">
        <v>133</v>
      </c>
      <c r="B25573" s="1" t="s">
        <v>32979</v>
      </c>
    </row>
    <row r="25574" spans="1:3" x14ac:dyDescent="0.25">
      <c r="A25574" s="1" t="s">
        <v>133</v>
      </c>
      <c r="B25574" s="1" t="s">
        <v>60083</v>
      </c>
      <c r="C25574" s="1" t="s">
        <v>32996</v>
      </c>
    </row>
    <row r="25575" spans="1:3" x14ac:dyDescent="0.25">
      <c r="A25575" s="1" t="s">
        <v>133</v>
      </c>
      <c r="B25575" s="1" t="s">
        <v>32997</v>
      </c>
    </row>
    <row r="25576" spans="1:3" x14ac:dyDescent="0.25">
      <c r="A25576" s="1" t="s">
        <v>60276</v>
      </c>
      <c r="B25576" s="1" t="s">
        <v>32998</v>
      </c>
    </row>
    <row r="25577" spans="1:3" x14ac:dyDescent="0.25">
      <c r="A25577" s="1" t="s">
        <v>60246</v>
      </c>
      <c r="B25577" s="1" t="s">
        <v>32999</v>
      </c>
    </row>
    <row r="25578" spans="1:3" x14ac:dyDescent="0.25">
      <c r="A25578" s="1" t="s">
        <v>133</v>
      </c>
      <c r="B25578" s="1" t="s">
        <v>33000</v>
      </c>
    </row>
    <row r="25579" spans="1:3" x14ac:dyDescent="0.25">
      <c r="A25579" s="1" t="s">
        <v>134</v>
      </c>
      <c r="B25579" s="1" t="s">
        <v>33001</v>
      </c>
    </row>
    <row r="25580" spans="1:3" x14ac:dyDescent="0.25">
      <c r="A25580" s="1" t="s">
        <v>133</v>
      </c>
      <c r="B25580" s="1" t="s">
        <v>33002</v>
      </c>
    </row>
    <row r="25581" spans="1:3" x14ac:dyDescent="0.25">
      <c r="A25581" s="1" t="s">
        <v>60246</v>
      </c>
      <c r="B25581" s="1" t="s">
        <v>33003</v>
      </c>
    </row>
    <row r="25582" spans="1:3" x14ac:dyDescent="0.25">
      <c r="A25582" s="1" t="s">
        <v>133</v>
      </c>
      <c r="B25582" s="1" t="s">
        <v>60083</v>
      </c>
      <c r="C25582" s="1" t="s">
        <v>33004</v>
      </c>
    </row>
    <row r="25583" spans="1:3" x14ac:dyDescent="0.25">
      <c r="A25583" s="1" t="s">
        <v>134</v>
      </c>
      <c r="B25583" s="1" t="s">
        <v>33005</v>
      </c>
    </row>
    <row r="25584" spans="1:3" x14ac:dyDescent="0.25">
      <c r="B25584" s="1" t="s">
        <v>33005</v>
      </c>
    </row>
    <row r="25585" spans="1:3" x14ac:dyDescent="0.25">
      <c r="A25585" s="1" t="s">
        <v>133</v>
      </c>
      <c r="B25585" s="1" t="s">
        <v>33006</v>
      </c>
    </row>
    <row r="25586" spans="1:3" x14ac:dyDescent="0.25">
      <c r="A25586" s="1" t="s">
        <v>133</v>
      </c>
      <c r="B25586" s="1" t="s">
        <v>33007</v>
      </c>
    </row>
    <row r="25587" spans="1:3" x14ac:dyDescent="0.25">
      <c r="A25587" s="1" t="s">
        <v>133</v>
      </c>
      <c r="B25587" s="1" t="s">
        <v>33008</v>
      </c>
    </row>
    <row r="25588" spans="1:3" x14ac:dyDescent="0.25">
      <c r="A25588" s="1" t="s">
        <v>134</v>
      </c>
      <c r="B25588" s="1" t="s">
        <v>33009</v>
      </c>
    </row>
    <row r="25589" spans="1:3" x14ac:dyDescent="0.25">
      <c r="A25589" s="1" t="s">
        <v>134</v>
      </c>
      <c r="B25589" s="1" t="s">
        <v>33010</v>
      </c>
    </row>
    <row r="25590" spans="1:3" x14ac:dyDescent="0.25">
      <c r="B25590" s="1" t="s">
        <v>56839</v>
      </c>
      <c r="C25590" s="1" t="s">
        <v>33011</v>
      </c>
    </row>
    <row r="25591" spans="1:3" x14ac:dyDescent="0.25">
      <c r="B25591" s="1" t="s">
        <v>56839</v>
      </c>
    </row>
    <row r="25592" spans="1:3" x14ac:dyDescent="0.25">
      <c r="B25592" s="1" t="s">
        <v>56839</v>
      </c>
    </row>
    <row r="25593" spans="1:3" x14ac:dyDescent="0.25">
      <c r="A25593" s="1" t="s">
        <v>133</v>
      </c>
      <c r="B25593" s="1" t="s">
        <v>33012</v>
      </c>
    </row>
    <row r="25594" spans="1:3" x14ac:dyDescent="0.25">
      <c r="A25594" s="1" t="s">
        <v>133</v>
      </c>
      <c r="B25594" s="1" t="s">
        <v>33013</v>
      </c>
    </row>
    <row r="25595" spans="1:3" x14ac:dyDescent="0.25">
      <c r="A25595" s="1" t="s">
        <v>60246</v>
      </c>
      <c r="B25595" s="1" t="s">
        <v>33014</v>
      </c>
    </row>
    <row r="25596" spans="1:3" x14ac:dyDescent="0.25">
      <c r="A25596" s="1" t="s">
        <v>133</v>
      </c>
      <c r="B25596" s="1" t="s">
        <v>60083</v>
      </c>
      <c r="C25596" s="1" t="s">
        <v>33015</v>
      </c>
    </row>
    <row r="25597" spans="1:3" x14ac:dyDescent="0.25">
      <c r="A25597" s="1" t="s">
        <v>134</v>
      </c>
      <c r="B25597" s="1" t="s">
        <v>33016</v>
      </c>
    </row>
    <row r="25598" spans="1:3" x14ac:dyDescent="0.25">
      <c r="B25598" s="1" t="s">
        <v>33016</v>
      </c>
    </row>
    <row r="25599" spans="1:3" x14ac:dyDescent="0.25">
      <c r="A25599" s="1" t="s">
        <v>136</v>
      </c>
      <c r="B25599" s="1" t="s">
        <v>33007</v>
      </c>
    </row>
    <row r="25600" spans="1:3" x14ac:dyDescent="0.25">
      <c r="A25600" s="1" t="s">
        <v>134</v>
      </c>
      <c r="B25600" s="1" t="s">
        <v>60083</v>
      </c>
      <c r="C25600" s="1" t="s">
        <v>33017</v>
      </c>
    </row>
    <row r="25601" spans="1:3" x14ac:dyDescent="0.25">
      <c r="A25601" s="1" t="s">
        <v>134</v>
      </c>
      <c r="B25601" s="1" t="s">
        <v>60083</v>
      </c>
      <c r="C25601" s="1" t="s">
        <v>33018</v>
      </c>
    </row>
    <row r="25602" spans="1:3" x14ac:dyDescent="0.25">
      <c r="A25602" s="1" t="s">
        <v>60246</v>
      </c>
      <c r="B25602" s="1" t="s">
        <v>33019</v>
      </c>
    </row>
    <row r="25603" spans="1:3" x14ac:dyDescent="0.25">
      <c r="B25603" s="1" t="s">
        <v>33020</v>
      </c>
    </row>
    <row r="25604" spans="1:3" x14ac:dyDescent="0.25">
      <c r="A25604" s="1" t="s">
        <v>134</v>
      </c>
      <c r="B25604" s="1" t="s">
        <v>33021</v>
      </c>
      <c r="C25604" s="1" t="s">
        <v>33022</v>
      </c>
    </row>
    <row r="25605" spans="1:3" x14ac:dyDescent="0.25">
      <c r="B25605" s="1" t="s">
        <v>33021</v>
      </c>
    </row>
    <row r="25606" spans="1:3" x14ac:dyDescent="0.25">
      <c r="B25606" s="1" t="s">
        <v>33021</v>
      </c>
    </row>
    <row r="25607" spans="1:3" x14ac:dyDescent="0.25">
      <c r="B25607" s="1" t="s">
        <v>33021</v>
      </c>
      <c r="C25607" s="1" t="s">
        <v>33023</v>
      </c>
    </row>
    <row r="25608" spans="1:3" x14ac:dyDescent="0.25">
      <c r="A25608" s="1" t="s">
        <v>60246</v>
      </c>
      <c r="B25608" s="1" t="s">
        <v>33024</v>
      </c>
    </row>
    <row r="25609" spans="1:3" x14ac:dyDescent="0.25">
      <c r="A25609" s="1" t="s">
        <v>133</v>
      </c>
      <c r="B25609" s="1" t="s">
        <v>60083</v>
      </c>
      <c r="C25609" s="1" t="s">
        <v>33025</v>
      </c>
    </row>
    <row r="25610" spans="1:3" x14ac:dyDescent="0.25">
      <c r="A25610" s="1" t="s">
        <v>134</v>
      </c>
      <c r="B25610" s="1" t="s">
        <v>33026</v>
      </c>
    </row>
    <row r="25611" spans="1:3" x14ac:dyDescent="0.25">
      <c r="A25611" s="1" t="s">
        <v>134</v>
      </c>
      <c r="B25611" s="1" t="s">
        <v>33027</v>
      </c>
    </row>
    <row r="25612" spans="1:3" x14ac:dyDescent="0.25">
      <c r="A25612" s="1" t="s">
        <v>134</v>
      </c>
      <c r="B25612" s="1" t="s">
        <v>33027</v>
      </c>
    </row>
    <row r="25613" spans="1:3" x14ac:dyDescent="0.25">
      <c r="A25613" s="1" t="s">
        <v>134</v>
      </c>
      <c r="B25613" s="1" t="s">
        <v>33027</v>
      </c>
    </row>
    <row r="25614" spans="1:3" x14ac:dyDescent="0.25">
      <c r="A25614" s="1" t="s">
        <v>133</v>
      </c>
      <c r="B25614" s="1" t="s">
        <v>33028</v>
      </c>
    </row>
    <row r="25615" spans="1:3" x14ac:dyDescent="0.25">
      <c r="A25615" s="1" t="s">
        <v>60246</v>
      </c>
      <c r="B25615" s="1" t="s">
        <v>33029</v>
      </c>
    </row>
    <row r="25616" spans="1:3" x14ac:dyDescent="0.25">
      <c r="A25616" s="1" t="s">
        <v>133</v>
      </c>
      <c r="B25616" s="1" t="s">
        <v>60083</v>
      </c>
      <c r="C25616" s="1" t="s">
        <v>33030</v>
      </c>
    </row>
    <row r="25617" spans="1:3" x14ac:dyDescent="0.25">
      <c r="A25617" s="1" t="s">
        <v>134</v>
      </c>
      <c r="B25617" s="1" t="s">
        <v>33031</v>
      </c>
    </row>
    <row r="25618" spans="1:3" x14ac:dyDescent="0.25">
      <c r="B25618" s="1" t="s">
        <v>33031</v>
      </c>
    </row>
    <row r="25619" spans="1:3" x14ac:dyDescent="0.25">
      <c r="B25619" s="1" t="s">
        <v>33031</v>
      </c>
    </row>
    <row r="25620" spans="1:3" x14ac:dyDescent="0.25">
      <c r="A25620" s="1" t="s">
        <v>133</v>
      </c>
      <c r="B25620" s="1" t="s">
        <v>33032</v>
      </c>
    </row>
    <row r="25621" spans="1:3" x14ac:dyDescent="0.25">
      <c r="A25621" s="1" t="s">
        <v>133</v>
      </c>
      <c r="B25621" s="1" t="s">
        <v>33033</v>
      </c>
    </row>
    <row r="25622" spans="1:3" x14ac:dyDescent="0.25">
      <c r="A25622" s="1" t="s">
        <v>133</v>
      </c>
      <c r="B25622" s="1" t="s">
        <v>33033</v>
      </c>
      <c r="C25622" s="1" t="s">
        <v>33034</v>
      </c>
    </row>
    <row r="25623" spans="1:3" x14ac:dyDescent="0.25">
      <c r="A25623" s="1" t="s">
        <v>133</v>
      </c>
      <c r="B25623" s="1" t="s">
        <v>33035</v>
      </c>
    </row>
    <row r="25624" spans="1:3" x14ac:dyDescent="0.25">
      <c r="A25624" s="1" t="s">
        <v>134</v>
      </c>
      <c r="B25624" s="1" t="s">
        <v>60083</v>
      </c>
      <c r="C25624" s="1" t="s">
        <v>33036</v>
      </c>
    </row>
    <row r="25625" spans="1:3" x14ac:dyDescent="0.25">
      <c r="A25625" s="1" t="s">
        <v>134</v>
      </c>
      <c r="B25625" s="1" t="s">
        <v>60083</v>
      </c>
      <c r="C25625" s="1" t="s">
        <v>33037</v>
      </c>
    </row>
    <row r="25626" spans="1:3" x14ac:dyDescent="0.25">
      <c r="A25626" s="1" t="s">
        <v>134</v>
      </c>
      <c r="B25626" s="1" t="s">
        <v>33038</v>
      </c>
    </row>
    <row r="25627" spans="1:3" x14ac:dyDescent="0.25">
      <c r="A25627" s="1" t="s">
        <v>134</v>
      </c>
      <c r="B25627" s="1" t="s">
        <v>33039</v>
      </c>
    </row>
    <row r="25628" spans="1:3" x14ac:dyDescent="0.25">
      <c r="A25628" s="1" t="s">
        <v>134</v>
      </c>
      <c r="B25628" s="1" t="s">
        <v>33040</v>
      </c>
    </row>
    <row r="25629" spans="1:3" x14ac:dyDescent="0.25">
      <c r="A25629" s="1" t="s">
        <v>134</v>
      </c>
      <c r="B25629" s="1" t="s">
        <v>33040</v>
      </c>
    </row>
    <row r="25630" spans="1:3" x14ac:dyDescent="0.25">
      <c r="A25630" s="1" t="s">
        <v>134</v>
      </c>
      <c r="B25630" s="1" t="s">
        <v>33041</v>
      </c>
    </row>
    <row r="25631" spans="1:3" x14ac:dyDescent="0.25">
      <c r="B25631" s="1" t="s">
        <v>33042</v>
      </c>
    </row>
    <row r="25632" spans="1:3" x14ac:dyDescent="0.25">
      <c r="A25632" s="1" t="s">
        <v>134</v>
      </c>
      <c r="B25632" s="1" t="s">
        <v>33043</v>
      </c>
      <c r="C25632" s="1" t="s">
        <v>33044</v>
      </c>
    </row>
    <row r="25633" spans="1:3" x14ac:dyDescent="0.25">
      <c r="A25633" s="1" t="s">
        <v>134</v>
      </c>
      <c r="B25633" s="1" t="s">
        <v>33043</v>
      </c>
      <c r="C25633" s="1" t="s">
        <v>33045</v>
      </c>
    </row>
    <row r="25634" spans="1:3" x14ac:dyDescent="0.25">
      <c r="A25634" s="1" t="s">
        <v>133</v>
      </c>
      <c r="B25634" s="1" t="s">
        <v>33046</v>
      </c>
    </row>
    <row r="25635" spans="1:3" x14ac:dyDescent="0.25">
      <c r="A25635" s="1" t="s">
        <v>60246</v>
      </c>
      <c r="B25635" s="1" t="s">
        <v>33047</v>
      </c>
    </row>
    <row r="25636" spans="1:3" x14ac:dyDescent="0.25">
      <c r="A25636" s="1" t="s">
        <v>133</v>
      </c>
      <c r="B25636" s="1" t="s">
        <v>33048</v>
      </c>
    </row>
    <row r="25637" spans="1:3" x14ac:dyDescent="0.25">
      <c r="A25637" s="1" t="s">
        <v>134</v>
      </c>
      <c r="B25637" s="1" t="s">
        <v>33049</v>
      </c>
    </row>
    <row r="25638" spans="1:3" x14ac:dyDescent="0.25">
      <c r="A25638" s="1" t="s">
        <v>60246</v>
      </c>
      <c r="B25638" s="1" t="s">
        <v>33050</v>
      </c>
    </row>
    <row r="25639" spans="1:3" x14ac:dyDescent="0.25">
      <c r="A25639" s="1" t="s">
        <v>134</v>
      </c>
      <c r="B25639" s="1" t="s">
        <v>33051</v>
      </c>
    </row>
    <row r="25640" spans="1:3" x14ac:dyDescent="0.25">
      <c r="A25640" s="1" t="s">
        <v>60246</v>
      </c>
      <c r="B25640" s="1" t="s">
        <v>33052</v>
      </c>
    </row>
    <row r="25641" spans="1:3" x14ac:dyDescent="0.25">
      <c r="A25641" s="1" t="s">
        <v>134</v>
      </c>
      <c r="B25641" s="1" t="s">
        <v>33053</v>
      </c>
    </row>
    <row r="25642" spans="1:3" x14ac:dyDescent="0.25">
      <c r="A25642" s="1" t="s">
        <v>133</v>
      </c>
      <c r="B25642" s="1" t="s">
        <v>33054</v>
      </c>
    </row>
    <row r="25643" spans="1:3" x14ac:dyDescent="0.25">
      <c r="A25643" s="1" t="s">
        <v>133</v>
      </c>
      <c r="B25643" s="1" t="s">
        <v>33055</v>
      </c>
      <c r="C25643" s="1" t="s">
        <v>33056</v>
      </c>
    </row>
    <row r="25644" spans="1:3" x14ac:dyDescent="0.25">
      <c r="A25644" s="1" t="s">
        <v>134</v>
      </c>
      <c r="B25644" s="1" t="s">
        <v>33057</v>
      </c>
    </row>
    <row r="25645" spans="1:3" x14ac:dyDescent="0.25">
      <c r="A25645" s="1" t="s">
        <v>134</v>
      </c>
      <c r="B25645" s="1" t="s">
        <v>33058</v>
      </c>
    </row>
    <row r="25646" spans="1:3" x14ac:dyDescent="0.25">
      <c r="A25646" s="1" t="s">
        <v>133</v>
      </c>
      <c r="B25646" s="1" t="s">
        <v>32728</v>
      </c>
    </row>
    <row r="25647" spans="1:3" x14ac:dyDescent="0.25">
      <c r="A25647" s="1" t="s">
        <v>133</v>
      </c>
      <c r="B25647" s="1" t="s">
        <v>32728</v>
      </c>
    </row>
    <row r="25648" spans="1:3" x14ac:dyDescent="0.25">
      <c r="A25648" s="1" t="s">
        <v>60246</v>
      </c>
      <c r="B25648" s="1" t="s">
        <v>32729</v>
      </c>
    </row>
    <row r="25649" spans="1:3" x14ac:dyDescent="0.25">
      <c r="A25649" s="1" t="s">
        <v>134</v>
      </c>
      <c r="B25649" s="1" t="s">
        <v>32730</v>
      </c>
    </row>
    <row r="25650" spans="1:3" x14ac:dyDescent="0.25">
      <c r="A25650" s="1" t="s">
        <v>134</v>
      </c>
      <c r="B25650" s="1" t="s">
        <v>32731</v>
      </c>
    </row>
    <row r="25651" spans="1:3" x14ac:dyDescent="0.25">
      <c r="A25651" s="1" t="s">
        <v>134</v>
      </c>
      <c r="B25651" s="1" t="s">
        <v>32732</v>
      </c>
    </row>
    <row r="25652" spans="1:3" x14ac:dyDescent="0.25">
      <c r="A25652" s="1" t="s">
        <v>134</v>
      </c>
      <c r="B25652" s="1" t="s">
        <v>32733</v>
      </c>
    </row>
    <row r="25653" spans="1:3" x14ac:dyDescent="0.25">
      <c r="A25653" s="1" t="s">
        <v>134</v>
      </c>
      <c r="B25653" s="1" t="s">
        <v>32734</v>
      </c>
    </row>
    <row r="25654" spans="1:3" x14ac:dyDescent="0.25">
      <c r="A25654" s="1" t="s">
        <v>60246</v>
      </c>
      <c r="B25654" s="1" t="s">
        <v>32735</v>
      </c>
    </row>
    <row r="25655" spans="1:3" x14ac:dyDescent="0.25">
      <c r="A25655" s="1" t="s">
        <v>134</v>
      </c>
      <c r="B25655" s="1" t="s">
        <v>32736</v>
      </c>
    </row>
    <row r="25656" spans="1:3" x14ac:dyDescent="0.25">
      <c r="A25656" s="1" t="s">
        <v>133</v>
      </c>
      <c r="B25656" s="1" t="s">
        <v>32737</v>
      </c>
    </row>
    <row r="25657" spans="1:3" x14ac:dyDescent="0.25">
      <c r="A25657" s="1" t="s">
        <v>60246</v>
      </c>
      <c r="B25657" s="1" t="s">
        <v>32738</v>
      </c>
    </row>
    <row r="25658" spans="1:3" x14ac:dyDescent="0.25">
      <c r="B25658" s="1" t="s">
        <v>32739</v>
      </c>
    </row>
    <row r="25659" spans="1:3" x14ac:dyDescent="0.25">
      <c r="A25659" s="1" t="s">
        <v>133</v>
      </c>
      <c r="B25659" s="1" t="s">
        <v>32740</v>
      </c>
    </row>
    <row r="25660" spans="1:3" x14ac:dyDescent="0.25">
      <c r="A25660" s="1" t="s">
        <v>134</v>
      </c>
      <c r="B25660" s="1" t="s">
        <v>32741</v>
      </c>
      <c r="C25660" s="1" t="s">
        <v>32742</v>
      </c>
    </row>
    <row r="25661" spans="1:3" x14ac:dyDescent="0.25">
      <c r="B25661" s="1" t="s">
        <v>32741</v>
      </c>
    </row>
    <row r="25662" spans="1:3" x14ac:dyDescent="0.25">
      <c r="B25662" s="1" t="s">
        <v>32741</v>
      </c>
    </row>
    <row r="25663" spans="1:3" x14ac:dyDescent="0.25">
      <c r="B25663" s="1" t="s">
        <v>32741</v>
      </c>
      <c r="C25663" s="1" t="s">
        <v>32743</v>
      </c>
    </row>
    <row r="25664" spans="1:3" x14ac:dyDescent="0.25">
      <c r="A25664" s="1" t="s">
        <v>133</v>
      </c>
      <c r="B25664" s="1" t="s">
        <v>32744</v>
      </c>
    </row>
    <row r="25665" spans="1:3" x14ac:dyDescent="0.25">
      <c r="B25665" s="1" t="s">
        <v>32744</v>
      </c>
      <c r="C25665" s="1" t="s">
        <v>32745</v>
      </c>
    </row>
    <row r="25666" spans="1:3" x14ac:dyDescent="0.25">
      <c r="B25666" s="1" t="s">
        <v>32746</v>
      </c>
    </row>
    <row r="25667" spans="1:3" x14ac:dyDescent="0.25">
      <c r="B25667" s="1" t="s">
        <v>32746</v>
      </c>
      <c r="C25667" s="1" t="s">
        <v>58447</v>
      </c>
    </row>
    <row r="25668" spans="1:3" x14ac:dyDescent="0.25">
      <c r="A25668" s="1" t="s">
        <v>60246</v>
      </c>
      <c r="B25668" s="1" t="s">
        <v>32747</v>
      </c>
    </row>
    <row r="25669" spans="1:3" x14ac:dyDescent="0.25">
      <c r="A25669" s="1" t="s">
        <v>133</v>
      </c>
      <c r="B25669" s="1" t="s">
        <v>32748</v>
      </c>
    </row>
    <row r="25670" spans="1:3" x14ac:dyDescent="0.25">
      <c r="A25670" s="1" t="s">
        <v>134</v>
      </c>
      <c r="B25670" s="1" t="s">
        <v>32749</v>
      </c>
    </row>
    <row r="25671" spans="1:3" x14ac:dyDescent="0.25">
      <c r="A25671" s="1" t="s">
        <v>134</v>
      </c>
      <c r="B25671" s="1" t="s">
        <v>32749</v>
      </c>
    </row>
    <row r="25672" spans="1:3" x14ac:dyDescent="0.25">
      <c r="A25672" s="1" t="s">
        <v>133</v>
      </c>
      <c r="B25672" s="1" t="s">
        <v>32750</v>
      </c>
    </row>
    <row r="25673" spans="1:3" x14ac:dyDescent="0.25">
      <c r="A25673" s="1" t="s">
        <v>60246</v>
      </c>
      <c r="B25673" s="1" t="s">
        <v>32751</v>
      </c>
    </row>
    <row r="25674" spans="1:3" x14ac:dyDescent="0.25">
      <c r="A25674" s="1" t="s">
        <v>133</v>
      </c>
      <c r="B25674" s="1" t="s">
        <v>60083</v>
      </c>
      <c r="C25674" s="1" t="s">
        <v>32752</v>
      </c>
    </row>
    <row r="25675" spans="1:3" x14ac:dyDescent="0.25">
      <c r="A25675" s="1" t="s">
        <v>134</v>
      </c>
      <c r="B25675" s="1" t="s">
        <v>32753</v>
      </c>
    </row>
    <row r="25676" spans="1:3" x14ac:dyDescent="0.25">
      <c r="B25676" s="1" t="s">
        <v>32753</v>
      </c>
    </row>
    <row r="25677" spans="1:3" x14ac:dyDescent="0.25">
      <c r="B25677" s="1" t="s">
        <v>32753</v>
      </c>
    </row>
    <row r="25678" spans="1:3" x14ac:dyDescent="0.25">
      <c r="A25678" s="1" t="s">
        <v>133</v>
      </c>
      <c r="B25678" s="1" t="s">
        <v>32754</v>
      </c>
    </row>
    <row r="25679" spans="1:3" x14ac:dyDescent="0.25">
      <c r="A25679" s="1" t="s">
        <v>133</v>
      </c>
      <c r="B25679" s="1" t="s">
        <v>32755</v>
      </c>
      <c r="C25679" s="1" t="s">
        <v>32756</v>
      </c>
    </row>
    <row r="25680" spans="1:3" x14ac:dyDescent="0.25">
      <c r="A25680" s="1" t="s">
        <v>133</v>
      </c>
      <c r="B25680" s="1" t="s">
        <v>32757</v>
      </c>
    </row>
    <row r="25681" spans="1:3" x14ac:dyDescent="0.25">
      <c r="A25681" s="1" t="s">
        <v>133</v>
      </c>
      <c r="B25681" s="1" t="s">
        <v>32758</v>
      </c>
    </row>
    <row r="25682" spans="1:3" x14ac:dyDescent="0.25">
      <c r="A25682" s="1" t="s">
        <v>133</v>
      </c>
      <c r="B25682" s="1" t="s">
        <v>32759</v>
      </c>
    </row>
    <row r="25683" spans="1:3" x14ac:dyDescent="0.25">
      <c r="A25683" s="1" t="s">
        <v>134</v>
      </c>
      <c r="B25683" s="1" t="s">
        <v>32760</v>
      </c>
    </row>
    <row r="25684" spans="1:3" x14ac:dyDescent="0.25">
      <c r="A25684" s="1" t="s">
        <v>134</v>
      </c>
      <c r="B25684" s="1" t="s">
        <v>32761</v>
      </c>
    </row>
    <row r="25685" spans="1:3" x14ac:dyDescent="0.25">
      <c r="A25685" s="1" t="s">
        <v>134</v>
      </c>
      <c r="B25685" s="1" t="s">
        <v>32762</v>
      </c>
    </row>
    <row r="25686" spans="1:3" x14ac:dyDescent="0.25">
      <c r="B25686" s="1" t="s">
        <v>32763</v>
      </c>
    </row>
    <row r="25687" spans="1:3" x14ac:dyDescent="0.25">
      <c r="A25687" s="1" t="s">
        <v>134</v>
      </c>
      <c r="B25687" s="1" t="s">
        <v>32764</v>
      </c>
      <c r="C25687" s="1" t="s">
        <v>32765</v>
      </c>
    </row>
    <row r="25688" spans="1:3" x14ac:dyDescent="0.25">
      <c r="B25688" s="1" t="s">
        <v>32764</v>
      </c>
    </row>
    <row r="25689" spans="1:3" x14ac:dyDescent="0.25">
      <c r="B25689" s="1" t="s">
        <v>32764</v>
      </c>
      <c r="C25689" s="1" t="s">
        <v>32766</v>
      </c>
    </row>
    <row r="25690" spans="1:3" x14ac:dyDescent="0.25">
      <c r="A25690" s="1" t="s">
        <v>133</v>
      </c>
      <c r="B25690" s="1" t="s">
        <v>32767</v>
      </c>
      <c r="C25690" s="1" t="s">
        <v>32768</v>
      </c>
    </row>
    <row r="25691" spans="1:3" x14ac:dyDescent="0.25">
      <c r="B25691" s="1" t="s">
        <v>32767</v>
      </c>
      <c r="C25691" s="1" t="s">
        <v>32769</v>
      </c>
    </row>
    <row r="25692" spans="1:3" x14ac:dyDescent="0.25">
      <c r="B25692" s="1" t="s">
        <v>32767</v>
      </c>
      <c r="C25692" s="1" t="s">
        <v>32770</v>
      </c>
    </row>
    <row r="25693" spans="1:3" x14ac:dyDescent="0.25">
      <c r="B25693" s="1" t="s">
        <v>32771</v>
      </c>
    </row>
    <row r="25694" spans="1:3" x14ac:dyDescent="0.25">
      <c r="A25694" s="1" t="s">
        <v>60246</v>
      </c>
      <c r="B25694" s="1" t="s">
        <v>32772</v>
      </c>
    </row>
    <row r="25695" spans="1:3" x14ac:dyDescent="0.25">
      <c r="A25695" s="1" t="s">
        <v>133</v>
      </c>
      <c r="B25695" s="1" t="s">
        <v>60083</v>
      </c>
      <c r="C25695" s="1" t="s">
        <v>32773</v>
      </c>
    </row>
    <row r="25696" spans="1:3" x14ac:dyDescent="0.25">
      <c r="A25696" s="1" t="s">
        <v>134</v>
      </c>
      <c r="B25696" s="1" t="s">
        <v>32774</v>
      </c>
    </row>
    <row r="25697" spans="1:3" x14ac:dyDescent="0.25">
      <c r="A25697" s="1" t="s">
        <v>60246</v>
      </c>
      <c r="B25697" s="1" t="s">
        <v>32775</v>
      </c>
    </row>
    <row r="25698" spans="1:3" x14ac:dyDescent="0.25">
      <c r="A25698" s="1" t="s">
        <v>134</v>
      </c>
      <c r="B25698" s="1" t="s">
        <v>32776</v>
      </c>
    </row>
    <row r="25699" spans="1:3" x14ac:dyDescent="0.25">
      <c r="A25699" s="1" t="s">
        <v>133</v>
      </c>
      <c r="B25699" s="1" t="s">
        <v>32777</v>
      </c>
    </row>
    <row r="25700" spans="1:3" x14ac:dyDescent="0.25">
      <c r="A25700" s="1" t="s">
        <v>60246</v>
      </c>
      <c r="B25700" s="1" t="s">
        <v>32778</v>
      </c>
    </row>
    <row r="25701" spans="1:3" x14ac:dyDescent="0.25">
      <c r="B25701" s="1" t="s">
        <v>60083</v>
      </c>
      <c r="C25701" s="1" t="s">
        <v>32779</v>
      </c>
    </row>
    <row r="25702" spans="1:3" x14ac:dyDescent="0.25">
      <c r="A25702" s="1" t="s">
        <v>133</v>
      </c>
      <c r="B25702" s="1" t="s">
        <v>32780</v>
      </c>
    </row>
    <row r="25703" spans="1:3" x14ac:dyDescent="0.25">
      <c r="A25703" s="1" t="s">
        <v>134</v>
      </c>
      <c r="B25703" s="1" t="s">
        <v>32781</v>
      </c>
    </row>
    <row r="25704" spans="1:3" x14ac:dyDescent="0.25">
      <c r="A25704" s="1" t="s">
        <v>133</v>
      </c>
      <c r="B25704" s="1" t="s">
        <v>32782</v>
      </c>
    </row>
    <row r="25705" spans="1:3" x14ac:dyDescent="0.25">
      <c r="A25705" s="1" t="s">
        <v>60246</v>
      </c>
      <c r="B25705" s="1" t="s">
        <v>32783</v>
      </c>
    </row>
    <row r="25706" spans="1:3" x14ac:dyDescent="0.25">
      <c r="A25706" s="1" t="s">
        <v>133</v>
      </c>
      <c r="B25706" s="1" t="s">
        <v>60083</v>
      </c>
      <c r="C25706" s="1" t="s">
        <v>32784</v>
      </c>
    </row>
    <row r="25707" spans="1:3" x14ac:dyDescent="0.25">
      <c r="A25707" s="1" t="s">
        <v>134</v>
      </c>
      <c r="B25707" s="1" t="s">
        <v>32785</v>
      </c>
    </row>
    <row r="25708" spans="1:3" x14ac:dyDescent="0.25">
      <c r="B25708" s="1" t="s">
        <v>32785</v>
      </c>
      <c r="C25708" s="1" t="s">
        <v>32786</v>
      </c>
    </row>
    <row r="25709" spans="1:3" x14ac:dyDescent="0.25">
      <c r="A25709" s="1" t="s">
        <v>133</v>
      </c>
      <c r="B25709" s="1" t="s">
        <v>32787</v>
      </c>
    </row>
    <row r="25710" spans="1:3" x14ac:dyDescent="0.25">
      <c r="A25710" s="1" t="s">
        <v>60246</v>
      </c>
      <c r="B25710" s="1" t="s">
        <v>32788</v>
      </c>
    </row>
    <row r="25711" spans="1:3" x14ac:dyDescent="0.25">
      <c r="A25711" s="1" t="s">
        <v>133</v>
      </c>
      <c r="B25711" s="1" t="s">
        <v>60083</v>
      </c>
      <c r="C25711" s="1" t="s">
        <v>32789</v>
      </c>
    </row>
    <row r="25712" spans="1:3" x14ac:dyDescent="0.25">
      <c r="B25712" s="1" t="s">
        <v>32790</v>
      </c>
    </row>
    <row r="25713" spans="1:4" x14ac:dyDescent="0.25">
      <c r="A25713" s="1" t="s">
        <v>134</v>
      </c>
      <c r="B25713" s="1" t="s">
        <v>32791</v>
      </c>
      <c r="C25713" s="1" t="s">
        <v>32792</v>
      </c>
    </row>
    <row r="25714" spans="1:4" x14ac:dyDescent="0.25">
      <c r="A25714" s="1" t="s">
        <v>133</v>
      </c>
      <c r="B25714" s="1" t="s">
        <v>32793</v>
      </c>
    </row>
    <row r="25715" spans="1:4" x14ac:dyDescent="0.25">
      <c r="A25715" s="1" t="s">
        <v>133</v>
      </c>
      <c r="B25715" s="1" t="s">
        <v>32794</v>
      </c>
    </row>
    <row r="25716" spans="1:4" x14ac:dyDescent="0.25">
      <c r="A25716" s="1" t="s">
        <v>60246</v>
      </c>
      <c r="B25716" s="1" t="s">
        <v>32795</v>
      </c>
    </row>
    <row r="25717" spans="1:4" x14ac:dyDescent="0.25">
      <c r="A25717" s="1" t="s">
        <v>134</v>
      </c>
      <c r="B25717" s="1" t="s">
        <v>32796</v>
      </c>
    </row>
    <row r="25718" spans="1:4" x14ac:dyDescent="0.25">
      <c r="A25718" s="1" t="s">
        <v>133</v>
      </c>
      <c r="B25718" s="1" t="s">
        <v>32797</v>
      </c>
      <c r="C25718" s="1" t="s">
        <v>32798</v>
      </c>
    </row>
    <row r="25719" spans="1:4" x14ac:dyDescent="0.25">
      <c r="A25719" s="1" t="s">
        <v>133</v>
      </c>
      <c r="B25719" s="1" t="s">
        <v>32799</v>
      </c>
    </row>
    <row r="25720" spans="1:4" x14ac:dyDescent="0.25">
      <c r="A25720" s="1" t="s">
        <v>134</v>
      </c>
      <c r="B25720" s="1" t="s">
        <v>60083</v>
      </c>
      <c r="C25720" s="1" t="s">
        <v>32800</v>
      </c>
    </row>
    <row r="25721" spans="1:4" x14ac:dyDescent="0.25">
      <c r="A25721" s="1" t="s">
        <v>60246</v>
      </c>
      <c r="B25721" s="1" t="s">
        <v>32801</v>
      </c>
    </row>
    <row r="25722" spans="1:4" x14ac:dyDescent="0.25">
      <c r="A25722" s="1" t="s">
        <v>133</v>
      </c>
      <c r="B25722" s="1" t="s">
        <v>32802</v>
      </c>
      <c r="C25722" s="1" t="s">
        <v>32803</v>
      </c>
    </row>
    <row r="25723" spans="1:4" x14ac:dyDescent="0.25">
      <c r="A25723" s="1" t="s">
        <v>133</v>
      </c>
      <c r="B25723" s="1" t="s">
        <v>32804</v>
      </c>
      <c r="C25723" s="1" t="s">
        <v>32805</v>
      </c>
    </row>
    <row r="25724" spans="1:4" x14ac:dyDescent="0.25">
      <c r="A25724" s="1" t="s">
        <v>133</v>
      </c>
      <c r="B25724" s="1" t="s">
        <v>32806</v>
      </c>
      <c r="C25724" s="1" t="s">
        <v>32807</v>
      </c>
    </row>
    <row r="25725" spans="1:4" x14ac:dyDescent="0.25">
      <c r="A25725" s="1" t="s">
        <v>133</v>
      </c>
      <c r="B25725" s="1" t="s">
        <v>32808</v>
      </c>
      <c r="C25725" s="1" t="s">
        <v>32809</v>
      </c>
    </row>
    <row r="25726" spans="1:4" x14ac:dyDescent="0.25">
      <c r="A25726" s="1" t="s">
        <v>134</v>
      </c>
      <c r="B25726" s="1" t="s">
        <v>32810</v>
      </c>
      <c r="C25726" s="1" t="s">
        <v>32811</v>
      </c>
    </row>
    <row r="25727" spans="1:4" x14ac:dyDescent="0.25">
      <c r="B25727" s="1" t="s">
        <v>32810</v>
      </c>
      <c r="C25727" s="1" t="s">
        <v>32812</v>
      </c>
      <c r="D25727" s="1" t="s">
        <v>32813</v>
      </c>
    </row>
    <row r="25728" spans="1:4" x14ac:dyDescent="0.25">
      <c r="A25728" s="1" t="s">
        <v>133</v>
      </c>
      <c r="B25728" s="1" t="s">
        <v>32814</v>
      </c>
      <c r="C25728" s="1" t="s">
        <v>32815</v>
      </c>
    </row>
    <row r="25729" spans="1:3" x14ac:dyDescent="0.25">
      <c r="A25729" s="1" t="s">
        <v>133</v>
      </c>
      <c r="B25729" s="1" t="s">
        <v>32816</v>
      </c>
      <c r="C25729" s="1" t="s">
        <v>32817</v>
      </c>
    </row>
    <row r="25730" spans="1:3" x14ac:dyDescent="0.25">
      <c r="A25730" s="1" t="s">
        <v>134</v>
      </c>
      <c r="B25730" s="1" t="s">
        <v>32818</v>
      </c>
    </row>
    <row r="25731" spans="1:3" x14ac:dyDescent="0.25">
      <c r="B25731" s="1" t="s">
        <v>32818</v>
      </c>
    </row>
    <row r="25732" spans="1:3" x14ac:dyDescent="0.25">
      <c r="B25732" s="1" t="s">
        <v>32818</v>
      </c>
    </row>
    <row r="25733" spans="1:3" x14ac:dyDescent="0.25">
      <c r="B25733" s="1" t="s">
        <v>32818</v>
      </c>
    </row>
    <row r="25734" spans="1:3" x14ac:dyDescent="0.25">
      <c r="B25734" s="1" t="s">
        <v>32818</v>
      </c>
      <c r="C25734" s="1" t="s">
        <v>32819</v>
      </c>
    </row>
    <row r="25735" spans="1:3" x14ac:dyDescent="0.25">
      <c r="B25735" s="1" t="s">
        <v>32818</v>
      </c>
      <c r="C25735" s="1" t="s">
        <v>32820</v>
      </c>
    </row>
    <row r="25736" spans="1:3" x14ac:dyDescent="0.25">
      <c r="A25736" s="1" t="s">
        <v>133</v>
      </c>
      <c r="B25736" s="1" t="s">
        <v>32821</v>
      </c>
    </row>
    <row r="25737" spans="1:3" x14ac:dyDescent="0.25">
      <c r="A25737" s="1" t="s">
        <v>133</v>
      </c>
      <c r="B25737" s="1" t="s">
        <v>32822</v>
      </c>
    </row>
    <row r="25738" spans="1:3" x14ac:dyDescent="0.25">
      <c r="A25738" s="1" t="s">
        <v>60246</v>
      </c>
      <c r="B25738" s="1" t="s">
        <v>32823</v>
      </c>
    </row>
    <row r="25739" spans="1:3" x14ac:dyDescent="0.25">
      <c r="A25739" s="1" t="s">
        <v>133</v>
      </c>
      <c r="B25739" s="1" t="s">
        <v>60083</v>
      </c>
      <c r="C25739" s="1" t="s">
        <v>32824</v>
      </c>
    </row>
    <row r="25740" spans="1:3" x14ac:dyDescent="0.25">
      <c r="A25740" s="1" t="s">
        <v>133</v>
      </c>
      <c r="B25740" s="1" t="s">
        <v>32825</v>
      </c>
    </row>
    <row r="25741" spans="1:3" x14ac:dyDescent="0.25">
      <c r="A25741" s="1" t="s">
        <v>134</v>
      </c>
      <c r="B25741" s="1" t="s">
        <v>32826</v>
      </c>
    </row>
    <row r="25742" spans="1:3" x14ac:dyDescent="0.25">
      <c r="B25742" s="1" t="s">
        <v>32826</v>
      </c>
    </row>
    <row r="25743" spans="1:3" x14ac:dyDescent="0.25">
      <c r="B25743" s="1" t="s">
        <v>32826</v>
      </c>
    </row>
    <row r="25744" spans="1:3" x14ac:dyDescent="0.25">
      <c r="A25744" s="1" t="s">
        <v>133</v>
      </c>
      <c r="B25744" s="1" t="s">
        <v>32827</v>
      </c>
    </row>
    <row r="25745" spans="1:3" x14ac:dyDescent="0.25">
      <c r="A25745" s="1" t="s">
        <v>60246</v>
      </c>
      <c r="B25745" s="1" t="s">
        <v>32828</v>
      </c>
    </row>
    <row r="25746" spans="1:3" x14ac:dyDescent="0.25">
      <c r="A25746" s="1" t="s">
        <v>134</v>
      </c>
      <c r="B25746" s="1" t="s">
        <v>32829</v>
      </c>
    </row>
    <row r="25747" spans="1:3" x14ac:dyDescent="0.25">
      <c r="B25747" s="1" t="s">
        <v>32829</v>
      </c>
    </row>
    <row r="25748" spans="1:3" x14ac:dyDescent="0.25">
      <c r="B25748" s="1" t="s">
        <v>32829</v>
      </c>
    </row>
    <row r="25749" spans="1:3" x14ac:dyDescent="0.25">
      <c r="A25749" s="1" t="s">
        <v>133</v>
      </c>
      <c r="B25749" s="1" t="s">
        <v>32830</v>
      </c>
    </row>
    <row r="25750" spans="1:3" x14ac:dyDescent="0.25">
      <c r="B25750" s="1" t="s">
        <v>32830</v>
      </c>
    </row>
    <row r="25751" spans="1:3" x14ac:dyDescent="0.25">
      <c r="A25751" s="1" t="s">
        <v>134</v>
      </c>
      <c r="B25751" s="1" t="s">
        <v>60083</v>
      </c>
      <c r="C25751" s="1" t="s">
        <v>32831</v>
      </c>
    </row>
    <row r="25752" spans="1:3" x14ac:dyDescent="0.25">
      <c r="A25752" s="1" t="s">
        <v>134</v>
      </c>
      <c r="B25752" s="1" t="s">
        <v>32832</v>
      </c>
    </row>
    <row r="25753" spans="1:3" x14ac:dyDescent="0.25">
      <c r="B25753" s="1" t="s">
        <v>32832</v>
      </c>
      <c r="C25753" s="1" t="s">
        <v>32833</v>
      </c>
    </row>
    <row r="25754" spans="1:3" x14ac:dyDescent="0.25">
      <c r="A25754" s="1" t="s">
        <v>133</v>
      </c>
      <c r="B25754" s="1" t="s">
        <v>32834</v>
      </c>
    </row>
    <row r="25755" spans="1:3" x14ac:dyDescent="0.25">
      <c r="B25755" s="1" t="s">
        <v>32834</v>
      </c>
      <c r="C25755" s="1" t="s">
        <v>32835</v>
      </c>
    </row>
    <row r="25756" spans="1:3" x14ac:dyDescent="0.25">
      <c r="A25756" s="1" t="s">
        <v>135</v>
      </c>
      <c r="B25756" s="1" t="s">
        <v>32836</v>
      </c>
    </row>
    <row r="25757" spans="1:3" x14ac:dyDescent="0.25">
      <c r="B25757" s="1" t="s">
        <v>32836</v>
      </c>
      <c r="C25757" s="1" t="s">
        <v>32837</v>
      </c>
    </row>
    <row r="25758" spans="1:3" x14ac:dyDescent="0.25">
      <c r="A25758" s="1" t="s">
        <v>60246</v>
      </c>
      <c r="B25758" s="1" t="s">
        <v>32838</v>
      </c>
    </row>
    <row r="25759" spans="1:3" x14ac:dyDescent="0.25">
      <c r="A25759" s="1" t="s">
        <v>133</v>
      </c>
      <c r="B25759" s="1" t="s">
        <v>60083</v>
      </c>
      <c r="C25759" s="1" t="s">
        <v>32839</v>
      </c>
    </row>
    <row r="25760" spans="1:3" x14ac:dyDescent="0.25">
      <c r="A25760" s="1" t="s">
        <v>134</v>
      </c>
      <c r="B25760" s="1" t="s">
        <v>32840</v>
      </c>
    </row>
    <row r="25761" spans="1:3" x14ac:dyDescent="0.25">
      <c r="B25761" s="1" t="s">
        <v>32840</v>
      </c>
    </row>
    <row r="25762" spans="1:3" x14ac:dyDescent="0.25">
      <c r="B25762" s="1" t="s">
        <v>32840</v>
      </c>
    </row>
    <row r="25763" spans="1:3" x14ac:dyDescent="0.25">
      <c r="A25763" s="1" t="s">
        <v>133</v>
      </c>
      <c r="B25763" s="1" t="s">
        <v>32841</v>
      </c>
    </row>
    <row r="25764" spans="1:3" x14ac:dyDescent="0.25">
      <c r="A25764" s="1" t="s">
        <v>60246</v>
      </c>
      <c r="B25764" s="1" t="s">
        <v>32842</v>
      </c>
    </row>
    <row r="25765" spans="1:3" x14ac:dyDescent="0.25">
      <c r="A25765" s="1" t="s">
        <v>133</v>
      </c>
      <c r="B25765" s="1" t="s">
        <v>60083</v>
      </c>
      <c r="C25765" s="1" t="s">
        <v>32843</v>
      </c>
    </row>
    <row r="25766" spans="1:3" x14ac:dyDescent="0.25">
      <c r="A25766" s="1" t="s">
        <v>134</v>
      </c>
      <c r="B25766" s="1" t="s">
        <v>32844</v>
      </c>
    </row>
    <row r="25767" spans="1:3" x14ac:dyDescent="0.25">
      <c r="A25767" s="1" t="s">
        <v>134</v>
      </c>
      <c r="B25767" s="1" t="s">
        <v>32845</v>
      </c>
      <c r="C25767" s="1" t="s">
        <v>32846</v>
      </c>
    </row>
    <row r="25768" spans="1:3" x14ac:dyDescent="0.25">
      <c r="A25768" s="1" t="s">
        <v>134</v>
      </c>
      <c r="B25768" s="1" t="s">
        <v>32806</v>
      </c>
    </row>
    <row r="25769" spans="1:3" x14ac:dyDescent="0.25">
      <c r="A25769" s="1" t="s">
        <v>134</v>
      </c>
      <c r="B25769" s="1" t="s">
        <v>32808</v>
      </c>
    </row>
    <row r="25770" spans="1:3" x14ac:dyDescent="0.25">
      <c r="A25770" s="1" t="s">
        <v>134</v>
      </c>
      <c r="B25770" s="1" t="s">
        <v>32808</v>
      </c>
    </row>
    <row r="25771" spans="1:3" x14ac:dyDescent="0.25">
      <c r="A25771" s="1" t="s">
        <v>134</v>
      </c>
      <c r="B25771" s="1" t="s">
        <v>32808</v>
      </c>
    </row>
    <row r="25772" spans="1:3" x14ac:dyDescent="0.25">
      <c r="A25772" s="1" t="s">
        <v>134</v>
      </c>
      <c r="B25772" s="1" t="s">
        <v>32808</v>
      </c>
    </row>
    <row r="25773" spans="1:3" x14ac:dyDescent="0.25">
      <c r="A25773" s="1" t="s">
        <v>134</v>
      </c>
      <c r="B25773" s="1" t="s">
        <v>32808</v>
      </c>
    </row>
    <row r="25774" spans="1:3" x14ac:dyDescent="0.25">
      <c r="A25774" s="1" t="s">
        <v>135</v>
      </c>
      <c r="B25774" s="1" t="s">
        <v>32847</v>
      </c>
      <c r="C25774" s="1" t="s">
        <v>32848</v>
      </c>
    </row>
    <row r="25775" spans="1:3" x14ac:dyDescent="0.25">
      <c r="B25775" s="1" t="s">
        <v>32847</v>
      </c>
    </row>
    <row r="25776" spans="1:3" x14ac:dyDescent="0.25">
      <c r="A25776" s="1" t="s">
        <v>134</v>
      </c>
      <c r="B25776" s="1" t="s">
        <v>32849</v>
      </c>
    </row>
    <row r="25777" spans="1:3" x14ac:dyDescent="0.25">
      <c r="A25777" s="1" t="s">
        <v>133</v>
      </c>
      <c r="B25777" s="1" t="s">
        <v>32850</v>
      </c>
    </row>
    <row r="25778" spans="1:3" x14ac:dyDescent="0.25">
      <c r="A25778" s="1" t="s">
        <v>133</v>
      </c>
      <c r="B25778" s="1" t="s">
        <v>32851</v>
      </c>
    </row>
    <row r="25779" spans="1:3" x14ac:dyDescent="0.25">
      <c r="A25779" s="1" t="s">
        <v>133</v>
      </c>
      <c r="B25779" s="1" t="s">
        <v>32852</v>
      </c>
    </row>
    <row r="25780" spans="1:3" x14ac:dyDescent="0.25">
      <c r="A25780" s="1" t="s">
        <v>133</v>
      </c>
      <c r="B25780" s="1" t="s">
        <v>32816</v>
      </c>
    </row>
    <row r="25781" spans="1:3" x14ac:dyDescent="0.25">
      <c r="A25781" s="1" t="s">
        <v>133</v>
      </c>
      <c r="B25781" s="1" t="s">
        <v>32816</v>
      </c>
    </row>
    <row r="25782" spans="1:3" x14ac:dyDescent="0.25">
      <c r="A25782" s="1" t="s">
        <v>133</v>
      </c>
      <c r="B25782" s="1" t="s">
        <v>32814</v>
      </c>
    </row>
    <row r="25783" spans="1:3" x14ac:dyDescent="0.25">
      <c r="A25783" s="1" t="s">
        <v>133</v>
      </c>
      <c r="B25783" s="1" t="s">
        <v>32853</v>
      </c>
    </row>
    <row r="25784" spans="1:3" x14ac:dyDescent="0.25">
      <c r="A25784" s="1" t="s">
        <v>134</v>
      </c>
      <c r="B25784" s="1" t="s">
        <v>60083</v>
      </c>
      <c r="C25784" s="1" t="s">
        <v>32854</v>
      </c>
    </row>
    <row r="25785" spans="1:3" x14ac:dyDescent="0.25">
      <c r="A25785" s="1" t="s">
        <v>60246</v>
      </c>
      <c r="B25785" s="1" t="s">
        <v>32855</v>
      </c>
    </row>
    <row r="25786" spans="1:3" x14ac:dyDescent="0.25">
      <c r="A25786" s="1" t="s">
        <v>133</v>
      </c>
      <c r="B25786" s="1" t="s">
        <v>32856</v>
      </c>
    </row>
    <row r="25787" spans="1:3" x14ac:dyDescent="0.25">
      <c r="A25787" s="1" t="s">
        <v>134</v>
      </c>
      <c r="B25787" s="1" t="s">
        <v>32857</v>
      </c>
    </row>
    <row r="25788" spans="1:3" x14ac:dyDescent="0.25">
      <c r="A25788" s="1" t="s">
        <v>60246</v>
      </c>
      <c r="B25788" s="1" t="s">
        <v>32858</v>
      </c>
    </row>
    <row r="25789" spans="1:3" x14ac:dyDescent="0.25">
      <c r="A25789" s="1" t="s">
        <v>133</v>
      </c>
      <c r="B25789" s="1" t="s">
        <v>32859</v>
      </c>
    </row>
    <row r="25790" spans="1:3" x14ac:dyDescent="0.25">
      <c r="A25790" s="1" t="s">
        <v>134</v>
      </c>
      <c r="B25790" s="1" t="s">
        <v>32860</v>
      </c>
    </row>
    <row r="25791" spans="1:3" x14ac:dyDescent="0.25">
      <c r="A25791" s="1" t="s">
        <v>60246</v>
      </c>
      <c r="B25791" s="1" t="s">
        <v>32861</v>
      </c>
    </row>
    <row r="25792" spans="1:3" x14ac:dyDescent="0.25">
      <c r="A25792" s="1" t="s">
        <v>60246</v>
      </c>
      <c r="B25792" s="1" t="s">
        <v>32861</v>
      </c>
      <c r="C25792" s="1" t="s">
        <v>32862</v>
      </c>
    </row>
    <row r="25793" spans="1:3" x14ac:dyDescent="0.25">
      <c r="A25793" s="1" t="s">
        <v>133</v>
      </c>
      <c r="B25793" s="1" t="s">
        <v>32863</v>
      </c>
    </row>
    <row r="25794" spans="1:3" x14ac:dyDescent="0.25">
      <c r="A25794" s="1" t="s">
        <v>134</v>
      </c>
      <c r="B25794" s="1" t="s">
        <v>32864</v>
      </c>
      <c r="C25794" s="1" t="s">
        <v>33646</v>
      </c>
    </row>
    <row r="25795" spans="1:3" x14ac:dyDescent="0.25">
      <c r="B25795" s="1" t="s">
        <v>32864</v>
      </c>
    </row>
    <row r="25796" spans="1:3" x14ac:dyDescent="0.25">
      <c r="B25796" s="1" t="s">
        <v>32864</v>
      </c>
      <c r="C25796" s="1" t="s">
        <v>32865</v>
      </c>
    </row>
    <row r="25797" spans="1:3" x14ac:dyDescent="0.25">
      <c r="A25797" s="1" t="s">
        <v>133</v>
      </c>
      <c r="B25797" s="1" t="s">
        <v>32866</v>
      </c>
    </row>
    <row r="25798" spans="1:3" x14ac:dyDescent="0.25">
      <c r="A25798" s="1" t="s">
        <v>133</v>
      </c>
      <c r="B25798" s="1" t="s">
        <v>32867</v>
      </c>
      <c r="C25798" s="1" t="s">
        <v>32868</v>
      </c>
    </row>
    <row r="25799" spans="1:3" x14ac:dyDescent="0.25">
      <c r="B25799" s="1" t="s">
        <v>32867</v>
      </c>
    </row>
    <row r="25800" spans="1:3" x14ac:dyDescent="0.25">
      <c r="B25800" s="1" t="s">
        <v>32869</v>
      </c>
    </row>
    <row r="25801" spans="1:3" x14ac:dyDescent="0.25">
      <c r="A25801" s="1" t="s">
        <v>60246</v>
      </c>
      <c r="B25801" s="1" t="s">
        <v>32870</v>
      </c>
    </row>
    <row r="25802" spans="1:3" x14ac:dyDescent="0.25">
      <c r="A25802" s="1" t="s">
        <v>133</v>
      </c>
      <c r="B25802" s="1" t="s">
        <v>32871</v>
      </c>
    </row>
    <row r="25803" spans="1:3" x14ac:dyDescent="0.25">
      <c r="A25803" s="1" t="s">
        <v>134</v>
      </c>
      <c r="B25803" s="1" t="s">
        <v>32872</v>
      </c>
    </row>
    <row r="25804" spans="1:3" x14ac:dyDescent="0.25">
      <c r="A25804" s="1" t="s">
        <v>134</v>
      </c>
      <c r="B25804" s="1" t="s">
        <v>32873</v>
      </c>
    </row>
    <row r="25805" spans="1:3" x14ac:dyDescent="0.25">
      <c r="A25805" s="1" t="s">
        <v>133</v>
      </c>
      <c r="B25805" s="1" t="s">
        <v>32874</v>
      </c>
    </row>
    <row r="25806" spans="1:3" x14ac:dyDescent="0.25">
      <c r="A25806" s="1" t="s">
        <v>60246</v>
      </c>
      <c r="B25806" s="1" t="s">
        <v>32875</v>
      </c>
    </row>
    <row r="25807" spans="1:3" x14ac:dyDescent="0.25">
      <c r="A25807" s="1" t="s">
        <v>133</v>
      </c>
      <c r="B25807" s="1" t="s">
        <v>32876</v>
      </c>
    </row>
    <row r="25808" spans="1:3" x14ac:dyDescent="0.25">
      <c r="A25808" s="1" t="s">
        <v>134</v>
      </c>
      <c r="B25808" s="1" t="s">
        <v>32877</v>
      </c>
    </row>
    <row r="25809" spans="1:4" x14ac:dyDescent="0.25">
      <c r="B25809" s="1" t="s">
        <v>32877</v>
      </c>
    </row>
    <row r="25810" spans="1:4" x14ac:dyDescent="0.25">
      <c r="A25810" s="1" t="s">
        <v>133</v>
      </c>
      <c r="B25810" s="1" t="s">
        <v>32878</v>
      </c>
    </row>
    <row r="25811" spans="1:4" x14ac:dyDescent="0.25">
      <c r="A25811" s="1" t="s">
        <v>133</v>
      </c>
      <c r="B25811" s="1" t="s">
        <v>32879</v>
      </c>
      <c r="C25811" s="1" t="s">
        <v>32880</v>
      </c>
    </row>
    <row r="25812" spans="1:4" x14ac:dyDescent="0.25">
      <c r="B25812" s="1" t="s">
        <v>32879</v>
      </c>
      <c r="C25812" s="1" t="s">
        <v>32881</v>
      </c>
      <c r="D25812" s="1" t="s">
        <v>32882</v>
      </c>
    </row>
    <row r="25813" spans="1:4" x14ac:dyDescent="0.25">
      <c r="A25813" s="1" t="s">
        <v>134</v>
      </c>
      <c r="B25813" s="1" t="s">
        <v>32883</v>
      </c>
    </row>
    <row r="25814" spans="1:4" x14ac:dyDescent="0.25">
      <c r="A25814" s="1" t="s">
        <v>134</v>
      </c>
      <c r="B25814" s="1" t="s">
        <v>32884</v>
      </c>
    </row>
    <row r="25815" spans="1:4" x14ac:dyDescent="0.25">
      <c r="A25815" s="1" t="s">
        <v>134</v>
      </c>
      <c r="B25815" s="1" t="s">
        <v>32885</v>
      </c>
    </row>
    <row r="25816" spans="1:4" x14ac:dyDescent="0.25">
      <c r="A25816" s="1" t="s">
        <v>134</v>
      </c>
      <c r="B25816" s="1" t="s">
        <v>32886</v>
      </c>
    </row>
    <row r="25817" spans="1:4" x14ac:dyDescent="0.25">
      <c r="A25817" s="1" t="s">
        <v>134</v>
      </c>
      <c r="B25817" s="1" t="s">
        <v>32887</v>
      </c>
    </row>
    <row r="25818" spans="1:4" x14ac:dyDescent="0.25">
      <c r="A25818" s="1" t="s">
        <v>135</v>
      </c>
      <c r="B25818" s="1" t="s">
        <v>32888</v>
      </c>
      <c r="C25818" s="1" t="s">
        <v>32889</v>
      </c>
    </row>
    <row r="25819" spans="1:4" x14ac:dyDescent="0.25">
      <c r="B25819" s="1" t="s">
        <v>32890</v>
      </c>
    </row>
    <row r="25820" spans="1:4" x14ac:dyDescent="0.25">
      <c r="B25820" s="1" t="s">
        <v>32890</v>
      </c>
      <c r="C25820" s="1" t="s">
        <v>32891</v>
      </c>
    </row>
    <row r="25821" spans="1:4" x14ac:dyDescent="0.25">
      <c r="A25821" s="1" t="s">
        <v>133</v>
      </c>
      <c r="B25821" s="1" t="s">
        <v>32892</v>
      </c>
      <c r="C25821" s="1" t="s">
        <v>32893</v>
      </c>
    </row>
    <row r="25822" spans="1:4" x14ac:dyDescent="0.25">
      <c r="A25822" s="1" t="s">
        <v>135</v>
      </c>
      <c r="B25822" s="1" t="s">
        <v>32894</v>
      </c>
    </row>
    <row r="25823" spans="1:4" x14ac:dyDescent="0.25">
      <c r="A25823" s="1" t="s">
        <v>133</v>
      </c>
      <c r="B25823" s="1" t="s">
        <v>32572</v>
      </c>
    </row>
    <row r="25824" spans="1:4" x14ac:dyDescent="0.25">
      <c r="A25824" s="1" t="s">
        <v>134</v>
      </c>
      <c r="B25824" s="1" t="s">
        <v>32573</v>
      </c>
      <c r="C25824" s="1" t="s">
        <v>32574</v>
      </c>
    </row>
    <row r="25825" spans="1:4" x14ac:dyDescent="0.25">
      <c r="B25825" s="1" t="s">
        <v>32573</v>
      </c>
    </row>
    <row r="25826" spans="1:4" x14ac:dyDescent="0.25">
      <c r="B25826" s="1" t="s">
        <v>32573</v>
      </c>
    </row>
    <row r="25827" spans="1:4" x14ac:dyDescent="0.25">
      <c r="B25827" s="1" t="s">
        <v>32573</v>
      </c>
    </row>
    <row r="25828" spans="1:4" x14ac:dyDescent="0.25">
      <c r="B25828" s="1" t="s">
        <v>32573</v>
      </c>
      <c r="C25828" s="1" t="s">
        <v>32575</v>
      </c>
      <c r="D25828" s="1" t="s">
        <v>32576</v>
      </c>
    </row>
    <row r="25829" spans="1:4" x14ac:dyDescent="0.25">
      <c r="A25829" s="1" t="s">
        <v>133</v>
      </c>
      <c r="B25829" s="1" t="s">
        <v>60083</v>
      </c>
      <c r="C25829" s="1" t="s">
        <v>32577</v>
      </c>
    </row>
    <row r="25830" spans="1:4" x14ac:dyDescent="0.25">
      <c r="A25830" s="1" t="s">
        <v>133</v>
      </c>
      <c r="B25830" s="1" t="s">
        <v>32578</v>
      </c>
    </row>
    <row r="25831" spans="1:4" x14ac:dyDescent="0.25">
      <c r="A25831" s="1" t="s">
        <v>133</v>
      </c>
      <c r="B25831" s="1" t="s">
        <v>32579</v>
      </c>
      <c r="C25831" s="1" t="s">
        <v>32580</v>
      </c>
    </row>
    <row r="25832" spans="1:4" x14ac:dyDescent="0.25">
      <c r="A25832" s="1" t="s">
        <v>133</v>
      </c>
      <c r="B25832" s="1" t="s">
        <v>32581</v>
      </c>
    </row>
    <row r="25833" spans="1:4" x14ac:dyDescent="0.25">
      <c r="A25833" s="1" t="s">
        <v>133</v>
      </c>
      <c r="B25833" s="1" t="s">
        <v>32582</v>
      </c>
    </row>
    <row r="25834" spans="1:4" x14ac:dyDescent="0.25">
      <c r="A25834" s="1" t="s">
        <v>133</v>
      </c>
      <c r="B25834" s="1" t="s">
        <v>32583</v>
      </c>
    </row>
    <row r="25835" spans="1:4" x14ac:dyDescent="0.25">
      <c r="A25835" s="1" t="s">
        <v>134</v>
      </c>
      <c r="B25835" s="1" t="s">
        <v>32584</v>
      </c>
      <c r="C25835" s="1" t="s">
        <v>32585</v>
      </c>
    </row>
    <row r="25836" spans="1:4" x14ac:dyDescent="0.25">
      <c r="A25836" s="1" t="s">
        <v>60246</v>
      </c>
      <c r="B25836" s="1" t="s">
        <v>32586</v>
      </c>
    </row>
    <row r="25837" spans="1:4" x14ac:dyDescent="0.25">
      <c r="A25837" s="1" t="s">
        <v>133</v>
      </c>
      <c r="B25837" s="1" t="s">
        <v>60083</v>
      </c>
      <c r="C25837" s="1" t="s">
        <v>32587</v>
      </c>
    </row>
    <row r="25838" spans="1:4" x14ac:dyDescent="0.25">
      <c r="A25838" s="1" t="s">
        <v>133</v>
      </c>
      <c r="B25838" s="1" t="s">
        <v>32588</v>
      </c>
    </row>
    <row r="25839" spans="1:4" x14ac:dyDescent="0.25">
      <c r="A25839" s="1" t="s">
        <v>134</v>
      </c>
      <c r="B25839" s="1" t="s">
        <v>32589</v>
      </c>
    </row>
    <row r="25840" spans="1:4" x14ac:dyDescent="0.25">
      <c r="A25840" s="1" t="s">
        <v>60246</v>
      </c>
      <c r="B25840" s="1" t="s">
        <v>32590</v>
      </c>
    </row>
    <row r="25841" spans="1:3" x14ac:dyDescent="0.25">
      <c r="A25841" s="1" t="s">
        <v>133</v>
      </c>
      <c r="B25841" s="1" t="s">
        <v>60083</v>
      </c>
      <c r="C25841" s="1" t="s">
        <v>32591</v>
      </c>
    </row>
    <row r="25842" spans="1:3" x14ac:dyDescent="0.25">
      <c r="A25842" s="1" t="s">
        <v>136</v>
      </c>
      <c r="B25842" s="1" t="s">
        <v>32592</v>
      </c>
    </row>
    <row r="25843" spans="1:3" x14ac:dyDescent="0.25">
      <c r="A25843" s="1" t="s">
        <v>134</v>
      </c>
      <c r="B25843" s="1" t="s">
        <v>60083</v>
      </c>
      <c r="C25843" s="1" t="s">
        <v>32593</v>
      </c>
    </row>
    <row r="25844" spans="1:3" x14ac:dyDescent="0.25">
      <c r="A25844" s="1" t="s">
        <v>134</v>
      </c>
      <c r="B25844" s="1" t="s">
        <v>60083</v>
      </c>
      <c r="C25844" s="1" t="s">
        <v>32594</v>
      </c>
    </row>
    <row r="25845" spans="1:3" x14ac:dyDescent="0.25">
      <c r="A25845" s="1" t="s">
        <v>134</v>
      </c>
      <c r="B25845" s="1" t="s">
        <v>32595</v>
      </c>
      <c r="C25845" s="1" t="s">
        <v>32596</v>
      </c>
    </row>
    <row r="25846" spans="1:3" x14ac:dyDescent="0.25">
      <c r="B25846" s="1" t="s">
        <v>32595</v>
      </c>
    </row>
    <row r="25847" spans="1:3" x14ac:dyDescent="0.25">
      <c r="B25847" s="1" t="s">
        <v>32595</v>
      </c>
      <c r="C25847" s="1" t="s">
        <v>32597</v>
      </c>
    </row>
    <row r="25848" spans="1:3" x14ac:dyDescent="0.25">
      <c r="A25848" s="1" t="s">
        <v>134</v>
      </c>
      <c r="B25848" s="1" t="s">
        <v>32598</v>
      </c>
    </row>
    <row r="25849" spans="1:3" x14ac:dyDescent="0.25">
      <c r="A25849" s="1" t="s">
        <v>60246</v>
      </c>
      <c r="B25849" s="1" t="s">
        <v>32599</v>
      </c>
    </row>
    <row r="25850" spans="1:3" x14ac:dyDescent="0.25">
      <c r="A25850" s="1" t="s">
        <v>133</v>
      </c>
      <c r="B25850" s="1" t="s">
        <v>60083</v>
      </c>
      <c r="C25850" s="1" t="s">
        <v>32600</v>
      </c>
    </row>
    <row r="25851" spans="1:3" x14ac:dyDescent="0.25">
      <c r="A25851" s="1" t="s">
        <v>134</v>
      </c>
      <c r="B25851" s="1" t="s">
        <v>32601</v>
      </c>
      <c r="C25851" s="1" t="s">
        <v>32602</v>
      </c>
    </row>
    <row r="25852" spans="1:3" x14ac:dyDescent="0.25">
      <c r="B25852" s="1" t="s">
        <v>32601</v>
      </c>
    </row>
    <row r="25853" spans="1:3" x14ac:dyDescent="0.25">
      <c r="A25853" s="1" t="s">
        <v>133</v>
      </c>
      <c r="B25853" s="1" t="s">
        <v>60083</v>
      </c>
      <c r="C25853" s="1" t="s">
        <v>32603</v>
      </c>
    </row>
    <row r="25855" spans="1:3" x14ac:dyDescent="0.25">
      <c r="A25855" s="1" t="s">
        <v>134</v>
      </c>
      <c r="B25855" s="1" t="s">
        <v>32604</v>
      </c>
      <c r="C25855" s="1" t="s">
        <v>32605</v>
      </c>
    </row>
    <row r="25856" spans="1:3" x14ac:dyDescent="0.25">
      <c r="B25856" s="1" t="s">
        <v>32604</v>
      </c>
    </row>
    <row r="25857" spans="1:3" x14ac:dyDescent="0.25">
      <c r="A25857" s="1" t="s">
        <v>134</v>
      </c>
      <c r="B25857" s="1" t="s">
        <v>32606</v>
      </c>
    </row>
    <row r="25858" spans="1:3" x14ac:dyDescent="0.25">
      <c r="B25858" s="1" t="s">
        <v>32606</v>
      </c>
    </row>
    <row r="25859" spans="1:3" x14ac:dyDescent="0.25">
      <c r="A25859" s="1" t="s">
        <v>60246</v>
      </c>
      <c r="B25859" s="1" t="s">
        <v>32590</v>
      </c>
    </row>
    <row r="25860" spans="1:3" x14ac:dyDescent="0.25">
      <c r="A25860" s="1" t="s">
        <v>133</v>
      </c>
      <c r="B25860" s="1" t="s">
        <v>32607</v>
      </c>
    </row>
    <row r="25861" spans="1:3" x14ac:dyDescent="0.25">
      <c r="A25861" s="1" t="s">
        <v>133</v>
      </c>
      <c r="B25861" s="1" t="s">
        <v>32608</v>
      </c>
      <c r="C25861" s="1" t="s">
        <v>32609</v>
      </c>
    </row>
    <row r="25862" spans="1:3" x14ac:dyDescent="0.25">
      <c r="B25862" s="1" t="s">
        <v>32608</v>
      </c>
    </row>
    <row r="25863" spans="1:3" x14ac:dyDescent="0.25">
      <c r="B25863" s="1" t="s">
        <v>32608</v>
      </c>
      <c r="C25863" s="1" t="s">
        <v>32610</v>
      </c>
    </row>
    <row r="25864" spans="1:3" x14ac:dyDescent="0.25">
      <c r="B25864" s="1" t="s">
        <v>32608</v>
      </c>
      <c r="C25864" s="1" t="s">
        <v>32611</v>
      </c>
    </row>
    <row r="25865" spans="1:3" x14ac:dyDescent="0.25">
      <c r="A25865" s="1" t="s">
        <v>133</v>
      </c>
      <c r="B25865" s="1" t="s">
        <v>32612</v>
      </c>
      <c r="C25865" s="1" t="s">
        <v>32613</v>
      </c>
    </row>
    <row r="25866" spans="1:3" x14ac:dyDescent="0.25">
      <c r="B25866" s="1" t="s">
        <v>32612</v>
      </c>
      <c r="C25866" s="1" t="s">
        <v>32614</v>
      </c>
    </row>
    <row r="25867" spans="1:3" x14ac:dyDescent="0.25">
      <c r="A25867" s="1" t="s">
        <v>134</v>
      </c>
      <c r="B25867" s="1" t="s">
        <v>32615</v>
      </c>
    </row>
    <row r="25868" spans="1:3" x14ac:dyDescent="0.25">
      <c r="B25868" s="1" t="s">
        <v>32615</v>
      </c>
    </row>
    <row r="25869" spans="1:3" x14ac:dyDescent="0.25">
      <c r="B25869" s="1" t="s">
        <v>32616</v>
      </c>
    </row>
    <row r="25870" spans="1:3" x14ac:dyDescent="0.25">
      <c r="A25870" s="1" t="s">
        <v>133</v>
      </c>
      <c r="B25870" s="1" t="s">
        <v>32617</v>
      </c>
      <c r="C25870" s="1" t="s">
        <v>32618</v>
      </c>
    </row>
    <row r="25871" spans="1:3" x14ac:dyDescent="0.25">
      <c r="A25871" s="1" t="s">
        <v>133</v>
      </c>
      <c r="B25871" s="1" t="s">
        <v>32619</v>
      </c>
      <c r="C25871" s="1" t="s">
        <v>60204</v>
      </c>
    </row>
    <row r="25872" spans="1:3" x14ac:dyDescent="0.25">
      <c r="A25872" s="1" t="s">
        <v>133</v>
      </c>
      <c r="B25872" s="1" t="s">
        <v>32619</v>
      </c>
    </row>
    <row r="25873" spans="1:3" x14ac:dyDescent="0.25">
      <c r="A25873" s="1" t="s">
        <v>133</v>
      </c>
      <c r="B25873" s="1" t="s">
        <v>32619</v>
      </c>
      <c r="C25873" s="1" t="s">
        <v>32620</v>
      </c>
    </row>
    <row r="25874" spans="1:3" x14ac:dyDescent="0.25">
      <c r="A25874" s="1" t="s">
        <v>134</v>
      </c>
      <c r="B25874" s="1" t="s">
        <v>32621</v>
      </c>
      <c r="C25874" s="1" t="s">
        <v>32622</v>
      </c>
    </row>
    <row r="25875" spans="1:3" x14ac:dyDescent="0.25">
      <c r="A25875" s="1" t="s">
        <v>134</v>
      </c>
      <c r="B25875" s="1" t="s">
        <v>56849</v>
      </c>
    </row>
    <row r="25876" spans="1:3" x14ac:dyDescent="0.25">
      <c r="A25876" s="1" t="s">
        <v>133</v>
      </c>
      <c r="B25876" s="1" t="s">
        <v>32623</v>
      </c>
    </row>
    <row r="25877" spans="1:3" x14ac:dyDescent="0.25">
      <c r="A25877" s="1" t="s">
        <v>60246</v>
      </c>
      <c r="B25877" s="1" t="s">
        <v>32624</v>
      </c>
    </row>
    <row r="25878" spans="1:3" x14ac:dyDescent="0.25">
      <c r="A25878" s="1" t="s">
        <v>134</v>
      </c>
      <c r="B25878" s="1" t="s">
        <v>32625</v>
      </c>
    </row>
    <row r="25879" spans="1:3" x14ac:dyDescent="0.25">
      <c r="A25879" s="1" t="s">
        <v>134</v>
      </c>
      <c r="B25879" s="1" t="s">
        <v>32625</v>
      </c>
    </row>
    <row r="25880" spans="1:3" x14ac:dyDescent="0.25">
      <c r="A25880" s="1" t="s">
        <v>60246</v>
      </c>
      <c r="B25880" s="1" t="s">
        <v>32626</v>
      </c>
    </row>
    <row r="25881" spans="1:3" x14ac:dyDescent="0.25">
      <c r="A25881" s="1" t="s">
        <v>133</v>
      </c>
      <c r="B25881" s="1" t="s">
        <v>60083</v>
      </c>
      <c r="C25881" s="1" t="s">
        <v>32627</v>
      </c>
    </row>
    <row r="25882" spans="1:3" x14ac:dyDescent="0.25">
      <c r="A25882" s="1" t="s">
        <v>134</v>
      </c>
      <c r="B25882" s="1" t="s">
        <v>32628</v>
      </c>
      <c r="C25882" s="1" t="s">
        <v>32629</v>
      </c>
    </row>
    <row r="25883" spans="1:3" x14ac:dyDescent="0.25">
      <c r="B25883" s="1" t="s">
        <v>32628</v>
      </c>
    </row>
    <row r="25884" spans="1:3" x14ac:dyDescent="0.25">
      <c r="B25884" s="1" t="s">
        <v>32628</v>
      </c>
    </row>
    <row r="25885" spans="1:3" x14ac:dyDescent="0.25">
      <c r="A25885" s="1" t="s">
        <v>60246</v>
      </c>
      <c r="B25885" s="1" t="s">
        <v>32630</v>
      </c>
    </row>
    <row r="25886" spans="1:3" x14ac:dyDescent="0.25">
      <c r="A25886" s="1" t="s">
        <v>134</v>
      </c>
      <c r="B25886" s="1" t="s">
        <v>32631</v>
      </c>
    </row>
    <row r="25887" spans="1:3" x14ac:dyDescent="0.25">
      <c r="A25887" s="1" t="s">
        <v>134</v>
      </c>
      <c r="B25887" s="1" t="s">
        <v>32632</v>
      </c>
    </row>
    <row r="25888" spans="1:3" x14ac:dyDescent="0.25">
      <c r="B25888" s="1" t="s">
        <v>32632</v>
      </c>
    </row>
    <row r="25889" spans="1:3" x14ac:dyDescent="0.25">
      <c r="A25889" s="1" t="s">
        <v>135</v>
      </c>
      <c r="B25889" s="1" t="s">
        <v>32633</v>
      </c>
    </row>
    <row r="25890" spans="1:3" x14ac:dyDescent="0.25">
      <c r="A25890" s="1" t="s">
        <v>134</v>
      </c>
      <c r="B25890" s="1" t="s">
        <v>32634</v>
      </c>
    </row>
    <row r="25891" spans="1:3" x14ac:dyDescent="0.25">
      <c r="B25891" s="1" t="s">
        <v>32634</v>
      </c>
    </row>
    <row r="25892" spans="1:3" x14ac:dyDescent="0.25">
      <c r="A25892" s="1" t="s">
        <v>60246</v>
      </c>
      <c r="B25892" s="1" t="s">
        <v>32635</v>
      </c>
    </row>
    <row r="25893" spans="1:3" x14ac:dyDescent="0.25">
      <c r="B25893" s="1" t="s">
        <v>32636</v>
      </c>
    </row>
    <row r="25894" spans="1:3" x14ac:dyDescent="0.25">
      <c r="A25894" s="1" t="s">
        <v>133</v>
      </c>
      <c r="B25894" s="1" t="s">
        <v>32637</v>
      </c>
    </row>
    <row r="25895" spans="1:3" x14ac:dyDescent="0.25">
      <c r="A25895" s="1" t="s">
        <v>134</v>
      </c>
      <c r="B25895" s="1" t="s">
        <v>32638</v>
      </c>
      <c r="C25895" s="1" t="s">
        <v>32639</v>
      </c>
    </row>
    <row r="25896" spans="1:3" x14ac:dyDescent="0.25">
      <c r="A25896" s="1" t="s">
        <v>134</v>
      </c>
      <c r="B25896" s="1" t="s">
        <v>56857</v>
      </c>
    </row>
    <row r="25897" spans="1:3" x14ac:dyDescent="0.25">
      <c r="A25897" s="1" t="s">
        <v>133</v>
      </c>
      <c r="B25897" s="1" t="s">
        <v>32640</v>
      </c>
    </row>
    <row r="25898" spans="1:3" x14ac:dyDescent="0.25">
      <c r="A25898" s="1" t="s">
        <v>60246</v>
      </c>
      <c r="B25898" s="1" t="s">
        <v>32641</v>
      </c>
    </row>
    <row r="25899" spans="1:3" x14ac:dyDescent="0.25">
      <c r="A25899" s="1" t="s">
        <v>133</v>
      </c>
      <c r="B25899" s="1" t="s">
        <v>60083</v>
      </c>
      <c r="C25899" s="1" t="s">
        <v>32642</v>
      </c>
    </row>
    <row r="25900" spans="1:3" x14ac:dyDescent="0.25">
      <c r="A25900" s="1" t="s">
        <v>134</v>
      </c>
      <c r="B25900" s="1" t="s">
        <v>32643</v>
      </c>
    </row>
    <row r="25901" spans="1:3" x14ac:dyDescent="0.25">
      <c r="B25901" s="1" t="s">
        <v>32643</v>
      </c>
    </row>
    <row r="25902" spans="1:3" x14ac:dyDescent="0.25">
      <c r="A25902" s="1" t="s">
        <v>60246</v>
      </c>
      <c r="B25902" s="1" t="s">
        <v>32644</v>
      </c>
    </row>
    <row r="25903" spans="1:3" x14ac:dyDescent="0.25">
      <c r="A25903" s="1" t="s">
        <v>133</v>
      </c>
      <c r="B25903" s="1" t="s">
        <v>60083</v>
      </c>
      <c r="C25903" s="1" t="s">
        <v>32645</v>
      </c>
    </row>
    <row r="25904" spans="1:3" x14ac:dyDescent="0.25">
      <c r="A25904" s="1" t="s">
        <v>133</v>
      </c>
      <c r="B25904" s="1" t="s">
        <v>32646</v>
      </c>
    </row>
    <row r="25905" spans="1:3" x14ac:dyDescent="0.25">
      <c r="A25905" s="1" t="s">
        <v>134</v>
      </c>
      <c r="B25905" s="1" t="s">
        <v>32647</v>
      </c>
      <c r="C25905" s="1" t="s">
        <v>32648</v>
      </c>
    </row>
    <row r="25906" spans="1:3" x14ac:dyDescent="0.25">
      <c r="A25906" s="1" t="s">
        <v>133</v>
      </c>
      <c r="B25906" s="1" t="s">
        <v>32649</v>
      </c>
    </row>
    <row r="25907" spans="1:3" x14ac:dyDescent="0.25">
      <c r="A25907" s="1" t="s">
        <v>134</v>
      </c>
      <c r="B25907" s="1" t="s">
        <v>60083</v>
      </c>
      <c r="C25907" s="1" t="s">
        <v>32650</v>
      </c>
    </row>
    <row r="25908" spans="1:3" x14ac:dyDescent="0.25">
      <c r="A25908" s="1" t="s">
        <v>60246</v>
      </c>
      <c r="B25908" s="1" t="s">
        <v>32651</v>
      </c>
    </row>
    <row r="25909" spans="1:3" x14ac:dyDescent="0.25">
      <c r="A25909" s="1" t="s">
        <v>134</v>
      </c>
      <c r="B25909" s="1" t="s">
        <v>32652</v>
      </c>
      <c r="C25909" s="1" t="s">
        <v>32653</v>
      </c>
    </row>
    <row r="25910" spans="1:3" x14ac:dyDescent="0.25">
      <c r="A25910" s="1" t="s">
        <v>134</v>
      </c>
      <c r="B25910" s="1" t="s">
        <v>32654</v>
      </c>
    </row>
    <row r="25911" spans="1:3" x14ac:dyDescent="0.25">
      <c r="A25911" s="1" t="s">
        <v>134</v>
      </c>
      <c r="B25911" s="1" t="s">
        <v>32655</v>
      </c>
    </row>
    <row r="25912" spans="1:3" x14ac:dyDescent="0.25">
      <c r="A25912" s="1" t="s">
        <v>135</v>
      </c>
      <c r="B25912" s="1" t="s">
        <v>32656</v>
      </c>
    </row>
    <row r="25913" spans="1:3" x14ac:dyDescent="0.25">
      <c r="A25913" s="1" t="s">
        <v>134</v>
      </c>
      <c r="B25913" s="1" t="s">
        <v>32657</v>
      </c>
      <c r="C25913" s="1" t="s">
        <v>32658</v>
      </c>
    </row>
    <row r="25914" spans="1:3" x14ac:dyDescent="0.25">
      <c r="A25914" s="1" t="s">
        <v>133</v>
      </c>
      <c r="B25914" s="1" t="s">
        <v>32659</v>
      </c>
      <c r="C25914" s="1" t="s">
        <v>32660</v>
      </c>
    </row>
    <row r="25915" spans="1:3" x14ac:dyDescent="0.25">
      <c r="A25915" s="1" t="s">
        <v>134</v>
      </c>
      <c r="B25915" s="1" t="s">
        <v>32661</v>
      </c>
    </row>
    <row r="25916" spans="1:3" x14ac:dyDescent="0.25">
      <c r="A25916" s="1" t="s">
        <v>60246</v>
      </c>
      <c r="B25916" s="1" t="s">
        <v>32662</v>
      </c>
    </row>
    <row r="25917" spans="1:3" x14ac:dyDescent="0.25">
      <c r="A25917" s="1" t="s">
        <v>133</v>
      </c>
      <c r="B25917" s="1" t="s">
        <v>60083</v>
      </c>
      <c r="C25917" s="1" t="s">
        <v>32663</v>
      </c>
    </row>
    <row r="25918" spans="1:3" x14ac:dyDescent="0.25">
      <c r="A25918" s="1" t="s">
        <v>134</v>
      </c>
      <c r="B25918" s="1" t="s">
        <v>32664</v>
      </c>
    </row>
    <row r="25919" spans="1:3" x14ac:dyDescent="0.25">
      <c r="A25919" s="1" t="s">
        <v>60246</v>
      </c>
      <c r="B25919" s="1" t="s">
        <v>32665</v>
      </c>
    </row>
    <row r="25920" spans="1:3" x14ac:dyDescent="0.25">
      <c r="A25920" s="1" t="s">
        <v>133</v>
      </c>
      <c r="B25920" s="1" t="s">
        <v>60083</v>
      </c>
      <c r="C25920" s="1" t="s">
        <v>32666</v>
      </c>
    </row>
    <row r="25921" spans="1:3" x14ac:dyDescent="0.25">
      <c r="A25921" s="1" t="s">
        <v>134</v>
      </c>
      <c r="B25921" s="1" t="s">
        <v>32667</v>
      </c>
    </row>
    <row r="25922" spans="1:3" x14ac:dyDescent="0.25">
      <c r="A25922" s="1" t="s">
        <v>134</v>
      </c>
      <c r="B25922" s="1" t="s">
        <v>32668</v>
      </c>
    </row>
    <row r="25923" spans="1:3" x14ac:dyDescent="0.25">
      <c r="A25923" s="1" t="s">
        <v>60246</v>
      </c>
      <c r="B25923" s="1" t="s">
        <v>32669</v>
      </c>
    </row>
    <row r="25924" spans="1:3" x14ac:dyDescent="0.25">
      <c r="A25924" s="1" t="s">
        <v>133</v>
      </c>
      <c r="B25924" s="1" t="s">
        <v>32670</v>
      </c>
    </row>
    <row r="25925" spans="1:3" x14ac:dyDescent="0.25">
      <c r="A25925" s="1" t="s">
        <v>134</v>
      </c>
      <c r="B25925" s="1" t="s">
        <v>32671</v>
      </c>
    </row>
    <row r="25926" spans="1:3" x14ac:dyDescent="0.25">
      <c r="A25926" s="1" t="s">
        <v>136</v>
      </c>
      <c r="B25926" s="1" t="s">
        <v>32672</v>
      </c>
    </row>
    <row r="25927" spans="1:3" x14ac:dyDescent="0.25">
      <c r="A25927" s="1" t="s">
        <v>134</v>
      </c>
      <c r="B25927" s="1" t="s">
        <v>60083</v>
      </c>
      <c r="C25927" s="1" t="s">
        <v>32673</v>
      </c>
    </row>
    <row r="25928" spans="1:3" x14ac:dyDescent="0.25">
      <c r="A25928" s="1" t="s">
        <v>60246</v>
      </c>
      <c r="B25928" s="1" t="s">
        <v>32674</v>
      </c>
    </row>
    <row r="25929" spans="1:3" x14ac:dyDescent="0.25">
      <c r="A25929" s="1" t="s">
        <v>134</v>
      </c>
      <c r="B25929" s="1" t="s">
        <v>32675</v>
      </c>
    </row>
    <row r="25930" spans="1:3" x14ac:dyDescent="0.25">
      <c r="A25930" s="1" t="s">
        <v>60246</v>
      </c>
      <c r="B25930" s="1" t="s">
        <v>32676</v>
      </c>
    </row>
    <row r="25931" spans="1:3" x14ac:dyDescent="0.25">
      <c r="A25931" s="1" t="s">
        <v>134</v>
      </c>
      <c r="B25931" s="1" t="s">
        <v>32677</v>
      </c>
    </row>
    <row r="25932" spans="1:3" x14ac:dyDescent="0.25">
      <c r="A25932" s="1" t="s">
        <v>60246</v>
      </c>
      <c r="B25932" s="1" t="s">
        <v>32678</v>
      </c>
    </row>
    <row r="25933" spans="1:3" x14ac:dyDescent="0.25">
      <c r="B25933" s="1" t="s">
        <v>32679</v>
      </c>
    </row>
    <row r="25934" spans="1:3" x14ac:dyDescent="0.25">
      <c r="A25934" s="1" t="s">
        <v>133</v>
      </c>
      <c r="B25934" s="1" t="s">
        <v>32680</v>
      </c>
    </row>
    <row r="25935" spans="1:3" x14ac:dyDescent="0.25">
      <c r="B25935" s="1" t="s">
        <v>32680</v>
      </c>
      <c r="C25935" s="1" t="s">
        <v>32681</v>
      </c>
    </row>
    <row r="25936" spans="1:3" x14ac:dyDescent="0.25">
      <c r="A25936" s="1" t="s">
        <v>134</v>
      </c>
      <c r="B25936" s="1" t="s">
        <v>32682</v>
      </c>
      <c r="C25936" s="1" t="s">
        <v>32683</v>
      </c>
    </row>
    <row r="25937" spans="1:3" x14ac:dyDescent="0.25">
      <c r="A25937" s="1" t="s">
        <v>133</v>
      </c>
      <c r="B25937" s="1" t="s">
        <v>32684</v>
      </c>
    </row>
    <row r="25938" spans="1:3" x14ac:dyDescent="0.25">
      <c r="A25938" s="1" t="s">
        <v>60246</v>
      </c>
      <c r="B25938" s="1" t="s">
        <v>32685</v>
      </c>
    </row>
    <row r="25939" spans="1:3" x14ac:dyDescent="0.25">
      <c r="A25939" s="1" t="s">
        <v>134</v>
      </c>
      <c r="B25939" s="1" t="s">
        <v>32686</v>
      </c>
    </row>
    <row r="25940" spans="1:3" x14ac:dyDescent="0.25">
      <c r="A25940" s="1" t="s">
        <v>134</v>
      </c>
      <c r="B25940" s="1" t="s">
        <v>32687</v>
      </c>
    </row>
    <row r="25941" spans="1:3" x14ac:dyDescent="0.25">
      <c r="A25941" s="1" t="s">
        <v>135</v>
      </c>
      <c r="B25941" s="1" t="s">
        <v>32688</v>
      </c>
    </row>
    <row r="25942" spans="1:3" x14ac:dyDescent="0.25">
      <c r="A25942" s="1" t="s">
        <v>133</v>
      </c>
      <c r="B25942" s="1" t="s">
        <v>32689</v>
      </c>
    </row>
    <row r="25943" spans="1:3" x14ac:dyDescent="0.25">
      <c r="B25943" s="1" t="s">
        <v>32690</v>
      </c>
    </row>
    <row r="25944" spans="1:3" x14ac:dyDescent="0.25">
      <c r="A25944" s="1" t="s">
        <v>133</v>
      </c>
      <c r="B25944" s="1" t="s">
        <v>32691</v>
      </c>
    </row>
    <row r="25945" spans="1:3" x14ac:dyDescent="0.25">
      <c r="A25945" s="1" t="s">
        <v>135</v>
      </c>
      <c r="B25945" s="1" t="s">
        <v>32692</v>
      </c>
    </row>
    <row r="25946" spans="1:3" x14ac:dyDescent="0.25">
      <c r="A25946" s="1" t="s">
        <v>134</v>
      </c>
      <c r="B25946" s="1" t="s">
        <v>32693</v>
      </c>
      <c r="C25946" s="1" t="s">
        <v>32694</v>
      </c>
    </row>
    <row r="25947" spans="1:3" x14ac:dyDescent="0.25">
      <c r="A25947" s="1" t="s">
        <v>133</v>
      </c>
      <c r="B25947" s="1" t="s">
        <v>32695</v>
      </c>
    </row>
    <row r="25948" spans="1:3" x14ac:dyDescent="0.25">
      <c r="A25948" s="1" t="s">
        <v>60246</v>
      </c>
      <c r="B25948" s="1" t="s">
        <v>32696</v>
      </c>
    </row>
    <row r="25949" spans="1:3" x14ac:dyDescent="0.25">
      <c r="A25949" s="1" t="s">
        <v>133</v>
      </c>
      <c r="B25949" s="1" t="s">
        <v>60083</v>
      </c>
      <c r="C25949" s="1" t="s">
        <v>32697</v>
      </c>
    </row>
    <row r="25950" spans="1:3" x14ac:dyDescent="0.25">
      <c r="A25950" s="1" t="s">
        <v>134</v>
      </c>
      <c r="B25950" s="1" t="s">
        <v>32698</v>
      </c>
    </row>
    <row r="25951" spans="1:3" x14ac:dyDescent="0.25">
      <c r="A25951" s="1" t="s">
        <v>133</v>
      </c>
      <c r="B25951" s="1" t="s">
        <v>32699</v>
      </c>
    </row>
    <row r="25952" spans="1:3" x14ac:dyDescent="0.25">
      <c r="A25952" s="1" t="s">
        <v>60246</v>
      </c>
      <c r="B25952" s="1" t="s">
        <v>32700</v>
      </c>
    </row>
    <row r="25953" spans="1:3" x14ac:dyDescent="0.25">
      <c r="A25953" s="1" t="s">
        <v>134</v>
      </c>
      <c r="B25953" s="1" t="s">
        <v>32701</v>
      </c>
    </row>
    <row r="25954" spans="1:3" x14ac:dyDescent="0.25">
      <c r="A25954" s="1" t="s">
        <v>133</v>
      </c>
      <c r="B25954" s="1" t="s">
        <v>32702</v>
      </c>
    </row>
    <row r="25955" spans="1:3" x14ac:dyDescent="0.25">
      <c r="A25955" s="1" t="s">
        <v>133</v>
      </c>
      <c r="B25955" s="1" t="s">
        <v>32703</v>
      </c>
    </row>
    <row r="25956" spans="1:3" x14ac:dyDescent="0.25">
      <c r="A25956" s="1" t="s">
        <v>133</v>
      </c>
      <c r="B25956" s="1" t="s">
        <v>32704</v>
      </c>
    </row>
    <row r="25957" spans="1:3" x14ac:dyDescent="0.25">
      <c r="B25957" s="1" t="s">
        <v>32705</v>
      </c>
    </row>
    <row r="25958" spans="1:3" x14ac:dyDescent="0.25">
      <c r="A25958" s="1" t="s">
        <v>133</v>
      </c>
      <c r="B25958" s="1" t="s">
        <v>32706</v>
      </c>
    </row>
    <row r="25959" spans="1:3" x14ac:dyDescent="0.25">
      <c r="A25959" s="1" t="s">
        <v>134</v>
      </c>
      <c r="B25959" s="1" t="s">
        <v>33616</v>
      </c>
      <c r="C25959" s="1" t="s">
        <v>32707</v>
      </c>
    </row>
    <row r="25960" spans="1:3" x14ac:dyDescent="0.25">
      <c r="A25960" s="1" t="s">
        <v>134</v>
      </c>
      <c r="B25960" s="1" t="s">
        <v>32708</v>
      </c>
    </row>
    <row r="25961" spans="1:3" x14ac:dyDescent="0.25">
      <c r="A25961" s="1" t="s">
        <v>133</v>
      </c>
      <c r="B25961" s="1" t="s">
        <v>32709</v>
      </c>
    </row>
    <row r="25962" spans="1:3" x14ac:dyDescent="0.25">
      <c r="A25962" s="1" t="s">
        <v>133</v>
      </c>
      <c r="B25962" s="1" t="s">
        <v>32710</v>
      </c>
    </row>
    <row r="25963" spans="1:3" x14ac:dyDescent="0.25">
      <c r="A25963" s="1" t="s">
        <v>60246</v>
      </c>
      <c r="B25963" s="1" t="s">
        <v>32711</v>
      </c>
    </row>
    <row r="25964" spans="1:3" x14ac:dyDescent="0.25">
      <c r="A25964" s="1" t="s">
        <v>133</v>
      </c>
      <c r="B25964" s="1" t="s">
        <v>60083</v>
      </c>
      <c r="C25964" s="1" t="s">
        <v>32712</v>
      </c>
    </row>
    <row r="25965" spans="1:3" x14ac:dyDescent="0.25">
      <c r="A25965" s="1" t="s">
        <v>134</v>
      </c>
      <c r="B25965" s="1" t="s">
        <v>32713</v>
      </c>
    </row>
    <row r="25966" spans="1:3" x14ac:dyDescent="0.25">
      <c r="A25966" s="1" t="s">
        <v>133</v>
      </c>
      <c r="B25966" s="1" t="s">
        <v>32714</v>
      </c>
      <c r="C25966" s="1" t="s">
        <v>32715</v>
      </c>
    </row>
    <row r="25967" spans="1:3" x14ac:dyDescent="0.25">
      <c r="A25967" s="1" t="s">
        <v>60246</v>
      </c>
      <c r="B25967" s="1" t="s">
        <v>32716</v>
      </c>
    </row>
    <row r="25968" spans="1:3" x14ac:dyDescent="0.25">
      <c r="A25968" s="1" t="s">
        <v>133</v>
      </c>
      <c r="B25968" s="1" t="s">
        <v>60083</v>
      </c>
      <c r="C25968" s="1" t="s">
        <v>32717</v>
      </c>
    </row>
    <row r="25969" spans="1:3" x14ac:dyDescent="0.25">
      <c r="A25969" s="1" t="s">
        <v>134</v>
      </c>
      <c r="B25969" s="1" t="s">
        <v>32718</v>
      </c>
      <c r="C25969" s="1" t="s">
        <v>32719</v>
      </c>
    </row>
    <row r="25970" spans="1:3" x14ac:dyDescent="0.25">
      <c r="B25970" s="1" t="s">
        <v>32718</v>
      </c>
      <c r="C25970" s="1" t="s">
        <v>32720</v>
      </c>
    </row>
    <row r="25971" spans="1:3" x14ac:dyDescent="0.25">
      <c r="B25971" s="1" t="s">
        <v>32718</v>
      </c>
      <c r="C25971" s="1" t="s">
        <v>32721</v>
      </c>
    </row>
    <row r="25972" spans="1:3" x14ac:dyDescent="0.25">
      <c r="A25972" s="1" t="s">
        <v>133</v>
      </c>
      <c r="B25972" s="1" t="s">
        <v>32722</v>
      </c>
    </row>
    <row r="25973" spans="1:3" x14ac:dyDescent="0.25">
      <c r="A25973" s="1" t="s">
        <v>136</v>
      </c>
      <c r="B25973" s="1" t="s">
        <v>32723</v>
      </c>
    </row>
    <row r="25974" spans="1:3" x14ac:dyDescent="0.25">
      <c r="A25974" s="1" t="s">
        <v>135</v>
      </c>
      <c r="B25974" s="1" t="s">
        <v>32724</v>
      </c>
    </row>
    <row r="25975" spans="1:3" x14ac:dyDescent="0.25">
      <c r="A25975" s="1" t="s">
        <v>134</v>
      </c>
      <c r="B25975" s="1" t="s">
        <v>32725</v>
      </c>
    </row>
    <row r="25976" spans="1:3" x14ac:dyDescent="0.25">
      <c r="A25976" s="1" t="s">
        <v>134</v>
      </c>
      <c r="B25976" s="1" t="s">
        <v>32726</v>
      </c>
    </row>
    <row r="25977" spans="1:3" x14ac:dyDescent="0.25">
      <c r="A25977" s="1" t="s">
        <v>133</v>
      </c>
      <c r="B25977" s="1" t="s">
        <v>32727</v>
      </c>
    </row>
    <row r="25978" spans="1:3" x14ac:dyDescent="0.25">
      <c r="A25978" s="1" t="s">
        <v>134</v>
      </c>
      <c r="B25978" s="1" t="s">
        <v>32405</v>
      </c>
      <c r="C25978" s="1" t="s">
        <v>32406</v>
      </c>
    </row>
    <row r="25979" spans="1:3" x14ac:dyDescent="0.25">
      <c r="A25979" s="1" t="s">
        <v>134</v>
      </c>
      <c r="B25979" s="1" t="s">
        <v>32407</v>
      </c>
      <c r="C25979" s="1" t="s">
        <v>32408</v>
      </c>
    </row>
    <row r="25980" spans="1:3" x14ac:dyDescent="0.25">
      <c r="B25980" s="1" t="s">
        <v>32407</v>
      </c>
    </row>
    <row r="25981" spans="1:3" x14ac:dyDescent="0.25">
      <c r="B25981" s="1" t="s">
        <v>32407</v>
      </c>
    </row>
    <row r="25982" spans="1:3" x14ac:dyDescent="0.25">
      <c r="A25982" s="1" t="s">
        <v>60246</v>
      </c>
      <c r="B25982" s="1" t="s">
        <v>32409</v>
      </c>
    </row>
    <row r="25983" spans="1:3" x14ac:dyDescent="0.25">
      <c r="A25983" s="1" t="s">
        <v>133</v>
      </c>
      <c r="B25983" s="1" t="s">
        <v>32410</v>
      </c>
      <c r="C25983" s="1" t="s">
        <v>32411</v>
      </c>
    </row>
    <row r="25984" spans="1:3" x14ac:dyDescent="0.25">
      <c r="A25984" s="1" t="s">
        <v>134</v>
      </c>
      <c r="B25984" s="1" t="s">
        <v>60083</v>
      </c>
      <c r="C25984" s="1" t="s">
        <v>32412</v>
      </c>
    </row>
    <row r="25985" spans="1:4" x14ac:dyDescent="0.25">
      <c r="A25985" s="1" t="s">
        <v>134</v>
      </c>
      <c r="B25985" s="1" t="s">
        <v>60083</v>
      </c>
      <c r="C25985" s="1" t="s">
        <v>32413</v>
      </c>
    </row>
    <row r="25986" spans="1:4" x14ac:dyDescent="0.25">
      <c r="A25986" s="1" t="s">
        <v>134</v>
      </c>
      <c r="B25986" s="1" t="s">
        <v>60083</v>
      </c>
      <c r="C25986" s="1" t="s">
        <v>32414</v>
      </c>
    </row>
    <row r="25987" spans="1:4" x14ac:dyDescent="0.25">
      <c r="A25987" s="1" t="s">
        <v>133</v>
      </c>
      <c r="B25987" s="1" t="s">
        <v>32415</v>
      </c>
      <c r="C25987" s="1" t="s">
        <v>32416</v>
      </c>
    </row>
    <row r="25988" spans="1:4" x14ac:dyDescent="0.25">
      <c r="A25988" s="1" t="s">
        <v>133</v>
      </c>
      <c r="B25988" s="1" t="s">
        <v>32415</v>
      </c>
      <c r="C25988" s="1" t="s">
        <v>32417</v>
      </c>
      <c r="D25988" s="1" t="s">
        <v>32418</v>
      </c>
    </row>
    <row r="25989" spans="1:4" x14ac:dyDescent="0.25">
      <c r="A25989" s="1" t="s">
        <v>135</v>
      </c>
      <c r="B25989" s="1" t="s">
        <v>32419</v>
      </c>
    </row>
    <row r="25990" spans="1:4" x14ac:dyDescent="0.25">
      <c r="A25990" s="1" t="s">
        <v>133</v>
      </c>
      <c r="B25990" s="1" t="s">
        <v>32420</v>
      </c>
    </row>
    <row r="25991" spans="1:4" x14ac:dyDescent="0.25">
      <c r="A25991" s="1" t="s">
        <v>133</v>
      </c>
      <c r="B25991" s="1" t="s">
        <v>32421</v>
      </c>
    </row>
    <row r="25992" spans="1:4" x14ac:dyDescent="0.25">
      <c r="A25992" s="1" t="s">
        <v>133</v>
      </c>
      <c r="B25992" s="1" t="s">
        <v>32422</v>
      </c>
    </row>
    <row r="25993" spans="1:4" x14ac:dyDescent="0.25">
      <c r="A25993" s="1" t="s">
        <v>134</v>
      </c>
      <c r="B25993" s="1" t="s">
        <v>32423</v>
      </c>
    </row>
    <row r="25994" spans="1:4" x14ac:dyDescent="0.25">
      <c r="A25994" s="1" t="s">
        <v>133</v>
      </c>
      <c r="B25994" s="1" t="s">
        <v>32424</v>
      </c>
    </row>
    <row r="25995" spans="1:4" x14ac:dyDescent="0.25">
      <c r="A25995" s="1" t="s">
        <v>133</v>
      </c>
      <c r="B25995" s="1" t="s">
        <v>32425</v>
      </c>
      <c r="C25995" s="1" t="s">
        <v>32426</v>
      </c>
    </row>
    <row r="25996" spans="1:4" x14ac:dyDescent="0.25">
      <c r="B25996" s="1" t="s">
        <v>32425</v>
      </c>
    </row>
    <row r="25997" spans="1:4" x14ac:dyDescent="0.25">
      <c r="A25997" s="1" t="s">
        <v>133</v>
      </c>
      <c r="B25997" s="1" t="s">
        <v>32427</v>
      </c>
      <c r="C25997" s="1" t="s">
        <v>32428</v>
      </c>
    </row>
    <row r="25998" spans="1:4" x14ac:dyDescent="0.25">
      <c r="A25998" s="1" t="s">
        <v>133</v>
      </c>
      <c r="B25998" s="1" t="s">
        <v>32421</v>
      </c>
      <c r="C25998" s="1" t="s">
        <v>32429</v>
      </c>
    </row>
    <row r="25999" spans="1:4" x14ac:dyDescent="0.25">
      <c r="A25999" s="1" t="s">
        <v>133</v>
      </c>
      <c r="B25999" s="1" t="s">
        <v>60083</v>
      </c>
      <c r="C25999" s="1" t="s">
        <v>32430</v>
      </c>
    </row>
    <row r="26000" spans="1:4" x14ac:dyDescent="0.25">
      <c r="A26000" s="1" t="s">
        <v>133</v>
      </c>
      <c r="B26000" s="1" t="s">
        <v>60083</v>
      </c>
      <c r="C26000" s="1" t="s">
        <v>32431</v>
      </c>
    </row>
    <row r="26001" spans="1:3" x14ac:dyDescent="0.25">
      <c r="A26001" s="1" t="s">
        <v>60246</v>
      </c>
      <c r="B26001" s="1" t="s">
        <v>32432</v>
      </c>
    </row>
    <row r="26002" spans="1:3" x14ac:dyDescent="0.25">
      <c r="A26002" s="1" t="s">
        <v>133</v>
      </c>
      <c r="B26002" s="1" t="s">
        <v>32727</v>
      </c>
      <c r="C26002" s="1" t="s">
        <v>32433</v>
      </c>
    </row>
    <row r="26003" spans="1:3" x14ac:dyDescent="0.25">
      <c r="A26003" s="1" t="s">
        <v>133</v>
      </c>
      <c r="B26003" s="1" t="s">
        <v>32434</v>
      </c>
      <c r="C26003" s="1" t="s">
        <v>32435</v>
      </c>
    </row>
    <row r="26004" spans="1:3" x14ac:dyDescent="0.25">
      <c r="A26004" s="1" t="s">
        <v>133</v>
      </c>
      <c r="B26004" s="1" t="s">
        <v>32436</v>
      </c>
    </row>
    <row r="26005" spans="1:3" x14ac:dyDescent="0.25">
      <c r="A26005" s="1" t="s">
        <v>134</v>
      </c>
      <c r="B26005" s="1" t="s">
        <v>32437</v>
      </c>
      <c r="C26005" s="1" t="s">
        <v>32438</v>
      </c>
    </row>
    <row r="26006" spans="1:3" x14ac:dyDescent="0.25">
      <c r="B26006" s="1" t="s">
        <v>32437</v>
      </c>
    </row>
    <row r="26007" spans="1:3" x14ac:dyDescent="0.25">
      <c r="B26007" s="1" t="s">
        <v>32437</v>
      </c>
    </row>
    <row r="26008" spans="1:3" x14ac:dyDescent="0.25">
      <c r="B26008" s="1" t="s">
        <v>32437</v>
      </c>
    </row>
    <row r="26009" spans="1:3" x14ac:dyDescent="0.25">
      <c r="B26009" s="1" t="s">
        <v>32439</v>
      </c>
    </row>
    <row r="26010" spans="1:3" x14ac:dyDescent="0.25">
      <c r="A26010" s="1" t="s">
        <v>133</v>
      </c>
      <c r="B26010" s="1" t="s">
        <v>32439</v>
      </c>
    </row>
    <row r="26011" spans="1:3" x14ac:dyDescent="0.25">
      <c r="A26011" s="1" t="s">
        <v>133</v>
      </c>
      <c r="B26011" s="1" t="s">
        <v>32439</v>
      </c>
      <c r="C26011" s="1" t="s">
        <v>32440</v>
      </c>
    </row>
    <row r="26012" spans="1:3" x14ac:dyDescent="0.25">
      <c r="A26012" s="1" t="s">
        <v>133</v>
      </c>
      <c r="B26012" s="1" t="s">
        <v>32612</v>
      </c>
    </row>
    <row r="26013" spans="1:3" x14ac:dyDescent="0.25">
      <c r="A26013" s="1" t="s">
        <v>134</v>
      </c>
      <c r="B26013" s="1" t="s">
        <v>32441</v>
      </c>
    </row>
    <row r="26014" spans="1:3" x14ac:dyDescent="0.25">
      <c r="A26014" s="1" t="s">
        <v>133</v>
      </c>
      <c r="B26014" s="1" t="s">
        <v>32442</v>
      </c>
    </row>
    <row r="26015" spans="1:3" x14ac:dyDescent="0.25">
      <c r="A26015" s="1" t="s">
        <v>133</v>
      </c>
      <c r="B26015" s="1" t="s">
        <v>32443</v>
      </c>
    </row>
    <row r="26016" spans="1:3" x14ac:dyDescent="0.25">
      <c r="A26016" s="1" t="s">
        <v>133</v>
      </c>
      <c r="B26016" s="1" t="s">
        <v>32617</v>
      </c>
      <c r="C26016" s="1" t="s">
        <v>32444</v>
      </c>
    </row>
    <row r="26017" spans="1:4" x14ac:dyDescent="0.25">
      <c r="A26017" s="1" t="s">
        <v>136</v>
      </c>
      <c r="B26017" s="1" t="s">
        <v>32445</v>
      </c>
    </row>
    <row r="26018" spans="1:4" x14ac:dyDescent="0.25">
      <c r="A26018" s="1" t="s">
        <v>134</v>
      </c>
      <c r="B26018" s="1" t="s">
        <v>60083</v>
      </c>
      <c r="C26018" s="1" t="s">
        <v>32584</v>
      </c>
      <c r="D26018" s="1" t="s">
        <v>32446</v>
      </c>
    </row>
    <row r="26019" spans="1:4" x14ac:dyDescent="0.25">
      <c r="A26019" s="1" t="s">
        <v>134</v>
      </c>
      <c r="B26019" s="1" t="s">
        <v>60083</v>
      </c>
      <c r="C26019" s="1" t="s">
        <v>32584</v>
      </c>
    </row>
    <row r="26020" spans="1:4" x14ac:dyDescent="0.25">
      <c r="A26020" s="1" t="s">
        <v>134</v>
      </c>
      <c r="B26020" s="1" t="s">
        <v>60083</v>
      </c>
      <c r="C26020" s="1" t="s">
        <v>32447</v>
      </c>
    </row>
    <row r="26021" spans="1:4" x14ac:dyDescent="0.25">
      <c r="A26021" s="1" t="s">
        <v>134</v>
      </c>
      <c r="B26021" s="1" t="s">
        <v>60083</v>
      </c>
      <c r="C26021" s="1" t="s">
        <v>32447</v>
      </c>
    </row>
    <row r="26022" spans="1:4" x14ac:dyDescent="0.25">
      <c r="A26022" s="1" t="s">
        <v>133</v>
      </c>
      <c r="B26022" s="1" t="s">
        <v>32448</v>
      </c>
    </row>
    <row r="26023" spans="1:4" x14ac:dyDescent="0.25">
      <c r="A26023" s="1" t="s">
        <v>134</v>
      </c>
      <c r="B26023" s="1" t="s">
        <v>56866</v>
      </c>
    </row>
    <row r="26024" spans="1:4" x14ac:dyDescent="0.25">
      <c r="A26024" s="1" t="s">
        <v>134</v>
      </c>
      <c r="B26024" s="1" t="s">
        <v>56866</v>
      </c>
      <c r="C26024" s="1" t="s">
        <v>32449</v>
      </c>
    </row>
    <row r="26025" spans="1:4" x14ac:dyDescent="0.25">
      <c r="A26025" s="1" t="s">
        <v>60246</v>
      </c>
      <c r="B26025" s="1" t="s">
        <v>32450</v>
      </c>
    </row>
    <row r="26026" spans="1:4" x14ac:dyDescent="0.25">
      <c r="A26026" s="1" t="s">
        <v>134</v>
      </c>
      <c r="B26026" s="1" t="s">
        <v>32451</v>
      </c>
    </row>
    <row r="26027" spans="1:4" x14ac:dyDescent="0.25">
      <c r="A26027" s="1" t="s">
        <v>133</v>
      </c>
      <c r="B26027" s="1" t="s">
        <v>32452</v>
      </c>
    </row>
    <row r="26028" spans="1:4" x14ac:dyDescent="0.25">
      <c r="B26028" s="1" t="s">
        <v>32452</v>
      </c>
    </row>
    <row r="26029" spans="1:4" x14ac:dyDescent="0.25">
      <c r="A26029" s="1" t="s">
        <v>60246</v>
      </c>
      <c r="B26029" s="1" t="s">
        <v>32453</v>
      </c>
    </row>
    <row r="26030" spans="1:4" x14ac:dyDescent="0.25">
      <c r="A26030" s="1" t="s">
        <v>134</v>
      </c>
      <c r="B26030" s="1" t="s">
        <v>32454</v>
      </c>
    </row>
    <row r="26031" spans="1:4" x14ac:dyDescent="0.25">
      <c r="A26031" s="1" t="s">
        <v>134</v>
      </c>
      <c r="B26031" s="1" t="s">
        <v>32454</v>
      </c>
      <c r="C26031" s="1" t="s">
        <v>32455</v>
      </c>
    </row>
    <row r="26032" spans="1:4" x14ac:dyDescent="0.25">
      <c r="A26032" s="1" t="s">
        <v>133</v>
      </c>
      <c r="B26032" s="1" t="s">
        <v>32456</v>
      </c>
    </row>
    <row r="26033" spans="1:3" x14ac:dyDescent="0.25">
      <c r="B26033" s="1" t="s">
        <v>60083</v>
      </c>
      <c r="C26033" s="1" t="s">
        <v>32457</v>
      </c>
    </row>
    <row r="26034" spans="1:3" x14ac:dyDescent="0.25">
      <c r="A26034" s="1" t="s">
        <v>134</v>
      </c>
      <c r="B26034" s="1" t="s">
        <v>32458</v>
      </c>
      <c r="C26034" s="1" t="s">
        <v>32459</v>
      </c>
    </row>
    <row r="26035" spans="1:3" x14ac:dyDescent="0.25">
      <c r="A26035" s="1" t="s">
        <v>60246</v>
      </c>
      <c r="B26035" s="1" t="s">
        <v>32460</v>
      </c>
    </row>
    <row r="26036" spans="1:3" x14ac:dyDescent="0.25">
      <c r="A26036" s="1" t="s">
        <v>134</v>
      </c>
      <c r="B26036" s="1" t="s">
        <v>32461</v>
      </c>
    </row>
    <row r="26037" spans="1:3" x14ac:dyDescent="0.25">
      <c r="A26037" s="1" t="s">
        <v>134</v>
      </c>
      <c r="B26037" s="1" t="s">
        <v>32462</v>
      </c>
      <c r="C26037" s="1" t="s">
        <v>33751</v>
      </c>
    </row>
    <row r="26038" spans="1:3" x14ac:dyDescent="0.25">
      <c r="B26038" s="1" t="s">
        <v>32462</v>
      </c>
      <c r="C26038" s="1" t="s">
        <v>32463</v>
      </c>
    </row>
    <row r="26039" spans="1:3" x14ac:dyDescent="0.25">
      <c r="A26039" s="1" t="s">
        <v>133</v>
      </c>
      <c r="B26039" s="1" t="s">
        <v>32464</v>
      </c>
    </row>
    <row r="26040" spans="1:3" x14ac:dyDescent="0.25">
      <c r="A26040" s="1" t="s">
        <v>60246</v>
      </c>
      <c r="B26040" s="1" t="s">
        <v>32465</v>
      </c>
    </row>
    <row r="26041" spans="1:3" x14ac:dyDescent="0.25">
      <c r="A26041" s="1" t="s">
        <v>133</v>
      </c>
      <c r="B26041" s="1" t="s">
        <v>32466</v>
      </c>
    </row>
    <row r="26042" spans="1:3" x14ac:dyDescent="0.25">
      <c r="A26042" s="1" t="s">
        <v>134</v>
      </c>
      <c r="B26042" s="1" t="s">
        <v>32467</v>
      </c>
    </row>
    <row r="26043" spans="1:3" x14ac:dyDescent="0.25">
      <c r="A26043" s="1" t="s">
        <v>134</v>
      </c>
      <c r="B26043" s="1" t="s">
        <v>32468</v>
      </c>
    </row>
    <row r="26044" spans="1:3" x14ac:dyDescent="0.25">
      <c r="A26044" s="1" t="s">
        <v>133</v>
      </c>
      <c r="B26044" s="1" t="s">
        <v>32469</v>
      </c>
    </row>
    <row r="26045" spans="1:3" x14ac:dyDescent="0.25">
      <c r="A26045" s="1" t="s">
        <v>60246</v>
      </c>
      <c r="B26045" s="1" t="s">
        <v>32470</v>
      </c>
    </row>
    <row r="26046" spans="1:3" x14ac:dyDescent="0.25">
      <c r="A26046" s="1" t="s">
        <v>133</v>
      </c>
      <c r="B26046" s="1" t="s">
        <v>32471</v>
      </c>
    </row>
    <row r="26047" spans="1:3" x14ac:dyDescent="0.25">
      <c r="A26047" s="1" t="s">
        <v>134</v>
      </c>
      <c r="B26047" s="1" t="s">
        <v>32472</v>
      </c>
    </row>
    <row r="26048" spans="1:3" x14ac:dyDescent="0.25">
      <c r="A26048" s="1" t="s">
        <v>136</v>
      </c>
      <c r="B26048" s="1" t="s">
        <v>32473</v>
      </c>
    </row>
    <row r="26049" spans="1:3" x14ac:dyDescent="0.25">
      <c r="A26049" s="1" t="s">
        <v>134</v>
      </c>
      <c r="B26049" s="1" t="s">
        <v>60083</v>
      </c>
      <c r="C26049" s="1" t="s">
        <v>32474</v>
      </c>
    </row>
    <row r="26050" spans="1:3" x14ac:dyDescent="0.25">
      <c r="A26050" s="1" t="s">
        <v>136</v>
      </c>
      <c r="B26050" s="1" t="s">
        <v>32475</v>
      </c>
    </row>
    <row r="26051" spans="1:3" x14ac:dyDescent="0.25">
      <c r="B26051" s="1" t="s">
        <v>32475</v>
      </c>
    </row>
    <row r="26052" spans="1:3" x14ac:dyDescent="0.25">
      <c r="A26052" s="1" t="s">
        <v>134</v>
      </c>
      <c r="B26052" s="1" t="s">
        <v>32476</v>
      </c>
    </row>
    <row r="26053" spans="1:3" x14ac:dyDescent="0.25">
      <c r="A26053" s="1" t="s">
        <v>60246</v>
      </c>
      <c r="B26053" s="1" t="s">
        <v>32477</v>
      </c>
    </row>
    <row r="26054" spans="1:3" x14ac:dyDescent="0.25">
      <c r="A26054" s="1" t="s">
        <v>134</v>
      </c>
      <c r="B26054" s="1" t="s">
        <v>32478</v>
      </c>
    </row>
    <row r="26055" spans="1:3" x14ac:dyDescent="0.25">
      <c r="A26055" s="1" t="s">
        <v>134</v>
      </c>
      <c r="B26055" s="1" t="s">
        <v>32479</v>
      </c>
    </row>
    <row r="26056" spans="1:3" x14ac:dyDescent="0.25">
      <c r="A26056" s="1" t="s">
        <v>133</v>
      </c>
      <c r="B26056" s="1" t="s">
        <v>32480</v>
      </c>
    </row>
    <row r="26057" spans="1:3" x14ac:dyDescent="0.25">
      <c r="A26057" s="1" t="s">
        <v>60246</v>
      </c>
      <c r="B26057" s="1" t="s">
        <v>32481</v>
      </c>
    </row>
    <row r="26058" spans="1:3" x14ac:dyDescent="0.25">
      <c r="A26058" s="1" t="s">
        <v>133</v>
      </c>
      <c r="B26058" s="1" t="s">
        <v>32482</v>
      </c>
    </row>
    <row r="26059" spans="1:3" x14ac:dyDescent="0.25">
      <c r="B26059" s="1" t="s">
        <v>32483</v>
      </c>
    </row>
    <row r="26060" spans="1:3" x14ac:dyDescent="0.25">
      <c r="A26060" s="1" t="s">
        <v>60246</v>
      </c>
      <c r="B26060" s="1" t="s">
        <v>32484</v>
      </c>
    </row>
    <row r="26061" spans="1:3" x14ac:dyDescent="0.25">
      <c r="A26061" s="1" t="s">
        <v>136</v>
      </c>
      <c r="B26061" s="1" t="s">
        <v>32485</v>
      </c>
    </row>
    <row r="26062" spans="1:3" x14ac:dyDescent="0.25">
      <c r="B26062" s="1" t="s">
        <v>32486</v>
      </c>
    </row>
    <row r="26063" spans="1:3" x14ac:dyDescent="0.25">
      <c r="A26063" s="1" t="s">
        <v>134</v>
      </c>
      <c r="B26063" s="1" t="s">
        <v>32487</v>
      </c>
    </row>
    <row r="26064" spans="1:3" x14ac:dyDescent="0.25">
      <c r="A26064" s="1" t="s">
        <v>134</v>
      </c>
      <c r="B26064" s="1" t="s">
        <v>32487</v>
      </c>
    </row>
    <row r="26065" spans="1:3" x14ac:dyDescent="0.25">
      <c r="A26065" s="1" t="s">
        <v>134</v>
      </c>
      <c r="B26065" s="1" t="s">
        <v>32487</v>
      </c>
    </row>
    <row r="26066" spans="1:3" x14ac:dyDescent="0.25">
      <c r="A26066" s="1" t="s">
        <v>133</v>
      </c>
      <c r="B26066" s="1" t="s">
        <v>32608</v>
      </c>
    </row>
    <row r="26067" spans="1:3" x14ac:dyDescent="0.25">
      <c r="B26067" s="1" t="s">
        <v>32608</v>
      </c>
    </row>
    <row r="26068" spans="1:3" x14ac:dyDescent="0.25">
      <c r="B26068" s="1" t="s">
        <v>32608</v>
      </c>
      <c r="C26068" s="1" t="s">
        <v>32488</v>
      </c>
    </row>
    <row r="26069" spans="1:3" x14ac:dyDescent="0.25">
      <c r="B26069" s="1" t="s">
        <v>32489</v>
      </c>
    </row>
    <row r="26070" spans="1:3" x14ac:dyDescent="0.25">
      <c r="A26070" s="1" t="s">
        <v>135</v>
      </c>
      <c r="B26070" s="1" t="s">
        <v>32490</v>
      </c>
    </row>
    <row r="26071" spans="1:3" x14ac:dyDescent="0.25">
      <c r="A26071" s="1" t="s">
        <v>134</v>
      </c>
      <c r="B26071" s="1" t="s">
        <v>32491</v>
      </c>
    </row>
    <row r="26072" spans="1:3" x14ac:dyDescent="0.25">
      <c r="A26072" s="1" t="s">
        <v>134</v>
      </c>
      <c r="B26072" s="1" t="s">
        <v>32491</v>
      </c>
    </row>
    <row r="26073" spans="1:3" x14ac:dyDescent="0.25">
      <c r="A26073" s="1" t="s">
        <v>60246</v>
      </c>
      <c r="B26073" s="1" t="s">
        <v>32492</v>
      </c>
    </row>
    <row r="26074" spans="1:3" x14ac:dyDescent="0.25">
      <c r="A26074" s="1" t="s">
        <v>133</v>
      </c>
      <c r="B26074" s="1" t="s">
        <v>32493</v>
      </c>
    </row>
    <row r="26075" spans="1:3" x14ac:dyDescent="0.25">
      <c r="A26075" s="1" t="s">
        <v>134</v>
      </c>
      <c r="B26075" s="1" t="s">
        <v>32494</v>
      </c>
    </row>
    <row r="26076" spans="1:3" x14ac:dyDescent="0.25">
      <c r="A26076" s="1" t="s">
        <v>60246</v>
      </c>
      <c r="B26076" s="1" t="s">
        <v>32495</v>
      </c>
    </row>
    <row r="26077" spans="1:3" x14ac:dyDescent="0.25">
      <c r="A26077" s="1" t="s">
        <v>134</v>
      </c>
      <c r="B26077" s="1" t="s">
        <v>32496</v>
      </c>
    </row>
    <row r="26078" spans="1:3" x14ac:dyDescent="0.25">
      <c r="B26078" s="1" t="s">
        <v>32496</v>
      </c>
      <c r="C26078" s="1" t="s">
        <v>32497</v>
      </c>
    </row>
    <row r="26079" spans="1:3" x14ac:dyDescent="0.25">
      <c r="A26079" s="1" t="s">
        <v>133</v>
      </c>
      <c r="B26079" s="1" t="s">
        <v>32498</v>
      </c>
    </row>
    <row r="26080" spans="1:3" x14ac:dyDescent="0.25">
      <c r="A26080" s="1" t="s">
        <v>60246</v>
      </c>
      <c r="B26080" s="1" t="s">
        <v>32499</v>
      </c>
    </row>
    <row r="26081" spans="1:3" x14ac:dyDescent="0.25">
      <c r="A26081" s="1" t="s">
        <v>133</v>
      </c>
      <c r="B26081" s="1" t="s">
        <v>32500</v>
      </c>
    </row>
    <row r="26082" spans="1:3" x14ac:dyDescent="0.25">
      <c r="A26082" s="1" t="s">
        <v>134</v>
      </c>
      <c r="B26082" s="1" t="s">
        <v>32501</v>
      </c>
    </row>
    <row r="26083" spans="1:3" x14ac:dyDescent="0.25">
      <c r="B26083" s="1" t="s">
        <v>32501</v>
      </c>
    </row>
    <row r="26084" spans="1:3" x14ac:dyDescent="0.25">
      <c r="B26084" s="1" t="s">
        <v>32501</v>
      </c>
      <c r="C26084" s="1" t="s">
        <v>32502</v>
      </c>
    </row>
    <row r="26085" spans="1:3" x14ac:dyDescent="0.25">
      <c r="A26085" s="1" t="s">
        <v>60246</v>
      </c>
      <c r="B26085" s="1" t="s">
        <v>32503</v>
      </c>
    </row>
    <row r="26086" spans="1:3" x14ac:dyDescent="0.25">
      <c r="A26086" s="1" t="s">
        <v>133</v>
      </c>
      <c r="B26086" s="1" t="s">
        <v>32504</v>
      </c>
    </row>
    <row r="26087" spans="1:3" x14ac:dyDescent="0.25">
      <c r="A26087" s="1" t="s">
        <v>133</v>
      </c>
      <c r="B26087" s="1" t="s">
        <v>32505</v>
      </c>
    </row>
    <row r="26088" spans="1:3" x14ac:dyDescent="0.25">
      <c r="B26088" s="1" t="s">
        <v>32506</v>
      </c>
    </row>
    <row r="26089" spans="1:3" x14ac:dyDescent="0.25">
      <c r="A26089" s="1" t="s">
        <v>133</v>
      </c>
      <c r="B26089" s="1" t="s">
        <v>32507</v>
      </c>
      <c r="C26089" s="1" t="s">
        <v>60204</v>
      </c>
    </row>
    <row r="26090" spans="1:3" x14ac:dyDescent="0.25">
      <c r="A26090" s="1" t="s">
        <v>133</v>
      </c>
      <c r="B26090" s="1" t="s">
        <v>32508</v>
      </c>
    </row>
    <row r="26091" spans="1:3" x14ac:dyDescent="0.25">
      <c r="A26091" s="1" t="s">
        <v>134</v>
      </c>
      <c r="B26091" s="1" t="s">
        <v>32509</v>
      </c>
      <c r="C26091" s="1" t="s">
        <v>32510</v>
      </c>
    </row>
    <row r="26092" spans="1:3" x14ac:dyDescent="0.25">
      <c r="B26092" s="1" t="s">
        <v>32509</v>
      </c>
    </row>
    <row r="26093" spans="1:3" x14ac:dyDescent="0.25">
      <c r="A26093" s="1" t="s">
        <v>133</v>
      </c>
      <c r="B26093" s="1" t="s">
        <v>32511</v>
      </c>
      <c r="C26093" s="1" t="s">
        <v>32512</v>
      </c>
    </row>
    <row r="26094" spans="1:3" x14ac:dyDescent="0.25">
      <c r="A26094" s="1" t="s">
        <v>135</v>
      </c>
      <c r="B26094" s="1" t="s">
        <v>32513</v>
      </c>
    </row>
    <row r="26095" spans="1:3" x14ac:dyDescent="0.25">
      <c r="A26095" s="1" t="s">
        <v>135</v>
      </c>
      <c r="B26095" s="1" t="s">
        <v>32513</v>
      </c>
      <c r="C26095" s="1" t="s">
        <v>32514</v>
      </c>
    </row>
    <row r="26096" spans="1:3" x14ac:dyDescent="0.25">
      <c r="A26096" s="1" t="s">
        <v>133</v>
      </c>
      <c r="B26096" s="1" t="s">
        <v>32515</v>
      </c>
    </row>
    <row r="26097" spans="1:3" x14ac:dyDescent="0.25">
      <c r="A26097" s="1" t="s">
        <v>133</v>
      </c>
      <c r="B26097" s="1" t="s">
        <v>32516</v>
      </c>
    </row>
    <row r="26098" spans="1:3" x14ac:dyDescent="0.25">
      <c r="A26098" s="1" t="s">
        <v>134</v>
      </c>
      <c r="B26098" s="1" t="s">
        <v>32517</v>
      </c>
    </row>
    <row r="26099" spans="1:3" x14ac:dyDescent="0.25">
      <c r="A26099" s="1" t="s">
        <v>60246</v>
      </c>
      <c r="B26099" s="1" t="s">
        <v>32518</v>
      </c>
    </row>
    <row r="26100" spans="1:3" x14ac:dyDescent="0.25">
      <c r="A26100" s="1" t="s">
        <v>133</v>
      </c>
      <c r="B26100" s="1" t="s">
        <v>32519</v>
      </c>
    </row>
    <row r="26101" spans="1:3" x14ac:dyDescent="0.25">
      <c r="A26101" s="1" t="s">
        <v>134</v>
      </c>
      <c r="B26101" s="1" t="s">
        <v>32520</v>
      </c>
    </row>
    <row r="26102" spans="1:3" x14ac:dyDescent="0.25">
      <c r="B26102" s="1" t="s">
        <v>32520</v>
      </c>
    </row>
    <row r="26103" spans="1:3" x14ac:dyDescent="0.25">
      <c r="B26103" s="1" t="s">
        <v>32520</v>
      </c>
    </row>
    <row r="26104" spans="1:3" x14ac:dyDescent="0.25">
      <c r="B26104" s="1" t="s">
        <v>32520</v>
      </c>
    </row>
    <row r="26105" spans="1:3" x14ac:dyDescent="0.25">
      <c r="B26105" s="1" t="s">
        <v>32520</v>
      </c>
      <c r="C26105" s="1" t="s">
        <v>32521</v>
      </c>
    </row>
    <row r="26106" spans="1:3" x14ac:dyDescent="0.25">
      <c r="A26106" s="1" t="s">
        <v>133</v>
      </c>
      <c r="B26106" s="1" t="s">
        <v>32522</v>
      </c>
    </row>
    <row r="26107" spans="1:3" x14ac:dyDescent="0.25">
      <c r="A26107" s="1" t="s">
        <v>60246</v>
      </c>
      <c r="B26107" s="1" t="s">
        <v>32523</v>
      </c>
    </row>
    <row r="26108" spans="1:3" x14ac:dyDescent="0.25">
      <c r="A26108" s="1" t="s">
        <v>133</v>
      </c>
      <c r="B26108" s="1" t="s">
        <v>32524</v>
      </c>
    </row>
    <row r="26109" spans="1:3" x14ac:dyDescent="0.25">
      <c r="A26109" s="1" t="s">
        <v>134</v>
      </c>
      <c r="B26109" s="1" t="s">
        <v>32525</v>
      </c>
    </row>
    <row r="26110" spans="1:3" x14ac:dyDescent="0.25">
      <c r="B26110" s="1" t="s">
        <v>32525</v>
      </c>
    </row>
    <row r="26111" spans="1:3" x14ac:dyDescent="0.25">
      <c r="A26111" s="1" t="s">
        <v>60246</v>
      </c>
      <c r="B26111" s="1" t="s">
        <v>32526</v>
      </c>
    </row>
    <row r="26112" spans="1:3" x14ac:dyDescent="0.25">
      <c r="A26112" s="1" t="s">
        <v>134</v>
      </c>
      <c r="B26112" s="1" t="s">
        <v>32527</v>
      </c>
    </row>
    <row r="26113" spans="1:3" x14ac:dyDescent="0.25">
      <c r="A26113" s="1" t="s">
        <v>60246</v>
      </c>
      <c r="B26113" s="1" t="s">
        <v>32528</v>
      </c>
    </row>
    <row r="26114" spans="1:3" x14ac:dyDescent="0.25">
      <c r="A26114" s="1" t="s">
        <v>133</v>
      </c>
      <c r="B26114" s="1" t="s">
        <v>32529</v>
      </c>
    </row>
    <row r="26115" spans="1:3" x14ac:dyDescent="0.25">
      <c r="A26115" s="1" t="s">
        <v>134</v>
      </c>
      <c r="B26115" s="1" t="s">
        <v>32530</v>
      </c>
    </row>
    <row r="26116" spans="1:3" x14ac:dyDescent="0.25">
      <c r="A26116" s="1" t="s">
        <v>133</v>
      </c>
      <c r="B26116" s="1" t="s">
        <v>32531</v>
      </c>
    </row>
    <row r="26117" spans="1:3" x14ac:dyDescent="0.25">
      <c r="A26117" s="1" t="s">
        <v>60246</v>
      </c>
      <c r="B26117" s="1" t="s">
        <v>32532</v>
      </c>
    </row>
    <row r="26118" spans="1:3" x14ac:dyDescent="0.25">
      <c r="A26118" s="1" t="s">
        <v>133</v>
      </c>
      <c r="B26118" s="1" t="s">
        <v>32533</v>
      </c>
    </row>
    <row r="26119" spans="1:3" x14ac:dyDescent="0.25">
      <c r="A26119" s="1" t="s">
        <v>133</v>
      </c>
      <c r="B26119" s="1" t="s">
        <v>32534</v>
      </c>
    </row>
    <row r="26120" spans="1:3" x14ac:dyDescent="0.25">
      <c r="A26120" s="1" t="s">
        <v>133</v>
      </c>
      <c r="B26120" s="1" t="s">
        <v>60083</v>
      </c>
      <c r="C26120" s="1" t="s">
        <v>32535</v>
      </c>
    </row>
    <row r="26121" spans="1:3" x14ac:dyDescent="0.25">
      <c r="B26121" s="1" t="s">
        <v>32536</v>
      </c>
    </row>
    <row r="26122" spans="1:3" x14ac:dyDescent="0.25">
      <c r="A26122" s="1" t="s">
        <v>133</v>
      </c>
      <c r="B26122" s="1" t="s">
        <v>33443</v>
      </c>
      <c r="C26122" s="1" t="s">
        <v>32537</v>
      </c>
    </row>
    <row r="26123" spans="1:3" x14ac:dyDescent="0.25">
      <c r="A26123" s="1" t="s">
        <v>133</v>
      </c>
      <c r="B26123" s="1" t="s">
        <v>32538</v>
      </c>
      <c r="C26123" s="1" t="s">
        <v>32539</v>
      </c>
    </row>
    <row r="26124" spans="1:3" x14ac:dyDescent="0.25">
      <c r="A26124" s="1" t="s">
        <v>133</v>
      </c>
      <c r="B26124" s="1" t="s">
        <v>60083</v>
      </c>
      <c r="C26124" s="1" t="s">
        <v>32540</v>
      </c>
    </row>
    <row r="26125" spans="1:3" x14ac:dyDescent="0.25">
      <c r="A26125" s="1" t="s">
        <v>133</v>
      </c>
      <c r="B26125" s="1" t="s">
        <v>32538</v>
      </c>
    </row>
    <row r="26126" spans="1:3" x14ac:dyDescent="0.25">
      <c r="A26126" s="1" t="s">
        <v>133</v>
      </c>
      <c r="B26126" s="1" t="s">
        <v>60083</v>
      </c>
      <c r="C26126" s="1" t="s">
        <v>32541</v>
      </c>
    </row>
    <row r="26127" spans="1:3" x14ac:dyDescent="0.25">
      <c r="A26127" s="1" t="s">
        <v>134</v>
      </c>
      <c r="B26127" s="1" t="s">
        <v>32542</v>
      </c>
      <c r="C26127" s="1" t="s">
        <v>32543</v>
      </c>
    </row>
    <row r="26128" spans="1:3" x14ac:dyDescent="0.25">
      <c r="B26128" s="1" t="s">
        <v>32542</v>
      </c>
    </row>
    <row r="26129" spans="1:3" x14ac:dyDescent="0.25">
      <c r="A26129" s="1" t="s">
        <v>133</v>
      </c>
      <c r="B26129" s="1" t="s">
        <v>32544</v>
      </c>
      <c r="C26129" s="1" t="s">
        <v>32545</v>
      </c>
    </row>
    <row r="26130" spans="1:3" x14ac:dyDescent="0.25">
      <c r="A26130" s="1" t="s">
        <v>60246</v>
      </c>
      <c r="B26130" s="1" t="s">
        <v>32546</v>
      </c>
    </row>
    <row r="26131" spans="1:3" x14ac:dyDescent="0.25">
      <c r="A26131" s="1" t="s">
        <v>133</v>
      </c>
      <c r="B26131" s="1" t="s">
        <v>60083</v>
      </c>
      <c r="C26131" s="1" t="s">
        <v>32547</v>
      </c>
    </row>
    <row r="26132" spans="1:3" x14ac:dyDescent="0.25">
      <c r="A26132" s="1" t="s">
        <v>134</v>
      </c>
      <c r="B26132" s="1" t="s">
        <v>32548</v>
      </c>
    </row>
    <row r="26133" spans="1:3" x14ac:dyDescent="0.25">
      <c r="B26133" s="1" t="s">
        <v>32548</v>
      </c>
      <c r="C26133" s="1" t="s">
        <v>32549</v>
      </c>
    </row>
    <row r="26134" spans="1:3" x14ac:dyDescent="0.25">
      <c r="A26134" s="1" t="s">
        <v>133</v>
      </c>
      <c r="B26134" s="1" t="s">
        <v>32550</v>
      </c>
    </row>
    <row r="26135" spans="1:3" x14ac:dyDescent="0.25">
      <c r="A26135" s="1" t="s">
        <v>60246</v>
      </c>
      <c r="B26135" s="1" t="s">
        <v>32551</v>
      </c>
    </row>
    <row r="26136" spans="1:3" x14ac:dyDescent="0.25">
      <c r="A26136" s="1" t="s">
        <v>133</v>
      </c>
      <c r="B26136" s="1" t="s">
        <v>60083</v>
      </c>
      <c r="C26136" s="1" t="s">
        <v>32552</v>
      </c>
    </row>
    <row r="26137" spans="1:3" x14ac:dyDescent="0.25">
      <c r="B26137" s="1" t="s">
        <v>32553</v>
      </c>
    </row>
    <row r="26138" spans="1:3" x14ac:dyDescent="0.25">
      <c r="B26138" s="1" t="s">
        <v>32553</v>
      </c>
    </row>
    <row r="26139" spans="1:3" x14ac:dyDescent="0.25">
      <c r="B26139" s="1" t="s">
        <v>32553</v>
      </c>
      <c r="C26139" s="1" t="s">
        <v>32554</v>
      </c>
    </row>
    <row r="26140" spans="1:3" x14ac:dyDescent="0.25">
      <c r="B26140" s="1" t="s">
        <v>32553</v>
      </c>
      <c r="C26140" s="1" t="s">
        <v>32554</v>
      </c>
    </row>
    <row r="26141" spans="1:3" x14ac:dyDescent="0.25">
      <c r="B26141" s="1" t="s">
        <v>32553</v>
      </c>
      <c r="C26141" s="1" t="s">
        <v>32554</v>
      </c>
    </row>
    <row r="26142" spans="1:3" x14ac:dyDescent="0.25">
      <c r="B26142" s="1" t="s">
        <v>32553</v>
      </c>
      <c r="C26142" s="1" t="s">
        <v>38951</v>
      </c>
    </row>
    <row r="26143" spans="1:3" x14ac:dyDescent="0.25">
      <c r="B26143" s="1" t="s">
        <v>32553</v>
      </c>
      <c r="C26143" s="1" t="s">
        <v>32555</v>
      </c>
    </row>
    <row r="26144" spans="1:3" x14ac:dyDescent="0.25">
      <c r="B26144" s="1" t="s">
        <v>32556</v>
      </c>
    </row>
    <row r="26145" spans="2:4" x14ac:dyDescent="0.25">
      <c r="C26145" s="1" t="s">
        <v>32555</v>
      </c>
    </row>
    <row r="26146" spans="2:4" x14ac:dyDescent="0.25">
      <c r="B26146" s="1" t="s">
        <v>32557</v>
      </c>
      <c r="C26146" s="1" t="s">
        <v>42834</v>
      </c>
    </row>
    <row r="26147" spans="2:4" x14ac:dyDescent="0.25">
      <c r="B26147" s="1" t="s">
        <v>32557</v>
      </c>
      <c r="C26147" s="1" t="s">
        <v>42834</v>
      </c>
    </row>
    <row r="26148" spans="2:4" x14ac:dyDescent="0.25">
      <c r="B26148" s="1" t="s">
        <v>32557</v>
      </c>
      <c r="C26148" s="1" t="s">
        <v>32558</v>
      </c>
    </row>
    <row r="26149" spans="2:4" x14ac:dyDescent="0.25">
      <c r="B26149" s="1" t="s">
        <v>32557</v>
      </c>
    </row>
    <row r="26150" spans="2:4" x14ac:dyDescent="0.25">
      <c r="B26150" s="1" t="s">
        <v>32557</v>
      </c>
      <c r="C26150" s="1" t="s">
        <v>55699</v>
      </c>
    </row>
    <row r="26151" spans="2:4" x14ac:dyDescent="0.25">
      <c r="B26151" s="1" t="s">
        <v>32557</v>
      </c>
    </row>
    <row r="26152" spans="2:4" x14ac:dyDescent="0.25">
      <c r="B26152" s="1" t="s">
        <v>32557</v>
      </c>
      <c r="C26152" s="1" t="s">
        <v>32559</v>
      </c>
    </row>
    <row r="26153" spans="2:4" x14ac:dyDescent="0.25">
      <c r="B26153" s="1" t="s">
        <v>32557</v>
      </c>
    </row>
    <row r="26154" spans="2:4" x14ac:dyDescent="0.25">
      <c r="B26154" s="1" t="s">
        <v>60083</v>
      </c>
      <c r="C26154" s="1" t="s">
        <v>32560</v>
      </c>
      <c r="D26154" s="1" t="s">
        <v>32561</v>
      </c>
    </row>
    <row r="26155" spans="2:4" x14ac:dyDescent="0.25">
      <c r="B26155" s="1" t="s">
        <v>32562</v>
      </c>
      <c r="C26155" s="1" t="s">
        <v>32563</v>
      </c>
    </row>
    <row r="26156" spans="2:4" x14ac:dyDescent="0.25">
      <c r="B26156" s="1" t="s">
        <v>32562</v>
      </c>
    </row>
    <row r="26157" spans="2:4" x14ac:dyDescent="0.25">
      <c r="B26157" s="1" t="s">
        <v>32562</v>
      </c>
      <c r="C26157" s="1" t="s">
        <v>32555</v>
      </c>
    </row>
    <row r="26158" spans="2:4" x14ac:dyDescent="0.25">
      <c r="B26158" s="1" t="s">
        <v>32562</v>
      </c>
    </row>
    <row r="26159" spans="2:4" x14ac:dyDescent="0.25">
      <c r="B26159" s="1" t="s">
        <v>32562</v>
      </c>
      <c r="C26159" s="1" t="s">
        <v>32559</v>
      </c>
    </row>
    <row r="26160" spans="2:4" x14ac:dyDescent="0.25">
      <c r="B26160" s="1" t="s">
        <v>32562</v>
      </c>
    </row>
    <row r="26161" spans="1:3" x14ac:dyDescent="0.25">
      <c r="B26161" s="1" t="s">
        <v>32562</v>
      </c>
      <c r="C26161" s="1" t="s">
        <v>32564</v>
      </c>
    </row>
    <row r="26162" spans="1:3" x14ac:dyDescent="0.25">
      <c r="B26162" s="1" t="s">
        <v>32562</v>
      </c>
      <c r="C26162" s="1" t="s">
        <v>53425</v>
      </c>
    </row>
    <row r="26163" spans="1:3" x14ac:dyDescent="0.25">
      <c r="B26163" s="1" t="s">
        <v>36839</v>
      </c>
    </row>
    <row r="26164" spans="1:3" x14ac:dyDescent="0.25">
      <c r="B26164" s="1" t="s">
        <v>36839</v>
      </c>
    </row>
    <row r="26165" spans="1:3" x14ac:dyDescent="0.25">
      <c r="B26165" s="1" t="s">
        <v>36839</v>
      </c>
      <c r="C26165" s="1" t="s">
        <v>32559</v>
      </c>
    </row>
    <row r="26166" spans="1:3" x14ac:dyDescent="0.25">
      <c r="B26166" s="1" t="s">
        <v>36839</v>
      </c>
    </row>
    <row r="26167" spans="1:3" x14ac:dyDescent="0.25">
      <c r="B26167" s="1" t="s">
        <v>32565</v>
      </c>
      <c r="C26167" s="1" t="s">
        <v>42155</v>
      </c>
    </row>
    <row r="26168" spans="1:3" x14ac:dyDescent="0.25">
      <c r="B26168" s="1" t="s">
        <v>32566</v>
      </c>
      <c r="C26168" s="1" t="s">
        <v>60204</v>
      </c>
    </row>
    <row r="26169" spans="1:3" x14ac:dyDescent="0.25">
      <c r="B26169" s="1" t="s">
        <v>32567</v>
      </c>
    </row>
    <row r="26170" spans="1:3" x14ac:dyDescent="0.25">
      <c r="A26170" s="1" t="s">
        <v>133</v>
      </c>
      <c r="B26170" s="1" t="s">
        <v>32568</v>
      </c>
      <c r="C26170" s="1" t="s">
        <v>32569</v>
      </c>
    </row>
    <row r="26171" spans="1:3" x14ac:dyDescent="0.25">
      <c r="A26171" s="1" t="s">
        <v>133</v>
      </c>
      <c r="B26171" s="1" t="s">
        <v>32570</v>
      </c>
    </row>
    <row r="26172" spans="1:3" x14ac:dyDescent="0.25">
      <c r="A26172" s="1" t="s">
        <v>134</v>
      </c>
      <c r="B26172" s="1" t="s">
        <v>53765</v>
      </c>
      <c r="C26172" s="1" t="s">
        <v>32571</v>
      </c>
    </row>
    <row r="26173" spans="1:3" x14ac:dyDescent="0.25">
      <c r="A26173" s="1" t="s">
        <v>134</v>
      </c>
      <c r="B26173" s="1" t="s">
        <v>54034</v>
      </c>
      <c r="C26173" s="1" t="s">
        <v>32260</v>
      </c>
    </row>
    <row r="26174" spans="1:3" x14ac:dyDescent="0.25">
      <c r="A26174" s="1" t="s">
        <v>134</v>
      </c>
      <c r="B26174" s="1" t="s">
        <v>32261</v>
      </c>
    </row>
    <row r="26175" spans="1:3" x14ac:dyDescent="0.25">
      <c r="A26175" s="1" t="s">
        <v>133</v>
      </c>
      <c r="B26175" s="1" t="s">
        <v>32262</v>
      </c>
      <c r="C26175" s="1" t="s">
        <v>32263</v>
      </c>
    </row>
    <row r="26176" spans="1:3" x14ac:dyDescent="0.25">
      <c r="A26176" s="1" t="s">
        <v>134</v>
      </c>
      <c r="B26176" s="1" t="s">
        <v>32264</v>
      </c>
    </row>
    <row r="26177" spans="1:4" x14ac:dyDescent="0.25">
      <c r="A26177" s="1" t="s">
        <v>133</v>
      </c>
      <c r="B26177" s="1" t="s">
        <v>32265</v>
      </c>
      <c r="C26177" s="1" t="s">
        <v>32266</v>
      </c>
    </row>
    <row r="26178" spans="1:4" x14ac:dyDescent="0.25">
      <c r="B26178" s="1" t="s">
        <v>32265</v>
      </c>
    </row>
    <row r="26179" spans="1:4" x14ac:dyDescent="0.25">
      <c r="A26179" s="1" t="s">
        <v>133</v>
      </c>
      <c r="B26179" s="1" t="s">
        <v>51929</v>
      </c>
      <c r="C26179" s="1" t="s">
        <v>32267</v>
      </c>
    </row>
    <row r="26180" spans="1:4" x14ac:dyDescent="0.25">
      <c r="A26180" s="1" t="s">
        <v>133</v>
      </c>
      <c r="B26180" s="1" t="s">
        <v>50790</v>
      </c>
      <c r="C26180" s="1" t="s">
        <v>32268</v>
      </c>
    </row>
    <row r="26181" spans="1:4" x14ac:dyDescent="0.25">
      <c r="A26181" s="1" t="s">
        <v>133</v>
      </c>
      <c r="B26181" s="1" t="s">
        <v>32269</v>
      </c>
      <c r="C26181" s="1" t="s">
        <v>32270</v>
      </c>
    </row>
    <row r="26182" spans="1:4" x14ac:dyDescent="0.25">
      <c r="A26182" s="1" t="s">
        <v>133</v>
      </c>
      <c r="B26182" s="1" t="s">
        <v>32271</v>
      </c>
    </row>
    <row r="26183" spans="1:4" x14ac:dyDescent="0.25">
      <c r="A26183" s="1" t="s">
        <v>133</v>
      </c>
      <c r="B26183" s="1" t="s">
        <v>32272</v>
      </c>
    </row>
    <row r="26184" spans="1:4" x14ac:dyDescent="0.25">
      <c r="A26184" s="1" t="s">
        <v>133</v>
      </c>
      <c r="B26184" s="1" t="s">
        <v>32273</v>
      </c>
    </row>
    <row r="26185" spans="1:4" x14ac:dyDescent="0.25">
      <c r="A26185" s="1" t="s">
        <v>136</v>
      </c>
      <c r="B26185" s="1" t="s">
        <v>32274</v>
      </c>
      <c r="C26185" s="1" t="s">
        <v>32275</v>
      </c>
    </row>
    <row r="26186" spans="1:4" x14ac:dyDescent="0.25">
      <c r="A26186" s="1" t="s">
        <v>136</v>
      </c>
      <c r="B26186" s="1" t="s">
        <v>32276</v>
      </c>
    </row>
    <row r="26187" spans="1:4" x14ac:dyDescent="0.25">
      <c r="A26187" s="1" t="s">
        <v>60276</v>
      </c>
      <c r="B26187" s="1" t="s">
        <v>60083</v>
      </c>
      <c r="C26187" s="1" t="s">
        <v>32277</v>
      </c>
    </row>
    <row r="26188" spans="1:4" x14ac:dyDescent="0.25">
      <c r="B26188" s="1" t="s">
        <v>32278</v>
      </c>
    </row>
    <row r="26189" spans="1:4" x14ac:dyDescent="0.25">
      <c r="A26189" s="1" t="s">
        <v>133</v>
      </c>
      <c r="B26189" s="1" t="s">
        <v>32279</v>
      </c>
      <c r="C26189" s="1" t="s">
        <v>32280</v>
      </c>
    </row>
    <row r="26190" spans="1:4" x14ac:dyDescent="0.25">
      <c r="A26190" s="1" t="s">
        <v>135</v>
      </c>
      <c r="B26190" s="1" t="s">
        <v>60083</v>
      </c>
      <c r="C26190" s="1" t="s">
        <v>32281</v>
      </c>
      <c r="D26190" s="1" t="s">
        <v>58276</v>
      </c>
    </row>
    <row r="26191" spans="1:4" x14ac:dyDescent="0.25">
      <c r="A26191" s="1" t="s">
        <v>133</v>
      </c>
      <c r="B26191" s="1" t="s">
        <v>32282</v>
      </c>
      <c r="C26191" s="1" t="s">
        <v>32283</v>
      </c>
    </row>
    <row r="26192" spans="1:4" x14ac:dyDescent="0.25">
      <c r="A26192" s="1" t="s">
        <v>133</v>
      </c>
      <c r="B26192" s="1" t="s">
        <v>32284</v>
      </c>
    </row>
    <row r="26193" spans="1:4" x14ac:dyDescent="0.25">
      <c r="A26193" s="1" t="s">
        <v>133</v>
      </c>
      <c r="B26193" s="1" t="s">
        <v>58701</v>
      </c>
    </row>
    <row r="26194" spans="1:4" x14ac:dyDescent="0.25">
      <c r="A26194" s="1" t="s">
        <v>133</v>
      </c>
      <c r="B26194" s="1" t="s">
        <v>60083</v>
      </c>
      <c r="C26194" s="1" t="s">
        <v>32285</v>
      </c>
    </row>
    <row r="26195" spans="1:4" x14ac:dyDescent="0.25">
      <c r="A26195" s="1" t="s">
        <v>135</v>
      </c>
      <c r="B26195" s="1" t="s">
        <v>32286</v>
      </c>
      <c r="C26195" s="1" t="s">
        <v>32287</v>
      </c>
    </row>
    <row r="26196" spans="1:4" x14ac:dyDescent="0.25">
      <c r="A26196" s="1" t="s">
        <v>135</v>
      </c>
      <c r="B26196" s="1" t="s">
        <v>32288</v>
      </c>
      <c r="C26196" s="1" t="s">
        <v>32289</v>
      </c>
    </row>
    <row r="26197" spans="1:4" x14ac:dyDescent="0.25">
      <c r="A26197" s="1" t="s">
        <v>135</v>
      </c>
      <c r="B26197" s="1" t="s">
        <v>32290</v>
      </c>
      <c r="C26197" s="1" t="s">
        <v>60082</v>
      </c>
    </row>
    <row r="26198" spans="1:4" x14ac:dyDescent="0.25">
      <c r="A26198" s="1" t="s">
        <v>135</v>
      </c>
      <c r="B26198" s="1" t="s">
        <v>32291</v>
      </c>
    </row>
    <row r="26199" spans="1:4" x14ac:dyDescent="0.25">
      <c r="A26199" s="1" t="s">
        <v>135</v>
      </c>
      <c r="B26199" s="1" t="s">
        <v>32292</v>
      </c>
    </row>
    <row r="26200" spans="1:4" x14ac:dyDescent="0.25">
      <c r="A26200" s="1" t="s">
        <v>133</v>
      </c>
      <c r="B26200" s="1" t="s">
        <v>32293</v>
      </c>
      <c r="C26200" s="1" t="s">
        <v>32294</v>
      </c>
    </row>
    <row r="26201" spans="1:4" x14ac:dyDescent="0.25">
      <c r="A26201" s="1" t="s">
        <v>134</v>
      </c>
      <c r="B26201" s="1" t="s">
        <v>60083</v>
      </c>
      <c r="C26201" s="1" t="s">
        <v>32295</v>
      </c>
      <c r="D26201" s="1" t="s">
        <v>32296</v>
      </c>
    </row>
    <row r="26202" spans="1:4" x14ac:dyDescent="0.25">
      <c r="A26202" s="1" t="s">
        <v>133</v>
      </c>
      <c r="B26202" s="1" t="s">
        <v>60083</v>
      </c>
      <c r="C26202" s="1" t="s">
        <v>32297</v>
      </c>
    </row>
    <row r="26203" spans="1:4" x14ac:dyDescent="0.25">
      <c r="A26203" s="1" t="s">
        <v>133</v>
      </c>
      <c r="B26203" s="1" t="s">
        <v>60083</v>
      </c>
      <c r="C26203" s="1" t="s">
        <v>32298</v>
      </c>
    </row>
    <row r="26204" spans="1:4" x14ac:dyDescent="0.25">
      <c r="A26204" s="1" t="s">
        <v>133</v>
      </c>
      <c r="B26204" s="1" t="s">
        <v>41218</v>
      </c>
      <c r="C26204" s="1" t="s">
        <v>32299</v>
      </c>
    </row>
    <row r="26205" spans="1:4" x14ac:dyDescent="0.25">
      <c r="A26205" s="1" t="s">
        <v>134</v>
      </c>
      <c r="B26205" s="1" t="s">
        <v>32300</v>
      </c>
      <c r="C26205" s="1" t="s">
        <v>32301</v>
      </c>
    </row>
    <row r="26206" spans="1:4" x14ac:dyDescent="0.25">
      <c r="A26206" s="1" t="s">
        <v>133</v>
      </c>
      <c r="B26206" s="1" t="s">
        <v>32302</v>
      </c>
    </row>
    <row r="26207" spans="1:4" x14ac:dyDescent="0.25">
      <c r="A26207" s="1" t="s">
        <v>134</v>
      </c>
      <c r="B26207" s="1" t="s">
        <v>32303</v>
      </c>
      <c r="C26207" s="1" t="s">
        <v>32304</v>
      </c>
    </row>
    <row r="26208" spans="1:4" x14ac:dyDescent="0.25">
      <c r="A26208" s="1" t="s">
        <v>134</v>
      </c>
      <c r="B26208" s="1" t="s">
        <v>60083</v>
      </c>
      <c r="C26208" s="1" t="s">
        <v>32305</v>
      </c>
    </row>
    <row r="26209" spans="1:3" x14ac:dyDescent="0.25">
      <c r="A26209" s="1" t="s">
        <v>136</v>
      </c>
      <c r="B26209" s="1" t="s">
        <v>60083</v>
      </c>
      <c r="C26209" s="1" t="s">
        <v>32306</v>
      </c>
    </row>
    <row r="26210" spans="1:3" x14ac:dyDescent="0.25">
      <c r="A26210" s="1" t="s">
        <v>60246</v>
      </c>
      <c r="B26210" s="1" t="s">
        <v>32307</v>
      </c>
    </row>
    <row r="26211" spans="1:3" x14ac:dyDescent="0.25">
      <c r="A26211" s="1" t="s">
        <v>133</v>
      </c>
      <c r="B26211" s="1" t="s">
        <v>32308</v>
      </c>
    </row>
    <row r="26212" spans="1:3" x14ac:dyDescent="0.25">
      <c r="B26212" s="1" t="s">
        <v>32308</v>
      </c>
    </row>
    <row r="26213" spans="1:3" x14ac:dyDescent="0.25">
      <c r="B26213" s="1" t="s">
        <v>32308</v>
      </c>
    </row>
    <row r="26214" spans="1:3" x14ac:dyDescent="0.25">
      <c r="B26214" s="1" t="s">
        <v>32308</v>
      </c>
    </row>
    <row r="26215" spans="1:3" x14ac:dyDescent="0.25">
      <c r="B26215" s="1" t="s">
        <v>32308</v>
      </c>
    </row>
    <row r="26216" spans="1:3" x14ac:dyDescent="0.25">
      <c r="B26216" s="1" t="s">
        <v>32308</v>
      </c>
    </row>
    <row r="26217" spans="1:3" x14ac:dyDescent="0.25">
      <c r="B26217" s="1" t="s">
        <v>32309</v>
      </c>
    </row>
    <row r="26218" spans="1:3" x14ac:dyDescent="0.25">
      <c r="A26218" s="1" t="s">
        <v>134</v>
      </c>
      <c r="B26218" s="1" t="s">
        <v>32310</v>
      </c>
      <c r="C26218" s="1" t="s">
        <v>32311</v>
      </c>
    </row>
    <row r="26219" spans="1:3" x14ac:dyDescent="0.25">
      <c r="B26219" s="1" t="s">
        <v>32310</v>
      </c>
    </row>
    <row r="26220" spans="1:3" x14ac:dyDescent="0.25">
      <c r="B26220" s="1" t="s">
        <v>32310</v>
      </c>
    </row>
    <row r="26221" spans="1:3" x14ac:dyDescent="0.25">
      <c r="B26221" s="1" t="s">
        <v>32310</v>
      </c>
      <c r="C26221" s="1" t="s">
        <v>32312</v>
      </c>
    </row>
    <row r="26222" spans="1:3" x14ac:dyDescent="0.25">
      <c r="A26222" s="1" t="s">
        <v>133</v>
      </c>
      <c r="B26222" s="1" t="s">
        <v>32313</v>
      </c>
    </row>
    <row r="26223" spans="1:3" x14ac:dyDescent="0.25">
      <c r="A26223" s="1" t="s">
        <v>133</v>
      </c>
      <c r="B26223" s="1" t="s">
        <v>32314</v>
      </c>
    </row>
    <row r="26224" spans="1:3" x14ac:dyDescent="0.25">
      <c r="A26224" s="1" t="s">
        <v>60246</v>
      </c>
      <c r="B26224" s="1" t="s">
        <v>32315</v>
      </c>
    </row>
    <row r="26225" spans="1:3" x14ac:dyDescent="0.25">
      <c r="A26225" s="1" t="s">
        <v>133</v>
      </c>
      <c r="B26225" s="1" t="s">
        <v>32316</v>
      </c>
    </row>
    <row r="26226" spans="1:3" x14ac:dyDescent="0.25">
      <c r="A26226" s="1" t="s">
        <v>134</v>
      </c>
      <c r="B26226" s="1" t="s">
        <v>32317</v>
      </c>
      <c r="C26226" s="1" t="s">
        <v>32318</v>
      </c>
    </row>
    <row r="26227" spans="1:3" x14ac:dyDescent="0.25">
      <c r="B26227" s="1" t="s">
        <v>32317</v>
      </c>
    </row>
    <row r="26228" spans="1:3" x14ac:dyDescent="0.25">
      <c r="B26228" s="1" t="s">
        <v>32317</v>
      </c>
    </row>
    <row r="26229" spans="1:3" x14ac:dyDescent="0.25">
      <c r="A26229" s="1" t="s">
        <v>133</v>
      </c>
      <c r="B26229" s="1" t="s">
        <v>32319</v>
      </c>
    </row>
    <row r="26230" spans="1:3" x14ac:dyDescent="0.25">
      <c r="A26230" s="1" t="s">
        <v>133</v>
      </c>
      <c r="B26230" s="1" t="s">
        <v>32320</v>
      </c>
    </row>
    <row r="26231" spans="1:3" x14ac:dyDescent="0.25">
      <c r="A26231" s="1" t="s">
        <v>133</v>
      </c>
      <c r="B26231" s="1" t="s">
        <v>32321</v>
      </c>
    </row>
    <row r="26232" spans="1:3" x14ac:dyDescent="0.25">
      <c r="A26232" s="1" t="s">
        <v>134</v>
      </c>
      <c r="B26232" s="1" t="s">
        <v>32322</v>
      </c>
    </row>
    <row r="26233" spans="1:3" x14ac:dyDescent="0.25">
      <c r="A26233" s="1" t="s">
        <v>133</v>
      </c>
      <c r="B26233" s="1" t="s">
        <v>32323</v>
      </c>
    </row>
    <row r="26234" spans="1:3" x14ac:dyDescent="0.25">
      <c r="A26234" s="1" t="s">
        <v>134</v>
      </c>
      <c r="B26234" s="1" t="s">
        <v>32324</v>
      </c>
    </row>
    <row r="26235" spans="1:3" x14ac:dyDescent="0.25">
      <c r="B26235" s="1" t="s">
        <v>32324</v>
      </c>
    </row>
    <row r="26236" spans="1:3" x14ac:dyDescent="0.25">
      <c r="A26236" s="1" t="s">
        <v>60246</v>
      </c>
      <c r="B26236" s="1" t="s">
        <v>32307</v>
      </c>
    </row>
    <row r="26237" spans="1:3" x14ac:dyDescent="0.25">
      <c r="A26237" s="1" t="s">
        <v>133</v>
      </c>
      <c r="B26237" s="1" t="s">
        <v>32308</v>
      </c>
    </row>
    <row r="26238" spans="1:3" x14ac:dyDescent="0.25">
      <c r="A26238" s="1" t="s">
        <v>134</v>
      </c>
      <c r="B26238" s="1" t="s">
        <v>32325</v>
      </c>
      <c r="C26238" s="1" t="s">
        <v>32326</v>
      </c>
    </row>
    <row r="26239" spans="1:3" x14ac:dyDescent="0.25">
      <c r="A26239" s="1" t="s">
        <v>133</v>
      </c>
      <c r="B26239" s="1" t="s">
        <v>32327</v>
      </c>
    </row>
    <row r="26240" spans="1:3" x14ac:dyDescent="0.25">
      <c r="A26240" s="1" t="s">
        <v>60246</v>
      </c>
      <c r="B26240" s="1" t="s">
        <v>32328</v>
      </c>
    </row>
    <row r="26241" spans="1:4" x14ac:dyDescent="0.25">
      <c r="A26241" s="1" t="s">
        <v>133</v>
      </c>
      <c r="B26241" s="1" t="s">
        <v>32329</v>
      </c>
    </row>
    <row r="26242" spans="1:4" x14ac:dyDescent="0.25">
      <c r="A26242" s="1" t="s">
        <v>134</v>
      </c>
      <c r="B26242" s="1" t="s">
        <v>32330</v>
      </c>
      <c r="C26242" s="1" t="s">
        <v>32331</v>
      </c>
    </row>
    <row r="26243" spans="1:4" x14ac:dyDescent="0.25">
      <c r="A26243" s="1" t="s">
        <v>133</v>
      </c>
      <c r="B26243" s="1" t="s">
        <v>32332</v>
      </c>
    </row>
    <row r="26244" spans="1:4" x14ac:dyDescent="0.25">
      <c r="A26244" s="1" t="s">
        <v>60246</v>
      </c>
      <c r="B26244" s="1" t="s">
        <v>32333</v>
      </c>
    </row>
    <row r="26245" spans="1:4" x14ac:dyDescent="0.25">
      <c r="A26245" s="1" t="s">
        <v>133</v>
      </c>
      <c r="B26245" s="1" t="s">
        <v>32334</v>
      </c>
    </row>
    <row r="26246" spans="1:4" x14ac:dyDescent="0.25">
      <c r="B26246" s="1" t="s">
        <v>32334</v>
      </c>
      <c r="C26246" s="1" t="s">
        <v>32335</v>
      </c>
      <c r="D26246" s="1" t="s">
        <v>32336</v>
      </c>
    </row>
    <row r="26247" spans="1:4" x14ac:dyDescent="0.25">
      <c r="B26247" s="1" t="s">
        <v>32334</v>
      </c>
      <c r="C26247" s="1" t="s">
        <v>32337</v>
      </c>
    </row>
    <row r="26248" spans="1:4" x14ac:dyDescent="0.25">
      <c r="A26248" s="1" t="s">
        <v>14</v>
      </c>
      <c r="B26248" s="1" t="s">
        <v>58705</v>
      </c>
      <c r="C26248" s="1" t="s">
        <v>32338</v>
      </c>
    </row>
    <row r="26249" spans="1:4" x14ac:dyDescent="0.25">
      <c r="A26249" s="1" t="s">
        <v>133</v>
      </c>
      <c r="B26249" s="1" t="s">
        <v>60083</v>
      </c>
      <c r="C26249" s="1" t="s">
        <v>32339</v>
      </c>
    </row>
    <row r="26250" spans="1:4" x14ac:dyDescent="0.25">
      <c r="A26250" s="1" t="s">
        <v>134</v>
      </c>
      <c r="B26250" s="1" t="s">
        <v>32303</v>
      </c>
      <c r="C26250" s="1" t="s">
        <v>32340</v>
      </c>
    </row>
    <row r="26251" spans="1:4" x14ac:dyDescent="0.25">
      <c r="B26251" s="1" t="s">
        <v>32303</v>
      </c>
    </row>
    <row r="26252" spans="1:4" x14ac:dyDescent="0.25">
      <c r="B26252" s="1" t="s">
        <v>32341</v>
      </c>
    </row>
    <row r="26253" spans="1:4" x14ac:dyDescent="0.25">
      <c r="A26253" s="1" t="s">
        <v>136</v>
      </c>
      <c r="B26253" s="1" t="s">
        <v>38966</v>
      </c>
      <c r="C26253" s="1" t="s">
        <v>32342</v>
      </c>
    </row>
    <row r="26254" spans="1:4" x14ac:dyDescent="0.25">
      <c r="A26254" s="1" t="s">
        <v>135</v>
      </c>
      <c r="B26254" s="1" t="s">
        <v>32343</v>
      </c>
    </row>
    <row r="26255" spans="1:4" x14ac:dyDescent="0.25">
      <c r="A26255" s="1" t="s">
        <v>133</v>
      </c>
      <c r="B26255" s="1" t="s">
        <v>32344</v>
      </c>
      <c r="C26255" s="1" t="s">
        <v>58097</v>
      </c>
    </row>
    <row r="26256" spans="1:4" x14ac:dyDescent="0.25">
      <c r="A26256" s="1" t="s">
        <v>133</v>
      </c>
      <c r="B26256" s="1" t="s">
        <v>32345</v>
      </c>
      <c r="C26256" s="1" t="s">
        <v>32346</v>
      </c>
    </row>
    <row r="26257" spans="1:3" x14ac:dyDescent="0.25">
      <c r="A26257" s="1" t="s">
        <v>133</v>
      </c>
      <c r="B26257" s="1" t="s">
        <v>32347</v>
      </c>
      <c r="C26257" s="1" t="s">
        <v>32348</v>
      </c>
    </row>
    <row r="26258" spans="1:3" x14ac:dyDescent="0.25">
      <c r="B26258" s="1" t="s">
        <v>32349</v>
      </c>
      <c r="C26258" s="1" t="s">
        <v>32350</v>
      </c>
    </row>
    <row r="26259" spans="1:3" x14ac:dyDescent="0.25">
      <c r="B26259" s="1" t="s">
        <v>32553</v>
      </c>
      <c r="C26259" s="1" t="s">
        <v>60204</v>
      </c>
    </row>
    <row r="26260" spans="1:3" x14ac:dyDescent="0.25">
      <c r="B26260" s="1" t="s">
        <v>32351</v>
      </c>
    </row>
    <row r="26261" spans="1:3" x14ac:dyDescent="0.25">
      <c r="A26261" s="1" t="s">
        <v>133</v>
      </c>
      <c r="B26261" s="1" t="s">
        <v>58710</v>
      </c>
    </row>
    <row r="26262" spans="1:3" x14ac:dyDescent="0.25">
      <c r="A26262" s="1" t="s">
        <v>60276</v>
      </c>
      <c r="B26262" s="1" t="s">
        <v>60083</v>
      </c>
      <c r="C26262" s="1" t="s">
        <v>32352</v>
      </c>
    </row>
    <row r="26263" spans="1:3" x14ac:dyDescent="0.25">
      <c r="B26263" s="1" t="s">
        <v>32353</v>
      </c>
      <c r="C26263" s="1" t="s">
        <v>32354</v>
      </c>
    </row>
    <row r="26264" spans="1:3" x14ac:dyDescent="0.25">
      <c r="B26264" s="1" t="s">
        <v>32355</v>
      </c>
    </row>
    <row r="26265" spans="1:3" x14ac:dyDescent="0.25">
      <c r="A26265" s="1" t="s">
        <v>135</v>
      </c>
      <c r="B26265" s="1" t="s">
        <v>32356</v>
      </c>
      <c r="C26265" s="1" t="s">
        <v>32289</v>
      </c>
    </row>
    <row r="26266" spans="1:3" x14ac:dyDescent="0.25">
      <c r="A26266" s="1" t="s">
        <v>135</v>
      </c>
      <c r="B26266" s="1" t="s">
        <v>60083</v>
      </c>
      <c r="C26266" s="1" t="s">
        <v>32357</v>
      </c>
    </row>
    <row r="26267" spans="1:3" x14ac:dyDescent="0.25">
      <c r="A26267" s="1" t="s">
        <v>135</v>
      </c>
      <c r="B26267" s="1" t="s">
        <v>32358</v>
      </c>
    </row>
    <row r="26268" spans="1:3" x14ac:dyDescent="0.25">
      <c r="B26268" s="1" t="s">
        <v>32359</v>
      </c>
    </row>
    <row r="26269" spans="1:3" x14ac:dyDescent="0.25">
      <c r="B26269" s="1" t="s">
        <v>32360</v>
      </c>
    </row>
    <row r="26270" spans="1:3" x14ac:dyDescent="0.25">
      <c r="B26270" s="1" t="s">
        <v>32361</v>
      </c>
    </row>
    <row r="26271" spans="1:3" x14ac:dyDescent="0.25">
      <c r="B26271" s="1" t="s">
        <v>32362</v>
      </c>
    </row>
    <row r="26272" spans="1:3" x14ac:dyDescent="0.25">
      <c r="B26272" s="1" t="s">
        <v>32363</v>
      </c>
    </row>
    <row r="26273" spans="1:3" x14ac:dyDescent="0.25">
      <c r="B26273" s="1" t="s">
        <v>32364</v>
      </c>
    </row>
    <row r="26274" spans="1:3" x14ac:dyDescent="0.25">
      <c r="B26274" s="1" t="s">
        <v>32365</v>
      </c>
    </row>
    <row r="26275" spans="1:3" x14ac:dyDescent="0.25">
      <c r="B26275" s="1" t="s">
        <v>32366</v>
      </c>
      <c r="C26275" s="1" t="s">
        <v>32367</v>
      </c>
    </row>
    <row r="26276" spans="1:3" x14ac:dyDescent="0.25">
      <c r="B26276" s="1" t="s">
        <v>32368</v>
      </c>
    </row>
    <row r="26277" spans="1:3" x14ac:dyDescent="0.25">
      <c r="A26277" s="1" t="s">
        <v>136</v>
      </c>
      <c r="B26277" s="1" t="s">
        <v>58301</v>
      </c>
      <c r="C26277" s="1" t="s">
        <v>32369</v>
      </c>
    </row>
    <row r="26278" spans="1:3" x14ac:dyDescent="0.25">
      <c r="A26278" s="1" t="s">
        <v>134</v>
      </c>
      <c r="B26278" s="1" t="s">
        <v>32370</v>
      </c>
      <c r="C26278" s="1" t="s">
        <v>32371</v>
      </c>
    </row>
    <row r="26279" spans="1:3" x14ac:dyDescent="0.25">
      <c r="A26279" s="1" t="s">
        <v>134</v>
      </c>
      <c r="B26279" s="1" t="s">
        <v>32370</v>
      </c>
      <c r="C26279" s="1" t="s">
        <v>32372</v>
      </c>
    </row>
    <row r="26280" spans="1:3" x14ac:dyDescent="0.25">
      <c r="A26280" s="1" t="s">
        <v>134</v>
      </c>
      <c r="B26280" s="1" t="s">
        <v>32373</v>
      </c>
    </row>
    <row r="26281" spans="1:3" x14ac:dyDescent="0.25">
      <c r="A26281" s="1" t="s">
        <v>133</v>
      </c>
      <c r="B26281" s="1" t="s">
        <v>32374</v>
      </c>
    </row>
    <row r="26282" spans="1:3" x14ac:dyDescent="0.25">
      <c r="A26282" s="1" t="s">
        <v>133</v>
      </c>
      <c r="B26282" s="1" t="s">
        <v>32375</v>
      </c>
    </row>
    <row r="26283" spans="1:3" x14ac:dyDescent="0.25">
      <c r="A26283" s="1" t="s">
        <v>133</v>
      </c>
      <c r="B26283" s="1" t="s">
        <v>32376</v>
      </c>
      <c r="C26283" s="1" t="s">
        <v>32377</v>
      </c>
    </row>
    <row r="26284" spans="1:3" x14ac:dyDescent="0.25">
      <c r="A26284" s="1" t="s">
        <v>136</v>
      </c>
      <c r="B26284" s="1" t="s">
        <v>32378</v>
      </c>
    </row>
    <row r="26285" spans="1:3" x14ac:dyDescent="0.25">
      <c r="A26285" s="1" t="s">
        <v>136</v>
      </c>
      <c r="B26285" s="1" t="s">
        <v>32379</v>
      </c>
      <c r="C26285" s="1" t="s">
        <v>32380</v>
      </c>
    </row>
    <row r="26286" spans="1:3" x14ac:dyDescent="0.25">
      <c r="B26286" s="1" t="s">
        <v>32379</v>
      </c>
      <c r="C26286" s="1" t="s">
        <v>32381</v>
      </c>
    </row>
    <row r="26287" spans="1:3" x14ac:dyDescent="0.25">
      <c r="B26287" s="1" t="s">
        <v>32382</v>
      </c>
      <c r="C26287" s="1" t="s">
        <v>32383</v>
      </c>
    </row>
    <row r="26288" spans="1:3" x14ac:dyDescent="0.25">
      <c r="B26288" s="1" t="s">
        <v>32384</v>
      </c>
      <c r="C26288" s="1" t="s">
        <v>32385</v>
      </c>
    </row>
    <row r="26289" spans="2:3" x14ac:dyDescent="0.25">
      <c r="B26289" s="1" t="s">
        <v>32386</v>
      </c>
      <c r="C26289" s="1" t="s">
        <v>32387</v>
      </c>
    </row>
    <row r="26290" spans="2:3" x14ac:dyDescent="0.25">
      <c r="B26290" s="1" t="s">
        <v>32388</v>
      </c>
      <c r="C26290" s="1" t="s">
        <v>32389</v>
      </c>
    </row>
    <row r="26291" spans="2:3" x14ac:dyDescent="0.25">
      <c r="B26291" s="1" t="s">
        <v>56944</v>
      </c>
      <c r="C26291" s="1" t="s">
        <v>32390</v>
      </c>
    </row>
    <row r="26292" spans="2:3" x14ac:dyDescent="0.25">
      <c r="B26292" s="1" t="s">
        <v>32391</v>
      </c>
      <c r="C26292" s="1" t="s">
        <v>32392</v>
      </c>
    </row>
    <row r="26293" spans="2:3" x14ac:dyDescent="0.25">
      <c r="B26293" s="1" t="s">
        <v>32393</v>
      </c>
      <c r="C26293" s="1" t="s">
        <v>32394</v>
      </c>
    </row>
    <row r="26294" spans="2:3" x14ac:dyDescent="0.25">
      <c r="B26294" s="1" t="s">
        <v>32395</v>
      </c>
      <c r="C26294" s="1" t="s">
        <v>32396</v>
      </c>
    </row>
    <row r="26295" spans="2:3" x14ac:dyDescent="0.25">
      <c r="B26295" s="1" t="s">
        <v>32382</v>
      </c>
      <c r="C26295" s="1" t="s">
        <v>32397</v>
      </c>
    </row>
    <row r="26296" spans="2:3" x14ac:dyDescent="0.25">
      <c r="B26296" s="1" t="s">
        <v>32398</v>
      </c>
      <c r="C26296" s="1" t="s">
        <v>32399</v>
      </c>
    </row>
    <row r="26297" spans="2:3" x14ac:dyDescent="0.25">
      <c r="B26297" s="1" t="s">
        <v>32386</v>
      </c>
      <c r="C26297" s="1" t="s">
        <v>32400</v>
      </c>
    </row>
    <row r="26298" spans="2:3" x14ac:dyDescent="0.25">
      <c r="B26298" s="1" t="s">
        <v>32401</v>
      </c>
      <c r="C26298" s="1" t="s">
        <v>32402</v>
      </c>
    </row>
    <row r="26299" spans="2:3" x14ac:dyDescent="0.25">
      <c r="B26299" s="1" t="s">
        <v>56944</v>
      </c>
      <c r="C26299" s="1" t="s">
        <v>32403</v>
      </c>
    </row>
    <row r="26300" spans="2:3" x14ac:dyDescent="0.25">
      <c r="B26300" s="1" t="s">
        <v>56944</v>
      </c>
    </row>
    <row r="26301" spans="2:3" x14ac:dyDescent="0.25">
      <c r="B26301" s="1" t="s">
        <v>32404</v>
      </c>
      <c r="C26301" s="1" t="s">
        <v>32113</v>
      </c>
    </row>
    <row r="26302" spans="2:3" x14ac:dyDescent="0.25">
      <c r="B26302" s="1" t="s">
        <v>32114</v>
      </c>
      <c r="C26302" s="1" t="s">
        <v>32115</v>
      </c>
    </row>
    <row r="26303" spans="2:3" x14ac:dyDescent="0.25">
      <c r="B26303" s="1" t="s">
        <v>32116</v>
      </c>
      <c r="C26303" s="1" t="s">
        <v>32117</v>
      </c>
    </row>
    <row r="26304" spans="2:3" x14ac:dyDescent="0.25">
      <c r="B26304" s="1" t="s">
        <v>58139</v>
      </c>
      <c r="C26304" s="1" t="s">
        <v>32118</v>
      </c>
    </row>
    <row r="26305" spans="1:3" x14ac:dyDescent="0.25">
      <c r="B26305" s="1" t="s">
        <v>32119</v>
      </c>
      <c r="C26305" s="1" t="s">
        <v>32120</v>
      </c>
    </row>
    <row r="26306" spans="1:3" x14ac:dyDescent="0.25">
      <c r="B26306" s="1" t="s">
        <v>32121</v>
      </c>
      <c r="C26306" s="1" t="s">
        <v>32122</v>
      </c>
    </row>
    <row r="26307" spans="1:3" x14ac:dyDescent="0.25">
      <c r="B26307" s="1" t="s">
        <v>58224</v>
      </c>
      <c r="C26307" s="1" t="s">
        <v>32123</v>
      </c>
    </row>
    <row r="26308" spans="1:3" x14ac:dyDescent="0.25">
      <c r="B26308" s="1" t="s">
        <v>32124</v>
      </c>
      <c r="C26308" s="1" t="s">
        <v>32125</v>
      </c>
    </row>
    <row r="26309" spans="1:3" x14ac:dyDescent="0.25">
      <c r="A26309" s="1" t="s">
        <v>133</v>
      </c>
      <c r="B26309" s="1" t="s">
        <v>32126</v>
      </c>
    </row>
    <row r="26310" spans="1:3" x14ac:dyDescent="0.25">
      <c r="B26310" s="1" t="s">
        <v>60083</v>
      </c>
      <c r="C26310" s="1" t="s">
        <v>32127</v>
      </c>
    </row>
    <row r="26311" spans="1:3" x14ac:dyDescent="0.25">
      <c r="B26311" s="1" t="s">
        <v>32128</v>
      </c>
      <c r="C26311" s="1" t="s">
        <v>32129</v>
      </c>
    </row>
    <row r="26312" spans="1:3" x14ac:dyDescent="0.25">
      <c r="B26312" s="1" t="s">
        <v>58228</v>
      </c>
      <c r="C26312" s="1" t="s">
        <v>32130</v>
      </c>
    </row>
    <row r="26313" spans="1:3" x14ac:dyDescent="0.25">
      <c r="B26313" s="1" t="s">
        <v>32131</v>
      </c>
    </row>
    <row r="26314" spans="1:3" x14ac:dyDescent="0.25">
      <c r="B26314" s="1" t="s">
        <v>32132</v>
      </c>
      <c r="C26314" s="1" t="s">
        <v>32133</v>
      </c>
    </row>
    <row r="26315" spans="1:3" x14ac:dyDescent="0.25">
      <c r="B26315" s="1" t="s">
        <v>32134</v>
      </c>
      <c r="C26315" s="1" t="s">
        <v>32135</v>
      </c>
    </row>
    <row r="26316" spans="1:3" x14ac:dyDescent="0.25">
      <c r="A26316" s="1" t="s">
        <v>133</v>
      </c>
      <c r="B26316" s="1" t="s">
        <v>32136</v>
      </c>
    </row>
    <row r="26317" spans="1:3" x14ac:dyDescent="0.25">
      <c r="A26317" s="1" t="s">
        <v>133</v>
      </c>
      <c r="B26317" s="1" t="s">
        <v>32137</v>
      </c>
    </row>
    <row r="26318" spans="1:3" x14ac:dyDescent="0.25">
      <c r="A26318" s="1" t="s">
        <v>133</v>
      </c>
      <c r="B26318" s="1" t="s">
        <v>58194</v>
      </c>
      <c r="C26318" s="1" t="s">
        <v>32138</v>
      </c>
    </row>
    <row r="26319" spans="1:3" x14ac:dyDescent="0.25">
      <c r="A26319" s="1" t="s">
        <v>133</v>
      </c>
      <c r="B26319" s="1" t="s">
        <v>58197</v>
      </c>
      <c r="C26319" s="1" t="s">
        <v>32138</v>
      </c>
    </row>
    <row r="26320" spans="1:3" x14ac:dyDescent="0.25">
      <c r="A26320" s="1" t="s">
        <v>136</v>
      </c>
      <c r="B26320" s="1" t="s">
        <v>32139</v>
      </c>
      <c r="C26320" s="1" t="s">
        <v>32140</v>
      </c>
    </row>
    <row r="26321" spans="1:4" x14ac:dyDescent="0.25">
      <c r="B26321" s="1" t="s">
        <v>32139</v>
      </c>
      <c r="C26321" s="1" t="s">
        <v>32141</v>
      </c>
    </row>
    <row r="26322" spans="1:4" x14ac:dyDescent="0.25">
      <c r="B26322" s="1" t="s">
        <v>32142</v>
      </c>
      <c r="C26322" s="1" t="s">
        <v>32143</v>
      </c>
    </row>
    <row r="26323" spans="1:4" x14ac:dyDescent="0.25">
      <c r="B26323" s="1" t="s">
        <v>32144</v>
      </c>
      <c r="C26323" s="1" t="s">
        <v>32145</v>
      </c>
    </row>
    <row r="26324" spans="1:4" x14ac:dyDescent="0.25">
      <c r="B26324" s="1" t="s">
        <v>32146</v>
      </c>
      <c r="C26324" s="1" t="s">
        <v>32554</v>
      </c>
    </row>
    <row r="26325" spans="1:4" x14ac:dyDescent="0.25">
      <c r="B26325" s="1" t="s">
        <v>32147</v>
      </c>
      <c r="C26325" s="1" t="s">
        <v>32148</v>
      </c>
    </row>
    <row r="26326" spans="1:4" x14ac:dyDescent="0.25">
      <c r="B26326" s="1" t="s">
        <v>60083</v>
      </c>
      <c r="C26326" s="1" t="s">
        <v>32149</v>
      </c>
    </row>
    <row r="26327" spans="1:4" x14ac:dyDescent="0.25">
      <c r="A26327" s="1" t="s">
        <v>133</v>
      </c>
      <c r="B26327" s="1" t="s">
        <v>32150</v>
      </c>
    </row>
    <row r="26328" spans="1:4" x14ac:dyDescent="0.25">
      <c r="A26328" s="1" t="s">
        <v>133</v>
      </c>
      <c r="B26328" s="1" t="s">
        <v>32151</v>
      </c>
      <c r="C26328" s="1" t="s">
        <v>32152</v>
      </c>
    </row>
    <row r="26329" spans="1:4" x14ac:dyDescent="0.25">
      <c r="A26329" s="1" t="s">
        <v>133</v>
      </c>
      <c r="B26329" s="1" t="s">
        <v>60083</v>
      </c>
      <c r="C26329" s="1" t="s">
        <v>32153</v>
      </c>
    </row>
    <row r="26330" spans="1:4" x14ac:dyDescent="0.25">
      <c r="A26330" s="1" t="s">
        <v>133</v>
      </c>
      <c r="B26330" s="1" t="s">
        <v>32154</v>
      </c>
      <c r="C26330" s="1" t="s">
        <v>32155</v>
      </c>
    </row>
    <row r="26331" spans="1:4" x14ac:dyDescent="0.25">
      <c r="A26331" s="1" t="s">
        <v>133</v>
      </c>
      <c r="B26331" s="1" t="s">
        <v>32156</v>
      </c>
    </row>
    <row r="26332" spans="1:4" x14ac:dyDescent="0.25">
      <c r="A26332" s="1" t="s">
        <v>133</v>
      </c>
      <c r="B26332" s="1" t="s">
        <v>57860</v>
      </c>
      <c r="C26332" s="1" t="s">
        <v>32157</v>
      </c>
    </row>
    <row r="26333" spans="1:4" x14ac:dyDescent="0.25">
      <c r="A26333" s="1" t="s">
        <v>133</v>
      </c>
      <c r="B26333" s="1" t="s">
        <v>32158</v>
      </c>
      <c r="C26333" s="1" t="s">
        <v>32159</v>
      </c>
    </row>
    <row r="26334" spans="1:4" x14ac:dyDescent="0.25">
      <c r="A26334" s="1" t="s">
        <v>133</v>
      </c>
      <c r="B26334" s="1" t="s">
        <v>32160</v>
      </c>
      <c r="C26334" s="1" t="s">
        <v>32161</v>
      </c>
    </row>
    <row r="26335" spans="1:4" x14ac:dyDescent="0.25">
      <c r="A26335" s="1" t="s">
        <v>133</v>
      </c>
      <c r="B26335" s="1" t="s">
        <v>32162</v>
      </c>
      <c r="C26335" s="1" t="s">
        <v>32163</v>
      </c>
    </row>
    <row r="26336" spans="1:4" x14ac:dyDescent="0.25">
      <c r="B26336" s="1" t="s">
        <v>60083</v>
      </c>
      <c r="C26336" s="1" t="s">
        <v>32164</v>
      </c>
      <c r="D26336" s="1" t="s">
        <v>32165</v>
      </c>
    </row>
    <row r="26337" spans="1:3" x14ac:dyDescent="0.25">
      <c r="A26337" s="1" t="s">
        <v>142</v>
      </c>
      <c r="B26337" s="1" t="s">
        <v>32166</v>
      </c>
      <c r="C26337" s="1" t="s">
        <v>32167</v>
      </c>
    </row>
    <row r="26338" spans="1:3" x14ac:dyDescent="0.25">
      <c r="A26338" s="1" t="s">
        <v>133</v>
      </c>
      <c r="B26338" s="1" t="s">
        <v>32168</v>
      </c>
    </row>
    <row r="26339" spans="1:3" x14ac:dyDescent="0.25">
      <c r="A26339" s="1" t="s">
        <v>136</v>
      </c>
      <c r="B26339" s="1" t="s">
        <v>32169</v>
      </c>
      <c r="C26339" s="1" t="s">
        <v>32170</v>
      </c>
    </row>
    <row r="26340" spans="1:3" x14ac:dyDescent="0.25">
      <c r="A26340" s="1" t="s">
        <v>133</v>
      </c>
      <c r="B26340" s="1" t="s">
        <v>32171</v>
      </c>
    </row>
    <row r="26341" spans="1:3" x14ac:dyDescent="0.25">
      <c r="A26341" s="1" t="s">
        <v>133</v>
      </c>
      <c r="B26341" s="1" t="s">
        <v>53085</v>
      </c>
      <c r="C26341" s="1" t="s">
        <v>57585</v>
      </c>
    </row>
    <row r="26342" spans="1:3" x14ac:dyDescent="0.25">
      <c r="A26342" s="1" t="s">
        <v>133</v>
      </c>
      <c r="B26342" s="1" t="s">
        <v>32172</v>
      </c>
      <c r="C26342" s="1" t="s">
        <v>32173</v>
      </c>
    </row>
    <row r="26343" spans="1:3" x14ac:dyDescent="0.25">
      <c r="A26343" s="1" t="s">
        <v>136</v>
      </c>
      <c r="B26343" s="1" t="s">
        <v>32174</v>
      </c>
    </row>
    <row r="26344" spans="1:3" x14ac:dyDescent="0.25">
      <c r="A26344" s="1" t="s">
        <v>135</v>
      </c>
      <c r="B26344" s="1" t="s">
        <v>32175</v>
      </c>
      <c r="C26344" s="1" t="s">
        <v>32176</v>
      </c>
    </row>
    <row r="26345" spans="1:3" x14ac:dyDescent="0.25">
      <c r="A26345" s="1" t="s">
        <v>133</v>
      </c>
      <c r="B26345" s="1" t="s">
        <v>32177</v>
      </c>
    </row>
    <row r="26346" spans="1:3" x14ac:dyDescent="0.25">
      <c r="A26346" s="1" t="s">
        <v>136</v>
      </c>
      <c r="B26346" s="1" t="s">
        <v>32178</v>
      </c>
      <c r="C26346" s="1" t="s">
        <v>32179</v>
      </c>
    </row>
    <row r="26347" spans="1:3" x14ac:dyDescent="0.25">
      <c r="A26347" s="1" t="s">
        <v>133</v>
      </c>
      <c r="B26347" s="1" t="s">
        <v>32180</v>
      </c>
    </row>
    <row r="26348" spans="1:3" x14ac:dyDescent="0.25">
      <c r="A26348" s="1" t="s">
        <v>133</v>
      </c>
      <c r="B26348" s="1" t="s">
        <v>60083</v>
      </c>
      <c r="C26348" s="1" t="s">
        <v>32181</v>
      </c>
    </row>
    <row r="26349" spans="1:3" x14ac:dyDescent="0.25">
      <c r="A26349" s="1" t="s">
        <v>133</v>
      </c>
      <c r="B26349" s="1" t="s">
        <v>32182</v>
      </c>
    </row>
    <row r="26350" spans="1:3" x14ac:dyDescent="0.25">
      <c r="B26350" s="1" t="s">
        <v>32183</v>
      </c>
    </row>
    <row r="26351" spans="1:3" x14ac:dyDescent="0.25">
      <c r="A26351" s="1" t="s">
        <v>133</v>
      </c>
      <c r="B26351" s="1" t="s">
        <v>32184</v>
      </c>
    </row>
    <row r="26352" spans="1:3" x14ac:dyDescent="0.25">
      <c r="A26352" s="1" t="s">
        <v>133</v>
      </c>
      <c r="B26352" s="1" t="s">
        <v>32185</v>
      </c>
    </row>
    <row r="26353" spans="1:3" x14ac:dyDescent="0.25">
      <c r="A26353" s="1" t="s">
        <v>136</v>
      </c>
      <c r="B26353" s="1" t="s">
        <v>32186</v>
      </c>
      <c r="C26353" s="1" t="s">
        <v>32187</v>
      </c>
    </row>
    <row r="26354" spans="1:3" x14ac:dyDescent="0.25">
      <c r="B26354" s="1" t="s">
        <v>32188</v>
      </c>
      <c r="C26354" s="1" t="s">
        <v>32189</v>
      </c>
    </row>
    <row r="26355" spans="1:3" x14ac:dyDescent="0.25">
      <c r="A26355" s="1" t="s">
        <v>133</v>
      </c>
      <c r="B26355" s="1" t="s">
        <v>32190</v>
      </c>
    </row>
    <row r="26356" spans="1:3" x14ac:dyDescent="0.25">
      <c r="A26356" s="1" t="s">
        <v>133</v>
      </c>
      <c r="B26356" s="1" t="s">
        <v>32191</v>
      </c>
    </row>
    <row r="26357" spans="1:3" x14ac:dyDescent="0.25">
      <c r="A26357" s="1" t="s">
        <v>133</v>
      </c>
      <c r="B26357" s="1" t="s">
        <v>32191</v>
      </c>
    </row>
    <row r="26358" spans="1:3" x14ac:dyDescent="0.25">
      <c r="A26358" s="1" t="s">
        <v>133</v>
      </c>
      <c r="B26358" s="1" t="s">
        <v>32192</v>
      </c>
    </row>
    <row r="26359" spans="1:3" x14ac:dyDescent="0.25">
      <c r="B26359" s="1" t="s">
        <v>32188</v>
      </c>
    </row>
    <row r="26360" spans="1:3" x14ac:dyDescent="0.25">
      <c r="B26360" s="1" t="s">
        <v>32193</v>
      </c>
    </row>
    <row r="26361" spans="1:3" x14ac:dyDescent="0.25">
      <c r="A26361" s="1" t="s">
        <v>10</v>
      </c>
      <c r="B26361" s="1" t="s">
        <v>32194</v>
      </c>
      <c r="C26361" s="1" t="s">
        <v>32195</v>
      </c>
    </row>
    <row r="26362" spans="1:3" x14ac:dyDescent="0.25">
      <c r="A26362" s="1" t="s">
        <v>133</v>
      </c>
      <c r="B26362" s="1" t="s">
        <v>32196</v>
      </c>
    </row>
    <row r="26363" spans="1:3" x14ac:dyDescent="0.25">
      <c r="B26363" s="1" t="s">
        <v>32197</v>
      </c>
    </row>
    <row r="26364" spans="1:3" x14ac:dyDescent="0.25">
      <c r="B26364" s="1" t="s">
        <v>32198</v>
      </c>
    </row>
    <row r="26365" spans="1:3" x14ac:dyDescent="0.25">
      <c r="B26365" s="1" t="s">
        <v>60083</v>
      </c>
      <c r="C26365" s="1" t="s">
        <v>32199</v>
      </c>
    </row>
    <row r="26366" spans="1:3" x14ac:dyDescent="0.25">
      <c r="B26366" s="1" t="s">
        <v>60083</v>
      </c>
      <c r="C26366" s="1" t="s">
        <v>32200</v>
      </c>
    </row>
    <row r="26367" spans="1:3" x14ac:dyDescent="0.25">
      <c r="A26367" s="1" t="s">
        <v>136</v>
      </c>
      <c r="B26367" s="1" t="s">
        <v>32201</v>
      </c>
      <c r="C26367" s="1" t="s">
        <v>32202</v>
      </c>
    </row>
    <row r="26368" spans="1:3" x14ac:dyDescent="0.25">
      <c r="A26368" s="1" t="s">
        <v>136</v>
      </c>
      <c r="B26368" s="1" t="s">
        <v>32201</v>
      </c>
      <c r="C26368" s="1" t="s">
        <v>58417</v>
      </c>
    </row>
    <row r="26369" spans="1:3" x14ac:dyDescent="0.25">
      <c r="B26369" s="1" t="s">
        <v>60083</v>
      </c>
      <c r="C26369" s="1" t="s">
        <v>32203</v>
      </c>
    </row>
    <row r="26370" spans="1:3" x14ac:dyDescent="0.25">
      <c r="A26370" s="1" t="s">
        <v>136</v>
      </c>
      <c r="B26370" s="1" t="s">
        <v>32204</v>
      </c>
    </row>
    <row r="26371" spans="1:3" x14ac:dyDescent="0.25">
      <c r="B26371" s="1" t="s">
        <v>60083</v>
      </c>
      <c r="C26371" s="1" t="s">
        <v>32205</v>
      </c>
    </row>
    <row r="26372" spans="1:3" x14ac:dyDescent="0.25">
      <c r="B26372" s="1" t="s">
        <v>32206</v>
      </c>
      <c r="C26372" s="1" t="s">
        <v>32207</v>
      </c>
    </row>
    <row r="26373" spans="1:3" x14ac:dyDescent="0.25">
      <c r="A26373" s="1" t="s">
        <v>135</v>
      </c>
      <c r="B26373" s="1" t="s">
        <v>32208</v>
      </c>
      <c r="C26373" s="1" t="s">
        <v>32209</v>
      </c>
    </row>
    <row r="26374" spans="1:3" x14ac:dyDescent="0.25">
      <c r="B26374" s="1" t="s">
        <v>60083</v>
      </c>
      <c r="C26374" s="1" t="s">
        <v>32210</v>
      </c>
    </row>
    <row r="26375" spans="1:3" x14ac:dyDescent="0.25">
      <c r="A26375" s="1" t="s">
        <v>136</v>
      </c>
      <c r="B26375" s="1" t="s">
        <v>32211</v>
      </c>
    </row>
    <row r="26376" spans="1:3" x14ac:dyDescent="0.25">
      <c r="A26376" s="1" t="s">
        <v>136</v>
      </c>
      <c r="B26376" s="1" t="s">
        <v>32212</v>
      </c>
    </row>
    <row r="26377" spans="1:3" x14ac:dyDescent="0.25">
      <c r="A26377" s="1" t="s">
        <v>136</v>
      </c>
      <c r="B26377" s="1" t="s">
        <v>32213</v>
      </c>
    </row>
    <row r="26378" spans="1:3" x14ac:dyDescent="0.25">
      <c r="A26378" s="1" t="s">
        <v>136</v>
      </c>
      <c r="B26378" s="1" t="s">
        <v>32214</v>
      </c>
    </row>
    <row r="26379" spans="1:3" x14ac:dyDescent="0.25">
      <c r="A26379" s="1" t="s">
        <v>136</v>
      </c>
      <c r="B26379" s="1" t="s">
        <v>32215</v>
      </c>
    </row>
    <row r="26380" spans="1:3" x14ac:dyDescent="0.25">
      <c r="A26380" s="1" t="s">
        <v>136</v>
      </c>
      <c r="B26380" s="1" t="s">
        <v>32216</v>
      </c>
    </row>
    <row r="26381" spans="1:3" x14ac:dyDescent="0.25">
      <c r="A26381" s="1" t="s">
        <v>136</v>
      </c>
      <c r="B26381" s="1" t="s">
        <v>32217</v>
      </c>
    </row>
    <row r="26382" spans="1:3" x14ac:dyDescent="0.25">
      <c r="A26382" s="1" t="s">
        <v>133</v>
      </c>
      <c r="B26382" s="1" t="s">
        <v>32218</v>
      </c>
      <c r="C26382" s="1" t="s">
        <v>32219</v>
      </c>
    </row>
    <row r="26383" spans="1:3" x14ac:dyDescent="0.25">
      <c r="A26383" s="1" t="s">
        <v>133</v>
      </c>
      <c r="B26383" s="1" t="s">
        <v>32220</v>
      </c>
      <c r="C26383" s="1" t="s">
        <v>55305</v>
      </c>
    </row>
    <row r="26384" spans="1:3" x14ac:dyDescent="0.25">
      <c r="B26384" s="1" t="s">
        <v>32221</v>
      </c>
    </row>
    <row r="26385" spans="1:4" x14ac:dyDescent="0.25">
      <c r="B26385" s="1" t="s">
        <v>32221</v>
      </c>
    </row>
    <row r="26386" spans="1:4" x14ac:dyDescent="0.25">
      <c r="B26386" s="1" t="s">
        <v>32221</v>
      </c>
    </row>
    <row r="26387" spans="1:4" x14ac:dyDescent="0.25">
      <c r="B26387" s="1" t="s">
        <v>32221</v>
      </c>
    </row>
    <row r="26388" spans="1:4" x14ac:dyDescent="0.25">
      <c r="B26388" s="1" t="s">
        <v>32221</v>
      </c>
    </row>
    <row r="26389" spans="1:4" x14ac:dyDescent="0.25">
      <c r="B26389" s="1" t="s">
        <v>32221</v>
      </c>
    </row>
    <row r="26390" spans="1:4" x14ac:dyDescent="0.25">
      <c r="B26390" s="1" t="s">
        <v>32221</v>
      </c>
      <c r="C26390" s="1" t="s">
        <v>32222</v>
      </c>
    </row>
    <row r="26391" spans="1:4" x14ac:dyDescent="0.25">
      <c r="B26391" s="1" t="s">
        <v>32221</v>
      </c>
    </row>
    <row r="26392" spans="1:4" x14ac:dyDescent="0.25">
      <c r="B26392" s="1" t="s">
        <v>32223</v>
      </c>
    </row>
    <row r="26393" spans="1:4" x14ac:dyDescent="0.25">
      <c r="B26393" s="1" t="s">
        <v>60083</v>
      </c>
      <c r="C26393" s="1" t="s">
        <v>32224</v>
      </c>
      <c r="D26393" s="1" t="s">
        <v>32225</v>
      </c>
    </row>
    <row r="26394" spans="1:4" x14ac:dyDescent="0.25">
      <c r="B26394" s="1" t="s">
        <v>32226</v>
      </c>
      <c r="C26394" s="1" t="s">
        <v>32227</v>
      </c>
    </row>
    <row r="26395" spans="1:4" x14ac:dyDescent="0.25">
      <c r="B26395" s="1" t="s">
        <v>32226</v>
      </c>
    </row>
    <row r="26396" spans="1:4" x14ac:dyDescent="0.25">
      <c r="A26396" s="1" t="s">
        <v>134</v>
      </c>
      <c r="B26396" s="1" t="s">
        <v>32228</v>
      </c>
      <c r="C26396" s="1" t="s">
        <v>32229</v>
      </c>
    </row>
    <row r="26397" spans="1:4" x14ac:dyDescent="0.25">
      <c r="A26397" s="1" t="s">
        <v>133</v>
      </c>
      <c r="B26397" s="1" t="s">
        <v>32230</v>
      </c>
      <c r="C26397" s="1" t="s">
        <v>32231</v>
      </c>
    </row>
    <row r="26398" spans="1:4" x14ac:dyDescent="0.25">
      <c r="A26398" s="1" t="s">
        <v>133</v>
      </c>
      <c r="B26398" s="1" t="s">
        <v>32232</v>
      </c>
      <c r="C26398" s="1" t="s">
        <v>32233</v>
      </c>
    </row>
    <row r="26399" spans="1:4" x14ac:dyDescent="0.25">
      <c r="A26399" s="1" t="s">
        <v>134</v>
      </c>
      <c r="B26399" s="1" t="s">
        <v>32234</v>
      </c>
      <c r="C26399" s="1" t="s">
        <v>58460</v>
      </c>
    </row>
    <row r="26400" spans="1:4" x14ac:dyDescent="0.25">
      <c r="A26400" s="1" t="s">
        <v>134</v>
      </c>
      <c r="B26400" s="1" t="s">
        <v>32234</v>
      </c>
    </row>
    <row r="26401" spans="1:4" x14ac:dyDescent="0.25">
      <c r="A26401" s="1" t="s">
        <v>134</v>
      </c>
      <c r="B26401" s="1" t="s">
        <v>32234</v>
      </c>
      <c r="C26401" s="1" t="s">
        <v>32235</v>
      </c>
      <c r="D26401" s="1" t="s">
        <v>32236</v>
      </c>
    </row>
    <row r="26402" spans="1:4" x14ac:dyDescent="0.25">
      <c r="A26402" s="1" t="s">
        <v>133</v>
      </c>
      <c r="B26402" s="1" t="s">
        <v>60083</v>
      </c>
      <c r="C26402" s="1" t="s">
        <v>32237</v>
      </c>
    </row>
    <row r="26403" spans="1:4" x14ac:dyDescent="0.25">
      <c r="A26403" s="1" t="s">
        <v>133</v>
      </c>
      <c r="B26403" s="1" t="s">
        <v>60083</v>
      </c>
      <c r="C26403" s="1" t="s">
        <v>32237</v>
      </c>
      <c r="D26403" s="1" t="s">
        <v>32238</v>
      </c>
    </row>
    <row r="26404" spans="1:4" x14ac:dyDescent="0.25">
      <c r="A26404" s="1" t="s">
        <v>60246</v>
      </c>
      <c r="B26404" s="1" t="s">
        <v>32239</v>
      </c>
    </row>
    <row r="26405" spans="1:4" x14ac:dyDescent="0.25">
      <c r="A26405" s="1" t="s">
        <v>133</v>
      </c>
      <c r="B26405" s="1" t="s">
        <v>60083</v>
      </c>
      <c r="C26405" s="1" t="s">
        <v>32240</v>
      </c>
    </row>
    <row r="26406" spans="1:4" x14ac:dyDescent="0.25">
      <c r="A26406" s="1" t="s">
        <v>134</v>
      </c>
      <c r="B26406" s="1" t="s">
        <v>32241</v>
      </c>
    </row>
    <row r="26407" spans="1:4" x14ac:dyDescent="0.25">
      <c r="A26407" s="1" t="s">
        <v>60246</v>
      </c>
      <c r="B26407" s="1" t="s">
        <v>32242</v>
      </c>
    </row>
    <row r="26408" spans="1:4" x14ac:dyDescent="0.25">
      <c r="A26408" s="1" t="s">
        <v>134</v>
      </c>
      <c r="B26408" s="1" t="s">
        <v>32243</v>
      </c>
    </row>
    <row r="26409" spans="1:4" x14ac:dyDescent="0.25">
      <c r="A26409" s="1" t="s">
        <v>133</v>
      </c>
      <c r="B26409" s="1" t="s">
        <v>60083</v>
      </c>
      <c r="C26409" s="1" t="s">
        <v>32244</v>
      </c>
    </row>
    <row r="26410" spans="1:4" x14ac:dyDescent="0.25">
      <c r="A26410" s="1" t="s">
        <v>60246</v>
      </c>
      <c r="B26410" s="1" t="s">
        <v>32245</v>
      </c>
    </row>
    <row r="26411" spans="1:4" x14ac:dyDescent="0.25">
      <c r="A26411" s="1" t="s">
        <v>133</v>
      </c>
      <c r="B26411" s="1" t="s">
        <v>60083</v>
      </c>
      <c r="C26411" s="1" t="s">
        <v>32246</v>
      </c>
    </row>
    <row r="26412" spans="1:4" x14ac:dyDescent="0.25">
      <c r="A26412" s="1" t="s">
        <v>134</v>
      </c>
      <c r="B26412" s="1" t="s">
        <v>32247</v>
      </c>
      <c r="C26412" s="1" t="s">
        <v>32248</v>
      </c>
    </row>
    <row r="26413" spans="1:4" x14ac:dyDescent="0.25">
      <c r="A26413" s="1" t="s">
        <v>133</v>
      </c>
      <c r="B26413" s="1" t="s">
        <v>32247</v>
      </c>
    </row>
    <row r="26414" spans="1:4" x14ac:dyDescent="0.25">
      <c r="A26414" s="1" t="s">
        <v>133</v>
      </c>
      <c r="B26414" s="1" t="s">
        <v>32249</v>
      </c>
    </row>
    <row r="26415" spans="1:4" x14ac:dyDescent="0.25">
      <c r="A26415" s="1" t="s">
        <v>134</v>
      </c>
      <c r="B26415" s="1" t="s">
        <v>32249</v>
      </c>
      <c r="C26415" s="1" t="s">
        <v>32250</v>
      </c>
    </row>
    <row r="26416" spans="1:4" x14ac:dyDescent="0.25">
      <c r="A26416" s="1" t="s">
        <v>133</v>
      </c>
      <c r="B26416" s="1" t="s">
        <v>32251</v>
      </c>
      <c r="C26416" s="1" t="s">
        <v>32252</v>
      </c>
    </row>
    <row r="26417" spans="1:3" x14ac:dyDescent="0.25">
      <c r="A26417" s="1" t="s">
        <v>133</v>
      </c>
      <c r="B26417" s="1" t="s">
        <v>32253</v>
      </c>
      <c r="C26417" s="1" t="s">
        <v>32254</v>
      </c>
    </row>
    <row r="26418" spans="1:3" x14ac:dyDescent="0.25">
      <c r="A26418" s="1" t="s">
        <v>133</v>
      </c>
      <c r="B26418" s="1" t="s">
        <v>60083</v>
      </c>
      <c r="C26418" s="1" t="s">
        <v>32255</v>
      </c>
    </row>
    <row r="26419" spans="1:3" x14ac:dyDescent="0.25">
      <c r="A26419" s="1" t="s">
        <v>133</v>
      </c>
      <c r="B26419" s="1" t="s">
        <v>32256</v>
      </c>
      <c r="C26419" s="1" t="s">
        <v>32257</v>
      </c>
    </row>
    <row r="26420" spans="1:3" x14ac:dyDescent="0.25">
      <c r="A26420" s="1" t="s">
        <v>133</v>
      </c>
      <c r="B26420" s="1" t="s">
        <v>32258</v>
      </c>
      <c r="C26420" s="1" t="s">
        <v>32259</v>
      </c>
    </row>
    <row r="26421" spans="1:3" x14ac:dyDescent="0.25">
      <c r="B26421" s="1" t="s">
        <v>32258</v>
      </c>
    </row>
    <row r="26422" spans="1:3" x14ac:dyDescent="0.25">
      <c r="B26422" s="1" t="s">
        <v>32258</v>
      </c>
      <c r="C26422" s="1" t="s">
        <v>31950</v>
      </c>
    </row>
    <row r="26423" spans="1:3" x14ac:dyDescent="0.25">
      <c r="A26423" s="1" t="s">
        <v>133</v>
      </c>
      <c r="B26423" s="1" t="s">
        <v>56898</v>
      </c>
    </row>
    <row r="26424" spans="1:3" x14ac:dyDescent="0.25">
      <c r="B26424" s="1" t="s">
        <v>56898</v>
      </c>
    </row>
    <row r="26425" spans="1:3" x14ac:dyDescent="0.25">
      <c r="B26425" s="1" t="s">
        <v>56898</v>
      </c>
    </row>
    <row r="26426" spans="1:3" x14ac:dyDescent="0.25">
      <c r="A26426" s="1" t="s">
        <v>134</v>
      </c>
      <c r="B26426" s="1" t="s">
        <v>31951</v>
      </c>
      <c r="C26426" s="1" t="s">
        <v>31952</v>
      </c>
    </row>
    <row r="26427" spans="1:3" x14ac:dyDescent="0.25">
      <c r="A26427" s="1" t="s">
        <v>134</v>
      </c>
      <c r="B26427" s="1" t="s">
        <v>31951</v>
      </c>
    </row>
    <row r="26428" spans="1:3" x14ac:dyDescent="0.25">
      <c r="A26428" s="1" t="s">
        <v>60246</v>
      </c>
    </row>
    <row r="26429" spans="1:3" x14ac:dyDescent="0.25">
      <c r="A26429" s="1" t="s">
        <v>133</v>
      </c>
      <c r="B26429" s="1" t="s">
        <v>60083</v>
      </c>
      <c r="C26429" s="1" t="s">
        <v>31953</v>
      </c>
    </row>
    <row r="26430" spans="1:3" x14ac:dyDescent="0.25">
      <c r="A26430" s="1" t="s">
        <v>134</v>
      </c>
      <c r="B26430" s="1" t="s">
        <v>31954</v>
      </c>
    </row>
    <row r="26431" spans="1:3" x14ac:dyDescent="0.25">
      <c r="B26431" s="1" t="s">
        <v>31954</v>
      </c>
    </row>
    <row r="26432" spans="1:3" x14ac:dyDescent="0.25">
      <c r="A26432" s="1" t="s">
        <v>60246</v>
      </c>
      <c r="B26432" s="1" t="s">
        <v>31955</v>
      </c>
    </row>
    <row r="26433" spans="1:3" x14ac:dyDescent="0.25">
      <c r="B26433" s="1" t="s">
        <v>31956</v>
      </c>
    </row>
    <row r="26434" spans="1:3" x14ac:dyDescent="0.25">
      <c r="A26434" s="1" t="s">
        <v>133</v>
      </c>
      <c r="B26434" s="1" t="s">
        <v>31957</v>
      </c>
      <c r="C26434" s="1" t="s">
        <v>31958</v>
      </c>
    </row>
    <row r="26435" spans="1:3" x14ac:dyDescent="0.25">
      <c r="A26435" s="1" t="s">
        <v>134</v>
      </c>
      <c r="B26435" s="1" t="s">
        <v>31959</v>
      </c>
    </row>
    <row r="26436" spans="1:3" x14ac:dyDescent="0.25">
      <c r="A26436" s="1" t="s">
        <v>133</v>
      </c>
      <c r="B26436" s="1" t="s">
        <v>32232</v>
      </c>
      <c r="C26436" s="1" t="s">
        <v>31960</v>
      </c>
    </row>
    <row r="26437" spans="1:3" x14ac:dyDescent="0.25">
      <c r="A26437" s="1" t="s">
        <v>133</v>
      </c>
      <c r="B26437" s="1" t="s">
        <v>32232</v>
      </c>
      <c r="C26437" s="1" t="s">
        <v>31961</v>
      </c>
    </row>
    <row r="26438" spans="1:3" x14ac:dyDescent="0.25">
      <c r="A26438" s="1" t="s">
        <v>134</v>
      </c>
      <c r="B26438" s="1" t="s">
        <v>58470</v>
      </c>
    </row>
    <row r="26439" spans="1:3" x14ac:dyDescent="0.25">
      <c r="A26439" s="1" t="s">
        <v>135</v>
      </c>
      <c r="B26439" s="1" t="s">
        <v>31962</v>
      </c>
    </row>
    <row r="26440" spans="1:3" x14ac:dyDescent="0.25">
      <c r="A26440" s="1" t="s">
        <v>60246</v>
      </c>
      <c r="B26440" s="1" t="s">
        <v>31963</v>
      </c>
    </row>
    <row r="26441" spans="1:3" x14ac:dyDescent="0.25">
      <c r="A26441" s="1" t="s">
        <v>133</v>
      </c>
      <c r="B26441" s="1" t="s">
        <v>60083</v>
      </c>
      <c r="C26441" s="1" t="s">
        <v>31964</v>
      </c>
    </row>
    <row r="26442" spans="1:3" x14ac:dyDescent="0.25">
      <c r="A26442" s="1" t="s">
        <v>133</v>
      </c>
      <c r="B26442" s="1" t="s">
        <v>31965</v>
      </c>
    </row>
    <row r="26443" spans="1:3" x14ac:dyDescent="0.25">
      <c r="A26443" s="1" t="s">
        <v>134</v>
      </c>
      <c r="B26443" s="1" t="s">
        <v>31966</v>
      </c>
      <c r="C26443" s="1" t="s">
        <v>31967</v>
      </c>
    </row>
    <row r="26444" spans="1:3" x14ac:dyDescent="0.25">
      <c r="B26444" s="1" t="s">
        <v>31966</v>
      </c>
    </row>
    <row r="26445" spans="1:3" x14ac:dyDescent="0.25">
      <c r="B26445" s="1" t="s">
        <v>31966</v>
      </c>
    </row>
    <row r="26446" spans="1:3" x14ac:dyDescent="0.25">
      <c r="B26446" s="1" t="s">
        <v>31966</v>
      </c>
      <c r="C26446" s="1" t="s">
        <v>31968</v>
      </c>
    </row>
    <row r="26447" spans="1:3" x14ac:dyDescent="0.25">
      <c r="A26447" s="1" t="s">
        <v>133</v>
      </c>
      <c r="B26447" s="1" t="s">
        <v>31969</v>
      </c>
    </row>
    <row r="26448" spans="1:3" x14ac:dyDescent="0.25">
      <c r="A26448" s="1" t="s">
        <v>133</v>
      </c>
      <c r="B26448" s="1" t="s">
        <v>60083</v>
      </c>
      <c r="C26448" s="1" t="s">
        <v>31970</v>
      </c>
    </row>
    <row r="26449" spans="1:3" x14ac:dyDescent="0.25">
      <c r="A26449" s="1" t="s">
        <v>133</v>
      </c>
      <c r="B26449" s="1" t="s">
        <v>60083</v>
      </c>
      <c r="C26449" s="1" t="s">
        <v>31971</v>
      </c>
    </row>
    <row r="26450" spans="1:3" x14ac:dyDescent="0.25">
      <c r="A26450" s="1" t="s">
        <v>133</v>
      </c>
      <c r="B26450" s="1" t="s">
        <v>31972</v>
      </c>
    </row>
    <row r="26451" spans="1:3" x14ac:dyDescent="0.25">
      <c r="A26451" s="1" t="s">
        <v>133</v>
      </c>
      <c r="B26451" s="1" t="s">
        <v>31972</v>
      </c>
      <c r="C26451" s="1" t="s">
        <v>31973</v>
      </c>
    </row>
    <row r="26452" spans="1:3" x14ac:dyDescent="0.25">
      <c r="A26452" s="1" t="s">
        <v>133</v>
      </c>
      <c r="B26452" s="1" t="s">
        <v>31974</v>
      </c>
    </row>
    <row r="26453" spans="1:3" x14ac:dyDescent="0.25">
      <c r="B26453" s="1" t="s">
        <v>31975</v>
      </c>
      <c r="C26453" s="1" t="s">
        <v>31976</v>
      </c>
    </row>
    <row r="26454" spans="1:3" x14ac:dyDescent="0.25">
      <c r="A26454" s="1" t="s">
        <v>133</v>
      </c>
      <c r="B26454" s="1" t="s">
        <v>31977</v>
      </c>
    </row>
    <row r="26455" spans="1:3" x14ac:dyDescent="0.25">
      <c r="A26455" s="1" t="s">
        <v>60246</v>
      </c>
      <c r="B26455" s="1" t="s">
        <v>31978</v>
      </c>
    </row>
    <row r="26456" spans="1:3" x14ac:dyDescent="0.25">
      <c r="A26456" s="1" t="s">
        <v>60246</v>
      </c>
      <c r="B26456" s="1" t="s">
        <v>60083</v>
      </c>
      <c r="C26456" s="1" t="s">
        <v>31979</v>
      </c>
    </row>
    <row r="26457" spans="1:3" x14ac:dyDescent="0.25">
      <c r="A26457" s="1" t="s">
        <v>60246</v>
      </c>
      <c r="B26457" s="1" t="s">
        <v>31980</v>
      </c>
    </row>
    <row r="26458" spans="1:3" x14ac:dyDescent="0.25">
      <c r="B26458" s="1" t="s">
        <v>31980</v>
      </c>
    </row>
    <row r="26459" spans="1:3" x14ac:dyDescent="0.25">
      <c r="A26459" s="1" t="s">
        <v>134</v>
      </c>
      <c r="B26459" s="1" t="s">
        <v>31981</v>
      </c>
      <c r="C26459" s="1" t="s">
        <v>31982</v>
      </c>
    </row>
    <row r="26460" spans="1:3" x14ac:dyDescent="0.25">
      <c r="A26460" s="1" t="s">
        <v>134</v>
      </c>
      <c r="B26460" s="1" t="s">
        <v>31983</v>
      </c>
    </row>
    <row r="26461" spans="1:3" x14ac:dyDescent="0.25">
      <c r="A26461" s="1" t="s">
        <v>134</v>
      </c>
      <c r="B26461" s="1" t="s">
        <v>31983</v>
      </c>
    </row>
    <row r="26462" spans="1:3" x14ac:dyDescent="0.25">
      <c r="A26462" s="1" t="s">
        <v>133</v>
      </c>
      <c r="B26462" s="1" t="s">
        <v>31984</v>
      </c>
    </row>
    <row r="26463" spans="1:3" x14ac:dyDescent="0.25">
      <c r="A26463" s="1" t="s">
        <v>60246</v>
      </c>
      <c r="B26463" s="1" t="s">
        <v>31985</v>
      </c>
    </row>
    <row r="26464" spans="1:3" x14ac:dyDescent="0.25">
      <c r="A26464" s="1" t="s">
        <v>133</v>
      </c>
      <c r="B26464" s="1" t="s">
        <v>60083</v>
      </c>
      <c r="C26464" s="1" t="s">
        <v>31986</v>
      </c>
    </row>
    <row r="26465" spans="1:3" x14ac:dyDescent="0.25">
      <c r="A26465" s="1" t="s">
        <v>134</v>
      </c>
      <c r="B26465" s="1" t="s">
        <v>31987</v>
      </c>
    </row>
    <row r="26466" spans="1:3" x14ac:dyDescent="0.25">
      <c r="B26466" s="1" t="s">
        <v>31987</v>
      </c>
    </row>
    <row r="26467" spans="1:3" x14ac:dyDescent="0.25">
      <c r="B26467" s="1" t="s">
        <v>31987</v>
      </c>
    </row>
    <row r="26468" spans="1:3" x14ac:dyDescent="0.25">
      <c r="A26468" s="1" t="s">
        <v>133</v>
      </c>
      <c r="B26468" s="1" t="s">
        <v>31988</v>
      </c>
    </row>
    <row r="26469" spans="1:3" x14ac:dyDescent="0.25">
      <c r="A26469" s="1" t="s">
        <v>133</v>
      </c>
      <c r="B26469" s="1" t="s">
        <v>31989</v>
      </c>
    </row>
    <row r="26470" spans="1:3" x14ac:dyDescent="0.25">
      <c r="A26470" s="1" t="s">
        <v>133</v>
      </c>
      <c r="B26470" s="1" t="s">
        <v>31957</v>
      </c>
      <c r="C26470" s="1" t="s">
        <v>31990</v>
      </c>
    </row>
    <row r="26471" spans="1:3" x14ac:dyDescent="0.25">
      <c r="A26471" s="1" t="s">
        <v>133</v>
      </c>
      <c r="B26471" s="1" t="s">
        <v>60083</v>
      </c>
      <c r="C26471" s="1" t="s">
        <v>31991</v>
      </c>
    </row>
    <row r="26472" spans="1:3" x14ac:dyDescent="0.25">
      <c r="A26472" s="1" t="s">
        <v>133</v>
      </c>
      <c r="B26472" s="1" t="s">
        <v>60083</v>
      </c>
      <c r="C26472" s="1" t="s">
        <v>31992</v>
      </c>
    </row>
    <row r="26473" spans="1:3" x14ac:dyDescent="0.25">
      <c r="A26473" s="1" t="s">
        <v>133</v>
      </c>
      <c r="B26473" s="1" t="s">
        <v>31993</v>
      </c>
      <c r="C26473" s="1" t="s">
        <v>31994</v>
      </c>
    </row>
    <row r="26474" spans="1:3" x14ac:dyDescent="0.25">
      <c r="A26474" s="1" t="s">
        <v>133</v>
      </c>
      <c r="B26474" s="1" t="s">
        <v>31995</v>
      </c>
    </row>
    <row r="26475" spans="1:3" x14ac:dyDescent="0.25">
      <c r="B26475" s="1" t="s">
        <v>31996</v>
      </c>
    </row>
    <row r="26476" spans="1:3" x14ac:dyDescent="0.25">
      <c r="A26476" s="1" t="s">
        <v>60246</v>
      </c>
      <c r="B26476" s="1" t="s">
        <v>31997</v>
      </c>
    </row>
    <row r="26477" spans="1:3" x14ac:dyDescent="0.25">
      <c r="A26477" s="1" t="s">
        <v>133</v>
      </c>
      <c r="B26477" s="1" t="s">
        <v>60083</v>
      </c>
      <c r="C26477" s="1" t="s">
        <v>31998</v>
      </c>
    </row>
    <row r="26478" spans="1:3" x14ac:dyDescent="0.25">
      <c r="A26478" s="1" t="s">
        <v>134</v>
      </c>
      <c r="B26478" s="1" t="s">
        <v>31999</v>
      </c>
    </row>
    <row r="26479" spans="1:3" x14ac:dyDescent="0.25">
      <c r="A26479" s="1" t="s">
        <v>60246</v>
      </c>
      <c r="B26479" s="1" t="s">
        <v>32000</v>
      </c>
    </row>
    <row r="26480" spans="1:3" x14ac:dyDescent="0.25">
      <c r="A26480" s="1" t="s">
        <v>133</v>
      </c>
      <c r="B26480" s="1" t="s">
        <v>60083</v>
      </c>
      <c r="C26480" s="1" t="s">
        <v>32001</v>
      </c>
    </row>
    <row r="26481" spans="1:3" x14ac:dyDescent="0.25">
      <c r="A26481" s="1" t="s">
        <v>133</v>
      </c>
      <c r="B26481" s="1" t="s">
        <v>60083</v>
      </c>
      <c r="C26481" s="1" t="s">
        <v>32001</v>
      </c>
    </row>
    <row r="26482" spans="1:3" x14ac:dyDescent="0.25">
      <c r="A26482" s="1" t="s">
        <v>134</v>
      </c>
      <c r="B26482" s="1" t="s">
        <v>32002</v>
      </c>
    </row>
    <row r="26483" spans="1:3" x14ac:dyDescent="0.25">
      <c r="B26483" s="1" t="s">
        <v>32002</v>
      </c>
    </row>
    <row r="26484" spans="1:3" x14ac:dyDescent="0.25">
      <c r="A26484" s="1" t="s">
        <v>133</v>
      </c>
      <c r="B26484" s="1" t="s">
        <v>32003</v>
      </c>
    </row>
    <row r="26485" spans="1:3" x14ac:dyDescent="0.25">
      <c r="A26485" s="1" t="s">
        <v>133</v>
      </c>
      <c r="B26485" s="1" t="s">
        <v>60083</v>
      </c>
      <c r="C26485" s="1" t="s">
        <v>32003</v>
      </c>
    </row>
    <row r="26486" spans="1:3" x14ac:dyDescent="0.25">
      <c r="A26486" s="1" t="s">
        <v>133</v>
      </c>
      <c r="B26486" s="1" t="s">
        <v>60083</v>
      </c>
      <c r="C26486" s="1" t="s">
        <v>32004</v>
      </c>
    </row>
    <row r="26487" spans="1:3" x14ac:dyDescent="0.25">
      <c r="A26487" s="1" t="s">
        <v>60246</v>
      </c>
      <c r="B26487" s="1" t="s">
        <v>32005</v>
      </c>
    </row>
    <row r="26488" spans="1:3" x14ac:dyDescent="0.25">
      <c r="B26488" s="1" t="s">
        <v>32006</v>
      </c>
    </row>
    <row r="26489" spans="1:3" x14ac:dyDescent="0.25">
      <c r="A26489" s="1" t="s">
        <v>133</v>
      </c>
      <c r="B26489" s="1" t="s">
        <v>32007</v>
      </c>
      <c r="C26489" s="1" t="s">
        <v>32008</v>
      </c>
    </row>
    <row r="26490" spans="1:3" x14ac:dyDescent="0.25">
      <c r="B26490" s="1" t="s">
        <v>32007</v>
      </c>
    </row>
    <row r="26491" spans="1:3" x14ac:dyDescent="0.25">
      <c r="B26491" s="1" t="s">
        <v>32007</v>
      </c>
      <c r="C26491" s="1" t="s">
        <v>32009</v>
      </c>
    </row>
    <row r="26492" spans="1:3" x14ac:dyDescent="0.25">
      <c r="A26492" s="1" t="s">
        <v>133</v>
      </c>
      <c r="B26492" s="1" t="s">
        <v>32010</v>
      </c>
      <c r="C26492" s="1" t="s">
        <v>32011</v>
      </c>
    </row>
    <row r="26493" spans="1:3" x14ac:dyDescent="0.25">
      <c r="A26493" s="1" t="s">
        <v>133</v>
      </c>
      <c r="B26493" s="1" t="s">
        <v>32012</v>
      </c>
    </row>
    <row r="26494" spans="1:3" x14ac:dyDescent="0.25">
      <c r="A26494" s="1" t="s">
        <v>133</v>
      </c>
      <c r="B26494" s="1" t="s">
        <v>32013</v>
      </c>
    </row>
    <row r="26495" spans="1:3" x14ac:dyDescent="0.25">
      <c r="A26495" s="1" t="s">
        <v>133</v>
      </c>
      <c r="B26495" s="1" t="s">
        <v>32014</v>
      </c>
    </row>
    <row r="26496" spans="1:3" x14ac:dyDescent="0.25">
      <c r="A26496" s="1" t="s">
        <v>133</v>
      </c>
      <c r="B26496" s="1" t="s">
        <v>60083</v>
      </c>
      <c r="C26496" s="1" t="s">
        <v>32015</v>
      </c>
    </row>
    <row r="26497" spans="1:3" x14ac:dyDescent="0.25">
      <c r="A26497" s="1" t="s">
        <v>133</v>
      </c>
      <c r="B26497" s="1" t="s">
        <v>32014</v>
      </c>
    </row>
    <row r="26498" spans="1:3" x14ac:dyDescent="0.25">
      <c r="A26498" s="1" t="s">
        <v>133</v>
      </c>
      <c r="B26498" s="1" t="s">
        <v>32016</v>
      </c>
      <c r="C26498" s="1" t="s">
        <v>32017</v>
      </c>
    </row>
    <row r="26499" spans="1:3" x14ac:dyDescent="0.25">
      <c r="A26499" s="1" t="s">
        <v>133</v>
      </c>
      <c r="B26499" s="1" t="s">
        <v>32018</v>
      </c>
    </row>
    <row r="26500" spans="1:3" x14ac:dyDescent="0.25">
      <c r="A26500" s="1" t="s">
        <v>60246</v>
      </c>
      <c r="B26500" s="1" t="s">
        <v>32019</v>
      </c>
    </row>
    <row r="26501" spans="1:3" x14ac:dyDescent="0.25">
      <c r="B26501" s="1" t="s">
        <v>32019</v>
      </c>
    </row>
    <row r="26502" spans="1:3" x14ac:dyDescent="0.25">
      <c r="A26502" s="1" t="s">
        <v>133</v>
      </c>
      <c r="B26502" s="1" t="s">
        <v>32020</v>
      </c>
    </row>
    <row r="26503" spans="1:3" x14ac:dyDescent="0.25">
      <c r="A26503" s="1" t="s">
        <v>134</v>
      </c>
      <c r="B26503" s="1" t="s">
        <v>32021</v>
      </c>
    </row>
    <row r="26504" spans="1:3" x14ac:dyDescent="0.25">
      <c r="A26504" s="1" t="s">
        <v>133</v>
      </c>
      <c r="B26504" s="1" t="s">
        <v>32022</v>
      </c>
    </row>
    <row r="26505" spans="1:3" x14ac:dyDescent="0.25">
      <c r="A26505" s="1" t="s">
        <v>60246</v>
      </c>
      <c r="B26505" s="1" t="s">
        <v>32023</v>
      </c>
    </row>
    <row r="26506" spans="1:3" x14ac:dyDescent="0.25">
      <c r="A26506" s="1" t="s">
        <v>133</v>
      </c>
      <c r="B26506" s="1" t="s">
        <v>32024</v>
      </c>
    </row>
    <row r="26507" spans="1:3" x14ac:dyDescent="0.25">
      <c r="A26507" s="1" t="s">
        <v>134</v>
      </c>
      <c r="B26507" s="1" t="s">
        <v>32025</v>
      </c>
    </row>
    <row r="26508" spans="1:3" x14ac:dyDescent="0.25">
      <c r="A26508" s="1" t="s">
        <v>134</v>
      </c>
      <c r="B26508" s="1" t="s">
        <v>32026</v>
      </c>
    </row>
    <row r="26509" spans="1:3" x14ac:dyDescent="0.25">
      <c r="B26509" s="1" t="s">
        <v>32027</v>
      </c>
    </row>
    <row r="26510" spans="1:3" x14ac:dyDescent="0.25">
      <c r="A26510" s="1" t="s">
        <v>133</v>
      </c>
      <c r="B26510" s="1" t="s">
        <v>32028</v>
      </c>
    </row>
    <row r="26511" spans="1:3" x14ac:dyDescent="0.25">
      <c r="A26511" s="1" t="s">
        <v>60246</v>
      </c>
      <c r="B26511" s="1" t="s">
        <v>32029</v>
      </c>
    </row>
    <row r="26512" spans="1:3" x14ac:dyDescent="0.25">
      <c r="A26512" s="1" t="s">
        <v>134</v>
      </c>
      <c r="B26512" s="1" t="s">
        <v>32030</v>
      </c>
    </row>
    <row r="26513" spans="1:3" x14ac:dyDescent="0.25">
      <c r="A26513" s="1" t="s">
        <v>134</v>
      </c>
      <c r="B26513" s="1" t="s">
        <v>32031</v>
      </c>
      <c r="C26513" s="1" t="s">
        <v>32032</v>
      </c>
    </row>
    <row r="26514" spans="1:3" x14ac:dyDescent="0.25">
      <c r="A26514" s="1" t="s">
        <v>134</v>
      </c>
      <c r="B26514" s="1" t="s">
        <v>32033</v>
      </c>
    </row>
    <row r="26515" spans="1:3" x14ac:dyDescent="0.25">
      <c r="B26515" s="1" t="s">
        <v>32034</v>
      </c>
    </row>
    <row r="26516" spans="1:3" x14ac:dyDescent="0.25">
      <c r="A26516" s="1" t="s">
        <v>133</v>
      </c>
      <c r="B26516" s="1" t="s">
        <v>32035</v>
      </c>
      <c r="C26516" s="1" t="s">
        <v>32036</v>
      </c>
    </row>
    <row r="26517" spans="1:3" x14ac:dyDescent="0.25">
      <c r="A26517" s="1" t="s">
        <v>133</v>
      </c>
      <c r="B26517" s="1" t="s">
        <v>32037</v>
      </c>
    </row>
    <row r="26518" spans="1:3" x14ac:dyDescent="0.25">
      <c r="A26518" s="1" t="s">
        <v>134</v>
      </c>
      <c r="B26518" s="1" t="s">
        <v>32038</v>
      </c>
      <c r="C26518" s="1" t="s">
        <v>32039</v>
      </c>
    </row>
    <row r="26519" spans="1:3" x14ac:dyDescent="0.25">
      <c r="A26519" s="1" t="s">
        <v>134</v>
      </c>
      <c r="B26519" s="1" t="s">
        <v>32038</v>
      </c>
    </row>
    <row r="26520" spans="1:3" x14ac:dyDescent="0.25">
      <c r="A26520" s="1" t="s">
        <v>133</v>
      </c>
      <c r="B26520" s="1" t="s">
        <v>32040</v>
      </c>
    </row>
    <row r="26521" spans="1:3" x14ac:dyDescent="0.25">
      <c r="A26521" s="1" t="s">
        <v>133</v>
      </c>
      <c r="B26521" s="1" t="s">
        <v>32041</v>
      </c>
    </row>
    <row r="26522" spans="1:3" x14ac:dyDescent="0.25">
      <c r="A26522" s="1" t="s">
        <v>60246</v>
      </c>
      <c r="B26522" s="1" t="s">
        <v>32042</v>
      </c>
    </row>
    <row r="26523" spans="1:3" x14ac:dyDescent="0.25">
      <c r="A26523" s="1" t="s">
        <v>133</v>
      </c>
      <c r="B26523" s="1" t="s">
        <v>32043</v>
      </c>
    </row>
    <row r="26524" spans="1:3" x14ac:dyDescent="0.25">
      <c r="A26524" s="1" t="s">
        <v>134</v>
      </c>
      <c r="B26524" s="1" t="s">
        <v>60083</v>
      </c>
      <c r="C26524" s="1" t="s">
        <v>32044</v>
      </c>
    </row>
    <row r="26525" spans="1:3" x14ac:dyDescent="0.25">
      <c r="A26525" s="1" t="s">
        <v>134</v>
      </c>
      <c r="B26525" s="1" t="s">
        <v>32045</v>
      </c>
    </row>
    <row r="26526" spans="1:3" x14ac:dyDescent="0.25">
      <c r="B26526" s="1" t="s">
        <v>32046</v>
      </c>
    </row>
    <row r="26527" spans="1:3" x14ac:dyDescent="0.25">
      <c r="A26527" s="1" t="s">
        <v>133</v>
      </c>
      <c r="B26527" s="1" t="s">
        <v>32047</v>
      </c>
    </row>
    <row r="26528" spans="1:3" x14ac:dyDescent="0.25">
      <c r="A26528" s="1" t="s">
        <v>60246</v>
      </c>
      <c r="B26528" s="1" t="s">
        <v>32048</v>
      </c>
    </row>
    <row r="26529" spans="1:3" x14ac:dyDescent="0.25">
      <c r="A26529" s="1" t="s">
        <v>133</v>
      </c>
      <c r="B26529" s="1" t="s">
        <v>60083</v>
      </c>
      <c r="C26529" s="1" t="s">
        <v>32049</v>
      </c>
    </row>
    <row r="26530" spans="1:3" x14ac:dyDescent="0.25">
      <c r="A26530" s="1" t="s">
        <v>134</v>
      </c>
      <c r="B26530" s="1" t="s">
        <v>32050</v>
      </c>
    </row>
    <row r="26531" spans="1:3" x14ac:dyDescent="0.25">
      <c r="B26531" s="1" t="s">
        <v>56900</v>
      </c>
    </row>
    <row r="26532" spans="1:3" x14ac:dyDescent="0.25">
      <c r="A26532" s="1" t="s">
        <v>133</v>
      </c>
      <c r="B26532" s="1" t="s">
        <v>32051</v>
      </c>
    </row>
    <row r="26533" spans="1:3" x14ac:dyDescent="0.25">
      <c r="A26533" s="1" t="s">
        <v>133</v>
      </c>
      <c r="B26533" s="1" t="s">
        <v>32051</v>
      </c>
      <c r="C26533" s="1" t="s">
        <v>32052</v>
      </c>
    </row>
    <row r="26534" spans="1:3" x14ac:dyDescent="0.25">
      <c r="A26534" s="1" t="s">
        <v>60246</v>
      </c>
      <c r="B26534" s="1" t="s">
        <v>32053</v>
      </c>
    </row>
    <row r="26535" spans="1:3" x14ac:dyDescent="0.25">
      <c r="A26535" s="1" t="s">
        <v>133</v>
      </c>
      <c r="B26535" s="1" t="s">
        <v>60083</v>
      </c>
      <c r="C26535" s="1" t="s">
        <v>32054</v>
      </c>
    </row>
    <row r="26536" spans="1:3" x14ac:dyDescent="0.25">
      <c r="A26536" s="1" t="s">
        <v>134</v>
      </c>
      <c r="B26536" s="1" t="s">
        <v>32055</v>
      </c>
    </row>
    <row r="26537" spans="1:3" x14ac:dyDescent="0.25">
      <c r="A26537" s="1" t="s">
        <v>133</v>
      </c>
      <c r="B26537" s="1" t="s">
        <v>32056</v>
      </c>
    </row>
    <row r="26538" spans="1:3" x14ac:dyDescent="0.25">
      <c r="A26538" s="1" t="s">
        <v>60246</v>
      </c>
      <c r="B26538" s="1" t="s">
        <v>32057</v>
      </c>
    </row>
    <row r="26539" spans="1:3" x14ac:dyDescent="0.25">
      <c r="B26539" s="1" t="s">
        <v>32058</v>
      </c>
    </row>
    <row r="26540" spans="1:3" x14ac:dyDescent="0.25">
      <c r="A26540" s="1" t="s">
        <v>134</v>
      </c>
      <c r="B26540" s="1" t="s">
        <v>32059</v>
      </c>
      <c r="C26540" s="1" t="s">
        <v>32060</v>
      </c>
    </row>
    <row r="26541" spans="1:3" x14ac:dyDescent="0.25">
      <c r="A26541" s="1" t="s">
        <v>134</v>
      </c>
      <c r="B26541" s="1" t="s">
        <v>32059</v>
      </c>
      <c r="C26541" s="1" t="s">
        <v>32061</v>
      </c>
    </row>
    <row r="26542" spans="1:3" x14ac:dyDescent="0.25">
      <c r="A26542" s="1" t="s">
        <v>60246</v>
      </c>
      <c r="B26542" s="1" t="s">
        <v>32062</v>
      </c>
    </row>
    <row r="26543" spans="1:3" x14ac:dyDescent="0.25">
      <c r="A26543" s="1" t="s">
        <v>133</v>
      </c>
      <c r="B26543" s="1" t="s">
        <v>60083</v>
      </c>
      <c r="C26543" s="1" t="s">
        <v>32063</v>
      </c>
    </row>
    <row r="26544" spans="1:3" x14ac:dyDescent="0.25">
      <c r="A26544" s="1" t="s">
        <v>60246</v>
      </c>
      <c r="B26544" s="1" t="s">
        <v>32062</v>
      </c>
      <c r="C26544" s="1" t="s">
        <v>32064</v>
      </c>
    </row>
    <row r="26545" spans="1:3" x14ac:dyDescent="0.25">
      <c r="A26545" s="1" t="s">
        <v>133</v>
      </c>
      <c r="B26545" s="1" t="s">
        <v>32065</v>
      </c>
    </row>
    <row r="26546" spans="1:3" x14ac:dyDescent="0.25">
      <c r="A26546" s="1" t="s">
        <v>133</v>
      </c>
      <c r="B26546" s="1" t="s">
        <v>32066</v>
      </c>
    </row>
    <row r="26547" spans="1:3" x14ac:dyDescent="0.25">
      <c r="A26547" s="1" t="s">
        <v>134</v>
      </c>
      <c r="B26547" s="1" t="s">
        <v>32067</v>
      </c>
      <c r="C26547" s="1" t="s">
        <v>32068</v>
      </c>
    </row>
    <row r="26548" spans="1:3" x14ac:dyDescent="0.25">
      <c r="B26548" s="1" t="s">
        <v>32067</v>
      </c>
      <c r="C26548" s="1" t="s">
        <v>32069</v>
      </c>
    </row>
    <row r="26549" spans="1:3" x14ac:dyDescent="0.25">
      <c r="A26549" s="1" t="s">
        <v>134</v>
      </c>
      <c r="B26549" s="1" t="s">
        <v>32070</v>
      </c>
    </row>
    <row r="26550" spans="1:3" x14ac:dyDescent="0.25">
      <c r="A26550" s="1" t="s">
        <v>134</v>
      </c>
      <c r="B26550" s="1" t="s">
        <v>32070</v>
      </c>
    </row>
    <row r="26551" spans="1:3" x14ac:dyDescent="0.25">
      <c r="A26551" s="1" t="s">
        <v>134</v>
      </c>
      <c r="B26551" s="1" t="s">
        <v>32071</v>
      </c>
    </row>
    <row r="26552" spans="1:3" x14ac:dyDescent="0.25">
      <c r="A26552" s="1" t="s">
        <v>134</v>
      </c>
      <c r="B26552" s="1" t="s">
        <v>32071</v>
      </c>
      <c r="C26552" s="1" t="s">
        <v>32072</v>
      </c>
    </row>
    <row r="26553" spans="1:3" x14ac:dyDescent="0.25">
      <c r="A26553" s="1" t="s">
        <v>133</v>
      </c>
      <c r="B26553" s="1" t="s">
        <v>56904</v>
      </c>
    </row>
    <row r="26554" spans="1:3" x14ac:dyDescent="0.25">
      <c r="A26554" s="1" t="s">
        <v>134</v>
      </c>
      <c r="B26554" s="1" t="s">
        <v>56906</v>
      </c>
    </row>
    <row r="26555" spans="1:3" x14ac:dyDescent="0.25">
      <c r="A26555" s="1" t="s">
        <v>134</v>
      </c>
      <c r="B26555" s="1" t="s">
        <v>56906</v>
      </c>
    </row>
    <row r="26556" spans="1:3" x14ac:dyDescent="0.25">
      <c r="B26556" s="1" t="s">
        <v>56906</v>
      </c>
      <c r="C26556" s="1" t="s">
        <v>32073</v>
      </c>
    </row>
    <row r="26557" spans="1:3" x14ac:dyDescent="0.25">
      <c r="A26557" s="1" t="s">
        <v>60246</v>
      </c>
      <c r="B26557" s="1" t="s">
        <v>32074</v>
      </c>
    </row>
    <row r="26558" spans="1:3" x14ac:dyDescent="0.25">
      <c r="A26558" s="1" t="s">
        <v>133</v>
      </c>
      <c r="B26558" s="1" t="s">
        <v>32075</v>
      </c>
    </row>
    <row r="26559" spans="1:3" x14ac:dyDescent="0.25">
      <c r="A26559" s="1" t="s">
        <v>134</v>
      </c>
      <c r="B26559" s="1" t="s">
        <v>32076</v>
      </c>
      <c r="C26559" s="1" t="s">
        <v>36451</v>
      </c>
    </row>
    <row r="26560" spans="1:3" x14ac:dyDescent="0.25">
      <c r="B26560" s="1" t="s">
        <v>32076</v>
      </c>
    </row>
    <row r="26561" spans="1:3" x14ac:dyDescent="0.25">
      <c r="A26561" s="1" t="s">
        <v>133</v>
      </c>
      <c r="B26561" s="1" t="s">
        <v>32077</v>
      </c>
      <c r="C26561" s="1" t="s">
        <v>59773</v>
      </c>
    </row>
    <row r="26562" spans="1:3" x14ac:dyDescent="0.25">
      <c r="A26562" s="1" t="s">
        <v>136</v>
      </c>
      <c r="B26562" s="1" t="s">
        <v>32078</v>
      </c>
      <c r="C26562" s="1" t="s">
        <v>32079</v>
      </c>
    </row>
    <row r="26563" spans="1:3" x14ac:dyDescent="0.25">
      <c r="A26563" s="1" t="s">
        <v>134</v>
      </c>
      <c r="B26563" s="1" t="s">
        <v>32080</v>
      </c>
    </row>
    <row r="26564" spans="1:3" x14ac:dyDescent="0.25">
      <c r="A26564" s="1" t="s">
        <v>60246</v>
      </c>
      <c r="B26564" s="1" t="s">
        <v>32081</v>
      </c>
    </row>
    <row r="26565" spans="1:3" x14ac:dyDescent="0.25">
      <c r="A26565" s="1" t="s">
        <v>133</v>
      </c>
      <c r="B26565" s="1" t="s">
        <v>32082</v>
      </c>
    </row>
    <row r="26566" spans="1:3" x14ac:dyDescent="0.25">
      <c r="A26566" s="1" t="s">
        <v>134</v>
      </c>
      <c r="B26566" s="1" t="s">
        <v>32083</v>
      </c>
    </row>
    <row r="26567" spans="1:3" x14ac:dyDescent="0.25">
      <c r="B26567" s="1" t="s">
        <v>32083</v>
      </c>
      <c r="C26567" s="1" t="s">
        <v>32084</v>
      </c>
    </row>
    <row r="26568" spans="1:3" x14ac:dyDescent="0.25">
      <c r="A26568" s="1" t="s">
        <v>133</v>
      </c>
      <c r="B26568" s="1" t="s">
        <v>32085</v>
      </c>
    </row>
    <row r="26569" spans="1:3" x14ac:dyDescent="0.25">
      <c r="A26569" s="1" t="s">
        <v>133</v>
      </c>
      <c r="B26569" s="1" t="s">
        <v>32086</v>
      </c>
    </row>
    <row r="26570" spans="1:3" x14ac:dyDescent="0.25">
      <c r="A26570" s="1" t="s">
        <v>60246</v>
      </c>
      <c r="B26570" s="1" t="s">
        <v>32087</v>
      </c>
    </row>
    <row r="26571" spans="1:3" x14ac:dyDescent="0.25">
      <c r="A26571" s="1" t="s">
        <v>133</v>
      </c>
      <c r="B26571" s="1" t="s">
        <v>32088</v>
      </c>
    </row>
    <row r="26572" spans="1:3" x14ac:dyDescent="0.25">
      <c r="A26572" s="1" t="s">
        <v>134</v>
      </c>
      <c r="B26572" s="1" t="s">
        <v>32089</v>
      </c>
    </row>
    <row r="26573" spans="1:3" x14ac:dyDescent="0.25">
      <c r="A26573" s="1" t="s">
        <v>133</v>
      </c>
      <c r="B26573" s="1" t="s">
        <v>32090</v>
      </c>
    </row>
    <row r="26574" spans="1:3" x14ac:dyDescent="0.25">
      <c r="A26574" s="1" t="s">
        <v>60246</v>
      </c>
      <c r="B26574" s="1" t="s">
        <v>32091</v>
      </c>
    </row>
    <row r="26575" spans="1:3" x14ac:dyDescent="0.25">
      <c r="A26575" s="1" t="s">
        <v>133</v>
      </c>
      <c r="B26575" s="1" t="s">
        <v>32092</v>
      </c>
    </row>
    <row r="26576" spans="1:3" x14ac:dyDescent="0.25">
      <c r="A26576" s="1" t="s">
        <v>134</v>
      </c>
      <c r="B26576" s="1" t="s">
        <v>32093</v>
      </c>
    </row>
    <row r="26577" spans="1:3" x14ac:dyDescent="0.25">
      <c r="A26577" s="1" t="s">
        <v>134</v>
      </c>
      <c r="B26577" s="1" t="s">
        <v>32093</v>
      </c>
      <c r="C26577" s="1" t="s">
        <v>32094</v>
      </c>
    </row>
    <row r="26578" spans="1:3" x14ac:dyDescent="0.25">
      <c r="B26578" s="1" t="s">
        <v>32095</v>
      </c>
    </row>
    <row r="26579" spans="1:3" x14ac:dyDescent="0.25">
      <c r="A26579" s="1" t="s">
        <v>60246</v>
      </c>
      <c r="B26579" s="1" t="s">
        <v>32096</v>
      </c>
    </row>
    <row r="26580" spans="1:3" x14ac:dyDescent="0.25">
      <c r="B26580" s="1" t="s">
        <v>32097</v>
      </c>
    </row>
    <row r="26581" spans="1:3" x14ac:dyDescent="0.25">
      <c r="A26581" s="1" t="s">
        <v>134</v>
      </c>
      <c r="B26581" s="1" t="s">
        <v>32098</v>
      </c>
      <c r="C26581" s="1" t="s">
        <v>32099</v>
      </c>
    </row>
    <row r="26582" spans="1:3" x14ac:dyDescent="0.25">
      <c r="A26582" s="1" t="s">
        <v>134</v>
      </c>
      <c r="B26582" s="1" t="s">
        <v>32100</v>
      </c>
      <c r="C26582" s="1" t="s">
        <v>32101</v>
      </c>
    </row>
    <row r="26583" spans="1:3" x14ac:dyDescent="0.25">
      <c r="A26583" s="1" t="s">
        <v>133</v>
      </c>
      <c r="B26583" s="1" t="s">
        <v>32102</v>
      </c>
    </row>
    <row r="26584" spans="1:3" x14ac:dyDescent="0.25">
      <c r="A26584" s="1" t="s">
        <v>133</v>
      </c>
      <c r="B26584" s="1" t="s">
        <v>32103</v>
      </c>
    </row>
    <row r="26585" spans="1:3" x14ac:dyDescent="0.25">
      <c r="A26585" s="1" t="s">
        <v>133</v>
      </c>
      <c r="B26585" s="1" t="s">
        <v>60083</v>
      </c>
      <c r="C26585" s="1" t="s">
        <v>32104</v>
      </c>
    </row>
    <row r="26586" spans="1:3" x14ac:dyDescent="0.25">
      <c r="A26586" s="1" t="s">
        <v>133</v>
      </c>
      <c r="B26586" s="1" t="s">
        <v>32105</v>
      </c>
      <c r="C26586" s="1" t="s">
        <v>32106</v>
      </c>
    </row>
    <row r="26587" spans="1:3" x14ac:dyDescent="0.25">
      <c r="A26587" s="1" t="s">
        <v>133</v>
      </c>
      <c r="B26587" s="1" t="s">
        <v>32107</v>
      </c>
    </row>
    <row r="26588" spans="1:3" x14ac:dyDescent="0.25">
      <c r="A26588" s="1" t="s">
        <v>133</v>
      </c>
      <c r="B26588" s="1" t="s">
        <v>32108</v>
      </c>
    </row>
    <row r="26589" spans="1:3" x14ac:dyDescent="0.25">
      <c r="A26589" s="1" t="s">
        <v>133</v>
      </c>
      <c r="B26589" s="1" t="s">
        <v>32108</v>
      </c>
    </row>
    <row r="26590" spans="1:3" x14ac:dyDescent="0.25">
      <c r="A26590" s="1" t="s">
        <v>133</v>
      </c>
      <c r="B26590" s="1" t="s">
        <v>32109</v>
      </c>
    </row>
    <row r="26591" spans="1:3" x14ac:dyDescent="0.25">
      <c r="A26591" s="1" t="s">
        <v>133</v>
      </c>
      <c r="B26591" s="1" t="s">
        <v>32110</v>
      </c>
    </row>
    <row r="26592" spans="1:3" x14ac:dyDescent="0.25">
      <c r="A26592" s="1" t="s">
        <v>133</v>
      </c>
      <c r="B26592" s="1" t="s">
        <v>32111</v>
      </c>
    </row>
    <row r="26593" spans="1:3" x14ac:dyDescent="0.25">
      <c r="A26593" s="1" t="s">
        <v>133</v>
      </c>
      <c r="B26593" s="1" t="s">
        <v>32112</v>
      </c>
      <c r="C26593" s="1" t="s">
        <v>31784</v>
      </c>
    </row>
    <row r="26594" spans="1:3" x14ac:dyDescent="0.25">
      <c r="A26594" s="1" t="s">
        <v>133</v>
      </c>
      <c r="B26594" s="1" t="s">
        <v>31785</v>
      </c>
    </row>
    <row r="26595" spans="1:3" x14ac:dyDescent="0.25">
      <c r="A26595" s="1" t="s">
        <v>133</v>
      </c>
      <c r="B26595" s="1" t="s">
        <v>31786</v>
      </c>
      <c r="C26595" s="1" t="s">
        <v>31787</v>
      </c>
    </row>
    <row r="26596" spans="1:3" x14ac:dyDescent="0.25">
      <c r="A26596" s="1" t="s">
        <v>133</v>
      </c>
      <c r="B26596" s="1" t="s">
        <v>31788</v>
      </c>
    </row>
    <row r="26597" spans="1:3" x14ac:dyDescent="0.25">
      <c r="A26597" s="1" t="s">
        <v>134</v>
      </c>
      <c r="B26597" s="1" t="s">
        <v>60083</v>
      </c>
      <c r="C26597" s="1" t="s">
        <v>31789</v>
      </c>
    </row>
    <row r="26598" spans="1:3" x14ac:dyDescent="0.25">
      <c r="A26598" s="1" t="s">
        <v>133</v>
      </c>
      <c r="B26598" s="1" t="s">
        <v>60083</v>
      </c>
      <c r="C26598" s="1" t="s">
        <v>31790</v>
      </c>
    </row>
    <row r="26599" spans="1:3" x14ac:dyDescent="0.25">
      <c r="A26599" s="1" t="s">
        <v>133</v>
      </c>
      <c r="B26599" s="1" t="s">
        <v>31791</v>
      </c>
    </row>
    <row r="26600" spans="1:3" x14ac:dyDescent="0.25">
      <c r="A26600" s="1" t="s">
        <v>133</v>
      </c>
      <c r="B26600" s="1" t="s">
        <v>31792</v>
      </c>
      <c r="C26600" s="1" t="s">
        <v>31793</v>
      </c>
    </row>
    <row r="26601" spans="1:3" x14ac:dyDescent="0.25">
      <c r="A26601" s="1" t="s">
        <v>133</v>
      </c>
      <c r="B26601" s="1" t="s">
        <v>31794</v>
      </c>
    </row>
    <row r="26602" spans="1:3" x14ac:dyDescent="0.25">
      <c r="A26602" s="1" t="s">
        <v>133</v>
      </c>
      <c r="B26602" s="1" t="s">
        <v>60083</v>
      </c>
      <c r="C26602" s="1" t="s">
        <v>31795</v>
      </c>
    </row>
    <row r="26603" spans="1:3" x14ac:dyDescent="0.25">
      <c r="A26603" s="1" t="s">
        <v>133</v>
      </c>
      <c r="B26603" s="1" t="s">
        <v>31796</v>
      </c>
    </row>
    <row r="26604" spans="1:3" x14ac:dyDescent="0.25">
      <c r="A26604" s="1" t="s">
        <v>133</v>
      </c>
      <c r="B26604" s="1" t="s">
        <v>31797</v>
      </c>
    </row>
    <row r="26605" spans="1:3" x14ac:dyDescent="0.25">
      <c r="B26605" s="1" t="s">
        <v>31797</v>
      </c>
    </row>
    <row r="26606" spans="1:3" x14ac:dyDescent="0.25">
      <c r="A26606" s="1" t="s">
        <v>133</v>
      </c>
      <c r="B26606" s="1" t="s">
        <v>31798</v>
      </c>
      <c r="C26606" s="1" t="s">
        <v>60039</v>
      </c>
    </row>
    <row r="26607" spans="1:3" x14ac:dyDescent="0.25">
      <c r="A26607" s="1" t="s">
        <v>60246</v>
      </c>
      <c r="B26607" s="1" t="s">
        <v>31799</v>
      </c>
    </row>
    <row r="26608" spans="1:3" x14ac:dyDescent="0.25">
      <c r="A26608" s="1" t="s">
        <v>133</v>
      </c>
      <c r="B26608" s="1" t="s">
        <v>60083</v>
      </c>
      <c r="C26608" s="1" t="s">
        <v>31800</v>
      </c>
    </row>
    <row r="26609" spans="1:3" x14ac:dyDescent="0.25">
      <c r="A26609" s="1" t="s">
        <v>134</v>
      </c>
      <c r="B26609" s="1" t="s">
        <v>31801</v>
      </c>
    </row>
    <row r="26610" spans="1:3" x14ac:dyDescent="0.25">
      <c r="B26610" s="1" t="s">
        <v>31801</v>
      </c>
    </row>
    <row r="26611" spans="1:3" x14ac:dyDescent="0.25">
      <c r="B26611" s="1" t="s">
        <v>31801</v>
      </c>
      <c r="C26611" s="1" t="s">
        <v>31802</v>
      </c>
    </row>
    <row r="26612" spans="1:3" x14ac:dyDescent="0.25">
      <c r="A26612" s="1" t="s">
        <v>133</v>
      </c>
      <c r="B26612" s="1" t="s">
        <v>31803</v>
      </c>
    </row>
    <row r="26613" spans="1:3" x14ac:dyDescent="0.25">
      <c r="B26613" s="1" t="s">
        <v>31804</v>
      </c>
    </row>
    <row r="26614" spans="1:3" x14ac:dyDescent="0.25">
      <c r="B26614" s="1" t="s">
        <v>31804</v>
      </c>
    </row>
    <row r="26615" spans="1:3" x14ac:dyDescent="0.25">
      <c r="B26615" s="1" t="s">
        <v>31804</v>
      </c>
    </row>
    <row r="26616" spans="1:3" x14ac:dyDescent="0.25">
      <c r="A26616" s="1" t="s">
        <v>60246</v>
      </c>
      <c r="B26616" s="1" t="s">
        <v>31805</v>
      </c>
    </row>
    <row r="26617" spans="1:3" x14ac:dyDescent="0.25">
      <c r="A26617" s="1" t="s">
        <v>133</v>
      </c>
      <c r="B26617" s="1" t="s">
        <v>60083</v>
      </c>
      <c r="C26617" s="1" t="s">
        <v>31806</v>
      </c>
    </row>
    <row r="26618" spans="1:3" x14ac:dyDescent="0.25">
      <c r="A26618" s="1" t="s">
        <v>134</v>
      </c>
      <c r="B26618" s="1" t="s">
        <v>31807</v>
      </c>
    </row>
    <row r="26619" spans="1:3" x14ac:dyDescent="0.25">
      <c r="A26619" s="1" t="s">
        <v>60246</v>
      </c>
      <c r="B26619" s="1" t="s">
        <v>31808</v>
      </c>
    </row>
    <row r="26620" spans="1:3" x14ac:dyDescent="0.25">
      <c r="A26620" s="1" t="s">
        <v>134</v>
      </c>
      <c r="B26620" s="1" t="s">
        <v>31809</v>
      </c>
    </row>
    <row r="26621" spans="1:3" x14ac:dyDescent="0.25">
      <c r="B26621" s="1" t="s">
        <v>31809</v>
      </c>
    </row>
    <row r="26622" spans="1:3" x14ac:dyDescent="0.25">
      <c r="A26622" s="1" t="s">
        <v>133</v>
      </c>
      <c r="B26622" s="1" t="s">
        <v>31810</v>
      </c>
    </row>
    <row r="26623" spans="1:3" x14ac:dyDescent="0.25">
      <c r="A26623" s="1" t="s">
        <v>133</v>
      </c>
      <c r="B26623" s="1" t="s">
        <v>60083</v>
      </c>
      <c r="C26623" s="1" t="s">
        <v>31810</v>
      </c>
    </row>
    <row r="26624" spans="1:3" x14ac:dyDescent="0.25">
      <c r="A26624" s="1" t="s">
        <v>134</v>
      </c>
      <c r="B26624" s="1" t="s">
        <v>31811</v>
      </c>
      <c r="C26624" s="1" t="s">
        <v>31812</v>
      </c>
    </row>
    <row r="26625" spans="1:4" x14ac:dyDescent="0.25">
      <c r="B26625" s="1" t="s">
        <v>31811</v>
      </c>
    </row>
    <row r="26626" spans="1:4" x14ac:dyDescent="0.25">
      <c r="B26626" s="1" t="s">
        <v>31811</v>
      </c>
    </row>
    <row r="26627" spans="1:4" x14ac:dyDescent="0.25">
      <c r="A26627" s="1" t="s">
        <v>135</v>
      </c>
      <c r="B26627" s="1" t="s">
        <v>31813</v>
      </c>
    </row>
    <row r="26628" spans="1:4" x14ac:dyDescent="0.25">
      <c r="A26628" s="1" t="s">
        <v>135</v>
      </c>
      <c r="B26628" s="1" t="s">
        <v>31814</v>
      </c>
    </row>
    <row r="26629" spans="1:4" x14ac:dyDescent="0.25">
      <c r="A26629" s="1" t="s">
        <v>133</v>
      </c>
      <c r="B26629" s="1" t="s">
        <v>31815</v>
      </c>
      <c r="C26629" s="1" t="s">
        <v>31816</v>
      </c>
    </row>
    <row r="26630" spans="1:4" x14ac:dyDescent="0.25">
      <c r="A26630" s="1" t="s">
        <v>133</v>
      </c>
      <c r="B26630" s="1" t="s">
        <v>60083</v>
      </c>
      <c r="C26630" s="1" t="s">
        <v>31817</v>
      </c>
    </row>
    <row r="26631" spans="1:4" x14ac:dyDescent="0.25">
      <c r="A26631" s="1" t="s">
        <v>60246</v>
      </c>
      <c r="B26631" s="1" t="s">
        <v>31818</v>
      </c>
      <c r="C26631" s="1" t="s">
        <v>31819</v>
      </c>
    </row>
    <row r="26632" spans="1:4" x14ac:dyDescent="0.25">
      <c r="A26632" s="1" t="s">
        <v>133</v>
      </c>
      <c r="B26632" s="1" t="s">
        <v>60083</v>
      </c>
      <c r="C26632" s="1" t="s">
        <v>31820</v>
      </c>
      <c r="D26632" s="1" t="s">
        <v>31821</v>
      </c>
    </row>
    <row r="26633" spans="1:4" x14ac:dyDescent="0.25">
      <c r="A26633" s="1" t="s">
        <v>134</v>
      </c>
      <c r="B26633" s="1" t="s">
        <v>31822</v>
      </c>
    </row>
    <row r="26634" spans="1:4" x14ac:dyDescent="0.25">
      <c r="A26634" s="1" t="s">
        <v>135</v>
      </c>
      <c r="B26634" s="1" t="s">
        <v>31823</v>
      </c>
    </row>
    <row r="26635" spans="1:4" x14ac:dyDescent="0.25">
      <c r="A26635" s="1" t="s">
        <v>60246</v>
      </c>
      <c r="B26635" s="1" t="s">
        <v>31824</v>
      </c>
    </row>
    <row r="26636" spans="1:4" x14ac:dyDescent="0.25">
      <c r="A26636" s="1" t="s">
        <v>133</v>
      </c>
      <c r="B26636" s="1" t="s">
        <v>60083</v>
      </c>
      <c r="C26636" s="1" t="s">
        <v>31825</v>
      </c>
    </row>
    <row r="26637" spans="1:4" x14ac:dyDescent="0.25">
      <c r="A26637" s="1" t="s">
        <v>134</v>
      </c>
      <c r="B26637" s="1" t="s">
        <v>31826</v>
      </c>
    </row>
    <row r="26638" spans="1:4" x14ac:dyDescent="0.25">
      <c r="A26638" s="1" t="s">
        <v>133</v>
      </c>
      <c r="B26638" s="1" t="s">
        <v>31827</v>
      </c>
    </row>
    <row r="26639" spans="1:4" x14ac:dyDescent="0.25">
      <c r="A26639" s="1" t="s">
        <v>134</v>
      </c>
      <c r="B26639" s="1" t="s">
        <v>31807</v>
      </c>
    </row>
    <row r="26640" spans="1:4" x14ac:dyDescent="0.25">
      <c r="A26640" s="1" t="s">
        <v>133</v>
      </c>
      <c r="B26640" s="1" t="s">
        <v>31828</v>
      </c>
    </row>
    <row r="26641" spans="1:3" x14ac:dyDescent="0.25">
      <c r="B26641" s="1" t="s">
        <v>31828</v>
      </c>
    </row>
    <row r="26642" spans="1:3" x14ac:dyDescent="0.25">
      <c r="A26642" s="1" t="s">
        <v>136</v>
      </c>
      <c r="B26642" s="1" t="s">
        <v>31829</v>
      </c>
    </row>
    <row r="26643" spans="1:3" x14ac:dyDescent="0.25">
      <c r="B26643" s="1" t="s">
        <v>31830</v>
      </c>
    </row>
    <row r="26644" spans="1:3" x14ac:dyDescent="0.25">
      <c r="A26644" s="1" t="s">
        <v>133</v>
      </c>
      <c r="B26644" s="1" t="s">
        <v>31831</v>
      </c>
      <c r="C26644" s="1" t="s">
        <v>31832</v>
      </c>
    </row>
    <row r="26645" spans="1:3" x14ac:dyDescent="0.25">
      <c r="B26645" s="1" t="s">
        <v>31831</v>
      </c>
      <c r="C26645" s="1" t="s">
        <v>31833</v>
      </c>
    </row>
    <row r="26646" spans="1:3" x14ac:dyDescent="0.25">
      <c r="A26646" s="1" t="s">
        <v>133</v>
      </c>
      <c r="B26646" s="1" t="s">
        <v>31834</v>
      </c>
    </row>
    <row r="26647" spans="1:3" x14ac:dyDescent="0.25">
      <c r="A26647" s="1" t="s">
        <v>133</v>
      </c>
      <c r="B26647" s="1" t="s">
        <v>31834</v>
      </c>
    </row>
    <row r="26648" spans="1:3" x14ac:dyDescent="0.25">
      <c r="B26648" s="1" t="s">
        <v>31834</v>
      </c>
      <c r="C26648" s="1" t="s">
        <v>31835</v>
      </c>
    </row>
    <row r="26649" spans="1:3" x14ac:dyDescent="0.25">
      <c r="A26649" s="1" t="s">
        <v>133</v>
      </c>
      <c r="B26649" s="1" t="s">
        <v>31836</v>
      </c>
      <c r="C26649" s="1" t="s">
        <v>31837</v>
      </c>
    </row>
    <row r="26650" spans="1:3" x14ac:dyDescent="0.25">
      <c r="A26650" s="1" t="s">
        <v>134</v>
      </c>
      <c r="B26650" s="1" t="s">
        <v>31838</v>
      </c>
      <c r="C26650" s="1" t="s">
        <v>31839</v>
      </c>
    </row>
    <row r="26651" spans="1:3" x14ac:dyDescent="0.25">
      <c r="B26651" s="1" t="s">
        <v>31838</v>
      </c>
    </row>
    <row r="26652" spans="1:3" x14ac:dyDescent="0.25">
      <c r="B26652" s="1" t="s">
        <v>31838</v>
      </c>
    </row>
    <row r="26653" spans="1:3" x14ac:dyDescent="0.25">
      <c r="B26653" s="1" t="s">
        <v>31838</v>
      </c>
    </row>
    <row r="26654" spans="1:3" x14ac:dyDescent="0.25">
      <c r="A26654" s="1" t="s">
        <v>133</v>
      </c>
      <c r="B26654" s="1" t="s">
        <v>31840</v>
      </c>
    </row>
    <row r="26655" spans="1:3" x14ac:dyDescent="0.25">
      <c r="A26655" s="1" t="s">
        <v>60246</v>
      </c>
      <c r="B26655" s="1" t="s">
        <v>31841</v>
      </c>
    </row>
    <row r="26656" spans="1:3" x14ac:dyDescent="0.25">
      <c r="A26656" s="1" t="s">
        <v>133</v>
      </c>
      <c r="B26656" s="1" t="s">
        <v>31842</v>
      </c>
    </row>
    <row r="26657" spans="1:3" x14ac:dyDescent="0.25">
      <c r="A26657" s="1" t="s">
        <v>134</v>
      </c>
      <c r="B26657" s="1" t="s">
        <v>31843</v>
      </c>
    </row>
    <row r="26658" spans="1:3" x14ac:dyDescent="0.25">
      <c r="B26658" s="1" t="s">
        <v>31843</v>
      </c>
    </row>
    <row r="26659" spans="1:3" x14ac:dyDescent="0.25">
      <c r="B26659" s="1" t="s">
        <v>31843</v>
      </c>
    </row>
    <row r="26660" spans="1:3" x14ac:dyDescent="0.25">
      <c r="A26660" s="1" t="s">
        <v>133</v>
      </c>
      <c r="B26660" s="1" t="s">
        <v>31844</v>
      </c>
    </row>
    <row r="26661" spans="1:3" x14ac:dyDescent="0.25">
      <c r="B26661" s="1" t="s">
        <v>31844</v>
      </c>
      <c r="C26661" s="1" t="s">
        <v>31845</v>
      </c>
    </row>
    <row r="26662" spans="1:3" x14ac:dyDescent="0.25">
      <c r="B26662" s="1" t="s">
        <v>31844</v>
      </c>
      <c r="C26662" s="1" t="s">
        <v>31846</v>
      </c>
    </row>
    <row r="26663" spans="1:3" x14ac:dyDescent="0.25">
      <c r="A26663" s="1" t="s">
        <v>133</v>
      </c>
      <c r="B26663" s="1" t="s">
        <v>31847</v>
      </c>
      <c r="C26663" s="1" t="s">
        <v>31848</v>
      </c>
    </row>
    <row r="26664" spans="1:3" x14ac:dyDescent="0.25">
      <c r="A26664" s="1" t="s">
        <v>135</v>
      </c>
      <c r="B26664" s="1" t="s">
        <v>31849</v>
      </c>
    </row>
    <row r="26665" spans="1:3" x14ac:dyDescent="0.25">
      <c r="A26665" s="1" t="s">
        <v>134</v>
      </c>
      <c r="B26665" s="1" t="s">
        <v>31850</v>
      </c>
    </row>
    <row r="26666" spans="1:3" x14ac:dyDescent="0.25">
      <c r="A26666" s="1" t="s">
        <v>60246</v>
      </c>
      <c r="B26666" s="1" t="s">
        <v>31851</v>
      </c>
    </row>
    <row r="26667" spans="1:3" x14ac:dyDescent="0.25">
      <c r="A26667" s="1" t="s">
        <v>134</v>
      </c>
      <c r="B26667" s="1" t="s">
        <v>31852</v>
      </c>
    </row>
    <row r="26668" spans="1:3" x14ac:dyDescent="0.25">
      <c r="B26668" s="1" t="s">
        <v>31852</v>
      </c>
      <c r="C26668" s="1" t="s">
        <v>31853</v>
      </c>
    </row>
    <row r="26669" spans="1:3" x14ac:dyDescent="0.25">
      <c r="A26669" s="1" t="s">
        <v>60246</v>
      </c>
      <c r="B26669" s="1" t="s">
        <v>31854</v>
      </c>
    </row>
    <row r="26670" spans="1:3" x14ac:dyDescent="0.25">
      <c r="A26670" s="1" t="s">
        <v>133</v>
      </c>
      <c r="B26670" s="1" t="s">
        <v>31855</v>
      </c>
    </row>
    <row r="26671" spans="1:3" x14ac:dyDescent="0.25">
      <c r="B26671" s="1" t="s">
        <v>31856</v>
      </c>
    </row>
    <row r="26672" spans="1:3" x14ac:dyDescent="0.25">
      <c r="A26672" s="1" t="s">
        <v>134</v>
      </c>
      <c r="B26672" s="1" t="s">
        <v>31857</v>
      </c>
      <c r="C26672" s="1" t="s">
        <v>31858</v>
      </c>
    </row>
    <row r="26673" spans="1:3" x14ac:dyDescent="0.25">
      <c r="A26673" s="1" t="s">
        <v>133</v>
      </c>
      <c r="B26673" s="1" t="s">
        <v>31859</v>
      </c>
      <c r="C26673" s="1" t="s">
        <v>31860</v>
      </c>
    </row>
    <row r="26674" spans="1:3" x14ac:dyDescent="0.25">
      <c r="B26674" s="1" t="s">
        <v>31859</v>
      </c>
      <c r="C26674" s="1" t="s">
        <v>31861</v>
      </c>
    </row>
    <row r="26675" spans="1:3" x14ac:dyDescent="0.25">
      <c r="A26675" s="1" t="s">
        <v>133</v>
      </c>
      <c r="B26675" s="1" t="s">
        <v>31862</v>
      </c>
    </row>
    <row r="26676" spans="1:3" x14ac:dyDescent="0.25">
      <c r="A26676" s="1" t="s">
        <v>133</v>
      </c>
      <c r="B26676" s="1" t="s">
        <v>31862</v>
      </c>
    </row>
    <row r="26677" spans="1:3" x14ac:dyDescent="0.25">
      <c r="A26677" s="1" t="s">
        <v>133</v>
      </c>
      <c r="B26677" s="1" t="s">
        <v>60083</v>
      </c>
      <c r="C26677" s="1" t="s">
        <v>31863</v>
      </c>
    </row>
    <row r="26678" spans="1:3" x14ac:dyDescent="0.25">
      <c r="A26678" s="1" t="s">
        <v>133</v>
      </c>
      <c r="B26678" s="1" t="s">
        <v>60083</v>
      </c>
      <c r="C26678" s="1" t="s">
        <v>31864</v>
      </c>
    </row>
    <row r="26679" spans="1:3" x14ac:dyDescent="0.25">
      <c r="A26679" s="1" t="s">
        <v>133</v>
      </c>
      <c r="B26679" s="1" t="s">
        <v>31865</v>
      </c>
      <c r="C26679" s="1" t="s">
        <v>31866</v>
      </c>
    </row>
    <row r="26680" spans="1:3" x14ac:dyDescent="0.25">
      <c r="A26680" s="1" t="s">
        <v>133</v>
      </c>
      <c r="B26680" s="1" t="s">
        <v>31867</v>
      </c>
      <c r="C26680" s="1" t="s">
        <v>31868</v>
      </c>
    </row>
    <row r="26681" spans="1:3" x14ac:dyDescent="0.25">
      <c r="A26681" s="1" t="s">
        <v>60246</v>
      </c>
      <c r="B26681" s="1" t="s">
        <v>31869</v>
      </c>
    </row>
    <row r="26682" spans="1:3" x14ac:dyDescent="0.25">
      <c r="A26682" s="1" t="s">
        <v>133</v>
      </c>
      <c r="B26682" s="1" t="s">
        <v>31870</v>
      </c>
    </row>
    <row r="26683" spans="1:3" x14ac:dyDescent="0.25">
      <c r="A26683" s="1" t="s">
        <v>134</v>
      </c>
      <c r="B26683" s="1" t="s">
        <v>31871</v>
      </c>
    </row>
    <row r="26684" spans="1:3" x14ac:dyDescent="0.25">
      <c r="A26684" s="1" t="s">
        <v>134</v>
      </c>
      <c r="B26684" s="1" t="s">
        <v>31872</v>
      </c>
      <c r="C26684" s="1" t="s">
        <v>31873</v>
      </c>
    </row>
    <row r="26685" spans="1:3" x14ac:dyDescent="0.25">
      <c r="A26685" s="1" t="s">
        <v>133</v>
      </c>
      <c r="B26685" s="1" t="s">
        <v>31874</v>
      </c>
      <c r="C26685" s="1" t="s">
        <v>31875</v>
      </c>
    </row>
    <row r="26686" spans="1:3" x14ac:dyDescent="0.25">
      <c r="A26686" s="1" t="s">
        <v>134</v>
      </c>
      <c r="B26686" s="1" t="s">
        <v>31876</v>
      </c>
      <c r="C26686" s="1" t="s">
        <v>31877</v>
      </c>
    </row>
    <row r="26687" spans="1:3" x14ac:dyDescent="0.25">
      <c r="A26687" s="1" t="s">
        <v>133</v>
      </c>
      <c r="B26687" s="1" t="s">
        <v>31878</v>
      </c>
    </row>
    <row r="26688" spans="1:3" x14ac:dyDescent="0.25">
      <c r="A26688" s="1" t="s">
        <v>60246</v>
      </c>
      <c r="B26688" s="1" t="s">
        <v>31879</v>
      </c>
    </row>
    <row r="26689" spans="1:4" x14ac:dyDescent="0.25">
      <c r="A26689" s="1" t="s">
        <v>133</v>
      </c>
      <c r="B26689" s="1" t="s">
        <v>31880</v>
      </c>
    </row>
    <row r="26690" spans="1:4" x14ac:dyDescent="0.25">
      <c r="A26690" s="1" t="s">
        <v>134</v>
      </c>
      <c r="B26690" s="1" t="s">
        <v>31881</v>
      </c>
      <c r="C26690" s="1" t="s">
        <v>31882</v>
      </c>
    </row>
    <row r="26691" spans="1:4" x14ac:dyDescent="0.25">
      <c r="B26691" s="1" t="s">
        <v>31881</v>
      </c>
      <c r="C26691" s="1" t="s">
        <v>31883</v>
      </c>
    </row>
    <row r="26692" spans="1:4" x14ac:dyDescent="0.25">
      <c r="A26692" s="1" t="s">
        <v>60246</v>
      </c>
      <c r="B26692" s="1" t="s">
        <v>31884</v>
      </c>
    </row>
    <row r="26693" spans="1:4" x14ac:dyDescent="0.25">
      <c r="A26693" s="1" t="s">
        <v>133</v>
      </c>
      <c r="B26693" s="1" t="s">
        <v>31885</v>
      </c>
    </row>
    <row r="26694" spans="1:4" x14ac:dyDescent="0.25">
      <c r="B26694" s="1" t="s">
        <v>31886</v>
      </c>
    </row>
    <row r="26695" spans="1:4" x14ac:dyDescent="0.25">
      <c r="B26695" s="1" t="s">
        <v>31886</v>
      </c>
      <c r="C26695" s="1" t="s">
        <v>31887</v>
      </c>
      <c r="D26695" s="1" t="s">
        <v>31888</v>
      </c>
    </row>
    <row r="26696" spans="1:4" x14ac:dyDescent="0.25">
      <c r="A26696" s="1" t="s">
        <v>133</v>
      </c>
      <c r="B26696" s="1" t="s">
        <v>31889</v>
      </c>
    </row>
    <row r="26697" spans="1:4" x14ac:dyDescent="0.25">
      <c r="A26697" s="1" t="s">
        <v>134</v>
      </c>
      <c r="B26697" s="1" t="s">
        <v>31890</v>
      </c>
    </row>
    <row r="26698" spans="1:4" x14ac:dyDescent="0.25">
      <c r="A26698" s="1" t="s">
        <v>134</v>
      </c>
      <c r="B26698" s="1" t="s">
        <v>31891</v>
      </c>
    </row>
    <row r="26699" spans="1:4" x14ac:dyDescent="0.25">
      <c r="A26699" s="1" t="s">
        <v>134</v>
      </c>
      <c r="B26699" s="1" t="s">
        <v>31892</v>
      </c>
      <c r="C26699" s="1" t="s">
        <v>31893</v>
      </c>
    </row>
    <row r="26700" spans="1:4" x14ac:dyDescent="0.25">
      <c r="B26700" s="1" t="s">
        <v>31892</v>
      </c>
    </row>
    <row r="26701" spans="1:4" x14ac:dyDescent="0.25">
      <c r="A26701" s="1" t="s">
        <v>133</v>
      </c>
      <c r="B26701" s="1" t="s">
        <v>31894</v>
      </c>
    </row>
    <row r="26702" spans="1:4" x14ac:dyDescent="0.25">
      <c r="A26702" s="1" t="s">
        <v>133</v>
      </c>
      <c r="B26702" s="1" t="s">
        <v>31895</v>
      </c>
      <c r="C26702" s="1" t="s">
        <v>31896</v>
      </c>
    </row>
    <row r="26703" spans="1:4" x14ac:dyDescent="0.25">
      <c r="A26703" s="1" t="s">
        <v>133</v>
      </c>
      <c r="B26703" s="1" t="s">
        <v>60083</v>
      </c>
      <c r="C26703" s="1" t="s">
        <v>31897</v>
      </c>
    </row>
    <row r="26704" spans="1:4" x14ac:dyDescent="0.25">
      <c r="A26704" s="1" t="s">
        <v>133</v>
      </c>
      <c r="B26704" s="1" t="s">
        <v>31898</v>
      </c>
      <c r="C26704" s="1" t="s">
        <v>31899</v>
      </c>
    </row>
    <row r="26705" spans="1:3" x14ac:dyDescent="0.25">
      <c r="B26705" s="1" t="s">
        <v>31898</v>
      </c>
      <c r="C26705" s="1" t="s">
        <v>31900</v>
      </c>
    </row>
    <row r="26706" spans="1:3" x14ac:dyDescent="0.25">
      <c r="A26706" s="1" t="s">
        <v>133</v>
      </c>
      <c r="B26706" s="1" t="s">
        <v>31901</v>
      </c>
    </row>
    <row r="26707" spans="1:3" x14ac:dyDescent="0.25">
      <c r="A26707" s="1" t="s">
        <v>60246</v>
      </c>
      <c r="B26707" s="1" t="s">
        <v>31902</v>
      </c>
    </row>
    <row r="26708" spans="1:3" x14ac:dyDescent="0.25">
      <c r="A26708" s="1" t="s">
        <v>133</v>
      </c>
      <c r="B26708" s="1" t="s">
        <v>31903</v>
      </c>
    </row>
    <row r="26709" spans="1:3" x14ac:dyDescent="0.25">
      <c r="A26709" s="1" t="s">
        <v>134</v>
      </c>
      <c r="B26709" s="1" t="s">
        <v>31904</v>
      </c>
      <c r="C26709" s="1" t="s">
        <v>31905</v>
      </c>
    </row>
    <row r="26710" spans="1:3" x14ac:dyDescent="0.25">
      <c r="A26710" s="1" t="s">
        <v>133</v>
      </c>
      <c r="B26710" s="1" t="s">
        <v>31906</v>
      </c>
    </row>
    <row r="26711" spans="1:3" x14ac:dyDescent="0.25">
      <c r="A26711" s="1" t="s">
        <v>60246</v>
      </c>
      <c r="B26711" s="1" t="s">
        <v>31907</v>
      </c>
    </row>
    <row r="26712" spans="1:3" x14ac:dyDescent="0.25">
      <c r="A26712" s="1" t="s">
        <v>133</v>
      </c>
      <c r="B26712" s="1" t="s">
        <v>31908</v>
      </c>
    </row>
    <row r="26713" spans="1:3" x14ac:dyDescent="0.25">
      <c r="A26713" s="1" t="s">
        <v>134</v>
      </c>
      <c r="B26713" s="1" t="s">
        <v>31909</v>
      </c>
      <c r="C26713" s="1" t="s">
        <v>31910</v>
      </c>
    </row>
    <row r="26714" spans="1:3" x14ac:dyDescent="0.25">
      <c r="B26714" s="1" t="s">
        <v>31911</v>
      </c>
      <c r="C26714" s="1" t="s">
        <v>31912</v>
      </c>
    </row>
    <row r="26715" spans="1:3" x14ac:dyDescent="0.25">
      <c r="B26715" s="1" t="s">
        <v>31911</v>
      </c>
    </row>
    <row r="26716" spans="1:3" x14ac:dyDescent="0.25">
      <c r="A26716" s="1" t="s">
        <v>60246</v>
      </c>
      <c r="B26716" s="1" t="s">
        <v>31913</v>
      </c>
    </row>
    <row r="26717" spans="1:3" x14ac:dyDescent="0.25">
      <c r="A26717" s="1" t="s">
        <v>134</v>
      </c>
      <c r="B26717" s="1" t="s">
        <v>31914</v>
      </c>
    </row>
    <row r="26718" spans="1:3" x14ac:dyDescent="0.25">
      <c r="A26718" s="1" t="s">
        <v>60246</v>
      </c>
      <c r="B26718" s="1" t="s">
        <v>31915</v>
      </c>
    </row>
    <row r="26719" spans="1:3" x14ac:dyDescent="0.25">
      <c r="A26719" s="1" t="s">
        <v>133</v>
      </c>
      <c r="B26719" s="1" t="s">
        <v>31916</v>
      </c>
      <c r="C26719" s="1" t="s">
        <v>31917</v>
      </c>
    </row>
    <row r="26720" spans="1:3" x14ac:dyDescent="0.25">
      <c r="A26720" s="1" t="s">
        <v>134</v>
      </c>
      <c r="B26720" s="1" t="s">
        <v>31918</v>
      </c>
    </row>
    <row r="26721" spans="1:4" x14ac:dyDescent="0.25">
      <c r="A26721" s="1" t="s">
        <v>133</v>
      </c>
      <c r="B26721" s="1" t="s">
        <v>31919</v>
      </c>
      <c r="C26721" s="1" t="s">
        <v>31920</v>
      </c>
    </row>
    <row r="26722" spans="1:4" x14ac:dyDescent="0.25">
      <c r="A26722" s="1" t="s">
        <v>135</v>
      </c>
      <c r="B26722" s="1" t="s">
        <v>31921</v>
      </c>
    </row>
    <row r="26723" spans="1:4" x14ac:dyDescent="0.25">
      <c r="A26723" s="1" t="s">
        <v>134</v>
      </c>
      <c r="B26723" s="1" t="s">
        <v>31922</v>
      </c>
    </row>
    <row r="26724" spans="1:4" x14ac:dyDescent="0.25">
      <c r="A26724" s="1" t="s">
        <v>134</v>
      </c>
      <c r="B26724" s="1" t="s">
        <v>31923</v>
      </c>
    </row>
    <row r="26725" spans="1:4" x14ac:dyDescent="0.25">
      <c r="B26725" s="1" t="s">
        <v>31924</v>
      </c>
    </row>
    <row r="26726" spans="1:4" x14ac:dyDescent="0.25">
      <c r="A26726" s="1" t="s">
        <v>134</v>
      </c>
      <c r="B26726" s="1" t="s">
        <v>31925</v>
      </c>
      <c r="C26726" s="1" t="s">
        <v>31926</v>
      </c>
    </row>
    <row r="26727" spans="1:4" x14ac:dyDescent="0.25">
      <c r="B26727" s="1" t="s">
        <v>31925</v>
      </c>
    </row>
    <row r="26728" spans="1:4" x14ac:dyDescent="0.25">
      <c r="B26728" s="1" t="s">
        <v>31925</v>
      </c>
    </row>
    <row r="26729" spans="1:4" x14ac:dyDescent="0.25">
      <c r="B26729" s="1" t="s">
        <v>31925</v>
      </c>
    </row>
    <row r="26730" spans="1:4" x14ac:dyDescent="0.25">
      <c r="B26730" s="1" t="s">
        <v>31925</v>
      </c>
      <c r="C26730" s="1" t="s">
        <v>31927</v>
      </c>
      <c r="D26730" s="1" t="s">
        <v>31928</v>
      </c>
    </row>
    <row r="26731" spans="1:4" x14ac:dyDescent="0.25">
      <c r="A26731" s="1" t="s">
        <v>136</v>
      </c>
      <c r="B26731" s="1" t="s">
        <v>31929</v>
      </c>
    </row>
    <row r="26732" spans="1:4" x14ac:dyDescent="0.25">
      <c r="B26732" s="1" t="s">
        <v>31929</v>
      </c>
    </row>
    <row r="26733" spans="1:4" x14ac:dyDescent="0.25">
      <c r="A26733" s="1" t="s">
        <v>133</v>
      </c>
      <c r="B26733" s="1" t="s">
        <v>31930</v>
      </c>
      <c r="C26733" s="1" t="s">
        <v>31931</v>
      </c>
    </row>
    <row r="26734" spans="1:4" x14ac:dyDescent="0.25">
      <c r="A26734" s="1" t="s">
        <v>60246</v>
      </c>
      <c r="B26734" s="1" t="s">
        <v>31932</v>
      </c>
    </row>
    <row r="26735" spans="1:4" x14ac:dyDescent="0.25">
      <c r="A26735" s="1" t="s">
        <v>133</v>
      </c>
      <c r="B26735" s="1" t="s">
        <v>31933</v>
      </c>
    </row>
    <row r="26736" spans="1:4" x14ac:dyDescent="0.25">
      <c r="A26736" s="1" t="s">
        <v>134</v>
      </c>
      <c r="B26736" s="1" t="s">
        <v>31934</v>
      </c>
      <c r="C26736" s="1" t="s">
        <v>31935</v>
      </c>
    </row>
    <row r="26737" spans="1:3" x14ac:dyDescent="0.25">
      <c r="B26737" s="1" t="s">
        <v>31934</v>
      </c>
    </row>
    <row r="26738" spans="1:3" x14ac:dyDescent="0.25">
      <c r="B26738" s="1" t="s">
        <v>31934</v>
      </c>
    </row>
    <row r="26739" spans="1:3" x14ac:dyDescent="0.25">
      <c r="B26739" s="1" t="s">
        <v>31934</v>
      </c>
      <c r="C26739" s="1" t="s">
        <v>31936</v>
      </c>
    </row>
    <row r="26740" spans="1:3" x14ac:dyDescent="0.25">
      <c r="A26740" s="1" t="s">
        <v>60246</v>
      </c>
      <c r="B26740" s="1" t="s">
        <v>31937</v>
      </c>
    </row>
    <row r="26741" spans="1:3" x14ac:dyDescent="0.25">
      <c r="A26741" s="1" t="s">
        <v>133</v>
      </c>
      <c r="B26741" s="1" t="s">
        <v>31938</v>
      </c>
    </row>
    <row r="26742" spans="1:3" x14ac:dyDescent="0.25">
      <c r="A26742" s="1" t="s">
        <v>134</v>
      </c>
      <c r="B26742" s="1" t="s">
        <v>31939</v>
      </c>
      <c r="C26742" s="1" t="s">
        <v>31940</v>
      </c>
    </row>
    <row r="26743" spans="1:3" x14ac:dyDescent="0.25">
      <c r="B26743" s="1" t="s">
        <v>31939</v>
      </c>
    </row>
    <row r="26744" spans="1:3" x14ac:dyDescent="0.25">
      <c r="A26744" s="1" t="s">
        <v>133</v>
      </c>
      <c r="B26744" s="1" t="s">
        <v>31941</v>
      </c>
    </row>
    <row r="26745" spans="1:3" x14ac:dyDescent="0.25">
      <c r="A26745" s="1" t="s">
        <v>60246</v>
      </c>
      <c r="B26745" s="1" t="s">
        <v>31942</v>
      </c>
    </row>
    <row r="26746" spans="1:3" x14ac:dyDescent="0.25">
      <c r="A26746" s="1" t="s">
        <v>133</v>
      </c>
      <c r="B26746" s="1" t="s">
        <v>31933</v>
      </c>
    </row>
    <row r="26747" spans="1:3" x14ac:dyDescent="0.25">
      <c r="A26747" s="1" t="s">
        <v>134</v>
      </c>
      <c r="B26747" s="1" t="s">
        <v>31943</v>
      </c>
      <c r="C26747" s="1" t="s">
        <v>31944</v>
      </c>
    </row>
    <row r="26748" spans="1:3" x14ac:dyDescent="0.25">
      <c r="B26748" s="1" t="s">
        <v>31943</v>
      </c>
    </row>
    <row r="26749" spans="1:3" x14ac:dyDescent="0.25">
      <c r="A26749" s="1" t="s">
        <v>60246</v>
      </c>
      <c r="B26749" s="1" t="s">
        <v>31945</v>
      </c>
    </row>
    <row r="26750" spans="1:3" x14ac:dyDescent="0.25">
      <c r="A26750" s="1" t="s">
        <v>133</v>
      </c>
      <c r="B26750" s="1" t="s">
        <v>31946</v>
      </c>
    </row>
    <row r="26751" spans="1:3" x14ac:dyDescent="0.25">
      <c r="A26751" s="1" t="s">
        <v>134</v>
      </c>
      <c r="B26751" s="1" t="s">
        <v>31947</v>
      </c>
      <c r="C26751" s="1" t="s">
        <v>31948</v>
      </c>
    </row>
    <row r="26752" spans="1:3" x14ac:dyDescent="0.25">
      <c r="B26752" s="1" t="s">
        <v>31947</v>
      </c>
    </row>
    <row r="26753" spans="1:3" x14ac:dyDescent="0.25">
      <c r="A26753" s="1" t="s">
        <v>133</v>
      </c>
      <c r="B26753" s="1" t="s">
        <v>31949</v>
      </c>
    </row>
    <row r="26754" spans="1:3" x14ac:dyDescent="0.25">
      <c r="A26754" s="1" t="s">
        <v>60246</v>
      </c>
      <c r="B26754" s="1" t="s">
        <v>31624</v>
      </c>
    </row>
    <row r="26755" spans="1:3" x14ac:dyDescent="0.25">
      <c r="A26755" s="1" t="s">
        <v>133</v>
      </c>
      <c r="B26755" s="1" t="s">
        <v>31625</v>
      </c>
    </row>
    <row r="26756" spans="1:3" x14ac:dyDescent="0.25">
      <c r="A26756" s="1" t="s">
        <v>133</v>
      </c>
      <c r="B26756" s="1" t="s">
        <v>31626</v>
      </c>
      <c r="C26756" s="1" t="s">
        <v>31627</v>
      </c>
    </row>
    <row r="26757" spans="1:3" x14ac:dyDescent="0.25">
      <c r="A26757" s="1" t="s">
        <v>134</v>
      </c>
      <c r="B26757" s="1" t="s">
        <v>31628</v>
      </c>
      <c r="C26757" s="1" t="s">
        <v>31629</v>
      </c>
    </row>
    <row r="26758" spans="1:3" x14ac:dyDescent="0.25">
      <c r="A26758" s="1" t="s">
        <v>133</v>
      </c>
      <c r="B26758" s="1" t="s">
        <v>31630</v>
      </c>
    </row>
    <row r="26759" spans="1:3" x14ac:dyDescent="0.25">
      <c r="A26759" s="1" t="s">
        <v>133</v>
      </c>
      <c r="B26759" s="1" t="s">
        <v>31631</v>
      </c>
    </row>
    <row r="26760" spans="1:3" x14ac:dyDescent="0.25">
      <c r="A26760" s="1" t="s">
        <v>133</v>
      </c>
      <c r="B26760" s="1" t="s">
        <v>58474</v>
      </c>
    </row>
    <row r="26761" spans="1:3" x14ac:dyDescent="0.25">
      <c r="B26761" s="1" t="s">
        <v>31632</v>
      </c>
    </row>
    <row r="26762" spans="1:3" x14ac:dyDescent="0.25">
      <c r="A26762" s="1" t="s">
        <v>134</v>
      </c>
      <c r="B26762" s="1" t="s">
        <v>31633</v>
      </c>
      <c r="C26762" s="1" t="s">
        <v>31634</v>
      </c>
    </row>
    <row r="26763" spans="1:3" x14ac:dyDescent="0.25">
      <c r="A26763" s="1" t="s">
        <v>133</v>
      </c>
      <c r="B26763" s="1" t="s">
        <v>31635</v>
      </c>
      <c r="C26763" s="1" t="s">
        <v>31636</v>
      </c>
    </row>
    <row r="26764" spans="1:3" x14ac:dyDescent="0.25">
      <c r="A26764" s="1" t="s">
        <v>133</v>
      </c>
      <c r="B26764" s="1" t="s">
        <v>31637</v>
      </c>
    </row>
    <row r="26765" spans="1:3" x14ac:dyDescent="0.25">
      <c r="A26765" s="1" t="s">
        <v>134</v>
      </c>
      <c r="B26765" s="1" t="s">
        <v>31638</v>
      </c>
      <c r="C26765" s="1" t="s">
        <v>31639</v>
      </c>
    </row>
    <row r="26766" spans="1:3" x14ac:dyDescent="0.25">
      <c r="A26766" s="1" t="s">
        <v>133</v>
      </c>
      <c r="B26766" s="1" t="s">
        <v>31640</v>
      </c>
      <c r="C26766" s="1" t="s">
        <v>31641</v>
      </c>
    </row>
    <row r="26767" spans="1:3" x14ac:dyDescent="0.25">
      <c r="A26767" s="1" t="s">
        <v>134</v>
      </c>
      <c r="B26767" s="1" t="s">
        <v>31642</v>
      </c>
      <c r="C26767" s="1" t="s">
        <v>31643</v>
      </c>
    </row>
    <row r="26768" spans="1:3" x14ac:dyDescent="0.25">
      <c r="A26768" s="1" t="s">
        <v>133</v>
      </c>
      <c r="B26768" s="1" t="s">
        <v>31644</v>
      </c>
    </row>
    <row r="26769" spans="1:3" x14ac:dyDescent="0.25">
      <c r="A26769" s="1" t="s">
        <v>135</v>
      </c>
      <c r="B26769" s="1" t="s">
        <v>31645</v>
      </c>
    </row>
    <row r="26770" spans="1:3" x14ac:dyDescent="0.25">
      <c r="A26770" s="1" t="s">
        <v>60246</v>
      </c>
      <c r="B26770" s="1" t="s">
        <v>31646</v>
      </c>
    </row>
    <row r="26771" spans="1:3" x14ac:dyDescent="0.25">
      <c r="A26771" s="1" t="s">
        <v>133</v>
      </c>
      <c r="B26771" s="1" t="s">
        <v>31647</v>
      </c>
    </row>
    <row r="26772" spans="1:3" x14ac:dyDescent="0.25">
      <c r="A26772" s="1" t="s">
        <v>134</v>
      </c>
      <c r="B26772" s="1" t="s">
        <v>31648</v>
      </c>
    </row>
    <row r="26773" spans="1:3" x14ac:dyDescent="0.25">
      <c r="B26773" s="1" t="s">
        <v>31648</v>
      </c>
    </row>
    <row r="26774" spans="1:3" x14ac:dyDescent="0.25">
      <c r="B26774" s="1" t="s">
        <v>31649</v>
      </c>
    </row>
    <row r="26775" spans="1:3" x14ac:dyDescent="0.25">
      <c r="A26775" s="1" t="s">
        <v>134</v>
      </c>
      <c r="B26775" s="1" t="s">
        <v>31650</v>
      </c>
      <c r="C26775" s="1" t="s">
        <v>31651</v>
      </c>
    </row>
    <row r="26776" spans="1:3" x14ac:dyDescent="0.25">
      <c r="B26776" s="1" t="s">
        <v>31650</v>
      </c>
      <c r="C26776" s="1" t="s">
        <v>31652</v>
      </c>
    </row>
    <row r="26777" spans="1:3" x14ac:dyDescent="0.25">
      <c r="A26777" s="1" t="s">
        <v>133</v>
      </c>
      <c r="B26777" s="1" t="s">
        <v>31653</v>
      </c>
    </row>
    <row r="26778" spans="1:3" x14ac:dyDescent="0.25">
      <c r="A26778" s="1" t="s">
        <v>60246</v>
      </c>
      <c r="B26778" s="1" t="s">
        <v>31654</v>
      </c>
    </row>
    <row r="26779" spans="1:3" x14ac:dyDescent="0.25">
      <c r="A26779" s="1" t="s">
        <v>133</v>
      </c>
      <c r="B26779" s="1" t="s">
        <v>31655</v>
      </c>
    </row>
    <row r="26780" spans="1:3" x14ac:dyDescent="0.25">
      <c r="A26780" s="1" t="s">
        <v>134</v>
      </c>
      <c r="B26780" s="1" t="s">
        <v>31656</v>
      </c>
    </row>
    <row r="26781" spans="1:3" x14ac:dyDescent="0.25">
      <c r="A26781" s="1" t="s">
        <v>133</v>
      </c>
      <c r="B26781" s="1" t="s">
        <v>31657</v>
      </c>
    </row>
    <row r="26782" spans="1:3" x14ac:dyDescent="0.25">
      <c r="A26782" s="1" t="s">
        <v>60246</v>
      </c>
      <c r="B26782" s="1" t="s">
        <v>31658</v>
      </c>
    </row>
    <row r="26783" spans="1:3" x14ac:dyDescent="0.25">
      <c r="A26783" s="1" t="s">
        <v>133</v>
      </c>
      <c r="B26783" s="1" t="s">
        <v>31659</v>
      </c>
    </row>
    <row r="26784" spans="1:3" x14ac:dyDescent="0.25">
      <c r="A26784" s="1" t="s">
        <v>134</v>
      </c>
      <c r="B26784" s="1" t="s">
        <v>31660</v>
      </c>
    </row>
    <row r="26785" spans="1:4" x14ac:dyDescent="0.25">
      <c r="A26785" s="1" t="s">
        <v>133</v>
      </c>
      <c r="B26785" s="1" t="s">
        <v>31661</v>
      </c>
    </row>
    <row r="26786" spans="1:4" x14ac:dyDescent="0.25">
      <c r="A26786" s="1" t="s">
        <v>136</v>
      </c>
      <c r="B26786" s="1" t="s">
        <v>31662</v>
      </c>
    </row>
    <row r="26787" spans="1:4" x14ac:dyDescent="0.25">
      <c r="A26787" s="1" t="s">
        <v>60246</v>
      </c>
      <c r="B26787" s="1" t="s">
        <v>31663</v>
      </c>
    </row>
    <row r="26788" spans="1:4" x14ac:dyDescent="0.25">
      <c r="A26788" s="1" t="s">
        <v>134</v>
      </c>
      <c r="B26788" s="1" t="s">
        <v>31664</v>
      </c>
    </row>
    <row r="26789" spans="1:4" x14ac:dyDescent="0.25">
      <c r="A26789" s="1" t="s">
        <v>134</v>
      </c>
      <c r="B26789" s="1" t="s">
        <v>31665</v>
      </c>
    </row>
    <row r="26790" spans="1:4" x14ac:dyDescent="0.25">
      <c r="A26790" s="1" t="s">
        <v>133</v>
      </c>
      <c r="B26790" s="1" t="s">
        <v>31666</v>
      </c>
    </row>
    <row r="26791" spans="1:4" x14ac:dyDescent="0.25">
      <c r="A26791" s="1" t="s">
        <v>60246</v>
      </c>
      <c r="B26791" s="1" t="s">
        <v>31667</v>
      </c>
    </row>
    <row r="26792" spans="1:4" x14ac:dyDescent="0.25">
      <c r="A26792" s="1" t="s">
        <v>133</v>
      </c>
      <c r="B26792" s="1" t="s">
        <v>31668</v>
      </c>
    </row>
    <row r="26793" spans="1:4" x14ac:dyDescent="0.25">
      <c r="A26793" s="1" t="s">
        <v>134</v>
      </c>
      <c r="B26793" s="1" t="s">
        <v>31669</v>
      </c>
    </row>
    <row r="26794" spans="1:4" x14ac:dyDescent="0.25">
      <c r="A26794" s="1" t="s">
        <v>134</v>
      </c>
      <c r="B26794" s="1" t="s">
        <v>31670</v>
      </c>
    </row>
    <row r="26795" spans="1:4" x14ac:dyDescent="0.25">
      <c r="A26795" s="1" t="s">
        <v>60246</v>
      </c>
      <c r="B26795" s="1" t="s">
        <v>31671</v>
      </c>
    </row>
    <row r="26796" spans="1:4" x14ac:dyDescent="0.25">
      <c r="B26796" s="1" t="s">
        <v>31672</v>
      </c>
    </row>
    <row r="26797" spans="1:4" x14ac:dyDescent="0.25">
      <c r="A26797" s="1" t="s">
        <v>134</v>
      </c>
      <c r="B26797" s="1" t="s">
        <v>31673</v>
      </c>
      <c r="C26797" s="1" t="s">
        <v>31674</v>
      </c>
    </row>
    <row r="26798" spans="1:4" x14ac:dyDescent="0.25">
      <c r="B26798" s="1" t="s">
        <v>31673</v>
      </c>
      <c r="C26798" s="1" t="s">
        <v>31675</v>
      </c>
      <c r="D26798" s="1" t="s">
        <v>31676</v>
      </c>
    </row>
    <row r="26799" spans="1:4" x14ac:dyDescent="0.25">
      <c r="A26799" s="1" t="s">
        <v>133</v>
      </c>
      <c r="B26799" s="1" t="s">
        <v>31677</v>
      </c>
    </row>
    <row r="26800" spans="1:4" x14ac:dyDescent="0.25">
      <c r="A26800" s="1" t="s">
        <v>133</v>
      </c>
      <c r="B26800" s="1" t="s">
        <v>31678</v>
      </c>
    </row>
    <row r="26801" spans="1:3" x14ac:dyDescent="0.25">
      <c r="A26801" s="1" t="s">
        <v>60246</v>
      </c>
      <c r="B26801" s="1" t="s">
        <v>31679</v>
      </c>
    </row>
    <row r="26802" spans="1:3" x14ac:dyDescent="0.25">
      <c r="B26802" s="1" t="s">
        <v>31679</v>
      </c>
      <c r="C26802" s="1" t="s">
        <v>31680</v>
      </c>
    </row>
    <row r="26803" spans="1:3" x14ac:dyDescent="0.25">
      <c r="A26803" s="1" t="s">
        <v>133</v>
      </c>
      <c r="B26803" s="1" t="s">
        <v>31681</v>
      </c>
      <c r="C26803" s="1" t="s">
        <v>31682</v>
      </c>
    </row>
    <row r="26804" spans="1:3" x14ac:dyDescent="0.25">
      <c r="A26804" s="1" t="s">
        <v>134</v>
      </c>
      <c r="B26804" s="1" t="s">
        <v>31683</v>
      </c>
    </row>
    <row r="26805" spans="1:3" x14ac:dyDescent="0.25">
      <c r="A26805" s="1" t="s">
        <v>134</v>
      </c>
      <c r="B26805" s="1" t="s">
        <v>31684</v>
      </c>
    </row>
    <row r="26806" spans="1:3" x14ac:dyDescent="0.25">
      <c r="B26806" s="1" t="s">
        <v>31684</v>
      </c>
      <c r="C26806" s="1" t="s">
        <v>31685</v>
      </c>
    </row>
    <row r="26807" spans="1:3" x14ac:dyDescent="0.25">
      <c r="A26807" s="1" t="s">
        <v>133</v>
      </c>
      <c r="B26807" s="1" t="s">
        <v>31686</v>
      </c>
      <c r="C26807" s="1" t="s">
        <v>31687</v>
      </c>
    </row>
    <row r="26808" spans="1:3" x14ac:dyDescent="0.25">
      <c r="A26808" s="1" t="s">
        <v>60246</v>
      </c>
      <c r="B26808" s="1" t="s">
        <v>31688</v>
      </c>
    </row>
    <row r="26809" spans="1:3" x14ac:dyDescent="0.25">
      <c r="A26809" s="1" t="s">
        <v>133</v>
      </c>
      <c r="B26809" s="1" t="s">
        <v>31689</v>
      </c>
    </row>
    <row r="26810" spans="1:3" x14ac:dyDescent="0.25">
      <c r="A26810" s="1" t="s">
        <v>134</v>
      </c>
      <c r="B26810" s="1" t="s">
        <v>31690</v>
      </c>
      <c r="C26810" s="1" t="s">
        <v>31691</v>
      </c>
    </row>
    <row r="26811" spans="1:3" x14ac:dyDescent="0.25">
      <c r="A26811" s="1" t="s">
        <v>133</v>
      </c>
      <c r="B26811" s="1" t="s">
        <v>31692</v>
      </c>
    </row>
    <row r="26812" spans="1:3" x14ac:dyDescent="0.25">
      <c r="A26812" s="1" t="s">
        <v>136</v>
      </c>
      <c r="B26812" s="1" t="s">
        <v>31693</v>
      </c>
      <c r="C26812" s="1" t="s">
        <v>31694</v>
      </c>
    </row>
    <row r="26813" spans="1:3" x14ac:dyDescent="0.25">
      <c r="A26813" s="1" t="s">
        <v>134</v>
      </c>
      <c r="B26813" s="1" t="s">
        <v>60083</v>
      </c>
      <c r="C26813" s="1" t="s">
        <v>31695</v>
      </c>
    </row>
    <row r="26814" spans="1:3" x14ac:dyDescent="0.25">
      <c r="A26814" s="1" t="s">
        <v>134</v>
      </c>
      <c r="B26814" s="1" t="s">
        <v>60083</v>
      </c>
      <c r="C26814" s="1" t="s">
        <v>31696</v>
      </c>
    </row>
    <row r="26815" spans="1:3" x14ac:dyDescent="0.25">
      <c r="A26815" s="1" t="s">
        <v>136</v>
      </c>
      <c r="B26815" s="1" t="s">
        <v>31693</v>
      </c>
      <c r="C26815" s="1" t="s">
        <v>31697</v>
      </c>
    </row>
    <row r="26816" spans="1:3" x14ac:dyDescent="0.25">
      <c r="A26816" s="1" t="s">
        <v>133</v>
      </c>
      <c r="B26816" s="1" t="s">
        <v>31698</v>
      </c>
    </row>
    <row r="26817" spans="1:3" x14ac:dyDescent="0.25">
      <c r="A26817" s="1" t="s">
        <v>133</v>
      </c>
      <c r="B26817" s="1" t="s">
        <v>31699</v>
      </c>
    </row>
    <row r="26818" spans="1:3" x14ac:dyDescent="0.25">
      <c r="A26818" s="1" t="s">
        <v>134</v>
      </c>
      <c r="B26818" s="1" t="s">
        <v>31700</v>
      </c>
    </row>
    <row r="26819" spans="1:3" x14ac:dyDescent="0.25">
      <c r="A26819" s="1" t="s">
        <v>134</v>
      </c>
      <c r="B26819" s="1" t="s">
        <v>31701</v>
      </c>
    </row>
    <row r="26820" spans="1:3" x14ac:dyDescent="0.25">
      <c r="A26820" s="1" t="s">
        <v>134</v>
      </c>
      <c r="B26820" s="1" t="s">
        <v>31702</v>
      </c>
    </row>
    <row r="26821" spans="1:3" x14ac:dyDescent="0.25">
      <c r="A26821" s="1" t="s">
        <v>133</v>
      </c>
      <c r="B26821" s="1" t="s">
        <v>31703</v>
      </c>
    </row>
    <row r="26822" spans="1:3" x14ac:dyDescent="0.25">
      <c r="A26822" s="1" t="s">
        <v>60246</v>
      </c>
      <c r="B26822" s="1" t="s">
        <v>31704</v>
      </c>
    </row>
    <row r="26823" spans="1:3" x14ac:dyDescent="0.25">
      <c r="B26823" s="1" t="s">
        <v>31705</v>
      </c>
    </row>
    <row r="26824" spans="1:3" x14ac:dyDescent="0.25">
      <c r="A26824" s="1" t="s">
        <v>60246</v>
      </c>
      <c r="B26824" s="1" t="s">
        <v>31706</v>
      </c>
    </row>
    <row r="26825" spans="1:3" x14ac:dyDescent="0.25">
      <c r="B26825" s="1" t="s">
        <v>31707</v>
      </c>
    </row>
    <row r="26826" spans="1:3" x14ac:dyDescent="0.25">
      <c r="A26826" s="1" t="s">
        <v>133</v>
      </c>
      <c r="B26826" s="1" t="s">
        <v>31708</v>
      </c>
      <c r="C26826" s="1" t="s">
        <v>31709</v>
      </c>
    </row>
    <row r="26827" spans="1:3" x14ac:dyDescent="0.25">
      <c r="A26827" s="1" t="s">
        <v>133</v>
      </c>
      <c r="B26827" s="1" t="s">
        <v>31710</v>
      </c>
    </row>
    <row r="26828" spans="1:3" x14ac:dyDescent="0.25">
      <c r="B26828" s="1" t="s">
        <v>31711</v>
      </c>
    </row>
    <row r="26829" spans="1:3" x14ac:dyDescent="0.25">
      <c r="A26829" s="1" t="s">
        <v>133</v>
      </c>
      <c r="B26829" s="1" t="s">
        <v>31712</v>
      </c>
    </row>
    <row r="26830" spans="1:3" x14ac:dyDescent="0.25">
      <c r="A26830" s="1" t="s">
        <v>133</v>
      </c>
      <c r="B26830" s="1" t="s">
        <v>60083</v>
      </c>
      <c r="C26830" s="1" t="s">
        <v>31713</v>
      </c>
    </row>
    <row r="26831" spans="1:3" x14ac:dyDescent="0.25">
      <c r="A26831" s="1" t="s">
        <v>4</v>
      </c>
      <c r="B26831" s="1" t="s">
        <v>31714</v>
      </c>
    </row>
    <row r="26832" spans="1:3" x14ac:dyDescent="0.25">
      <c r="A26832" s="1" t="s">
        <v>133</v>
      </c>
      <c r="B26832" s="1" t="s">
        <v>31715</v>
      </c>
      <c r="C26832" s="1" t="s">
        <v>31716</v>
      </c>
    </row>
    <row r="26833" spans="1:4" x14ac:dyDescent="0.25">
      <c r="A26833" s="1" t="s">
        <v>133</v>
      </c>
      <c r="B26833" s="1" t="s">
        <v>31717</v>
      </c>
    </row>
    <row r="26834" spans="1:4" x14ac:dyDescent="0.25">
      <c r="A26834" s="1" t="s">
        <v>133</v>
      </c>
      <c r="B26834" s="1" t="s">
        <v>31718</v>
      </c>
    </row>
    <row r="26835" spans="1:4" x14ac:dyDescent="0.25">
      <c r="A26835" s="1" t="s">
        <v>133</v>
      </c>
      <c r="B26835" s="1" t="s">
        <v>31719</v>
      </c>
    </row>
    <row r="26836" spans="1:4" x14ac:dyDescent="0.25">
      <c r="A26836" s="1" t="s">
        <v>133</v>
      </c>
      <c r="B26836" s="1" t="s">
        <v>31720</v>
      </c>
    </row>
    <row r="26837" spans="1:4" x14ac:dyDescent="0.25">
      <c r="A26837" s="1" t="s">
        <v>133</v>
      </c>
      <c r="B26837" s="1" t="s">
        <v>31721</v>
      </c>
    </row>
    <row r="26838" spans="1:4" x14ac:dyDescent="0.25">
      <c r="A26838" s="1" t="s">
        <v>133</v>
      </c>
      <c r="B26838" s="1" t="s">
        <v>31722</v>
      </c>
    </row>
    <row r="26839" spans="1:4" x14ac:dyDescent="0.25">
      <c r="A26839" s="1" t="s">
        <v>134</v>
      </c>
      <c r="B26839" s="1" t="s">
        <v>60083</v>
      </c>
      <c r="C26839" s="1" t="s">
        <v>31723</v>
      </c>
      <c r="D26839" s="1" t="s">
        <v>31724</v>
      </c>
    </row>
    <row r="26840" spans="1:4" x14ac:dyDescent="0.25">
      <c r="A26840" s="1" t="s">
        <v>134</v>
      </c>
      <c r="B26840" s="1" t="s">
        <v>31725</v>
      </c>
      <c r="C26840" s="1" t="s">
        <v>31726</v>
      </c>
    </row>
    <row r="26841" spans="1:4" x14ac:dyDescent="0.25">
      <c r="A26841" s="1" t="s">
        <v>134</v>
      </c>
      <c r="B26841" s="1" t="s">
        <v>31727</v>
      </c>
      <c r="C26841" s="1" t="s">
        <v>31728</v>
      </c>
    </row>
    <row r="26842" spans="1:4" x14ac:dyDescent="0.25">
      <c r="B26842" s="1" t="s">
        <v>31727</v>
      </c>
    </row>
    <row r="26843" spans="1:4" x14ac:dyDescent="0.25">
      <c r="B26843" s="1" t="s">
        <v>31727</v>
      </c>
    </row>
    <row r="26844" spans="1:4" x14ac:dyDescent="0.25">
      <c r="A26844" s="1" t="s">
        <v>60246</v>
      </c>
      <c r="B26844" s="1" t="s">
        <v>31729</v>
      </c>
    </row>
    <row r="26845" spans="1:4" x14ac:dyDescent="0.25">
      <c r="A26845" s="1" t="s">
        <v>133</v>
      </c>
      <c r="B26845" s="1" t="s">
        <v>31730</v>
      </c>
      <c r="C26845" s="1" t="s">
        <v>58276</v>
      </c>
    </row>
    <row r="26846" spans="1:4" x14ac:dyDescent="0.25">
      <c r="A26846" s="1" t="s">
        <v>134</v>
      </c>
      <c r="B26846" s="1" t="s">
        <v>31731</v>
      </c>
      <c r="C26846" s="1" t="s">
        <v>31732</v>
      </c>
    </row>
    <row r="26847" spans="1:4" x14ac:dyDescent="0.25">
      <c r="A26847" s="1" t="s">
        <v>60246</v>
      </c>
      <c r="B26847" s="1" t="s">
        <v>31733</v>
      </c>
    </row>
    <row r="26848" spans="1:4" x14ac:dyDescent="0.25">
      <c r="A26848" s="1" t="s">
        <v>133</v>
      </c>
      <c r="B26848" s="1" t="s">
        <v>60083</v>
      </c>
      <c r="C26848" s="1" t="s">
        <v>31734</v>
      </c>
    </row>
    <row r="26849" spans="1:4" x14ac:dyDescent="0.25">
      <c r="A26849" s="1" t="s">
        <v>134</v>
      </c>
      <c r="B26849" s="1" t="s">
        <v>31735</v>
      </c>
    </row>
    <row r="26850" spans="1:4" x14ac:dyDescent="0.25">
      <c r="A26850" s="1" t="s">
        <v>133</v>
      </c>
      <c r="B26850" s="1" t="s">
        <v>31736</v>
      </c>
      <c r="C26850" s="1" t="s">
        <v>31737</v>
      </c>
    </row>
    <row r="26851" spans="1:4" x14ac:dyDescent="0.25">
      <c r="B26851" s="1" t="s">
        <v>31725</v>
      </c>
    </row>
    <row r="26852" spans="1:4" x14ac:dyDescent="0.25">
      <c r="A26852" s="1" t="s">
        <v>133</v>
      </c>
      <c r="B26852" s="1" t="s">
        <v>60083</v>
      </c>
      <c r="C26852" s="1" t="s">
        <v>31738</v>
      </c>
    </row>
    <row r="26853" spans="1:4" x14ac:dyDescent="0.25">
      <c r="A26853" s="1" t="s">
        <v>134</v>
      </c>
      <c r="B26853" s="1" t="s">
        <v>31739</v>
      </c>
    </row>
    <row r="26854" spans="1:4" x14ac:dyDescent="0.25">
      <c r="A26854" s="1" t="s">
        <v>134</v>
      </c>
      <c r="B26854" s="1" t="s">
        <v>31739</v>
      </c>
      <c r="C26854" s="1" t="s">
        <v>31740</v>
      </c>
      <c r="D26854" s="1" t="s">
        <v>31741</v>
      </c>
    </row>
    <row r="26855" spans="1:4" x14ac:dyDescent="0.25">
      <c r="A26855" s="1" t="s">
        <v>134</v>
      </c>
      <c r="B26855" s="1" t="s">
        <v>31742</v>
      </c>
      <c r="C26855" s="1" t="s">
        <v>31743</v>
      </c>
    </row>
    <row r="26856" spans="1:4" x14ac:dyDescent="0.25">
      <c r="A26856" s="1" t="s">
        <v>135</v>
      </c>
      <c r="B26856" s="1" t="s">
        <v>31744</v>
      </c>
    </row>
    <row r="26857" spans="1:4" x14ac:dyDescent="0.25">
      <c r="A26857" s="1" t="s">
        <v>133</v>
      </c>
      <c r="B26857" s="1" t="s">
        <v>31745</v>
      </c>
      <c r="C26857" s="1" t="s">
        <v>31746</v>
      </c>
    </row>
    <row r="26858" spans="1:4" x14ac:dyDescent="0.25">
      <c r="A26858" s="1" t="s">
        <v>60246</v>
      </c>
      <c r="B26858" s="1" t="s">
        <v>31747</v>
      </c>
    </row>
    <row r="26859" spans="1:4" x14ac:dyDescent="0.25">
      <c r="A26859" s="1" t="s">
        <v>133</v>
      </c>
      <c r="B26859" s="1" t="s">
        <v>31748</v>
      </c>
    </row>
    <row r="26860" spans="1:4" x14ac:dyDescent="0.25">
      <c r="A26860" s="1" t="s">
        <v>134</v>
      </c>
      <c r="B26860" s="1" t="s">
        <v>31749</v>
      </c>
    </row>
    <row r="26861" spans="1:4" x14ac:dyDescent="0.25">
      <c r="A26861" s="1" t="s">
        <v>135</v>
      </c>
      <c r="B26861" s="1" t="s">
        <v>31750</v>
      </c>
    </row>
    <row r="26862" spans="1:4" x14ac:dyDescent="0.25">
      <c r="A26862" s="1" t="s">
        <v>136</v>
      </c>
      <c r="B26862" s="1" t="s">
        <v>31751</v>
      </c>
    </row>
    <row r="26863" spans="1:4" x14ac:dyDescent="0.25">
      <c r="B26863" s="1" t="s">
        <v>31752</v>
      </c>
    </row>
    <row r="26864" spans="1:4" x14ac:dyDescent="0.25">
      <c r="A26864" s="1" t="s">
        <v>133</v>
      </c>
      <c r="B26864" s="1" t="s">
        <v>31753</v>
      </c>
    </row>
    <row r="26865" spans="1:3" x14ac:dyDescent="0.25">
      <c r="A26865" s="1" t="s">
        <v>134</v>
      </c>
      <c r="B26865" s="1" t="s">
        <v>31754</v>
      </c>
      <c r="C26865" s="1" t="s">
        <v>31755</v>
      </c>
    </row>
    <row r="26866" spans="1:3" x14ac:dyDescent="0.25">
      <c r="A26866" s="1" t="s">
        <v>60246</v>
      </c>
      <c r="B26866" s="1" t="s">
        <v>31756</v>
      </c>
    </row>
    <row r="26867" spans="1:3" x14ac:dyDescent="0.25">
      <c r="A26867" s="1" t="s">
        <v>133</v>
      </c>
      <c r="B26867" s="1" t="s">
        <v>60083</v>
      </c>
      <c r="C26867" s="1" t="s">
        <v>31757</v>
      </c>
    </row>
    <row r="26868" spans="1:3" x14ac:dyDescent="0.25">
      <c r="A26868" s="1" t="s">
        <v>134</v>
      </c>
      <c r="B26868" s="1" t="s">
        <v>31758</v>
      </c>
    </row>
    <row r="26869" spans="1:3" x14ac:dyDescent="0.25">
      <c r="A26869" s="1" t="s">
        <v>133</v>
      </c>
      <c r="B26869" s="1" t="s">
        <v>31759</v>
      </c>
      <c r="C26869" s="1" t="s">
        <v>31760</v>
      </c>
    </row>
    <row r="26870" spans="1:3" x14ac:dyDescent="0.25">
      <c r="A26870" s="1" t="s">
        <v>60246</v>
      </c>
      <c r="B26870" s="1" t="s">
        <v>31761</v>
      </c>
    </row>
    <row r="26871" spans="1:3" x14ac:dyDescent="0.25">
      <c r="A26871" s="1" t="s">
        <v>133</v>
      </c>
      <c r="B26871" s="1" t="s">
        <v>60083</v>
      </c>
      <c r="C26871" s="1" t="s">
        <v>31762</v>
      </c>
    </row>
    <row r="26872" spans="1:3" x14ac:dyDescent="0.25">
      <c r="A26872" s="1" t="s">
        <v>134</v>
      </c>
      <c r="B26872" s="1" t="s">
        <v>31763</v>
      </c>
      <c r="C26872" s="1" t="s">
        <v>31764</v>
      </c>
    </row>
    <row r="26873" spans="1:3" x14ac:dyDescent="0.25">
      <c r="A26873" s="1" t="s">
        <v>134</v>
      </c>
      <c r="B26873" s="1" t="s">
        <v>31765</v>
      </c>
    </row>
    <row r="26874" spans="1:3" x14ac:dyDescent="0.25">
      <c r="A26874" s="1" t="s">
        <v>134</v>
      </c>
      <c r="B26874" s="1" t="s">
        <v>31766</v>
      </c>
    </row>
    <row r="26875" spans="1:3" x14ac:dyDescent="0.25">
      <c r="A26875" s="1" t="s">
        <v>134</v>
      </c>
      <c r="B26875" s="1" t="s">
        <v>31767</v>
      </c>
    </row>
    <row r="26876" spans="1:3" x14ac:dyDescent="0.25">
      <c r="A26876" s="1" t="s">
        <v>133</v>
      </c>
      <c r="B26876" s="1" t="s">
        <v>31768</v>
      </c>
      <c r="C26876" s="1" t="s">
        <v>31769</v>
      </c>
    </row>
    <row r="26877" spans="1:3" x14ac:dyDescent="0.25">
      <c r="A26877" s="1" t="s">
        <v>133</v>
      </c>
      <c r="B26877" s="1" t="s">
        <v>31770</v>
      </c>
    </row>
    <row r="26878" spans="1:3" x14ac:dyDescent="0.25">
      <c r="A26878" s="1" t="s">
        <v>60246</v>
      </c>
      <c r="B26878" s="1" t="s">
        <v>31771</v>
      </c>
    </row>
    <row r="26879" spans="1:3" x14ac:dyDescent="0.25">
      <c r="A26879" s="1" t="s">
        <v>133</v>
      </c>
      <c r="B26879" s="1" t="s">
        <v>31772</v>
      </c>
    </row>
    <row r="26880" spans="1:3" x14ac:dyDescent="0.25">
      <c r="A26880" s="1" t="s">
        <v>134</v>
      </c>
      <c r="B26880" s="1" t="s">
        <v>31773</v>
      </c>
    </row>
    <row r="26881" spans="1:3" x14ac:dyDescent="0.25">
      <c r="A26881" s="1" t="s">
        <v>133</v>
      </c>
      <c r="B26881" s="1" t="s">
        <v>31774</v>
      </c>
    </row>
    <row r="26882" spans="1:3" x14ac:dyDescent="0.25">
      <c r="A26882" s="1" t="s">
        <v>133</v>
      </c>
      <c r="B26882" s="1" t="s">
        <v>31775</v>
      </c>
      <c r="C26882" s="1" t="s">
        <v>31776</v>
      </c>
    </row>
    <row r="26883" spans="1:3" x14ac:dyDescent="0.25">
      <c r="A26883" s="1" t="s">
        <v>133</v>
      </c>
      <c r="B26883" s="1" t="s">
        <v>31777</v>
      </c>
    </row>
    <row r="26884" spans="1:3" x14ac:dyDescent="0.25">
      <c r="A26884" s="1" t="s">
        <v>60246</v>
      </c>
      <c r="B26884" s="1" t="s">
        <v>31778</v>
      </c>
    </row>
    <row r="26885" spans="1:3" x14ac:dyDescent="0.25">
      <c r="A26885" s="1" t="s">
        <v>133</v>
      </c>
      <c r="B26885" s="1" t="s">
        <v>31779</v>
      </c>
    </row>
    <row r="26886" spans="1:3" x14ac:dyDescent="0.25">
      <c r="A26886" s="1" t="s">
        <v>133</v>
      </c>
      <c r="B26886" s="1" t="s">
        <v>31780</v>
      </c>
    </row>
    <row r="26887" spans="1:3" x14ac:dyDescent="0.25">
      <c r="A26887" s="1" t="s">
        <v>133</v>
      </c>
      <c r="B26887" s="1" t="s">
        <v>31781</v>
      </c>
      <c r="C26887" s="1" t="s">
        <v>31782</v>
      </c>
    </row>
    <row r="26888" spans="1:3" x14ac:dyDescent="0.25">
      <c r="A26888" s="1" t="s">
        <v>136</v>
      </c>
      <c r="B26888" s="1" t="s">
        <v>31783</v>
      </c>
      <c r="C26888" s="1" t="s">
        <v>31470</v>
      </c>
    </row>
    <row r="26889" spans="1:3" x14ac:dyDescent="0.25">
      <c r="A26889" s="1" t="s">
        <v>133</v>
      </c>
      <c r="B26889" s="1" t="s">
        <v>31471</v>
      </c>
      <c r="C26889" s="1" t="s">
        <v>31472</v>
      </c>
    </row>
    <row r="26890" spans="1:3" x14ac:dyDescent="0.25">
      <c r="A26890" s="1" t="s">
        <v>133</v>
      </c>
      <c r="B26890" s="1" t="s">
        <v>31926</v>
      </c>
    </row>
    <row r="26891" spans="1:3" x14ac:dyDescent="0.25">
      <c r="A26891" s="1" t="s">
        <v>133</v>
      </c>
      <c r="B26891" s="1" t="s">
        <v>31473</v>
      </c>
    </row>
    <row r="26892" spans="1:3" x14ac:dyDescent="0.25">
      <c r="A26892" s="1" t="s">
        <v>133</v>
      </c>
      <c r="B26892" s="1" t="s">
        <v>31474</v>
      </c>
    </row>
    <row r="26893" spans="1:3" x14ac:dyDescent="0.25">
      <c r="A26893" s="1" t="s">
        <v>134</v>
      </c>
      <c r="B26893" s="1" t="s">
        <v>31475</v>
      </c>
      <c r="C26893" s="1" t="s">
        <v>31476</v>
      </c>
    </row>
    <row r="26894" spans="1:3" x14ac:dyDescent="0.25">
      <c r="A26894" s="1" t="s">
        <v>134</v>
      </c>
      <c r="B26894" s="1" t="s">
        <v>31477</v>
      </c>
      <c r="C26894" s="1" t="s">
        <v>31478</v>
      </c>
    </row>
    <row r="26895" spans="1:3" x14ac:dyDescent="0.25">
      <c r="A26895" s="1" t="s">
        <v>60246</v>
      </c>
      <c r="B26895" s="1" t="s">
        <v>31479</v>
      </c>
    </row>
    <row r="26896" spans="1:3" x14ac:dyDescent="0.25">
      <c r="A26896" s="1" t="s">
        <v>133</v>
      </c>
      <c r="B26896" s="1" t="s">
        <v>31480</v>
      </c>
      <c r="C26896" s="1" t="s">
        <v>31481</v>
      </c>
    </row>
    <row r="26897" spans="1:3" x14ac:dyDescent="0.25">
      <c r="A26897" s="1" t="s">
        <v>134</v>
      </c>
      <c r="B26897" s="1" t="s">
        <v>31482</v>
      </c>
      <c r="C26897" s="1" t="s">
        <v>31483</v>
      </c>
    </row>
    <row r="26898" spans="1:3" x14ac:dyDescent="0.25">
      <c r="A26898" s="1" t="s">
        <v>134</v>
      </c>
      <c r="B26898" s="1" t="s">
        <v>31633</v>
      </c>
    </row>
    <row r="26899" spans="1:3" x14ac:dyDescent="0.25">
      <c r="A26899" s="1" t="s">
        <v>134</v>
      </c>
      <c r="B26899" s="1" t="s">
        <v>31484</v>
      </c>
    </row>
    <row r="26900" spans="1:3" x14ac:dyDescent="0.25">
      <c r="A26900" s="1" t="s">
        <v>134</v>
      </c>
      <c r="B26900" s="1" t="s">
        <v>31484</v>
      </c>
      <c r="C26900" s="1" t="s">
        <v>31485</v>
      </c>
    </row>
    <row r="26901" spans="1:3" x14ac:dyDescent="0.25">
      <c r="A26901" s="1" t="s">
        <v>60246</v>
      </c>
      <c r="B26901" s="1" t="s">
        <v>31486</v>
      </c>
    </row>
    <row r="26902" spans="1:3" x14ac:dyDescent="0.25">
      <c r="A26902" s="1" t="s">
        <v>133</v>
      </c>
      <c r="B26902" s="1" t="s">
        <v>31487</v>
      </c>
    </row>
    <row r="26903" spans="1:3" x14ac:dyDescent="0.25">
      <c r="A26903" s="1" t="s">
        <v>133</v>
      </c>
      <c r="B26903" s="1" t="s">
        <v>31488</v>
      </c>
    </row>
    <row r="26904" spans="1:3" x14ac:dyDescent="0.25">
      <c r="B26904" s="1" t="s">
        <v>31488</v>
      </c>
    </row>
    <row r="26905" spans="1:3" x14ac:dyDescent="0.25">
      <c r="A26905" s="1" t="s">
        <v>60246</v>
      </c>
      <c r="B26905" s="1" t="s">
        <v>31489</v>
      </c>
    </row>
    <row r="26906" spans="1:3" x14ac:dyDescent="0.25">
      <c r="A26906" s="1" t="s">
        <v>134</v>
      </c>
      <c r="B26906" s="1" t="s">
        <v>31490</v>
      </c>
    </row>
    <row r="26907" spans="1:3" x14ac:dyDescent="0.25">
      <c r="A26907" s="1" t="s">
        <v>60246</v>
      </c>
      <c r="B26907" s="1" t="s">
        <v>31491</v>
      </c>
    </row>
    <row r="26908" spans="1:3" x14ac:dyDescent="0.25">
      <c r="A26908" s="1" t="s">
        <v>133</v>
      </c>
      <c r="B26908" s="1" t="s">
        <v>31492</v>
      </c>
    </row>
    <row r="26909" spans="1:3" x14ac:dyDescent="0.25">
      <c r="A26909" s="1" t="s">
        <v>134</v>
      </c>
      <c r="B26909" s="1" t="s">
        <v>31493</v>
      </c>
    </row>
    <row r="26910" spans="1:3" x14ac:dyDescent="0.25">
      <c r="A26910" s="1" t="s">
        <v>133</v>
      </c>
      <c r="B26910" s="1" t="s">
        <v>31494</v>
      </c>
    </row>
    <row r="26911" spans="1:3" x14ac:dyDescent="0.25">
      <c r="A26911" s="1" t="s">
        <v>60246</v>
      </c>
      <c r="B26911" s="1" t="s">
        <v>31495</v>
      </c>
    </row>
    <row r="26912" spans="1:3" x14ac:dyDescent="0.25">
      <c r="A26912" s="1" t="s">
        <v>133</v>
      </c>
      <c r="B26912" s="1" t="s">
        <v>31496</v>
      </c>
    </row>
    <row r="26913" spans="1:3" x14ac:dyDescent="0.25">
      <c r="A26913" s="1" t="s">
        <v>134</v>
      </c>
      <c r="B26913" s="1" t="s">
        <v>31497</v>
      </c>
    </row>
    <row r="26914" spans="1:3" x14ac:dyDescent="0.25">
      <c r="A26914" s="1" t="s">
        <v>134</v>
      </c>
      <c r="B26914" s="1" t="s">
        <v>31498</v>
      </c>
      <c r="C26914" s="1" t="s">
        <v>31499</v>
      </c>
    </row>
    <row r="26915" spans="1:3" x14ac:dyDescent="0.25">
      <c r="A26915" s="1" t="s">
        <v>133</v>
      </c>
      <c r="B26915" s="1" t="s">
        <v>31708</v>
      </c>
    </row>
    <row r="26916" spans="1:3" x14ac:dyDescent="0.25">
      <c r="A26916" s="1" t="s">
        <v>133</v>
      </c>
      <c r="B26916" s="1" t="s">
        <v>31500</v>
      </c>
    </row>
    <row r="26917" spans="1:3" x14ac:dyDescent="0.25">
      <c r="A26917" s="1" t="s">
        <v>133</v>
      </c>
      <c r="B26917" s="1" t="s">
        <v>31501</v>
      </c>
    </row>
    <row r="26918" spans="1:3" x14ac:dyDescent="0.25">
      <c r="A26918" s="1" t="s">
        <v>133</v>
      </c>
      <c r="B26918" s="1" t="s">
        <v>31501</v>
      </c>
    </row>
    <row r="26919" spans="1:3" x14ac:dyDescent="0.25">
      <c r="A26919" s="1" t="s">
        <v>133</v>
      </c>
      <c r="B26919" s="1" t="s">
        <v>31502</v>
      </c>
    </row>
    <row r="26920" spans="1:3" x14ac:dyDescent="0.25">
      <c r="A26920" s="1" t="s">
        <v>133</v>
      </c>
      <c r="B26920" s="1" t="s">
        <v>31503</v>
      </c>
    </row>
    <row r="26921" spans="1:3" x14ac:dyDescent="0.25">
      <c r="A26921" s="1" t="s">
        <v>133</v>
      </c>
      <c r="B26921" s="1" t="s">
        <v>31504</v>
      </c>
    </row>
    <row r="26922" spans="1:3" x14ac:dyDescent="0.25">
      <c r="A26922" s="1" t="s">
        <v>133</v>
      </c>
      <c r="B26922" s="1" t="s">
        <v>31505</v>
      </c>
    </row>
    <row r="26923" spans="1:3" x14ac:dyDescent="0.25">
      <c r="A26923" s="1" t="s">
        <v>133</v>
      </c>
      <c r="B26923" s="1" t="s">
        <v>31506</v>
      </c>
      <c r="C26923" s="1" t="s">
        <v>31507</v>
      </c>
    </row>
    <row r="26924" spans="1:3" x14ac:dyDescent="0.25">
      <c r="A26924" s="1" t="s">
        <v>133</v>
      </c>
      <c r="B26924" s="1" t="s">
        <v>31708</v>
      </c>
    </row>
    <row r="26925" spans="1:3" x14ac:dyDescent="0.25">
      <c r="A26925" s="1" t="s">
        <v>134</v>
      </c>
      <c r="B26925" s="1" t="s">
        <v>31493</v>
      </c>
    </row>
    <row r="26926" spans="1:3" x14ac:dyDescent="0.25">
      <c r="A26926" s="1" t="s">
        <v>133</v>
      </c>
      <c r="B26926" s="1" t="s">
        <v>31508</v>
      </c>
    </row>
    <row r="26927" spans="1:3" x14ac:dyDescent="0.25">
      <c r="A26927" s="1" t="s">
        <v>133</v>
      </c>
      <c r="B26927" s="1" t="s">
        <v>31508</v>
      </c>
    </row>
    <row r="26928" spans="1:3" x14ac:dyDescent="0.25">
      <c r="A26928" s="1" t="s">
        <v>133</v>
      </c>
      <c r="B26928" s="1" t="s">
        <v>60083</v>
      </c>
      <c r="C26928" s="1" t="s">
        <v>31509</v>
      </c>
    </row>
    <row r="26929" spans="1:3" x14ac:dyDescent="0.25">
      <c r="A26929" s="1" t="s">
        <v>133</v>
      </c>
      <c r="B26929" s="1" t="s">
        <v>60083</v>
      </c>
      <c r="C26929" s="1" t="s">
        <v>31510</v>
      </c>
    </row>
    <row r="26930" spans="1:3" x14ac:dyDescent="0.25">
      <c r="A26930" s="1" t="s">
        <v>133</v>
      </c>
      <c r="B26930" s="1" t="s">
        <v>31511</v>
      </c>
    </row>
    <row r="26931" spans="1:3" x14ac:dyDescent="0.25">
      <c r="A26931" s="1" t="s">
        <v>133</v>
      </c>
      <c r="B26931" s="1" t="s">
        <v>31512</v>
      </c>
    </row>
    <row r="26932" spans="1:3" x14ac:dyDescent="0.25">
      <c r="A26932" s="1" t="s">
        <v>133</v>
      </c>
      <c r="B26932" s="1" t="s">
        <v>31513</v>
      </c>
    </row>
    <row r="26933" spans="1:3" x14ac:dyDescent="0.25">
      <c r="A26933" s="1" t="s">
        <v>133</v>
      </c>
      <c r="B26933" s="1" t="s">
        <v>31514</v>
      </c>
      <c r="C26933" s="1" t="s">
        <v>31515</v>
      </c>
    </row>
    <row r="26934" spans="1:3" x14ac:dyDescent="0.25">
      <c r="A26934" s="1" t="s">
        <v>133</v>
      </c>
      <c r="B26934" s="1" t="s">
        <v>31516</v>
      </c>
    </row>
    <row r="26935" spans="1:3" x14ac:dyDescent="0.25">
      <c r="A26935" s="1" t="s">
        <v>60246</v>
      </c>
      <c r="B26935" s="1" t="s">
        <v>31517</v>
      </c>
    </row>
    <row r="26936" spans="1:3" x14ac:dyDescent="0.25">
      <c r="A26936" s="1" t="s">
        <v>134</v>
      </c>
      <c r="B26936" s="1" t="s">
        <v>31518</v>
      </c>
    </row>
    <row r="26937" spans="1:3" x14ac:dyDescent="0.25">
      <c r="A26937" s="1" t="s">
        <v>133</v>
      </c>
      <c r="B26937" s="1" t="s">
        <v>31519</v>
      </c>
    </row>
    <row r="26938" spans="1:3" x14ac:dyDescent="0.25">
      <c r="A26938" s="1" t="s">
        <v>133</v>
      </c>
      <c r="B26938" s="1" t="s">
        <v>31519</v>
      </c>
      <c r="C26938" s="1" t="s">
        <v>31520</v>
      </c>
    </row>
    <row r="26939" spans="1:3" x14ac:dyDescent="0.25">
      <c r="B26939" s="1" t="s">
        <v>31521</v>
      </c>
    </row>
    <row r="26940" spans="1:3" x14ac:dyDescent="0.25">
      <c r="A26940" s="1" t="s">
        <v>133</v>
      </c>
      <c r="B26940" s="1" t="s">
        <v>31522</v>
      </c>
      <c r="C26940" s="1" t="s">
        <v>31523</v>
      </c>
    </row>
    <row r="26941" spans="1:3" x14ac:dyDescent="0.25">
      <c r="A26941" s="1" t="s">
        <v>134</v>
      </c>
      <c r="B26941" s="1" t="s">
        <v>31524</v>
      </c>
      <c r="C26941" s="1" t="s">
        <v>31525</v>
      </c>
    </row>
    <row r="26942" spans="1:3" x14ac:dyDescent="0.25">
      <c r="A26942" s="1" t="s">
        <v>134</v>
      </c>
      <c r="B26942" s="1" t="s">
        <v>31524</v>
      </c>
      <c r="C26942" s="1" t="s">
        <v>31526</v>
      </c>
    </row>
    <row r="26943" spans="1:3" x14ac:dyDescent="0.25">
      <c r="A26943" s="1" t="s">
        <v>60246</v>
      </c>
      <c r="B26943" s="1" t="s">
        <v>31527</v>
      </c>
    </row>
    <row r="26944" spans="1:3" x14ac:dyDescent="0.25">
      <c r="A26944" s="1" t="s">
        <v>133</v>
      </c>
      <c r="B26944" s="1" t="s">
        <v>31528</v>
      </c>
    </row>
    <row r="26945" spans="1:3" x14ac:dyDescent="0.25">
      <c r="A26945" s="1" t="s">
        <v>134</v>
      </c>
      <c r="B26945" s="1" t="s">
        <v>31529</v>
      </c>
    </row>
    <row r="26946" spans="1:3" x14ac:dyDescent="0.25">
      <c r="A26946" s="1" t="s">
        <v>133</v>
      </c>
      <c r="B26946" s="1" t="s">
        <v>60083</v>
      </c>
      <c r="C26946" s="1" t="s">
        <v>31530</v>
      </c>
    </row>
    <row r="26947" spans="1:3" x14ac:dyDescent="0.25">
      <c r="A26947" s="1" t="s">
        <v>60246</v>
      </c>
      <c r="B26947" s="1" t="s">
        <v>31531</v>
      </c>
    </row>
    <row r="26948" spans="1:3" x14ac:dyDescent="0.25">
      <c r="A26948" s="1" t="s">
        <v>133</v>
      </c>
      <c r="B26948" s="1" t="s">
        <v>31532</v>
      </c>
    </row>
    <row r="26949" spans="1:3" x14ac:dyDescent="0.25">
      <c r="A26949" s="1" t="s">
        <v>134</v>
      </c>
      <c r="B26949" s="1" t="s">
        <v>31533</v>
      </c>
    </row>
    <row r="26950" spans="1:3" x14ac:dyDescent="0.25">
      <c r="A26950" s="1" t="s">
        <v>133</v>
      </c>
      <c r="B26950" s="1" t="s">
        <v>60083</v>
      </c>
      <c r="C26950" s="1" t="s">
        <v>31534</v>
      </c>
    </row>
    <row r="26951" spans="1:3" x14ac:dyDescent="0.25">
      <c r="A26951" s="1" t="s">
        <v>134</v>
      </c>
      <c r="B26951" s="1" t="s">
        <v>31533</v>
      </c>
      <c r="C26951" s="1" t="s">
        <v>31535</v>
      </c>
    </row>
    <row r="26952" spans="1:3" x14ac:dyDescent="0.25">
      <c r="A26952" s="1" t="s">
        <v>135</v>
      </c>
      <c r="B26952" s="1" t="s">
        <v>31536</v>
      </c>
    </row>
    <row r="26953" spans="1:3" x14ac:dyDescent="0.25">
      <c r="A26953" s="1" t="s">
        <v>133</v>
      </c>
      <c r="B26953" s="1" t="s">
        <v>31537</v>
      </c>
    </row>
    <row r="26954" spans="1:3" x14ac:dyDescent="0.25">
      <c r="A26954" s="1" t="s">
        <v>133</v>
      </c>
      <c r="B26954" s="1" t="s">
        <v>31538</v>
      </c>
    </row>
    <row r="26955" spans="1:3" x14ac:dyDescent="0.25">
      <c r="A26955" s="1" t="s">
        <v>135</v>
      </c>
      <c r="B26955" s="1" t="s">
        <v>31539</v>
      </c>
    </row>
    <row r="26956" spans="1:3" x14ac:dyDescent="0.25">
      <c r="A26956" s="1" t="s">
        <v>60246</v>
      </c>
      <c r="B26956" s="1" t="s">
        <v>31527</v>
      </c>
    </row>
    <row r="26957" spans="1:3" x14ac:dyDescent="0.25">
      <c r="A26957" s="1" t="s">
        <v>133</v>
      </c>
      <c r="B26957" s="1" t="s">
        <v>31540</v>
      </c>
      <c r="C26957" s="1" t="s">
        <v>58447</v>
      </c>
    </row>
    <row r="26958" spans="1:3" x14ac:dyDescent="0.25">
      <c r="B26958" s="1" t="s">
        <v>31541</v>
      </c>
    </row>
    <row r="26959" spans="1:3" x14ac:dyDescent="0.25">
      <c r="A26959" s="1" t="s">
        <v>133</v>
      </c>
      <c r="B26959" s="1" t="s">
        <v>31542</v>
      </c>
      <c r="C26959" s="1" t="s">
        <v>31543</v>
      </c>
    </row>
    <row r="26960" spans="1:3" x14ac:dyDescent="0.25">
      <c r="A26960" s="1" t="s">
        <v>133</v>
      </c>
      <c r="B26960" s="1" t="s">
        <v>31544</v>
      </c>
    </row>
    <row r="26961" spans="1:3" x14ac:dyDescent="0.25">
      <c r="B26961" s="1" t="s">
        <v>31545</v>
      </c>
      <c r="C26961" s="1" t="s">
        <v>31546</v>
      </c>
    </row>
    <row r="26962" spans="1:3" x14ac:dyDescent="0.25">
      <c r="A26962" s="1" t="s">
        <v>134</v>
      </c>
      <c r="B26962" s="1" t="s">
        <v>56921</v>
      </c>
    </row>
    <row r="26963" spans="1:3" x14ac:dyDescent="0.25">
      <c r="B26963" s="1" t="s">
        <v>56921</v>
      </c>
    </row>
    <row r="26964" spans="1:3" x14ac:dyDescent="0.25">
      <c r="B26964" s="1" t="s">
        <v>56921</v>
      </c>
    </row>
    <row r="26965" spans="1:3" x14ac:dyDescent="0.25">
      <c r="A26965" s="1" t="s">
        <v>60246</v>
      </c>
      <c r="B26965" s="1" t="s">
        <v>31547</v>
      </c>
    </row>
    <row r="26966" spans="1:3" x14ac:dyDescent="0.25">
      <c r="A26966" s="1" t="s">
        <v>134</v>
      </c>
      <c r="B26966" s="1" t="s">
        <v>31548</v>
      </c>
    </row>
    <row r="26967" spans="1:3" x14ac:dyDescent="0.25">
      <c r="A26967" s="1" t="s">
        <v>133</v>
      </c>
      <c r="B26967" s="1" t="s">
        <v>31549</v>
      </c>
    </row>
    <row r="26968" spans="1:3" x14ac:dyDescent="0.25">
      <c r="A26968" s="1" t="s">
        <v>60246</v>
      </c>
      <c r="B26968" s="1" t="s">
        <v>31550</v>
      </c>
    </row>
    <row r="26969" spans="1:3" x14ac:dyDescent="0.25">
      <c r="A26969" s="1" t="s">
        <v>133</v>
      </c>
      <c r="B26969" s="1" t="s">
        <v>31551</v>
      </c>
    </row>
    <row r="26970" spans="1:3" x14ac:dyDescent="0.25">
      <c r="B26970" s="1" t="s">
        <v>31551</v>
      </c>
    </row>
    <row r="26971" spans="1:3" x14ac:dyDescent="0.25">
      <c r="A26971" s="1" t="s">
        <v>134</v>
      </c>
      <c r="B26971" s="1" t="s">
        <v>55522</v>
      </c>
    </row>
    <row r="26972" spans="1:3" x14ac:dyDescent="0.25">
      <c r="A26972" s="1" t="s">
        <v>133</v>
      </c>
      <c r="B26972" s="1" t="s">
        <v>31552</v>
      </c>
    </row>
    <row r="26973" spans="1:3" x14ac:dyDescent="0.25">
      <c r="A26973" s="1" t="s">
        <v>133</v>
      </c>
      <c r="B26973" s="1" t="s">
        <v>31553</v>
      </c>
    </row>
    <row r="26974" spans="1:3" x14ac:dyDescent="0.25">
      <c r="A26974" s="1" t="s">
        <v>133</v>
      </c>
      <c r="B26974" s="1" t="s">
        <v>31554</v>
      </c>
    </row>
    <row r="26975" spans="1:3" x14ac:dyDescent="0.25">
      <c r="A26975" s="1" t="s">
        <v>60246</v>
      </c>
      <c r="B26975" s="1" t="s">
        <v>31555</v>
      </c>
    </row>
    <row r="26976" spans="1:3" x14ac:dyDescent="0.25">
      <c r="A26976" s="1" t="s">
        <v>133</v>
      </c>
      <c r="B26976" s="1" t="s">
        <v>31556</v>
      </c>
    </row>
    <row r="26977" spans="1:3" x14ac:dyDescent="0.25">
      <c r="A26977" s="1" t="s">
        <v>134</v>
      </c>
      <c r="B26977" s="1" t="s">
        <v>55524</v>
      </c>
    </row>
    <row r="26978" spans="1:3" x14ac:dyDescent="0.25">
      <c r="B26978" s="1" t="s">
        <v>55524</v>
      </c>
    </row>
    <row r="26979" spans="1:3" x14ac:dyDescent="0.25">
      <c r="A26979" s="1" t="s">
        <v>134</v>
      </c>
      <c r="B26979" s="1" t="s">
        <v>55529</v>
      </c>
    </row>
    <row r="26980" spans="1:3" x14ac:dyDescent="0.25">
      <c r="A26980" s="1" t="s">
        <v>134</v>
      </c>
      <c r="B26980" s="1" t="s">
        <v>31557</v>
      </c>
    </row>
    <row r="26981" spans="1:3" x14ac:dyDescent="0.25">
      <c r="A26981" s="1" t="s">
        <v>60246</v>
      </c>
      <c r="B26981" s="1" t="s">
        <v>31558</v>
      </c>
    </row>
    <row r="26982" spans="1:3" x14ac:dyDescent="0.25">
      <c r="A26982" s="1" t="s">
        <v>133</v>
      </c>
      <c r="B26982" s="1" t="s">
        <v>31559</v>
      </c>
      <c r="C26982" s="1" t="s">
        <v>31560</v>
      </c>
    </row>
    <row r="26983" spans="1:3" x14ac:dyDescent="0.25">
      <c r="B26983" s="1" t="s">
        <v>31559</v>
      </c>
    </row>
    <row r="26984" spans="1:3" x14ac:dyDescent="0.25">
      <c r="B26984" s="1" t="s">
        <v>31559</v>
      </c>
    </row>
    <row r="26985" spans="1:3" x14ac:dyDescent="0.25">
      <c r="A26985" s="1" t="s">
        <v>60246</v>
      </c>
      <c r="B26985" s="1" t="s">
        <v>31561</v>
      </c>
    </row>
    <row r="26986" spans="1:3" x14ac:dyDescent="0.25">
      <c r="A26986" s="1" t="s">
        <v>133</v>
      </c>
      <c r="B26986" s="1" t="s">
        <v>31562</v>
      </c>
    </row>
    <row r="26987" spans="1:3" x14ac:dyDescent="0.25">
      <c r="A26987" s="1" t="s">
        <v>133</v>
      </c>
      <c r="B26987" s="1" t="s">
        <v>31563</v>
      </c>
    </row>
    <row r="26988" spans="1:3" x14ac:dyDescent="0.25">
      <c r="A26988" s="1" t="s">
        <v>133</v>
      </c>
      <c r="B26988" s="1" t="s">
        <v>31563</v>
      </c>
    </row>
    <row r="26989" spans="1:3" x14ac:dyDescent="0.25">
      <c r="B26989" s="1" t="s">
        <v>31563</v>
      </c>
    </row>
    <row r="26990" spans="1:3" x14ac:dyDescent="0.25">
      <c r="A26990" s="1" t="s">
        <v>133</v>
      </c>
      <c r="B26990" s="1" t="s">
        <v>31564</v>
      </c>
    </row>
    <row r="26991" spans="1:3" x14ac:dyDescent="0.25">
      <c r="B26991" s="1" t="s">
        <v>31564</v>
      </c>
    </row>
    <row r="26992" spans="1:3" x14ac:dyDescent="0.25">
      <c r="B26992" s="1" t="s">
        <v>31564</v>
      </c>
    </row>
    <row r="26993" spans="1:3" x14ac:dyDescent="0.25">
      <c r="A26993" s="1" t="s">
        <v>133</v>
      </c>
      <c r="B26993" s="1" t="s">
        <v>31565</v>
      </c>
      <c r="C26993" s="1" t="s">
        <v>31566</v>
      </c>
    </row>
    <row r="26994" spans="1:3" x14ac:dyDescent="0.25">
      <c r="A26994" s="1" t="s">
        <v>133</v>
      </c>
      <c r="B26994" s="1" t="s">
        <v>31567</v>
      </c>
      <c r="C26994" s="1" t="s">
        <v>31568</v>
      </c>
    </row>
    <row r="26995" spans="1:3" x14ac:dyDescent="0.25">
      <c r="A26995" s="1" t="s">
        <v>133</v>
      </c>
      <c r="B26995" s="1" t="s">
        <v>31569</v>
      </c>
      <c r="C26995" s="1" t="s">
        <v>31570</v>
      </c>
    </row>
    <row r="26996" spans="1:3" x14ac:dyDescent="0.25">
      <c r="A26996" s="1" t="s">
        <v>134</v>
      </c>
      <c r="B26996" s="1" t="s">
        <v>31571</v>
      </c>
    </row>
    <row r="26997" spans="1:3" x14ac:dyDescent="0.25">
      <c r="A26997" s="1" t="s">
        <v>60246</v>
      </c>
      <c r="B26997" s="1" t="s">
        <v>31572</v>
      </c>
    </row>
    <row r="26998" spans="1:3" x14ac:dyDescent="0.25">
      <c r="A26998" s="1" t="s">
        <v>134</v>
      </c>
      <c r="B26998" s="1" t="s">
        <v>31573</v>
      </c>
    </row>
    <row r="26999" spans="1:3" x14ac:dyDescent="0.25">
      <c r="A26999" s="1" t="s">
        <v>133</v>
      </c>
      <c r="B26999" s="1" t="s">
        <v>31574</v>
      </c>
    </row>
    <row r="27000" spans="1:3" x14ac:dyDescent="0.25">
      <c r="A27000" s="1" t="s">
        <v>134</v>
      </c>
      <c r="B27000" s="1" t="s">
        <v>60083</v>
      </c>
      <c r="C27000" s="1" t="s">
        <v>31575</v>
      </c>
    </row>
    <row r="27001" spans="1:3" x14ac:dyDescent="0.25">
      <c r="A27001" s="1" t="s">
        <v>134</v>
      </c>
      <c r="B27001" s="1" t="s">
        <v>32228</v>
      </c>
    </row>
    <row r="27002" spans="1:3" x14ac:dyDescent="0.25">
      <c r="B27002" s="1" t="s">
        <v>32228</v>
      </c>
    </row>
    <row r="27003" spans="1:3" x14ac:dyDescent="0.25">
      <c r="A27003" s="1" t="s">
        <v>134</v>
      </c>
      <c r="B27003" s="1" t="s">
        <v>31576</v>
      </c>
      <c r="C27003" s="1" t="s">
        <v>31577</v>
      </c>
    </row>
    <row r="27004" spans="1:3" x14ac:dyDescent="0.25">
      <c r="A27004" s="1" t="s">
        <v>134</v>
      </c>
      <c r="B27004" s="1" t="s">
        <v>31578</v>
      </c>
    </row>
    <row r="27005" spans="1:3" x14ac:dyDescent="0.25">
      <c r="A27005" s="1" t="s">
        <v>134</v>
      </c>
      <c r="B27005" s="1" t="s">
        <v>31579</v>
      </c>
    </row>
    <row r="27006" spans="1:3" x14ac:dyDescent="0.25">
      <c r="A27006" s="1" t="s">
        <v>133</v>
      </c>
      <c r="B27006" s="1" t="s">
        <v>31580</v>
      </c>
    </row>
    <row r="27007" spans="1:3" x14ac:dyDescent="0.25">
      <c r="A27007" s="1" t="s">
        <v>133</v>
      </c>
      <c r="B27007" s="1" t="s">
        <v>31581</v>
      </c>
      <c r="C27007" s="1" t="s">
        <v>31582</v>
      </c>
    </row>
    <row r="27008" spans="1:3" x14ac:dyDescent="0.25">
      <c r="A27008" s="1" t="s">
        <v>133</v>
      </c>
      <c r="B27008" s="1" t="s">
        <v>31581</v>
      </c>
    </row>
    <row r="27009" spans="1:4" x14ac:dyDescent="0.25">
      <c r="A27009" s="1" t="s">
        <v>60246</v>
      </c>
      <c r="B27009" s="1" t="s">
        <v>31583</v>
      </c>
    </row>
    <row r="27010" spans="1:4" x14ac:dyDescent="0.25">
      <c r="A27010" s="1" t="s">
        <v>133</v>
      </c>
      <c r="B27010" s="1" t="s">
        <v>31584</v>
      </c>
    </row>
    <row r="27011" spans="1:4" x14ac:dyDescent="0.25">
      <c r="A27011" s="1" t="s">
        <v>133</v>
      </c>
      <c r="B27011" s="1" t="s">
        <v>31585</v>
      </c>
    </row>
    <row r="27012" spans="1:4" x14ac:dyDescent="0.25">
      <c r="A27012" s="1" t="s">
        <v>133</v>
      </c>
      <c r="B27012" s="1" t="s">
        <v>31586</v>
      </c>
      <c r="C27012" s="1" t="s">
        <v>31587</v>
      </c>
    </row>
    <row r="27013" spans="1:4" x14ac:dyDescent="0.25">
      <c r="A27013" s="1" t="s">
        <v>134</v>
      </c>
      <c r="B27013" s="1" t="s">
        <v>60083</v>
      </c>
      <c r="C27013" s="1" t="s">
        <v>31588</v>
      </c>
      <c r="D27013" s="1" t="s">
        <v>31589</v>
      </c>
    </row>
    <row r="27014" spans="1:4" x14ac:dyDescent="0.25">
      <c r="A27014" s="1" t="s">
        <v>133</v>
      </c>
      <c r="B27014" s="1" t="s">
        <v>60083</v>
      </c>
      <c r="C27014" s="1" t="s">
        <v>31590</v>
      </c>
    </row>
    <row r="27015" spans="1:4" x14ac:dyDescent="0.25">
      <c r="A27015" s="1" t="s">
        <v>133</v>
      </c>
      <c r="B27015" s="1" t="s">
        <v>60083</v>
      </c>
      <c r="C27015" s="1" t="s">
        <v>31590</v>
      </c>
    </row>
    <row r="27016" spans="1:4" x14ac:dyDescent="0.25">
      <c r="A27016" s="1" t="s">
        <v>133</v>
      </c>
      <c r="B27016" s="1" t="s">
        <v>60083</v>
      </c>
      <c r="C27016" s="1" t="s">
        <v>31590</v>
      </c>
    </row>
    <row r="27017" spans="1:4" x14ac:dyDescent="0.25">
      <c r="A27017" s="1" t="s">
        <v>133</v>
      </c>
      <c r="B27017" s="1" t="s">
        <v>60083</v>
      </c>
      <c r="C27017" s="1" t="s">
        <v>31591</v>
      </c>
    </row>
    <row r="27018" spans="1:4" x14ac:dyDescent="0.25">
      <c r="A27018" s="1" t="s">
        <v>133</v>
      </c>
      <c r="B27018" s="1" t="s">
        <v>60083</v>
      </c>
      <c r="C27018" s="1" t="s">
        <v>31591</v>
      </c>
      <c r="D27018" s="1" t="s">
        <v>31592</v>
      </c>
    </row>
    <row r="27019" spans="1:4" x14ac:dyDescent="0.25">
      <c r="A27019" s="1" t="s">
        <v>133</v>
      </c>
      <c r="B27019" s="1" t="s">
        <v>31593</v>
      </c>
      <c r="C27019" s="1" t="s">
        <v>31594</v>
      </c>
    </row>
    <row r="27020" spans="1:4" x14ac:dyDescent="0.25">
      <c r="A27020" s="1" t="s">
        <v>133</v>
      </c>
      <c r="B27020" s="1" t="s">
        <v>31595</v>
      </c>
      <c r="C27020" s="1" t="s">
        <v>31596</v>
      </c>
    </row>
    <row r="27021" spans="1:4" x14ac:dyDescent="0.25">
      <c r="A27021" s="1" t="s">
        <v>134</v>
      </c>
      <c r="B27021" s="1" t="s">
        <v>31597</v>
      </c>
      <c r="C27021" s="1" t="s">
        <v>31598</v>
      </c>
    </row>
    <row r="27022" spans="1:4" x14ac:dyDescent="0.25">
      <c r="A27022" s="1" t="s">
        <v>134</v>
      </c>
      <c r="B27022" s="1" t="s">
        <v>31599</v>
      </c>
    </row>
    <row r="27023" spans="1:4" x14ac:dyDescent="0.25">
      <c r="A27023" s="1" t="s">
        <v>133</v>
      </c>
      <c r="B27023" s="1" t="s">
        <v>55526</v>
      </c>
    </row>
    <row r="27024" spans="1:4" x14ac:dyDescent="0.25">
      <c r="A27024" s="1" t="s">
        <v>134</v>
      </c>
      <c r="B27024" s="1" t="s">
        <v>60083</v>
      </c>
      <c r="C27024" s="1" t="s">
        <v>31600</v>
      </c>
    </row>
    <row r="27025" spans="1:3" x14ac:dyDescent="0.25">
      <c r="A27025" s="1" t="s">
        <v>133</v>
      </c>
      <c r="B27025" s="1" t="s">
        <v>55526</v>
      </c>
      <c r="C27025" s="1" t="s">
        <v>31601</v>
      </c>
    </row>
    <row r="27026" spans="1:3" x14ac:dyDescent="0.25">
      <c r="A27026" s="1" t="s">
        <v>133</v>
      </c>
      <c r="B27026" s="1" t="s">
        <v>31602</v>
      </c>
    </row>
    <row r="27027" spans="1:3" x14ac:dyDescent="0.25">
      <c r="B27027" s="1" t="s">
        <v>31602</v>
      </c>
    </row>
    <row r="27028" spans="1:3" x14ac:dyDescent="0.25">
      <c r="A27028" s="1" t="s">
        <v>135</v>
      </c>
      <c r="B27028" s="1" t="s">
        <v>31603</v>
      </c>
      <c r="C27028" s="1" t="s">
        <v>31604</v>
      </c>
    </row>
    <row r="27029" spans="1:3" x14ac:dyDescent="0.25">
      <c r="A27029" s="1" t="s">
        <v>133</v>
      </c>
      <c r="B27029" s="1" t="s">
        <v>31605</v>
      </c>
    </row>
    <row r="27030" spans="1:3" x14ac:dyDescent="0.25">
      <c r="A27030" s="1" t="s">
        <v>133</v>
      </c>
      <c r="B27030" s="1" t="s">
        <v>31605</v>
      </c>
    </row>
    <row r="27031" spans="1:3" x14ac:dyDescent="0.25">
      <c r="A27031" s="1" t="s">
        <v>133</v>
      </c>
      <c r="B27031" s="1" t="s">
        <v>31606</v>
      </c>
    </row>
    <row r="27032" spans="1:3" x14ac:dyDescent="0.25">
      <c r="A27032" s="1" t="s">
        <v>133</v>
      </c>
      <c r="B27032" s="1" t="s">
        <v>31607</v>
      </c>
    </row>
    <row r="27033" spans="1:3" x14ac:dyDescent="0.25">
      <c r="A27033" s="1" t="s">
        <v>133</v>
      </c>
      <c r="B27033" s="1" t="s">
        <v>31608</v>
      </c>
    </row>
    <row r="27034" spans="1:3" x14ac:dyDescent="0.25">
      <c r="A27034" s="1" t="s">
        <v>133</v>
      </c>
      <c r="B27034" s="1" t="s">
        <v>31609</v>
      </c>
    </row>
    <row r="27035" spans="1:3" x14ac:dyDescent="0.25">
      <c r="A27035" s="1" t="s">
        <v>134</v>
      </c>
      <c r="B27035" s="1" t="s">
        <v>31610</v>
      </c>
    </row>
    <row r="27036" spans="1:3" x14ac:dyDescent="0.25">
      <c r="A27036" s="1" t="s">
        <v>133</v>
      </c>
      <c r="B27036" s="1" t="s">
        <v>31611</v>
      </c>
    </row>
    <row r="27037" spans="1:3" x14ac:dyDescent="0.25">
      <c r="A27037" s="1" t="s">
        <v>133</v>
      </c>
      <c r="B27037" s="1" t="s">
        <v>31612</v>
      </c>
    </row>
    <row r="27038" spans="1:3" x14ac:dyDescent="0.25">
      <c r="A27038" s="1" t="s">
        <v>134</v>
      </c>
      <c r="B27038" s="1" t="s">
        <v>60083</v>
      </c>
      <c r="C27038" s="1" t="s">
        <v>31613</v>
      </c>
    </row>
    <row r="27039" spans="1:3" x14ac:dyDescent="0.25">
      <c r="A27039" s="1" t="s">
        <v>134</v>
      </c>
      <c r="B27039" s="1" t="s">
        <v>31614</v>
      </c>
      <c r="C27039" s="1" t="s">
        <v>31615</v>
      </c>
    </row>
    <row r="27040" spans="1:3" x14ac:dyDescent="0.25">
      <c r="A27040" s="1" t="s">
        <v>133</v>
      </c>
      <c r="B27040" s="1" t="s">
        <v>31616</v>
      </c>
    </row>
    <row r="27041" spans="1:3" x14ac:dyDescent="0.25">
      <c r="A27041" s="1" t="s">
        <v>60246</v>
      </c>
      <c r="B27041" s="1" t="s">
        <v>31617</v>
      </c>
    </row>
    <row r="27042" spans="1:3" x14ac:dyDescent="0.25">
      <c r="A27042" s="1" t="s">
        <v>133</v>
      </c>
      <c r="B27042" s="1" t="s">
        <v>60083</v>
      </c>
      <c r="C27042" s="1" t="s">
        <v>31618</v>
      </c>
    </row>
    <row r="27043" spans="1:3" x14ac:dyDescent="0.25">
      <c r="A27043" s="1" t="s">
        <v>134</v>
      </c>
      <c r="B27043" s="1" t="s">
        <v>31619</v>
      </c>
    </row>
    <row r="27044" spans="1:3" x14ac:dyDescent="0.25">
      <c r="A27044" s="1" t="s">
        <v>60246</v>
      </c>
      <c r="B27044" s="1" t="s">
        <v>31620</v>
      </c>
    </row>
    <row r="27045" spans="1:3" x14ac:dyDescent="0.25">
      <c r="A27045" s="1" t="s">
        <v>133</v>
      </c>
      <c r="B27045" s="1" t="s">
        <v>31621</v>
      </c>
    </row>
    <row r="27046" spans="1:3" x14ac:dyDescent="0.25">
      <c r="A27046" s="1" t="s">
        <v>135</v>
      </c>
      <c r="B27046" s="1" t="s">
        <v>31622</v>
      </c>
    </row>
    <row r="27047" spans="1:3" x14ac:dyDescent="0.25">
      <c r="A27047" s="1" t="s">
        <v>133</v>
      </c>
      <c r="B27047" s="1" t="s">
        <v>31623</v>
      </c>
      <c r="C27047" s="1" t="s">
        <v>31308</v>
      </c>
    </row>
    <row r="27048" spans="1:3" x14ac:dyDescent="0.25">
      <c r="A27048" s="1" t="s">
        <v>133</v>
      </c>
      <c r="B27048" s="1" t="s">
        <v>31309</v>
      </c>
      <c r="C27048" s="1" t="s">
        <v>31310</v>
      </c>
    </row>
    <row r="27049" spans="1:3" x14ac:dyDescent="0.25">
      <c r="B27049" s="1" t="s">
        <v>31309</v>
      </c>
    </row>
    <row r="27050" spans="1:3" x14ac:dyDescent="0.25">
      <c r="B27050" s="1" t="s">
        <v>31309</v>
      </c>
    </row>
    <row r="27051" spans="1:3" x14ac:dyDescent="0.25">
      <c r="A27051" s="1" t="s">
        <v>135</v>
      </c>
      <c r="B27051" s="1" t="s">
        <v>31311</v>
      </c>
    </row>
    <row r="27052" spans="1:3" x14ac:dyDescent="0.25">
      <c r="A27052" s="1" t="s">
        <v>133</v>
      </c>
      <c r="B27052" s="1" t="s">
        <v>31312</v>
      </c>
    </row>
    <row r="27053" spans="1:3" x14ac:dyDescent="0.25">
      <c r="A27053" s="1" t="s">
        <v>135</v>
      </c>
      <c r="B27053" s="1" t="s">
        <v>31313</v>
      </c>
    </row>
    <row r="27054" spans="1:3" x14ac:dyDescent="0.25">
      <c r="A27054" s="1" t="s">
        <v>133</v>
      </c>
      <c r="B27054" s="1" t="s">
        <v>31314</v>
      </c>
      <c r="C27054" s="1" t="s">
        <v>31315</v>
      </c>
    </row>
    <row r="27055" spans="1:3" x14ac:dyDescent="0.25">
      <c r="B27055" s="1" t="s">
        <v>31314</v>
      </c>
    </row>
    <row r="27056" spans="1:3" x14ac:dyDescent="0.25">
      <c r="A27056" s="1" t="s">
        <v>133</v>
      </c>
      <c r="B27056" s="1" t="s">
        <v>31316</v>
      </c>
    </row>
    <row r="27057" spans="1:3" x14ac:dyDescent="0.25">
      <c r="A27057" s="1" t="s">
        <v>133</v>
      </c>
      <c r="B27057" s="1" t="s">
        <v>31538</v>
      </c>
      <c r="C27057" s="1" t="s">
        <v>31317</v>
      </c>
    </row>
    <row r="27058" spans="1:3" x14ac:dyDescent="0.25">
      <c r="A27058" s="1" t="s">
        <v>133</v>
      </c>
      <c r="B27058" s="1" t="s">
        <v>31551</v>
      </c>
      <c r="C27058" s="1" t="s">
        <v>31318</v>
      </c>
    </row>
    <row r="27059" spans="1:3" x14ac:dyDescent="0.25">
      <c r="A27059" s="1" t="s">
        <v>133</v>
      </c>
      <c r="B27059" s="1" t="s">
        <v>31581</v>
      </c>
      <c r="C27059" s="1" t="s">
        <v>31319</v>
      </c>
    </row>
    <row r="27060" spans="1:3" x14ac:dyDescent="0.25">
      <c r="B27060" s="1" t="s">
        <v>31320</v>
      </c>
      <c r="C27060" s="1" t="s">
        <v>31321</v>
      </c>
    </row>
    <row r="27061" spans="1:3" x14ac:dyDescent="0.25">
      <c r="B27061" s="1" t="s">
        <v>31322</v>
      </c>
    </row>
    <row r="27062" spans="1:3" x14ac:dyDescent="0.25">
      <c r="B27062" s="1" t="s">
        <v>31323</v>
      </c>
      <c r="C27062" s="1" t="s">
        <v>31481</v>
      </c>
    </row>
    <row r="27063" spans="1:3" x14ac:dyDescent="0.25">
      <c r="B27063" s="1" t="s">
        <v>31323</v>
      </c>
    </row>
    <row r="27064" spans="1:3" x14ac:dyDescent="0.25">
      <c r="B27064" s="1" t="s">
        <v>31323</v>
      </c>
    </row>
    <row r="27065" spans="1:3" x14ac:dyDescent="0.25">
      <c r="B27065" s="1" t="s">
        <v>31324</v>
      </c>
      <c r="C27065" s="1" t="s">
        <v>31325</v>
      </c>
    </row>
    <row r="27066" spans="1:3" x14ac:dyDescent="0.25">
      <c r="B27066" s="1" t="s">
        <v>31324</v>
      </c>
    </row>
    <row r="27067" spans="1:3" x14ac:dyDescent="0.25">
      <c r="B27067" s="1" t="s">
        <v>31324</v>
      </c>
    </row>
    <row r="27068" spans="1:3" x14ac:dyDescent="0.25">
      <c r="B27068" s="1" t="s">
        <v>31324</v>
      </c>
      <c r="C27068" s="1" t="s">
        <v>31326</v>
      </c>
    </row>
    <row r="27069" spans="1:3" x14ac:dyDescent="0.25">
      <c r="A27069" s="1" t="s">
        <v>60246</v>
      </c>
      <c r="B27069" s="1" t="s">
        <v>31327</v>
      </c>
    </row>
    <row r="27070" spans="1:3" x14ac:dyDescent="0.25">
      <c r="A27070" s="1" t="s">
        <v>133</v>
      </c>
      <c r="B27070" s="1" t="s">
        <v>31328</v>
      </c>
    </row>
    <row r="27071" spans="1:3" x14ac:dyDescent="0.25">
      <c r="A27071" s="1" t="s">
        <v>133</v>
      </c>
      <c r="B27071" s="1" t="s">
        <v>31329</v>
      </c>
      <c r="C27071" s="1" t="s">
        <v>31330</v>
      </c>
    </row>
    <row r="27072" spans="1:3" x14ac:dyDescent="0.25">
      <c r="A27072" s="1" t="s">
        <v>134</v>
      </c>
      <c r="B27072" s="1" t="s">
        <v>31331</v>
      </c>
    </row>
    <row r="27073" spans="1:3" x14ac:dyDescent="0.25">
      <c r="B27073" s="1" t="s">
        <v>31331</v>
      </c>
      <c r="C27073" s="1" t="s">
        <v>31332</v>
      </c>
    </row>
    <row r="27074" spans="1:3" x14ac:dyDescent="0.25">
      <c r="B27074" s="1" t="s">
        <v>31333</v>
      </c>
    </row>
    <row r="27075" spans="1:3" x14ac:dyDescent="0.25">
      <c r="A27075" s="1" t="s">
        <v>60246</v>
      </c>
      <c r="B27075" s="1" t="s">
        <v>31334</v>
      </c>
    </row>
    <row r="27076" spans="1:3" x14ac:dyDescent="0.25">
      <c r="A27076" s="1" t="s">
        <v>134</v>
      </c>
      <c r="B27076" s="1" t="s">
        <v>31335</v>
      </c>
      <c r="C27076" s="1" t="s">
        <v>31336</v>
      </c>
    </row>
    <row r="27077" spans="1:3" x14ac:dyDescent="0.25">
      <c r="B27077" s="1" t="s">
        <v>31335</v>
      </c>
      <c r="C27077" s="1" t="s">
        <v>31337</v>
      </c>
    </row>
    <row r="27078" spans="1:3" x14ac:dyDescent="0.25">
      <c r="B27078" s="1" t="s">
        <v>31335</v>
      </c>
      <c r="C27078" s="1" t="s">
        <v>31338</v>
      </c>
    </row>
    <row r="27079" spans="1:3" x14ac:dyDescent="0.25">
      <c r="A27079" s="1" t="s">
        <v>60246</v>
      </c>
      <c r="B27079" s="1" t="s">
        <v>31339</v>
      </c>
    </row>
    <row r="27080" spans="1:3" x14ac:dyDescent="0.25">
      <c r="A27080" s="1" t="s">
        <v>134</v>
      </c>
      <c r="B27080" s="1" t="s">
        <v>31340</v>
      </c>
      <c r="C27080" s="1" t="s">
        <v>31341</v>
      </c>
    </row>
    <row r="27081" spans="1:3" x14ac:dyDescent="0.25">
      <c r="B27081" s="1" t="s">
        <v>31342</v>
      </c>
    </row>
    <row r="27082" spans="1:3" x14ac:dyDescent="0.25">
      <c r="A27082" s="1" t="s">
        <v>133</v>
      </c>
      <c r="B27082" s="1" t="s">
        <v>31343</v>
      </c>
      <c r="C27082" s="1" t="s">
        <v>31344</v>
      </c>
    </row>
    <row r="27083" spans="1:3" x14ac:dyDescent="0.25">
      <c r="A27083" s="1" t="s">
        <v>133</v>
      </c>
      <c r="B27083" s="1" t="s">
        <v>31345</v>
      </c>
    </row>
    <row r="27084" spans="1:3" x14ac:dyDescent="0.25">
      <c r="A27084" s="1" t="s">
        <v>60246</v>
      </c>
      <c r="B27084" s="1" t="s">
        <v>31346</v>
      </c>
    </row>
    <row r="27085" spans="1:3" x14ac:dyDescent="0.25">
      <c r="A27085" s="1" t="s">
        <v>133</v>
      </c>
      <c r="B27085" s="1" t="s">
        <v>31347</v>
      </c>
    </row>
    <row r="27086" spans="1:3" x14ac:dyDescent="0.25">
      <c r="A27086" s="1" t="s">
        <v>133</v>
      </c>
      <c r="B27086" s="1" t="s">
        <v>31348</v>
      </c>
    </row>
    <row r="27087" spans="1:3" x14ac:dyDescent="0.25">
      <c r="A27087" s="1" t="s">
        <v>134</v>
      </c>
      <c r="B27087" s="1" t="s">
        <v>31349</v>
      </c>
    </row>
    <row r="27088" spans="1:3" x14ac:dyDescent="0.25">
      <c r="A27088" s="1" t="s">
        <v>60246</v>
      </c>
      <c r="B27088" s="1" t="s">
        <v>31350</v>
      </c>
    </row>
    <row r="27089" spans="1:3" x14ac:dyDescent="0.25">
      <c r="A27089" s="1" t="s">
        <v>133</v>
      </c>
      <c r="B27089" s="1" t="s">
        <v>31351</v>
      </c>
    </row>
    <row r="27090" spans="1:3" x14ac:dyDescent="0.25">
      <c r="A27090" s="1" t="s">
        <v>134</v>
      </c>
      <c r="B27090" s="1" t="s">
        <v>31352</v>
      </c>
    </row>
    <row r="27091" spans="1:3" x14ac:dyDescent="0.25">
      <c r="A27091" s="1" t="s">
        <v>60246</v>
      </c>
      <c r="B27091" s="1" t="s">
        <v>31353</v>
      </c>
    </row>
    <row r="27092" spans="1:3" x14ac:dyDescent="0.25">
      <c r="A27092" s="1" t="s">
        <v>133</v>
      </c>
      <c r="B27092" s="1" t="s">
        <v>31354</v>
      </c>
    </row>
    <row r="27093" spans="1:3" x14ac:dyDescent="0.25">
      <c r="A27093" s="1" t="s">
        <v>133</v>
      </c>
      <c r="B27093" s="1" t="s">
        <v>31355</v>
      </c>
    </row>
    <row r="27094" spans="1:3" x14ac:dyDescent="0.25">
      <c r="A27094" s="1" t="s">
        <v>133</v>
      </c>
      <c r="B27094" s="1" t="s">
        <v>31355</v>
      </c>
    </row>
    <row r="27095" spans="1:3" x14ac:dyDescent="0.25">
      <c r="A27095" s="1" t="s">
        <v>60246</v>
      </c>
      <c r="B27095" s="1" t="s">
        <v>31356</v>
      </c>
    </row>
    <row r="27096" spans="1:3" x14ac:dyDescent="0.25">
      <c r="A27096" s="1" t="s">
        <v>133</v>
      </c>
      <c r="B27096" s="1" t="s">
        <v>31357</v>
      </c>
    </row>
    <row r="27097" spans="1:3" x14ac:dyDescent="0.25">
      <c r="B27097" s="1" t="s">
        <v>31358</v>
      </c>
    </row>
    <row r="27098" spans="1:3" x14ac:dyDescent="0.25">
      <c r="B27098" s="1" t="s">
        <v>31358</v>
      </c>
      <c r="C27098" s="1" t="s">
        <v>31359</v>
      </c>
    </row>
    <row r="27099" spans="1:3" x14ac:dyDescent="0.25">
      <c r="A27099" s="1" t="s">
        <v>133</v>
      </c>
      <c r="B27099" s="1" t="s">
        <v>31360</v>
      </c>
      <c r="C27099" s="1" t="s">
        <v>31361</v>
      </c>
    </row>
    <row r="27100" spans="1:3" x14ac:dyDescent="0.25">
      <c r="A27100" s="1" t="s">
        <v>133</v>
      </c>
      <c r="B27100" s="1" t="s">
        <v>60083</v>
      </c>
      <c r="C27100" s="1" t="s">
        <v>31362</v>
      </c>
    </row>
    <row r="27101" spans="1:3" x14ac:dyDescent="0.25">
      <c r="A27101" s="1" t="s">
        <v>133</v>
      </c>
      <c r="B27101" s="1" t="s">
        <v>60083</v>
      </c>
      <c r="C27101" s="1" t="s">
        <v>31363</v>
      </c>
    </row>
    <row r="27102" spans="1:3" x14ac:dyDescent="0.25">
      <c r="A27102" s="1" t="s">
        <v>134</v>
      </c>
      <c r="B27102" s="1" t="s">
        <v>31364</v>
      </c>
      <c r="C27102" s="1" t="s">
        <v>31365</v>
      </c>
    </row>
    <row r="27103" spans="1:3" x14ac:dyDescent="0.25">
      <c r="A27103" s="1" t="s">
        <v>133</v>
      </c>
      <c r="B27103" s="1" t="s">
        <v>31366</v>
      </c>
      <c r="C27103" s="1" t="s">
        <v>31367</v>
      </c>
    </row>
    <row r="27104" spans="1:3" x14ac:dyDescent="0.25">
      <c r="A27104" s="1" t="s">
        <v>133</v>
      </c>
      <c r="B27104" s="1" t="s">
        <v>31368</v>
      </c>
      <c r="C27104" s="1" t="s">
        <v>31369</v>
      </c>
    </row>
    <row r="27105" spans="1:3" x14ac:dyDescent="0.25">
      <c r="A27105" s="1" t="s">
        <v>60246</v>
      </c>
      <c r="B27105" s="1" t="s">
        <v>31370</v>
      </c>
    </row>
    <row r="27106" spans="1:3" x14ac:dyDescent="0.25">
      <c r="A27106" s="1" t="s">
        <v>133</v>
      </c>
      <c r="B27106" s="1" t="s">
        <v>31371</v>
      </c>
    </row>
    <row r="27107" spans="1:3" x14ac:dyDescent="0.25">
      <c r="A27107" s="1" t="s">
        <v>134</v>
      </c>
      <c r="B27107" s="1" t="s">
        <v>31372</v>
      </c>
    </row>
    <row r="27108" spans="1:3" x14ac:dyDescent="0.25">
      <c r="A27108" s="1" t="s">
        <v>133</v>
      </c>
      <c r="B27108" s="1" t="s">
        <v>31373</v>
      </c>
    </row>
    <row r="27109" spans="1:3" x14ac:dyDescent="0.25">
      <c r="A27109" s="1" t="s">
        <v>134</v>
      </c>
      <c r="B27109" s="1" t="s">
        <v>31374</v>
      </c>
      <c r="C27109" s="1" t="s">
        <v>31375</v>
      </c>
    </row>
    <row r="27110" spans="1:3" x14ac:dyDescent="0.25">
      <c r="A27110" s="1" t="s">
        <v>135</v>
      </c>
      <c r="B27110" s="1" t="s">
        <v>31376</v>
      </c>
    </row>
    <row r="27111" spans="1:3" x14ac:dyDescent="0.25">
      <c r="A27111" s="1" t="s">
        <v>133</v>
      </c>
      <c r="B27111" s="1" t="s">
        <v>31377</v>
      </c>
    </row>
    <row r="27112" spans="1:3" x14ac:dyDescent="0.25">
      <c r="A27112" s="1" t="s">
        <v>60246</v>
      </c>
      <c r="B27112" s="1" t="s">
        <v>31370</v>
      </c>
    </row>
    <row r="27113" spans="1:3" x14ac:dyDescent="0.25">
      <c r="A27113" s="1" t="s">
        <v>133</v>
      </c>
      <c r="B27113" s="1" t="s">
        <v>31371</v>
      </c>
    </row>
    <row r="27114" spans="1:3" x14ac:dyDescent="0.25">
      <c r="A27114" s="1" t="s">
        <v>134</v>
      </c>
      <c r="B27114" s="1" t="s">
        <v>31378</v>
      </c>
      <c r="C27114" s="1" t="s">
        <v>31379</v>
      </c>
    </row>
    <row r="27115" spans="1:3" x14ac:dyDescent="0.25">
      <c r="A27115" s="1" t="s">
        <v>60246</v>
      </c>
      <c r="B27115" s="1" t="s">
        <v>31380</v>
      </c>
    </row>
    <row r="27116" spans="1:3" x14ac:dyDescent="0.25">
      <c r="B27116" s="1" t="s">
        <v>31381</v>
      </c>
      <c r="C27116" s="1" t="s">
        <v>31382</v>
      </c>
    </row>
    <row r="27117" spans="1:3" x14ac:dyDescent="0.25">
      <c r="B27117" s="1" t="s">
        <v>31383</v>
      </c>
    </row>
    <row r="27118" spans="1:3" x14ac:dyDescent="0.25">
      <c r="A27118" s="1" t="s">
        <v>134</v>
      </c>
      <c r="B27118" s="1" t="s">
        <v>31384</v>
      </c>
      <c r="C27118" s="1" t="s">
        <v>31385</v>
      </c>
    </row>
    <row r="27119" spans="1:3" x14ac:dyDescent="0.25">
      <c r="A27119" s="1" t="s">
        <v>60246</v>
      </c>
      <c r="B27119" s="1" t="s">
        <v>31386</v>
      </c>
      <c r="C27119" s="1" t="s">
        <v>31387</v>
      </c>
    </row>
    <row r="27120" spans="1:3" x14ac:dyDescent="0.25">
      <c r="A27120" s="1" t="s">
        <v>134</v>
      </c>
      <c r="B27120" s="1" t="s">
        <v>31388</v>
      </c>
      <c r="C27120" s="1" t="s">
        <v>31389</v>
      </c>
    </row>
    <row r="27121" spans="1:3" x14ac:dyDescent="0.25">
      <c r="A27121" s="1" t="s">
        <v>133</v>
      </c>
      <c r="B27121" s="1" t="s">
        <v>31390</v>
      </c>
    </row>
    <row r="27122" spans="1:3" x14ac:dyDescent="0.25">
      <c r="A27122" s="1" t="s">
        <v>133</v>
      </c>
      <c r="B27122" s="1" t="s">
        <v>31391</v>
      </c>
      <c r="C27122" s="1" t="s">
        <v>31392</v>
      </c>
    </row>
    <row r="27123" spans="1:3" x14ac:dyDescent="0.25">
      <c r="A27123" s="1" t="s">
        <v>133</v>
      </c>
      <c r="B27123" s="1" t="s">
        <v>31393</v>
      </c>
      <c r="C27123" s="1" t="s">
        <v>31394</v>
      </c>
    </row>
    <row r="27124" spans="1:3" x14ac:dyDescent="0.25">
      <c r="A27124" s="1" t="s">
        <v>133</v>
      </c>
      <c r="B27124" s="1" t="s">
        <v>31395</v>
      </c>
      <c r="C27124" s="1" t="s">
        <v>31396</v>
      </c>
    </row>
    <row r="27125" spans="1:3" x14ac:dyDescent="0.25">
      <c r="A27125" s="1" t="s">
        <v>133</v>
      </c>
      <c r="B27125" s="1" t="s">
        <v>31397</v>
      </c>
      <c r="C27125" s="1" t="s">
        <v>31481</v>
      </c>
    </row>
    <row r="27126" spans="1:3" x14ac:dyDescent="0.25">
      <c r="A27126" s="1" t="s">
        <v>133</v>
      </c>
      <c r="B27126" s="1" t="s">
        <v>31398</v>
      </c>
    </row>
    <row r="27127" spans="1:3" x14ac:dyDescent="0.25">
      <c r="A27127" s="1" t="s">
        <v>133</v>
      </c>
      <c r="B27127" s="1" t="s">
        <v>31399</v>
      </c>
    </row>
    <row r="27128" spans="1:3" x14ac:dyDescent="0.25">
      <c r="A27128" s="1" t="s">
        <v>134</v>
      </c>
      <c r="B27128" s="1" t="s">
        <v>31400</v>
      </c>
      <c r="C27128" s="1" t="s">
        <v>31401</v>
      </c>
    </row>
    <row r="27129" spans="1:3" x14ac:dyDescent="0.25">
      <c r="B27129" s="1" t="s">
        <v>31400</v>
      </c>
      <c r="C27129" s="1" t="s">
        <v>31402</v>
      </c>
    </row>
    <row r="27130" spans="1:3" x14ac:dyDescent="0.25">
      <c r="B27130" s="1" t="s">
        <v>31400</v>
      </c>
      <c r="C27130" s="1" t="s">
        <v>31403</v>
      </c>
    </row>
    <row r="27131" spans="1:3" x14ac:dyDescent="0.25">
      <c r="A27131" s="1" t="s">
        <v>133</v>
      </c>
      <c r="B27131" s="1" t="s">
        <v>60083</v>
      </c>
      <c r="C27131" s="1" t="s">
        <v>31404</v>
      </c>
    </row>
    <row r="27132" spans="1:3" x14ac:dyDescent="0.25">
      <c r="A27132" s="1" t="s">
        <v>133</v>
      </c>
      <c r="B27132" s="1" t="s">
        <v>31405</v>
      </c>
    </row>
    <row r="27133" spans="1:3" x14ac:dyDescent="0.25">
      <c r="A27133" s="1" t="s">
        <v>60246</v>
      </c>
      <c r="B27133" s="1" t="s">
        <v>31406</v>
      </c>
    </row>
    <row r="27134" spans="1:3" x14ac:dyDescent="0.25">
      <c r="A27134" s="1" t="s">
        <v>133</v>
      </c>
      <c r="B27134" s="1" t="s">
        <v>60083</v>
      </c>
      <c r="C27134" s="1" t="s">
        <v>31407</v>
      </c>
    </row>
    <row r="27135" spans="1:3" x14ac:dyDescent="0.25">
      <c r="A27135" s="1" t="s">
        <v>134</v>
      </c>
      <c r="B27135" s="1" t="s">
        <v>31408</v>
      </c>
    </row>
    <row r="27136" spans="1:3" x14ac:dyDescent="0.25">
      <c r="A27136" s="1" t="s">
        <v>60246</v>
      </c>
      <c r="B27136" s="1" t="s">
        <v>31409</v>
      </c>
    </row>
    <row r="27137" spans="1:3" x14ac:dyDescent="0.25">
      <c r="A27137" s="1" t="s">
        <v>134</v>
      </c>
      <c r="B27137" s="1" t="s">
        <v>31410</v>
      </c>
    </row>
    <row r="27138" spans="1:3" x14ac:dyDescent="0.25">
      <c r="A27138" s="1" t="s">
        <v>60246</v>
      </c>
      <c r="B27138" s="1" t="s">
        <v>31411</v>
      </c>
    </row>
    <row r="27139" spans="1:3" x14ac:dyDescent="0.25">
      <c r="A27139" s="1" t="s">
        <v>133</v>
      </c>
      <c r="B27139" s="1" t="s">
        <v>60083</v>
      </c>
      <c r="C27139" s="1" t="s">
        <v>31412</v>
      </c>
    </row>
    <row r="27140" spans="1:3" x14ac:dyDescent="0.25">
      <c r="A27140" s="1" t="s">
        <v>134</v>
      </c>
      <c r="B27140" s="1" t="s">
        <v>31413</v>
      </c>
    </row>
    <row r="27141" spans="1:3" x14ac:dyDescent="0.25">
      <c r="A27141" s="1" t="s">
        <v>133</v>
      </c>
      <c r="B27141" s="1" t="s">
        <v>31414</v>
      </c>
    </row>
    <row r="27142" spans="1:3" x14ac:dyDescent="0.25">
      <c r="A27142" s="1" t="s">
        <v>60246</v>
      </c>
      <c r="B27142" s="1" t="s">
        <v>31415</v>
      </c>
    </row>
    <row r="27143" spans="1:3" x14ac:dyDescent="0.25">
      <c r="A27143" s="1" t="s">
        <v>133</v>
      </c>
      <c r="B27143" s="1" t="s">
        <v>60083</v>
      </c>
      <c r="C27143" s="1" t="s">
        <v>31416</v>
      </c>
    </row>
    <row r="27144" spans="1:3" x14ac:dyDescent="0.25">
      <c r="A27144" s="1" t="s">
        <v>134</v>
      </c>
      <c r="B27144" s="1" t="s">
        <v>31417</v>
      </c>
    </row>
    <row r="27145" spans="1:3" x14ac:dyDescent="0.25">
      <c r="A27145" s="1" t="s">
        <v>60246</v>
      </c>
      <c r="B27145" s="1" t="s">
        <v>31418</v>
      </c>
    </row>
    <row r="27146" spans="1:3" x14ac:dyDescent="0.25">
      <c r="A27146" s="1" t="s">
        <v>134</v>
      </c>
      <c r="B27146" s="1" t="s">
        <v>31419</v>
      </c>
    </row>
    <row r="27147" spans="1:3" x14ac:dyDescent="0.25">
      <c r="A27147" s="1" t="s">
        <v>133</v>
      </c>
      <c r="B27147" s="1" t="s">
        <v>31420</v>
      </c>
      <c r="C27147" s="1" t="s">
        <v>31421</v>
      </c>
    </row>
    <row r="27148" spans="1:3" x14ac:dyDescent="0.25">
      <c r="A27148" s="1" t="s">
        <v>133</v>
      </c>
      <c r="B27148" s="1" t="s">
        <v>31422</v>
      </c>
    </row>
    <row r="27149" spans="1:3" x14ac:dyDescent="0.25">
      <c r="A27149" s="1" t="s">
        <v>60246</v>
      </c>
      <c r="B27149" s="1" t="s">
        <v>31423</v>
      </c>
    </row>
    <row r="27150" spans="1:3" x14ac:dyDescent="0.25">
      <c r="A27150" s="1" t="s">
        <v>133</v>
      </c>
      <c r="B27150" s="1" t="s">
        <v>60083</v>
      </c>
      <c r="C27150" s="1" t="s">
        <v>31424</v>
      </c>
    </row>
    <row r="27151" spans="1:3" x14ac:dyDescent="0.25">
      <c r="A27151" s="1" t="s">
        <v>133</v>
      </c>
      <c r="B27151" s="1" t="s">
        <v>31425</v>
      </c>
      <c r="C27151" s="1" t="s">
        <v>31426</v>
      </c>
    </row>
    <row r="27152" spans="1:3" x14ac:dyDescent="0.25">
      <c r="B27152" s="1" t="s">
        <v>31427</v>
      </c>
    </row>
    <row r="27153" spans="1:3" x14ac:dyDescent="0.25">
      <c r="B27153" s="1" t="s">
        <v>31427</v>
      </c>
      <c r="C27153" s="1" t="s">
        <v>31428</v>
      </c>
    </row>
    <row r="27154" spans="1:3" x14ac:dyDescent="0.25">
      <c r="A27154" s="1" t="s">
        <v>133</v>
      </c>
      <c r="B27154" s="1" t="s">
        <v>31429</v>
      </c>
    </row>
    <row r="27155" spans="1:3" x14ac:dyDescent="0.25">
      <c r="A27155" s="1" t="s">
        <v>133</v>
      </c>
      <c r="B27155" s="1" t="s">
        <v>31429</v>
      </c>
    </row>
    <row r="27156" spans="1:3" x14ac:dyDescent="0.25">
      <c r="B27156" s="1" t="s">
        <v>31429</v>
      </c>
    </row>
    <row r="27157" spans="1:3" x14ac:dyDescent="0.25">
      <c r="B27157" s="1" t="s">
        <v>60083</v>
      </c>
      <c r="C27157" s="1" t="s">
        <v>31430</v>
      </c>
    </row>
    <row r="27158" spans="1:3" x14ac:dyDescent="0.25">
      <c r="B27158" s="1" t="s">
        <v>31429</v>
      </c>
      <c r="C27158" s="1" t="s">
        <v>31431</v>
      </c>
    </row>
    <row r="27159" spans="1:3" x14ac:dyDescent="0.25">
      <c r="A27159" s="1" t="s">
        <v>133</v>
      </c>
      <c r="B27159" s="1" t="s">
        <v>31432</v>
      </c>
    </row>
    <row r="27160" spans="1:3" x14ac:dyDescent="0.25">
      <c r="A27160" s="1" t="s">
        <v>133</v>
      </c>
      <c r="B27160" s="1" t="s">
        <v>31432</v>
      </c>
    </row>
    <row r="27161" spans="1:3" x14ac:dyDescent="0.25">
      <c r="A27161" s="1" t="s">
        <v>133</v>
      </c>
      <c r="B27161" s="1" t="s">
        <v>60083</v>
      </c>
      <c r="C27161" s="1" t="s">
        <v>31431</v>
      </c>
    </row>
    <row r="27162" spans="1:3" x14ac:dyDescent="0.25">
      <c r="A27162" s="1" t="s">
        <v>134</v>
      </c>
      <c r="B27162" s="1" t="s">
        <v>31433</v>
      </c>
      <c r="C27162" s="1" t="s">
        <v>31434</v>
      </c>
    </row>
    <row r="27163" spans="1:3" x14ac:dyDescent="0.25">
      <c r="A27163" s="1" t="s">
        <v>60246</v>
      </c>
      <c r="B27163" s="1" t="s">
        <v>31435</v>
      </c>
    </row>
    <row r="27164" spans="1:3" x14ac:dyDescent="0.25">
      <c r="A27164" s="1" t="s">
        <v>133</v>
      </c>
      <c r="B27164" s="1" t="s">
        <v>31436</v>
      </c>
    </row>
    <row r="27165" spans="1:3" x14ac:dyDescent="0.25">
      <c r="A27165" s="1" t="s">
        <v>134</v>
      </c>
      <c r="B27165" s="1" t="s">
        <v>31437</v>
      </c>
    </row>
    <row r="27166" spans="1:3" x14ac:dyDescent="0.25">
      <c r="A27166" s="1" t="s">
        <v>136</v>
      </c>
      <c r="B27166" s="1" t="s">
        <v>31438</v>
      </c>
    </row>
    <row r="27167" spans="1:3" x14ac:dyDescent="0.25">
      <c r="A27167" s="1" t="s">
        <v>134</v>
      </c>
      <c r="B27167" s="1" t="s">
        <v>60083</v>
      </c>
      <c r="C27167" s="1" t="s">
        <v>31439</v>
      </c>
    </row>
    <row r="27168" spans="1:3" x14ac:dyDescent="0.25">
      <c r="A27168" s="1" t="s">
        <v>133</v>
      </c>
      <c r="B27168" s="1" t="s">
        <v>31440</v>
      </c>
    </row>
    <row r="27169" spans="1:3" x14ac:dyDescent="0.25">
      <c r="A27169" s="1" t="s">
        <v>133</v>
      </c>
      <c r="B27169" s="1" t="s">
        <v>31441</v>
      </c>
    </row>
    <row r="27170" spans="1:3" x14ac:dyDescent="0.25">
      <c r="A27170" s="1" t="s">
        <v>133</v>
      </c>
      <c r="B27170" s="1" t="s">
        <v>31442</v>
      </c>
    </row>
    <row r="27171" spans="1:3" x14ac:dyDescent="0.25">
      <c r="A27171" s="1" t="s">
        <v>133</v>
      </c>
      <c r="B27171" s="1" t="s">
        <v>31443</v>
      </c>
    </row>
    <row r="27172" spans="1:3" x14ac:dyDescent="0.25">
      <c r="A27172" s="1" t="s">
        <v>133</v>
      </c>
      <c r="B27172" s="1" t="s">
        <v>31444</v>
      </c>
    </row>
    <row r="27173" spans="1:3" x14ac:dyDescent="0.25">
      <c r="A27173" s="1" t="s">
        <v>134</v>
      </c>
      <c r="B27173" s="1" t="s">
        <v>31445</v>
      </c>
      <c r="C27173" s="1" t="s">
        <v>31446</v>
      </c>
    </row>
    <row r="27174" spans="1:3" x14ac:dyDescent="0.25">
      <c r="A27174" s="1" t="s">
        <v>60246</v>
      </c>
      <c r="B27174" s="1" t="s">
        <v>31447</v>
      </c>
    </row>
    <row r="27175" spans="1:3" x14ac:dyDescent="0.25">
      <c r="A27175" s="1" t="s">
        <v>133</v>
      </c>
      <c r="B27175" s="1" t="s">
        <v>31448</v>
      </c>
    </row>
    <row r="27176" spans="1:3" x14ac:dyDescent="0.25">
      <c r="A27176" s="1" t="s">
        <v>134</v>
      </c>
      <c r="B27176" s="1" t="s">
        <v>31449</v>
      </c>
    </row>
    <row r="27177" spans="1:3" x14ac:dyDescent="0.25">
      <c r="B27177" s="1" t="s">
        <v>31449</v>
      </c>
      <c r="C27177" s="1" t="s">
        <v>31450</v>
      </c>
    </row>
    <row r="27178" spans="1:3" x14ac:dyDescent="0.25">
      <c r="A27178" s="1" t="s">
        <v>136</v>
      </c>
      <c r="B27178" s="1" t="s">
        <v>31451</v>
      </c>
    </row>
    <row r="27179" spans="1:3" x14ac:dyDescent="0.25">
      <c r="A27179" s="1" t="s">
        <v>134</v>
      </c>
      <c r="B27179" s="1" t="s">
        <v>60083</v>
      </c>
      <c r="C27179" s="1" t="s">
        <v>31452</v>
      </c>
    </row>
    <row r="27180" spans="1:3" x14ac:dyDescent="0.25">
      <c r="A27180" s="1" t="s">
        <v>60246</v>
      </c>
      <c r="B27180" s="1" t="s">
        <v>31453</v>
      </c>
    </row>
    <row r="27181" spans="1:3" x14ac:dyDescent="0.25">
      <c r="A27181" s="1" t="s">
        <v>133</v>
      </c>
      <c r="B27181" s="1" t="s">
        <v>31454</v>
      </c>
    </row>
    <row r="27182" spans="1:3" x14ac:dyDescent="0.25">
      <c r="A27182" s="1" t="s">
        <v>134</v>
      </c>
      <c r="B27182" s="1" t="s">
        <v>31455</v>
      </c>
      <c r="C27182" s="1" t="s">
        <v>31456</v>
      </c>
    </row>
    <row r="27183" spans="1:3" x14ac:dyDescent="0.25">
      <c r="A27183" s="1" t="s">
        <v>134</v>
      </c>
      <c r="B27183" s="1" t="s">
        <v>31455</v>
      </c>
      <c r="C27183" s="1" t="s">
        <v>31457</v>
      </c>
    </row>
    <row r="27184" spans="1:3" x14ac:dyDescent="0.25">
      <c r="A27184" s="1" t="s">
        <v>133</v>
      </c>
      <c r="B27184" s="1" t="s">
        <v>31458</v>
      </c>
      <c r="C27184" s="1" t="s">
        <v>31459</v>
      </c>
    </row>
    <row r="27185" spans="1:3" x14ac:dyDescent="0.25">
      <c r="A27185" s="1" t="s">
        <v>133</v>
      </c>
      <c r="B27185" s="1" t="s">
        <v>60083</v>
      </c>
      <c r="C27185" s="1" t="s">
        <v>31460</v>
      </c>
    </row>
    <row r="27186" spans="1:3" x14ac:dyDescent="0.25">
      <c r="A27186" s="1" t="s">
        <v>133</v>
      </c>
      <c r="B27186" s="1" t="s">
        <v>31461</v>
      </c>
    </row>
    <row r="27187" spans="1:3" x14ac:dyDescent="0.25">
      <c r="A27187" s="1" t="s">
        <v>133</v>
      </c>
      <c r="B27187" s="1" t="s">
        <v>31462</v>
      </c>
    </row>
    <row r="27188" spans="1:3" x14ac:dyDescent="0.25">
      <c r="A27188" s="1" t="s">
        <v>133</v>
      </c>
      <c r="B27188" s="1" t="s">
        <v>31463</v>
      </c>
      <c r="C27188" s="1" t="s">
        <v>31464</v>
      </c>
    </row>
    <row r="27189" spans="1:3" x14ac:dyDescent="0.25">
      <c r="A27189" s="1" t="s">
        <v>60246</v>
      </c>
      <c r="B27189" s="1" t="s">
        <v>31465</v>
      </c>
    </row>
    <row r="27190" spans="1:3" x14ac:dyDescent="0.25">
      <c r="A27190" s="1" t="s">
        <v>133</v>
      </c>
      <c r="B27190" s="1" t="s">
        <v>31466</v>
      </c>
    </row>
    <row r="27191" spans="1:3" x14ac:dyDescent="0.25">
      <c r="B27191" s="1" t="s">
        <v>31466</v>
      </c>
    </row>
    <row r="27192" spans="1:3" x14ac:dyDescent="0.25">
      <c r="A27192" s="1" t="s">
        <v>134</v>
      </c>
      <c r="B27192" s="1" t="s">
        <v>31467</v>
      </c>
    </row>
    <row r="27193" spans="1:3" x14ac:dyDescent="0.25">
      <c r="A27193" s="1" t="s">
        <v>133</v>
      </c>
      <c r="B27193" s="1" t="s">
        <v>31468</v>
      </c>
    </row>
    <row r="27194" spans="1:3" x14ac:dyDescent="0.25">
      <c r="A27194" s="1" t="s">
        <v>133</v>
      </c>
      <c r="B27194" s="1" t="s">
        <v>60083</v>
      </c>
      <c r="C27194" s="1" t="s">
        <v>31469</v>
      </c>
    </row>
    <row r="27195" spans="1:3" x14ac:dyDescent="0.25">
      <c r="A27195" s="1" t="s">
        <v>60246</v>
      </c>
      <c r="B27195" s="1" t="s">
        <v>31147</v>
      </c>
    </row>
    <row r="27196" spans="1:3" x14ac:dyDescent="0.25">
      <c r="A27196" s="1" t="s">
        <v>133</v>
      </c>
      <c r="B27196" s="1" t="s">
        <v>31148</v>
      </c>
    </row>
    <row r="27197" spans="1:3" x14ac:dyDescent="0.25">
      <c r="A27197" s="1" t="s">
        <v>134</v>
      </c>
      <c r="B27197" s="1" t="s">
        <v>31149</v>
      </c>
      <c r="C27197" s="1" t="s">
        <v>31150</v>
      </c>
    </row>
    <row r="27198" spans="1:3" x14ac:dyDescent="0.25">
      <c r="A27198" s="1" t="s">
        <v>133</v>
      </c>
      <c r="B27198" s="1" t="s">
        <v>31151</v>
      </c>
    </row>
    <row r="27199" spans="1:3" x14ac:dyDescent="0.25">
      <c r="A27199" s="1" t="s">
        <v>133</v>
      </c>
      <c r="B27199" s="1" t="s">
        <v>31152</v>
      </c>
      <c r="C27199" s="1" t="s">
        <v>31153</v>
      </c>
    </row>
    <row r="27200" spans="1:3" x14ac:dyDescent="0.25">
      <c r="A27200" s="1" t="s">
        <v>60246</v>
      </c>
      <c r="B27200" s="1" t="s">
        <v>31465</v>
      </c>
      <c r="C27200" s="1" t="s">
        <v>31154</v>
      </c>
    </row>
    <row r="27201" spans="1:3" x14ac:dyDescent="0.25">
      <c r="A27201" s="1" t="s">
        <v>134</v>
      </c>
      <c r="B27201" s="1" t="s">
        <v>31155</v>
      </c>
    </row>
    <row r="27202" spans="1:3" x14ac:dyDescent="0.25">
      <c r="B27202" s="1" t="s">
        <v>31155</v>
      </c>
    </row>
    <row r="27203" spans="1:3" x14ac:dyDescent="0.25">
      <c r="B27203" s="1" t="s">
        <v>31155</v>
      </c>
      <c r="C27203" s="1" t="s">
        <v>31156</v>
      </c>
    </row>
    <row r="27204" spans="1:3" x14ac:dyDescent="0.25">
      <c r="A27204" s="1" t="s">
        <v>60246</v>
      </c>
      <c r="B27204" s="1" t="s">
        <v>31157</v>
      </c>
    </row>
    <row r="27205" spans="1:3" x14ac:dyDescent="0.25">
      <c r="A27205" s="1" t="s">
        <v>133</v>
      </c>
      <c r="B27205" s="1" t="s">
        <v>31158</v>
      </c>
    </row>
    <row r="27206" spans="1:3" x14ac:dyDescent="0.25">
      <c r="A27206" s="1" t="s">
        <v>134</v>
      </c>
      <c r="B27206" s="1" t="s">
        <v>31159</v>
      </c>
    </row>
    <row r="27207" spans="1:3" x14ac:dyDescent="0.25">
      <c r="B27207" s="1" t="s">
        <v>31159</v>
      </c>
      <c r="C27207" s="1" t="s">
        <v>31160</v>
      </c>
    </row>
    <row r="27208" spans="1:3" x14ac:dyDescent="0.25">
      <c r="A27208" s="1" t="s">
        <v>60246</v>
      </c>
      <c r="B27208" s="1" t="s">
        <v>31161</v>
      </c>
    </row>
    <row r="27209" spans="1:3" x14ac:dyDescent="0.25">
      <c r="A27209" s="1" t="s">
        <v>133</v>
      </c>
      <c r="B27209" s="1" t="s">
        <v>31162</v>
      </c>
    </row>
    <row r="27210" spans="1:3" x14ac:dyDescent="0.25">
      <c r="B27210" s="1" t="s">
        <v>31163</v>
      </c>
    </row>
    <row r="27211" spans="1:3" x14ac:dyDescent="0.25">
      <c r="A27211" s="1" t="s">
        <v>134</v>
      </c>
      <c r="B27211" s="1" t="s">
        <v>31164</v>
      </c>
      <c r="C27211" s="1" t="s">
        <v>31165</v>
      </c>
    </row>
    <row r="27212" spans="1:3" x14ac:dyDescent="0.25">
      <c r="B27212" s="1" t="s">
        <v>31164</v>
      </c>
    </row>
    <row r="27213" spans="1:3" x14ac:dyDescent="0.25">
      <c r="B27213" s="1" t="s">
        <v>31164</v>
      </c>
      <c r="C27213" s="1" t="s">
        <v>31166</v>
      </c>
    </row>
    <row r="27214" spans="1:3" x14ac:dyDescent="0.25">
      <c r="A27214" s="1" t="s">
        <v>133</v>
      </c>
      <c r="B27214" s="1" t="s">
        <v>31167</v>
      </c>
    </row>
    <row r="27215" spans="1:3" x14ac:dyDescent="0.25">
      <c r="A27215" s="1" t="s">
        <v>60246</v>
      </c>
      <c r="B27215" s="1" t="s">
        <v>31168</v>
      </c>
    </row>
    <row r="27216" spans="1:3" x14ac:dyDescent="0.25">
      <c r="A27216" s="1" t="s">
        <v>133</v>
      </c>
      <c r="B27216" s="1" t="s">
        <v>31169</v>
      </c>
    </row>
    <row r="27217" spans="1:3" x14ac:dyDescent="0.25">
      <c r="A27217" s="1" t="s">
        <v>134</v>
      </c>
      <c r="B27217" s="1" t="s">
        <v>31170</v>
      </c>
    </row>
    <row r="27218" spans="1:3" x14ac:dyDescent="0.25">
      <c r="B27218" s="1" t="s">
        <v>31170</v>
      </c>
    </row>
    <row r="27219" spans="1:3" x14ac:dyDescent="0.25">
      <c r="A27219" s="1" t="s">
        <v>134</v>
      </c>
      <c r="B27219" s="1" t="s">
        <v>31171</v>
      </c>
    </row>
    <row r="27220" spans="1:3" x14ac:dyDescent="0.25">
      <c r="A27220" s="1" t="s">
        <v>133</v>
      </c>
      <c r="B27220" s="1" t="s">
        <v>31172</v>
      </c>
    </row>
    <row r="27221" spans="1:3" x14ac:dyDescent="0.25">
      <c r="A27221" s="1" t="s">
        <v>60246</v>
      </c>
      <c r="B27221" s="1" t="s">
        <v>31173</v>
      </c>
    </row>
    <row r="27222" spans="1:3" x14ac:dyDescent="0.25">
      <c r="A27222" s="1" t="s">
        <v>133</v>
      </c>
      <c r="B27222" s="1" t="s">
        <v>31174</v>
      </c>
    </row>
    <row r="27223" spans="1:3" x14ac:dyDescent="0.25">
      <c r="A27223" s="1" t="s">
        <v>134</v>
      </c>
      <c r="B27223" s="1" t="s">
        <v>31175</v>
      </c>
    </row>
    <row r="27224" spans="1:3" x14ac:dyDescent="0.25">
      <c r="B27224" s="1" t="s">
        <v>31175</v>
      </c>
    </row>
    <row r="27225" spans="1:3" x14ac:dyDescent="0.25">
      <c r="A27225" s="1" t="s">
        <v>133</v>
      </c>
      <c r="B27225" s="1" t="s">
        <v>31176</v>
      </c>
    </row>
    <row r="27226" spans="1:3" x14ac:dyDescent="0.25">
      <c r="A27226" s="1" t="s">
        <v>133</v>
      </c>
      <c r="B27226" s="1" t="s">
        <v>31176</v>
      </c>
      <c r="C27226" s="1" t="s">
        <v>31177</v>
      </c>
    </row>
    <row r="27227" spans="1:3" x14ac:dyDescent="0.25">
      <c r="A27227" s="1" t="s">
        <v>133</v>
      </c>
      <c r="B27227" s="1" t="s">
        <v>31178</v>
      </c>
    </row>
    <row r="27228" spans="1:3" x14ac:dyDescent="0.25">
      <c r="A27228" s="1" t="s">
        <v>133</v>
      </c>
      <c r="B27228" s="1" t="s">
        <v>31179</v>
      </c>
    </row>
    <row r="27229" spans="1:3" x14ac:dyDescent="0.25">
      <c r="A27229" s="1" t="s">
        <v>133</v>
      </c>
      <c r="B27229" s="1" t="s">
        <v>31180</v>
      </c>
    </row>
    <row r="27230" spans="1:3" x14ac:dyDescent="0.25">
      <c r="A27230" s="1" t="s">
        <v>135</v>
      </c>
      <c r="B27230" s="1" t="s">
        <v>31181</v>
      </c>
    </row>
    <row r="27231" spans="1:3" x14ac:dyDescent="0.25">
      <c r="A27231" s="1" t="s">
        <v>134</v>
      </c>
      <c r="B27231" s="1" t="s">
        <v>31182</v>
      </c>
    </row>
    <row r="27232" spans="1:3" x14ac:dyDescent="0.25">
      <c r="A27232" s="1" t="s">
        <v>134</v>
      </c>
      <c r="B27232" s="1" t="s">
        <v>31183</v>
      </c>
    </row>
    <row r="27233" spans="1:3" x14ac:dyDescent="0.25">
      <c r="A27233" s="1" t="s">
        <v>134</v>
      </c>
      <c r="B27233" s="1" t="s">
        <v>31184</v>
      </c>
    </row>
    <row r="27234" spans="1:3" x14ac:dyDescent="0.25">
      <c r="A27234" s="1" t="s">
        <v>60246</v>
      </c>
      <c r="B27234" s="1" t="s">
        <v>31185</v>
      </c>
    </row>
    <row r="27235" spans="1:3" x14ac:dyDescent="0.25">
      <c r="A27235" s="1" t="s">
        <v>134</v>
      </c>
      <c r="B27235" s="1" t="s">
        <v>56934</v>
      </c>
    </row>
    <row r="27236" spans="1:3" x14ac:dyDescent="0.25">
      <c r="A27236" s="1" t="s">
        <v>60246</v>
      </c>
      <c r="B27236" s="1" t="s">
        <v>31186</v>
      </c>
    </row>
    <row r="27237" spans="1:3" x14ac:dyDescent="0.25">
      <c r="A27237" s="1" t="s">
        <v>134</v>
      </c>
      <c r="B27237" s="1" t="s">
        <v>31187</v>
      </c>
    </row>
    <row r="27238" spans="1:3" x14ac:dyDescent="0.25">
      <c r="B27238" s="1" t="s">
        <v>31188</v>
      </c>
    </row>
    <row r="27239" spans="1:3" x14ac:dyDescent="0.25">
      <c r="A27239" s="1" t="s">
        <v>133</v>
      </c>
      <c r="B27239" s="1" t="s">
        <v>31189</v>
      </c>
    </row>
    <row r="27240" spans="1:3" x14ac:dyDescent="0.25">
      <c r="A27240" s="1" t="s">
        <v>134</v>
      </c>
      <c r="B27240" s="1" t="s">
        <v>31190</v>
      </c>
      <c r="C27240" s="1" t="s">
        <v>31191</v>
      </c>
    </row>
    <row r="27241" spans="1:3" x14ac:dyDescent="0.25">
      <c r="B27241" s="1" t="s">
        <v>31190</v>
      </c>
    </row>
    <row r="27242" spans="1:3" x14ac:dyDescent="0.25">
      <c r="B27242" s="1" t="s">
        <v>31190</v>
      </c>
    </row>
    <row r="27243" spans="1:3" x14ac:dyDescent="0.25">
      <c r="B27243" s="1" t="s">
        <v>31190</v>
      </c>
    </row>
    <row r="27244" spans="1:3" x14ac:dyDescent="0.25">
      <c r="B27244" s="1" t="s">
        <v>31190</v>
      </c>
      <c r="C27244" s="1" t="s">
        <v>59587</v>
      </c>
    </row>
    <row r="27245" spans="1:3" x14ac:dyDescent="0.25">
      <c r="B27245" s="1" t="s">
        <v>31190</v>
      </c>
      <c r="C27245" s="1" t="s">
        <v>31192</v>
      </c>
    </row>
    <row r="27246" spans="1:3" x14ac:dyDescent="0.25">
      <c r="A27246" s="1" t="s">
        <v>133</v>
      </c>
      <c r="B27246" s="1" t="s">
        <v>31193</v>
      </c>
    </row>
    <row r="27247" spans="1:3" x14ac:dyDescent="0.25">
      <c r="A27247" s="1" t="s">
        <v>133</v>
      </c>
      <c r="B27247" s="1" t="s">
        <v>31194</v>
      </c>
      <c r="C27247" s="1" t="s">
        <v>31195</v>
      </c>
    </row>
    <row r="27248" spans="1:3" x14ac:dyDescent="0.25">
      <c r="A27248" s="1" t="s">
        <v>133</v>
      </c>
      <c r="B27248" s="1" t="s">
        <v>31196</v>
      </c>
    </row>
    <row r="27249" spans="1:3" x14ac:dyDescent="0.25">
      <c r="A27249" s="1" t="s">
        <v>133</v>
      </c>
      <c r="B27249" s="1" t="s">
        <v>31197</v>
      </c>
    </row>
    <row r="27250" spans="1:3" x14ac:dyDescent="0.25">
      <c r="A27250" s="1" t="s">
        <v>60246</v>
      </c>
      <c r="B27250" s="1" t="s">
        <v>31198</v>
      </c>
    </row>
    <row r="27251" spans="1:3" x14ac:dyDescent="0.25">
      <c r="A27251" s="1" t="s">
        <v>133</v>
      </c>
      <c r="B27251" s="1" t="s">
        <v>31199</v>
      </c>
    </row>
    <row r="27252" spans="1:3" x14ac:dyDescent="0.25">
      <c r="A27252" s="1" t="s">
        <v>134</v>
      </c>
      <c r="B27252" s="1" t="s">
        <v>31200</v>
      </c>
    </row>
    <row r="27253" spans="1:3" x14ac:dyDescent="0.25">
      <c r="B27253" s="1" t="s">
        <v>31200</v>
      </c>
      <c r="C27253" s="1" t="s">
        <v>31201</v>
      </c>
    </row>
    <row r="27254" spans="1:3" x14ac:dyDescent="0.25">
      <c r="A27254" s="1" t="s">
        <v>133</v>
      </c>
      <c r="B27254" s="1" t="s">
        <v>58310</v>
      </c>
    </row>
    <row r="27255" spans="1:3" x14ac:dyDescent="0.25">
      <c r="A27255" s="1" t="s">
        <v>133</v>
      </c>
      <c r="B27255" s="1" t="s">
        <v>31202</v>
      </c>
    </row>
    <row r="27256" spans="1:3" x14ac:dyDescent="0.25">
      <c r="A27256" s="1" t="s">
        <v>133</v>
      </c>
      <c r="B27256" s="1" t="s">
        <v>31203</v>
      </c>
    </row>
    <row r="27257" spans="1:3" x14ac:dyDescent="0.25">
      <c r="A27257" s="1" t="s">
        <v>133</v>
      </c>
      <c r="B27257" s="1" t="s">
        <v>31204</v>
      </c>
    </row>
    <row r="27258" spans="1:3" x14ac:dyDescent="0.25">
      <c r="A27258" s="1" t="s">
        <v>134</v>
      </c>
      <c r="B27258" s="1" t="s">
        <v>31205</v>
      </c>
    </row>
    <row r="27259" spans="1:3" x14ac:dyDescent="0.25">
      <c r="B27259" s="1" t="s">
        <v>31205</v>
      </c>
    </row>
    <row r="27260" spans="1:3" x14ac:dyDescent="0.25">
      <c r="B27260" s="1" t="s">
        <v>31205</v>
      </c>
    </row>
    <row r="27261" spans="1:3" x14ac:dyDescent="0.25">
      <c r="A27261" s="1" t="s">
        <v>133</v>
      </c>
      <c r="B27261" s="1" t="s">
        <v>31206</v>
      </c>
    </row>
    <row r="27262" spans="1:3" x14ac:dyDescent="0.25">
      <c r="A27262" s="1" t="s">
        <v>60246</v>
      </c>
      <c r="B27262" s="1" t="s">
        <v>31207</v>
      </c>
    </row>
    <row r="27263" spans="1:3" x14ac:dyDescent="0.25">
      <c r="A27263" s="1" t="s">
        <v>133</v>
      </c>
      <c r="B27263" s="1" t="s">
        <v>31208</v>
      </c>
    </row>
    <row r="27264" spans="1:3" x14ac:dyDescent="0.25">
      <c r="A27264" s="1" t="s">
        <v>134</v>
      </c>
      <c r="B27264" s="1" t="s">
        <v>31209</v>
      </c>
    </row>
    <row r="27265" spans="1:3" x14ac:dyDescent="0.25">
      <c r="B27265" s="1" t="s">
        <v>31209</v>
      </c>
    </row>
    <row r="27266" spans="1:3" x14ac:dyDescent="0.25">
      <c r="B27266" s="1" t="s">
        <v>31209</v>
      </c>
    </row>
    <row r="27267" spans="1:3" x14ac:dyDescent="0.25">
      <c r="B27267" s="1" t="s">
        <v>31209</v>
      </c>
    </row>
    <row r="27268" spans="1:3" x14ac:dyDescent="0.25">
      <c r="B27268" s="1" t="s">
        <v>31209</v>
      </c>
    </row>
    <row r="27269" spans="1:3" x14ac:dyDescent="0.25">
      <c r="A27269" s="1" t="s">
        <v>133</v>
      </c>
      <c r="B27269" s="1" t="s">
        <v>31210</v>
      </c>
    </row>
    <row r="27270" spans="1:3" x14ac:dyDescent="0.25">
      <c r="A27270" s="1" t="s">
        <v>133</v>
      </c>
      <c r="B27270" s="1" t="s">
        <v>31211</v>
      </c>
    </row>
    <row r="27271" spans="1:3" x14ac:dyDescent="0.25">
      <c r="A27271" s="1" t="s">
        <v>134</v>
      </c>
      <c r="B27271" s="1" t="s">
        <v>60083</v>
      </c>
      <c r="C27271" s="1" t="s">
        <v>31212</v>
      </c>
    </row>
    <row r="27272" spans="1:3" x14ac:dyDescent="0.25">
      <c r="A27272" s="1" t="s">
        <v>133</v>
      </c>
      <c r="B27272" s="1" t="s">
        <v>31213</v>
      </c>
      <c r="C27272" s="1" t="s">
        <v>31214</v>
      </c>
    </row>
    <row r="27273" spans="1:3" x14ac:dyDescent="0.25">
      <c r="A27273" s="1" t="s">
        <v>133</v>
      </c>
      <c r="B27273" s="1" t="s">
        <v>31213</v>
      </c>
    </row>
    <row r="27274" spans="1:3" x14ac:dyDescent="0.25">
      <c r="A27274" s="1" t="s">
        <v>133</v>
      </c>
      <c r="B27274" s="1" t="s">
        <v>31393</v>
      </c>
    </row>
    <row r="27275" spans="1:3" x14ac:dyDescent="0.25">
      <c r="A27275" s="1" t="s">
        <v>60246</v>
      </c>
      <c r="B27275" s="1" t="s">
        <v>31215</v>
      </c>
    </row>
    <row r="27276" spans="1:3" x14ac:dyDescent="0.25">
      <c r="A27276" s="1" t="s">
        <v>133</v>
      </c>
      <c r="B27276" s="1" t="s">
        <v>31199</v>
      </c>
    </row>
    <row r="27277" spans="1:3" x14ac:dyDescent="0.25">
      <c r="A27277" s="1" t="s">
        <v>134</v>
      </c>
      <c r="B27277" s="1" t="s">
        <v>31216</v>
      </c>
    </row>
    <row r="27278" spans="1:3" x14ac:dyDescent="0.25">
      <c r="B27278" s="1" t="s">
        <v>31216</v>
      </c>
    </row>
    <row r="27279" spans="1:3" x14ac:dyDescent="0.25">
      <c r="B27279" s="1" t="s">
        <v>31216</v>
      </c>
      <c r="C27279" s="1" t="s">
        <v>31217</v>
      </c>
    </row>
    <row r="27280" spans="1:3" x14ac:dyDescent="0.25">
      <c r="A27280" s="1" t="s">
        <v>60246</v>
      </c>
      <c r="B27280" s="1" t="s">
        <v>31218</v>
      </c>
    </row>
    <row r="27281" spans="1:3" x14ac:dyDescent="0.25">
      <c r="A27281" s="1" t="s">
        <v>133</v>
      </c>
      <c r="B27281" s="1" t="s">
        <v>31219</v>
      </c>
    </row>
    <row r="27282" spans="1:3" x14ac:dyDescent="0.25">
      <c r="A27282" s="1" t="s">
        <v>133</v>
      </c>
      <c r="B27282" s="1" t="s">
        <v>31219</v>
      </c>
    </row>
    <row r="27283" spans="1:3" x14ac:dyDescent="0.25">
      <c r="A27283" s="1" t="s">
        <v>134</v>
      </c>
      <c r="B27283" s="1" t="s">
        <v>31220</v>
      </c>
    </row>
    <row r="27284" spans="1:3" x14ac:dyDescent="0.25">
      <c r="A27284" s="1" t="s">
        <v>134</v>
      </c>
      <c r="B27284" s="1" t="s">
        <v>31220</v>
      </c>
    </row>
    <row r="27285" spans="1:3" x14ac:dyDescent="0.25">
      <c r="A27285" s="1" t="s">
        <v>134</v>
      </c>
      <c r="B27285" s="1" t="s">
        <v>31220</v>
      </c>
      <c r="C27285" s="1" t="s">
        <v>31221</v>
      </c>
    </row>
    <row r="27286" spans="1:3" x14ac:dyDescent="0.25">
      <c r="A27286" s="1" t="s">
        <v>60246</v>
      </c>
      <c r="B27286" s="1" t="s">
        <v>31222</v>
      </c>
    </row>
    <row r="27287" spans="1:3" x14ac:dyDescent="0.25">
      <c r="A27287" s="1" t="s">
        <v>133</v>
      </c>
      <c r="B27287" s="1" t="s">
        <v>31223</v>
      </c>
    </row>
    <row r="27288" spans="1:3" x14ac:dyDescent="0.25">
      <c r="B27288" s="1" t="s">
        <v>31163</v>
      </c>
    </row>
    <row r="27289" spans="1:3" x14ac:dyDescent="0.25">
      <c r="A27289" s="1" t="s">
        <v>134</v>
      </c>
      <c r="B27289" s="1" t="s">
        <v>31190</v>
      </c>
      <c r="C27289" s="1" t="s">
        <v>31224</v>
      </c>
    </row>
    <row r="27290" spans="1:3" x14ac:dyDescent="0.25">
      <c r="A27290" s="1" t="s">
        <v>133</v>
      </c>
      <c r="B27290" s="1" t="s">
        <v>31225</v>
      </c>
    </row>
    <row r="27291" spans="1:3" x14ac:dyDescent="0.25">
      <c r="A27291" s="1" t="s">
        <v>133</v>
      </c>
      <c r="B27291" s="1" t="s">
        <v>31213</v>
      </c>
    </row>
    <row r="27292" spans="1:3" x14ac:dyDescent="0.25">
      <c r="A27292" s="1" t="s">
        <v>134</v>
      </c>
      <c r="B27292" s="1" t="s">
        <v>60083</v>
      </c>
      <c r="C27292" s="1" t="s">
        <v>31226</v>
      </c>
    </row>
    <row r="27293" spans="1:3" x14ac:dyDescent="0.25">
      <c r="A27293" s="1" t="s">
        <v>60246</v>
      </c>
      <c r="B27293" s="1" t="s">
        <v>31227</v>
      </c>
    </row>
    <row r="27294" spans="1:3" x14ac:dyDescent="0.25">
      <c r="A27294" s="1" t="s">
        <v>134</v>
      </c>
      <c r="B27294" s="1" t="s">
        <v>31200</v>
      </c>
    </row>
    <row r="27295" spans="1:3" x14ac:dyDescent="0.25">
      <c r="A27295" s="1" t="s">
        <v>60246</v>
      </c>
      <c r="B27295" s="1" t="s">
        <v>31228</v>
      </c>
    </row>
    <row r="27296" spans="1:3" x14ac:dyDescent="0.25">
      <c r="A27296" s="1" t="s">
        <v>134</v>
      </c>
      <c r="B27296" s="1" t="s">
        <v>31331</v>
      </c>
    </row>
    <row r="27297" spans="1:3" x14ac:dyDescent="0.25">
      <c r="A27297" s="1" t="s">
        <v>60246</v>
      </c>
      <c r="B27297" s="1" t="s">
        <v>31229</v>
      </c>
    </row>
    <row r="27298" spans="1:3" x14ac:dyDescent="0.25">
      <c r="A27298" s="1" t="s">
        <v>133</v>
      </c>
      <c r="B27298" s="1" t="s">
        <v>31193</v>
      </c>
    </row>
    <row r="27299" spans="1:3" x14ac:dyDescent="0.25">
      <c r="A27299" s="1" t="s">
        <v>133</v>
      </c>
      <c r="B27299" s="1" t="s">
        <v>31230</v>
      </c>
    </row>
    <row r="27300" spans="1:3" x14ac:dyDescent="0.25">
      <c r="A27300" s="1" t="s">
        <v>133</v>
      </c>
      <c r="B27300" s="1" t="s">
        <v>60083</v>
      </c>
      <c r="C27300" s="1" t="s">
        <v>31231</v>
      </c>
    </row>
    <row r="27301" spans="1:3" x14ac:dyDescent="0.25">
      <c r="A27301" s="1" t="s">
        <v>133</v>
      </c>
      <c r="B27301" s="1" t="s">
        <v>31232</v>
      </c>
    </row>
    <row r="27302" spans="1:3" x14ac:dyDescent="0.25">
      <c r="B27302" s="1" t="s">
        <v>31233</v>
      </c>
    </row>
    <row r="27303" spans="1:3" x14ac:dyDescent="0.25">
      <c r="A27303" s="1" t="s">
        <v>134</v>
      </c>
      <c r="B27303" s="1" t="s">
        <v>31190</v>
      </c>
      <c r="C27303" s="1" t="s">
        <v>31234</v>
      </c>
    </row>
    <row r="27304" spans="1:3" x14ac:dyDescent="0.25">
      <c r="A27304" s="1" t="s">
        <v>134</v>
      </c>
      <c r="B27304" s="1" t="s">
        <v>31200</v>
      </c>
      <c r="C27304" s="1" t="s">
        <v>31235</v>
      </c>
    </row>
    <row r="27305" spans="1:3" x14ac:dyDescent="0.25">
      <c r="A27305" s="1" t="s">
        <v>134</v>
      </c>
      <c r="B27305" s="1" t="s">
        <v>31236</v>
      </c>
    </row>
    <row r="27306" spans="1:3" x14ac:dyDescent="0.25">
      <c r="A27306" s="1" t="s">
        <v>134</v>
      </c>
      <c r="B27306" s="1" t="s">
        <v>31236</v>
      </c>
      <c r="C27306" s="1" t="s">
        <v>31237</v>
      </c>
    </row>
    <row r="27307" spans="1:3" x14ac:dyDescent="0.25">
      <c r="A27307" s="1" t="s">
        <v>133</v>
      </c>
      <c r="B27307" s="1" t="s">
        <v>31238</v>
      </c>
      <c r="C27307" s="1" t="s">
        <v>31239</v>
      </c>
    </row>
    <row r="27308" spans="1:3" x14ac:dyDescent="0.25">
      <c r="A27308" s="1" t="s">
        <v>133</v>
      </c>
      <c r="B27308" s="1" t="s">
        <v>55536</v>
      </c>
    </row>
    <row r="27309" spans="1:3" x14ac:dyDescent="0.25">
      <c r="A27309" s="1" t="s">
        <v>135</v>
      </c>
      <c r="B27309" s="1" t="s">
        <v>31240</v>
      </c>
    </row>
    <row r="27310" spans="1:3" x14ac:dyDescent="0.25">
      <c r="A27310" s="1" t="s">
        <v>134</v>
      </c>
      <c r="B27310" s="1" t="s">
        <v>31241</v>
      </c>
    </row>
    <row r="27311" spans="1:3" x14ac:dyDescent="0.25">
      <c r="A27311" s="1" t="s">
        <v>134</v>
      </c>
      <c r="B27311" s="1" t="s">
        <v>31242</v>
      </c>
    </row>
    <row r="27312" spans="1:3" x14ac:dyDescent="0.25">
      <c r="A27312" s="1" t="s">
        <v>134</v>
      </c>
      <c r="B27312" s="1" t="s">
        <v>56936</v>
      </c>
      <c r="C27312" s="1" t="s">
        <v>31243</v>
      </c>
    </row>
    <row r="27313" spans="1:4" x14ac:dyDescent="0.25">
      <c r="A27313" s="1" t="s">
        <v>60246</v>
      </c>
      <c r="B27313" s="1" t="s">
        <v>31244</v>
      </c>
    </row>
    <row r="27314" spans="1:4" x14ac:dyDescent="0.25">
      <c r="A27314" s="1" t="s">
        <v>134</v>
      </c>
      <c r="B27314" s="1" t="s">
        <v>31245</v>
      </c>
    </row>
    <row r="27315" spans="1:4" x14ac:dyDescent="0.25">
      <c r="A27315" s="1" t="s">
        <v>133</v>
      </c>
      <c r="B27315" s="1" t="s">
        <v>31246</v>
      </c>
    </row>
    <row r="27316" spans="1:4" x14ac:dyDescent="0.25">
      <c r="A27316" s="1" t="s">
        <v>60246</v>
      </c>
      <c r="B27316" s="1" t="s">
        <v>31247</v>
      </c>
    </row>
    <row r="27317" spans="1:4" x14ac:dyDescent="0.25">
      <c r="A27317" s="1" t="s">
        <v>134</v>
      </c>
      <c r="B27317" s="1" t="s">
        <v>31248</v>
      </c>
    </row>
    <row r="27318" spans="1:4" x14ac:dyDescent="0.25">
      <c r="A27318" s="1" t="s">
        <v>133</v>
      </c>
      <c r="B27318" s="1" t="s">
        <v>31249</v>
      </c>
    </row>
    <row r="27319" spans="1:4" x14ac:dyDescent="0.25">
      <c r="A27319" s="1" t="s">
        <v>133</v>
      </c>
      <c r="B27319" s="1" t="s">
        <v>31250</v>
      </c>
      <c r="C27319" s="1" t="s">
        <v>31251</v>
      </c>
    </row>
    <row r="27320" spans="1:4" x14ac:dyDescent="0.25">
      <c r="A27320" s="1" t="s">
        <v>133</v>
      </c>
      <c r="B27320" s="1" t="s">
        <v>31252</v>
      </c>
      <c r="C27320" s="1" t="s">
        <v>31253</v>
      </c>
    </row>
    <row r="27321" spans="1:4" x14ac:dyDescent="0.25">
      <c r="A27321" s="1" t="s">
        <v>133</v>
      </c>
      <c r="B27321" s="1" t="s">
        <v>60083</v>
      </c>
      <c r="C27321" s="1" t="s">
        <v>31254</v>
      </c>
      <c r="D27321" s="1" t="s">
        <v>31255</v>
      </c>
    </row>
    <row r="27322" spans="1:4" x14ac:dyDescent="0.25">
      <c r="A27322" s="1" t="s">
        <v>133</v>
      </c>
      <c r="B27322" s="1" t="s">
        <v>31256</v>
      </c>
    </row>
    <row r="27323" spans="1:4" x14ac:dyDescent="0.25">
      <c r="A27323" s="1" t="s">
        <v>133</v>
      </c>
      <c r="B27323" s="1" t="s">
        <v>31257</v>
      </c>
    </row>
    <row r="27324" spans="1:4" x14ac:dyDescent="0.25">
      <c r="A27324" s="1" t="s">
        <v>134</v>
      </c>
      <c r="B27324" s="1" t="s">
        <v>31258</v>
      </c>
      <c r="C27324" s="1" t="s">
        <v>31259</v>
      </c>
    </row>
    <row r="27325" spans="1:4" x14ac:dyDescent="0.25">
      <c r="A27325" s="1" t="s">
        <v>134</v>
      </c>
      <c r="B27325" s="1" t="s">
        <v>31260</v>
      </c>
      <c r="C27325" s="1" t="s">
        <v>31261</v>
      </c>
    </row>
    <row r="27326" spans="1:4" x14ac:dyDescent="0.25">
      <c r="A27326" s="1" t="s">
        <v>135</v>
      </c>
      <c r="B27326" s="1" t="s">
        <v>31262</v>
      </c>
      <c r="C27326" s="1" t="s">
        <v>31263</v>
      </c>
    </row>
    <row r="27327" spans="1:4" x14ac:dyDescent="0.25">
      <c r="A27327" s="1" t="s">
        <v>60246</v>
      </c>
      <c r="B27327" s="1" t="s">
        <v>31264</v>
      </c>
    </row>
    <row r="27328" spans="1:4" x14ac:dyDescent="0.25">
      <c r="A27328" s="1" t="s">
        <v>134</v>
      </c>
      <c r="B27328" s="1" t="s">
        <v>31265</v>
      </c>
    </row>
    <row r="27329" spans="1:3" x14ac:dyDescent="0.25">
      <c r="A27329" s="1" t="s">
        <v>134</v>
      </c>
      <c r="B27329" s="1" t="s">
        <v>31266</v>
      </c>
    </row>
    <row r="27330" spans="1:3" x14ac:dyDescent="0.25">
      <c r="A27330" s="1" t="s">
        <v>134</v>
      </c>
      <c r="B27330" s="1" t="s">
        <v>31267</v>
      </c>
    </row>
    <row r="27331" spans="1:3" x14ac:dyDescent="0.25">
      <c r="A27331" s="1" t="s">
        <v>133</v>
      </c>
      <c r="B27331" s="1" t="s">
        <v>31268</v>
      </c>
    </row>
    <row r="27332" spans="1:3" x14ac:dyDescent="0.25">
      <c r="A27332" s="1" t="s">
        <v>60246</v>
      </c>
      <c r="B27332" s="1" t="s">
        <v>31269</v>
      </c>
    </row>
    <row r="27333" spans="1:3" x14ac:dyDescent="0.25">
      <c r="A27333" s="1" t="s">
        <v>133</v>
      </c>
      <c r="B27333" s="1" t="s">
        <v>60083</v>
      </c>
      <c r="C27333" s="1" t="s">
        <v>31270</v>
      </c>
    </row>
    <row r="27334" spans="1:3" x14ac:dyDescent="0.25">
      <c r="A27334" s="1" t="s">
        <v>134</v>
      </c>
      <c r="B27334" s="1" t="s">
        <v>31271</v>
      </c>
    </row>
    <row r="27335" spans="1:3" x14ac:dyDescent="0.25">
      <c r="A27335" s="1" t="s">
        <v>133</v>
      </c>
      <c r="B27335" s="1" t="s">
        <v>31272</v>
      </c>
      <c r="C27335" s="1" t="s">
        <v>31273</v>
      </c>
    </row>
    <row r="27336" spans="1:3" x14ac:dyDescent="0.25">
      <c r="A27336" s="1" t="s">
        <v>60246</v>
      </c>
      <c r="B27336" s="1" t="s">
        <v>31274</v>
      </c>
    </row>
    <row r="27337" spans="1:3" x14ac:dyDescent="0.25">
      <c r="A27337" s="1" t="s">
        <v>133</v>
      </c>
      <c r="B27337" s="1" t="s">
        <v>60083</v>
      </c>
      <c r="C27337" s="1" t="s">
        <v>31275</v>
      </c>
    </row>
    <row r="27338" spans="1:3" x14ac:dyDescent="0.25">
      <c r="B27338" s="1" t="s">
        <v>31276</v>
      </c>
    </row>
    <row r="27339" spans="1:3" x14ac:dyDescent="0.25">
      <c r="A27339" s="1" t="s">
        <v>133</v>
      </c>
      <c r="B27339" s="1" t="s">
        <v>31277</v>
      </c>
      <c r="C27339" s="1" t="s">
        <v>58276</v>
      </c>
    </row>
    <row r="27340" spans="1:3" x14ac:dyDescent="0.25">
      <c r="A27340" s="1" t="s">
        <v>133</v>
      </c>
      <c r="B27340" s="1" t="s">
        <v>60083</v>
      </c>
      <c r="C27340" s="1" t="s">
        <v>31278</v>
      </c>
    </row>
    <row r="27341" spans="1:3" x14ac:dyDescent="0.25">
      <c r="A27341" s="1" t="s">
        <v>134</v>
      </c>
      <c r="B27341" s="1" t="s">
        <v>31279</v>
      </c>
    </row>
    <row r="27342" spans="1:3" x14ac:dyDescent="0.25">
      <c r="A27342" s="1" t="s">
        <v>133</v>
      </c>
      <c r="B27342" s="1" t="s">
        <v>31280</v>
      </c>
    </row>
    <row r="27343" spans="1:3" x14ac:dyDescent="0.25">
      <c r="A27343" s="1" t="s">
        <v>60246</v>
      </c>
      <c r="B27343" s="1" t="s">
        <v>31281</v>
      </c>
    </row>
    <row r="27344" spans="1:3" x14ac:dyDescent="0.25">
      <c r="A27344" s="1" t="s">
        <v>133</v>
      </c>
      <c r="B27344" s="1" t="s">
        <v>60083</v>
      </c>
      <c r="C27344" s="1" t="s">
        <v>31282</v>
      </c>
    </row>
    <row r="27345" spans="1:3" x14ac:dyDescent="0.25">
      <c r="A27345" s="1" t="s">
        <v>134</v>
      </c>
      <c r="B27345" s="1" t="s">
        <v>31283</v>
      </c>
    </row>
    <row r="27346" spans="1:3" x14ac:dyDescent="0.25">
      <c r="A27346" s="1" t="s">
        <v>134</v>
      </c>
      <c r="B27346" s="1" t="s">
        <v>31284</v>
      </c>
    </row>
    <row r="27347" spans="1:3" x14ac:dyDescent="0.25">
      <c r="A27347" s="1" t="s">
        <v>134</v>
      </c>
      <c r="B27347" s="1" t="s">
        <v>31285</v>
      </c>
    </row>
    <row r="27348" spans="1:3" x14ac:dyDescent="0.25">
      <c r="A27348" s="1" t="s">
        <v>134</v>
      </c>
      <c r="B27348" s="1" t="s">
        <v>31286</v>
      </c>
    </row>
    <row r="27349" spans="1:3" x14ac:dyDescent="0.25">
      <c r="A27349" s="1" t="s">
        <v>134</v>
      </c>
      <c r="B27349" s="1" t="s">
        <v>58312</v>
      </c>
    </row>
    <row r="27350" spans="1:3" x14ac:dyDescent="0.25">
      <c r="A27350" s="1" t="s">
        <v>60246</v>
      </c>
      <c r="B27350" s="1" t="s">
        <v>31287</v>
      </c>
    </row>
    <row r="27351" spans="1:3" x14ac:dyDescent="0.25">
      <c r="A27351" s="1" t="s">
        <v>133</v>
      </c>
      <c r="B27351" s="1" t="s">
        <v>60083</v>
      </c>
      <c r="C27351" s="1" t="s">
        <v>31288</v>
      </c>
    </row>
    <row r="27352" spans="1:3" x14ac:dyDescent="0.25">
      <c r="A27352" s="1" t="s">
        <v>134</v>
      </c>
      <c r="B27352" s="1" t="s">
        <v>31289</v>
      </c>
    </row>
    <row r="27353" spans="1:3" x14ac:dyDescent="0.25">
      <c r="A27353" s="1" t="s">
        <v>135</v>
      </c>
      <c r="B27353" s="1" t="s">
        <v>31290</v>
      </c>
    </row>
    <row r="27354" spans="1:3" x14ac:dyDescent="0.25">
      <c r="A27354" s="1" t="s">
        <v>134</v>
      </c>
      <c r="B27354" s="1" t="s">
        <v>60083</v>
      </c>
      <c r="C27354" s="1" t="s">
        <v>31291</v>
      </c>
    </row>
    <row r="27355" spans="1:3" x14ac:dyDescent="0.25">
      <c r="A27355" s="1" t="s">
        <v>60246</v>
      </c>
      <c r="B27355" s="1" t="s">
        <v>31292</v>
      </c>
    </row>
    <row r="27356" spans="1:3" x14ac:dyDescent="0.25">
      <c r="B27356" s="1" t="s">
        <v>31293</v>
      </c>
    </row>
    <row r="27357" spans="1:3" x14ac:dyDescent="0.25">
      <c r="A27357" s="1" t="s">
        <v>133</v>
      </c>
      <c r="B27357" s="1" t="s">
        <v>31294</v>
      </c>
    </row>
    <row r="27358" spans="1:3" x14ac:dyDescent="0.25">
      <c r="A27358" s="1" t="s">
        <v>134</v>
      </c>
      <c r="B27358" s="1" t="s">
        <v>31295</v>
      </c>
      <c r="C27358" s="1" t="s">
        <v>31296</v>
      </c>
    </row>
    <row r="27359" spans="1:3" x14ac:dyDescent="0.25">
      <c r="B27359" s="1" t="s">
        <v>31295</v>
      </c>
    </row>
    <row r="27360" spans="1:3" x14ac:dyDescent="0.25">
      <c r="B27360" s="1" t="s">
        <v>31295</v>
      </c>
    </row>
    <row r="27361" spans="1:3" x14ac:dyDescent="0.25">
      <c r="B27361" s="1" t="s">
        <v>31295</v>
      </c>
    </row>
    <row r="27362" spans="1:3" x14ac:dyDescent="0.25">
      <c r="B27362" s="1" t="s">
        <v>31295</v>
      </c>
      <c r="C27362" s="1" t="s">
        <v>58447</v>
      </c>
    </row>
    <row r="27363" spans="1:3" x14ac:dyDescent="0.25">
      <c r="B27363" s="1" t="s">
        <v>31295</v>
      </c>
      <c r="C27363" s="1" t="s">
        <v>31297</v>
      </c>
    </row>
    <row r="27364" spans="1:3" x14ac:dyDescent="0.25">
      <c r="A27364" s="1" t="s">
        <v>133</v>
      </c>
      <c r="B27364" s="1" t="s">
        <v>31298</v>
      </c>
    </row>
    <row r="27365" spans="1:3" x14ac:dyDescent="0.25">
      <c r="A27365" s="1" t="s">
        <v>133</v>
      </c>
      <c r="B27365" s="1" t="s">
        <v>31299</v>
      </c>
    </row>
    <row r="27366" spans="1:3" x14ac:dyDescent="0.25">
      <c r="A27366" s="1" t="s">
        <v>60246</v>
      </c>
      <c r="B27366" s="1" t="s">
        <v>31300</v>
      </c>
    </row>
    <row r="27367" spans="1:3" x14ac:dyDescent="0.25">
      <c r="A27367" s="1" t="s">
        <v>133</v>
      </c>
      <c r="B27367" s="1" t="s">
        <v>31301</v>
      </c>
    </row>
    <row r="27368" spans="1:3" x14ac:dyDescent="0.25">
      <c r="A27368" s="1" t="s">
        <v>134</v>
      </c>
      <c r="B27368" s="1" t="s">
        <v>31302</v>
      </c>
    </row>
    <row r="27369" spans="1:3" x14ac:dyDescent="0.25">
      <c r="B27369" s="1" t="s">
        <v>31302</v>
      </c>
    </row>
    <row r="27370" spans="1:3" x14ac:dyDescent="0.25">
      <c r="B27370" s="1" t="s">
        <v>31302</v>
      </c>
    </row>
    <row r="27371" spans="1:3" x14ac:dyDescent="0.25">
      <c r="A27371" s="1" t="s">
        <v>133</v>
      </c>
      <c r="B27371" s="1" t="s">
        <v>31303</v>
      </c>
    </row>
    <row r="27372" spans="1:3" x14ac:dyDescent="0.25">
      <c r="A27372" s="1" t="s">
        <v>60246</v>
      </c>
      <c r="B27372" s="1" t="s">
        <v>31304</v>
      </c>
    </row>
    <row r="27373" spans="1:3" x14ac:dyDescent="0.25">
      <c r="A27373" s="1" t="s">
        <v>133</v>
      </c>
      <c r="B27373" s="1" t="s">
        <v>31305</v>
      </c>
    </row>
    <row r="27374" spans="1:3" x14ac:dyDescent="0.25">
      <c r="A27374" s="1" t="s">
        <v>134</v>
      </c>
      <c r="B27374" s="1" t="s">
        <v>31306</v>
      </c>
    </row>
    <row r="27375" spans="1:3" x14ac:dyDescent="0.25">
      <c r="B27375" s="1" t="s">
        <v>31306</v>
      </c>
    </row>
    <row r="27376" spans="1:3" x14ac:dyDescent="0.25">
      <c r="B27376" s="1" t="s">
        <v>31306</v>
      </c>
    </row>
    <row r="27377" spans="1:3" x14ac:dyDescent="0.25">
      <c r="B27377" s="1" t="s">
        <v>31306</v>
      </c>
    </row>
    <row r="27378" spans="1:3" x14ac:dyDescent="0.25">
      <c r="B27378" s="1" t="s">
        <v>31306</v>
      </c>
    </row>
    <row r="27379" spans="1:3" x14ac:dyDescent="0.25">
      <c r="B27379" s="1" t="s">
        <v>8</v>
      </c>
    </row>
    <row r="27380" spans="1:3" x14ac:dyDescent="0.25">
      <c r="B27380" s="1" t="s">
        <v>31307</v>
      </c>
      <c r="C27380" s="1" t="s">
        <v>30979</v>
      </c>
    </row>
    <row r="27381" spans="1:3" x14ac:dyDescent="0.25">
      <c r="A27381" s="1" t="s">
        <v>133</v>
      </c>
      <c r="B27381" s="1" t="s">
        <v>30980</v>
      </c>
    </row>
    <row r="27382" spans="1:3" x14ac:dyDescent="0.25">
      <c r="A27382" s="1" t="s">
        <v>133</v>
      </c>
      <c r="B27382" s="1" t="s">
        <v>30981</v>
      </c>
    </row>
    <row r="27383" spans="1:3" x14ac:dyDescent="0.25">
      <c r="A27383" s="1" t="s">
        <v>134</v>
      </c>
      <c r="B27383" s="1" t="s">
        <v>30982</v>
      </c>
    </row>
    <row r="27384" spans="1:3" x14ac:dyDescent="0.25">
      <c r="B27384" s="1" t="s">
        <v>30982</v>
      </c>
    </row>
    <row r="27385" spans="1:3" x14ac:dyDescent="0.25">
      <c r="A27385" s="1" t="s">
        <v>134</v>
      </c>
      <c r="B27385" s="1" t="s">
        <v>30983</v>
      </c>
    </row>
    <row r="27386" spans="1:3" x14ac:dyDescent="0.25">
      <c r="B27386" s="1" t="s">
        <v>30983</v>
      </c>
    </row>
    <row r="27387" spans="1:3" x14ac:dyDescent="0.25">
      <c r="A27387" s="1" t="s">
        <v>133</v>
      </c>
      <c r="B27387" s="1" t="s">
        <v>30984</v>
      </c>
    </row>
    <row r="27388" spans="1:3" x14ac:dyDescent="0.25">
      <c r="A27388" s="1" t="s">
        <v>60246</v>
      </c>
      <c r="B27388" s="1" t="s">
        <v>30985</v>
      </c>
    </row>
    <row r="27389" spans="1:3" x14ac:dyDescent="0.25">
      <c r="A27389" s="1" t="s">
        <v>133</v>
      </c>
      <c r="B27389" s="1" t="s">
        <v>30986</v>
      </c>
    </row>
    <row r="27390" spans="1:3" x14ac:dyDescent="0.25">
      <c r="A27390" s="1" t="s">
        <v>133</v>
      </c>
      <c r="B27390" s="1" t="s">
        <v>56940</v>
      </c>
    </row>
    <row r="27391" spans="1:3" x14ac:dyDescent="0.25">
      <c r="A27391" s="1" t="s">
        <v>133</v>
      </c>
      <c r="B27391" s="1" t="s">
        <v>56940</v>
      </c>
    </row>
    <row r="27392" spans="1:3" x14ac:dyDescent="0.25">
      <c r="A27392" s="1" t="s">
        <v>133</v>
      </c>
      <c r="B27392" s="1" t="s">
        <v>60083</v>
      </c>
      <c r="C27392" s="1" t="s">
        <v>30987</v>
      </c>
    </row>
    <row r="27393" spans="1:3" x14ac:dyDescent="0.25">
      <c r="A27393" s="1" t="s">
        <v>133</v>
      </c>
      <c r="B27393" s="1" t="s">
        <v>30988</v>
      </c>
    </row>
    <row r="27394" spans="1:3" x14ac:dyDescent="0.25">
      <c r="A27394" s="1" t="s">
        <v>133</v>
      </c>
      <c r="B27394" s="1" t="s">
        <v>30989</v>
      </c>
    </row>
    <row r="27395" spans="1:3" x14ac:dyDescent="0.25">
      <c r="B27395" s="1" t="s">
        <v>30990</v>
      </c>
    </row>
    <row r="27396" spans="1:3" x14ac:dyDescent="0.25">
      <c r="A27396" s="1" t="s">
        <v>133</v>
      </c>
      <c r="B27396" s="1" t="s">
        <v>30991</v>
      </c>
      <c r="C27396" s="1" t="s">
        <v>58314</v>
      </c>
    </row>
    <row r="27397" spans="1:3" x14ac:dyDescent="0.25">
      <c r="A27397" s="1" t="s">
        <v>134</v>
      </c>
      <c r="B27397" s="1" t="s">
        <v>30992</v>
      </c>
    </row>
    <row r="27398" spans="1:3" x14ac:dyDescent="0.25">
      <c r="A27398" s="1" t="s">
        <v>60246</v>
      </c>
      <c r="B27398" s="1" t="s">
        <v>30993</v>
      </c>
    </row>
    <row r="27399" spans="1:3" x14ac:dyDescent="0.25">
      <c r="A27399" s="1" t="s">
        <v>133</v>
      </c>
      <c r="B27399" s="1" t="s">
        <v>30994</v>
      </c>
    </row>
    <row r="27400" spans="1:3" x14ac:dyDescent="0.25">
      <c r="A27400" s="1" t="s">
        <v>134</v>
      </c>
      <c r="B27400" s="1" t="s">
        <v>30995</v>
      </c>
    </row>
    <row r="27401" spans="1:3" x14ac:dyDescent="0.25">
      <c r="A27401" s="1" t="s">
        <v>133</v>
      </c>
      <c r="B27401" s="1" t="s">
        <v>30996</v>
      </c>
    </row>
    <row r="27402" spans="1:3" x14ac:dyDescent="0.25">
      <c r="A27402" s="1" t="s">
        <v>60246</v>
      </c>
      <c r="B27402" s="1" t="s">
        <v>30997</v>
      </c>
    </row>
    <row r="27403" spans="1:3" x14ac:dyDescent="0.25">
      <c r="A27403" s="1" t="s">
        <v>133</v>
      </c>
      <c r="B27403" s="1" t="s">
        <v>30998</v>
      </c>
    </row>
    <row r="27404" spans="1:3" x14ac:dyDescent="0.25">
      <c r="A27404" s="1" t="s">
        <v>133</v>
      </c>
      <c r="B27404" s="1" t="s">
        <v>31357</v>
      </c>
      <c r="C27404" s="1" t="s">
        <v>30999</v>
      </c>
    </row>
    <row r="27405" spans="1:3" x14ac:dyDescent="0.25">
      <c r="A27405" s="1" t="s">
        <v>134</v>
      </c>
      <c r="B27405" s="1" t="s">
        <v>31000</v>
      </c>
    </row>
    <row r="27406" spans="1:3" x14ac:dyDescent="0.25">
      <c r="A27406" s="1" t="s">
        <v>134</v>
      </c>
      <c r="B27406" s="1" t="s">
        <v>31001</v>
      </c>
    </row>
    <row r="27407" spans="1:3" x14ac:dyDescent="0.25">
      <c r="A27407" s="1" t="s">
        <v>133</v>
      </c>
      <c r="B27407" s="1" t="s">
        <v>31002</v>
      </c>
    </row>
    <row r="27408" spans="1:3" x14ac:dyDescent="0.25">
      <c r="A27408" s="1" t="s">
        <v>133</v>
      </c>
      <c r="B27408" s="1" t="s">
        <v>31003</v>
      </c>
      <c r="C27408" s="1" t="s">
        <v>60204</v>
      </c>
    </row>
    <row r="27409" spans="1:3" x14ac:dyDescent="0.25">
      <c r="A27409" s="1" t="s">
        <v>133</v>
      </c>
      <c r="B27409" s="1" t="s">
        <v>31004</v>
      </c>
    </row>
    <row r="27410" spans="1:3" x14ac:dyDescent="0.25">
      <c r="A27410" s="1" t="s">
        <v>133</v>
      </c>
      <c r="B27410" s="1" t="s">
        <v>31005</v>
      </c>
    </row>
    <row r="27411" spans="1:3" x14ac:dyDescent="0.25">
      <c r="A27411" s="1" t="s">
        <v>134</v>
      </c>
      <c r="B27411" s="1" t="s">
        <v>31006</v>
      </c>
      <c r="C27411" s="1" t="s">
        <v>31007</v>
      </c>
    </row>
    <row r="27412" spans="1:3" x14ac:dyDescent="0.25">
      <c r="A27412" s="1" t="s">
        <v>135</v>
      </c>
      <c r="B27412" s="1" t="s">
        <v>31008</v>
      </c>
      <c r="C27412" s="1" t="s">
        <v>31009</v>
      </c>
    </row>
    <row r="27413" spans="1:3" x14ac:dyDescent="0.25">
      <c r="A27413" s="1" t="s">
        <v>60246</v>
      </c>
      <c r="B27413" s="1" t="s">
        <v>31010</v>
      </c>
    </row>
    <row r="27414" spans="1:3" x14ac:dyDescent="0.25">
      <c r="A27414" s="1" t="s">
        <v>134</v>
      </c>
      <c r="B27414" s="1" t="s">
        <v>31011</v>
      </c>
      <c r="C27414" s="1" t="s">
        <v>31012</v>
      </c>
    </row>
    <row r="27415" spans="1:3" x14ac:dyDescent="0.25">
      <c r="A27415" s="1" t="s">
        <v>135</v>
      </c>
      <c r="B27415" s="1" t="s">
        <v>31013</v>
      </c>
    </row>
    <row r="27416" spans="1:3" x14ac:dyDescent="0.25">
      <c r="A27416" s="1" t="s">
        <v>134</v>
      </c>
      <c r="B27416" s="1" t="s">
        <v>60083</v>
      </c>
      <c r="C27416" s="1" t="s">
        <v>31014</v>
      </c>
    </row>
    <row r="27417" spans="1:3" x14ac:dyDescent="0.25">
      <c r="A27417" s="1" t="s">
        <v>60246</v>
      </c>
      <c r="B27417" s="1" t="s">
        <v>31015</v>
      </c>
      <c r="C27417" s="1" t="s">
        <v>31016</v>
      </c>
    </row>
    <row r="27418" spans="1:3" x14ac:dyDescent="0.25">
      <c r="A27418" s="1" t="s">
        <v>133</v>
      </c>
      <c r="B27418" s="1" t="s">
        <v>60083</v>
      </c>
      <c r="C27418" s="1" t="s">
        <v>31017</v>
      </c>
    </row>
    <row r="27419" spans="1:3" x14ac:dyDescent="0.25">
      <c r="A27419" s="1" t="s">
        <v>134</v>
      </c>
      <c r="B27419" s="1" t="s">
        <v>31018</v>
      </c>
      <c r="C27419" s="1" t="s">
        <v>31019</v>
      </c>
    </row>
    <row r="27420" spans="1:3" x14ac:dyDescent="0.25">
      <c r="A27420" s="1" t="s">
        <v>60246</v>
      </c>
      <c r="B27420" s="1" t="s">
        <v>31020</v>
      </c>
      <c r="C27420" s="1" t="s">
        <v>31021</v>
      </c>
    </row>
    <row r="27421" spans="1:3" x14ac:dyDescent="0.25">
      <c r="B27421" s="1" t="s">
        <v>31022</v>
      </c>
    </row>
    <row r="27422" spans="1:3" x14ac:dyDescent="0.25">
      <c r="A27422" s="1" t="s">
        <v>133</v>
      </c>
      <c r="B27422" s="1" t="s">
        <v>31023</v>
      </c>
    </row>
    <row r="27423" spans="1:3" x14ac:dyDescent="0.25">
      <c r="B27423" s="1" t="s">
        <v>31024</v>
      </c>
    </row>
    <row r="27424" spans="1:3" x14ac:dyDescent="0.25">
      <c r="B27424" s="1" t="s">
        <v>31025</v>
      </c>
      <c r="C27424" s="1" t="s">
        <v>31026</v>
      </c>
    </row>
    <row r="27425" spans="1:3" x14ac:dyDescent="0.25">
      <c r="A27425" s="1" t="s">
        <v>136</v>
      </c>
      <c r="B27425" s="1" t="s">
        <v>31027</v>
      </c>
    </row>
    <row r="27426" spans="1:3" x14ac:dyDescent="0.25">
      <c r="A27426" s="1" t="s">
        <v>136</v>
      </c>
      <c r="B27426" s="1" t="s">
        <v>31028</v>
      </c>
    </row>
    <row r="27427" spans="1:3" x14ac:dyDescent="0.25">
      <c r="A27427" s="1" t="s">
        <v>133</v>
      </c>
      <c r="B27427" s="1" t="s">
        <v>31029</v>
      </c>
      <c r="C27427" s="1" t="s">
        <v>31030</v>
      </c>
    </row>
    <row r="27428" spans="1:3" x14ac:dyDescent="0.25">
      <c r="A27428" s="1" t="s">
        <v>134</v>
      </c>
      <c r="B27428" s="1" t="s">
        <v>60083</v>
      </c>
      <c r="C27428" s="1" t="s">
        <v>31031</v>
      </c>
    </row>
    <row r="27429" spans="1:3" x14ac:dyDescent="0.25">
      <c r="A27429" s="1" t="s">
        <v>133</v>
      </c>
      <c r="B27429" s="1" t="s">
        <v>31032</v>
      </c>
      <c r="C27429" s="1" t="s">
        <v>31033</v>
      </c>
    </row>
    <row r="27430" spans="1:3" x14ac:dyDescent="0.25">
      <c r="A27430" s="1" t="s">
        <v>133</v>
      </c>
      <c r="B27430" s="1" t="s">
        <v>31034</v>
      </c>
    </row>
    <row r="27431" spans="1:3" x14ac:dyDescent="0.25">
      <c r="A27431" s="1" t="s">
        <v>133</v>
      </c>
      <c r="B27431" s="1" t="s">
        <v>31035</v>
      </c>
    </row>
    <row r="27432" spans="1:3" x14ac:dyDescent="0.25">
      <c r="A27432" s="1" t="s">
        <v>133</v>
      </c>
      <c r="B27432" s="1" t="s">
        <v>31036</v>
      </c>
    </row>
    <row r="27433" spans="1:3" x14ac:dyDescent="0.25">
      <c r="A27433" s="1" t="s">
        <v>133</v>
      </c>
      <c r="B27433" s="1" t="s">
        <v>31037</v>
      </c>
    </row>
    <row r="27434" spans="1:3" x14ac:dyDescent="0.25">
      <c r="A27434" s="1" t="s">
        <v>134</v>
      </c>
      <c r="B27434" s="1" t="s">
        <v>31038</v>
      </c>
      <c r="C27434" s="1" t="s">
        <v>31039</v>
      </c>
    </row>
    <row r="27435" spans="1:3" x14ac:dyDescent="0.25">
      <c r="A27435" s="1" t="s">
        <v>133</v>
      </c>
      <c r="B27435" s="1" t="s">
        <v>31040</v>
      </c>
      <c r="C27435" s="1" t="s">
        <v>31041</v>
      </c>
    </row>
    <row r="27436" spans="1:3" x14ac:dyDescent="0.25">
      <c r="A27436" s="1" t="s">
        <v>135</v>
      </c>
      <c r="B27436" s="1" t="s">
        <v>31042</v>
      </c>
    </row>
    <row r="27437" spans="1:3" x14ac:dyDescent="0.25">
      <c r="A27437" s="1" t="s">
        <v>133</v>
      </c>
      <c r="B27437" s="1" t="s">
        <v>31043</v>
      </c>
      <c r="C27437" s="1" t="s">
        <v>31044</v>
      </c>
    </row>
    <row r="27438" spans="1:3" x14ac:dyDescent="0.25">
      <c r="A27438" s="1" t="s">
        <v>60246</v>
      </c>
      <c r="B27438" s="1" t="s">
        <v>31045</v>
      </c>
    </row>
    <row r="27439" spans="1:3" x14ac:dyDescent="0.25">
      <c r="A27439" s="1" t="s">
        <v>133</v>
      </c>
      <c r="B27439" s="1" t="s">
        <v>31046</v>
      </c>
    </row>
    <row r="27440" spans="1:3" x14ac:dyDescent="0.25">
      <c r="A27440" s="1" t="s">
        <v>134</v>
      </c>
      <c r="B27440" s="1" t="s">
        <v>31047</v>
      </c>
    </row>
    <row r="27441" spans="1:3" x14ac:dyDescent="0.25">
      <c r="A27441" s="1" t="s">
        <v>133</v>
      </c>
      <c r="B27441" s="1" t="s">
        <v>31048</v>
      </c>
    </row>
    <row r="27442" spans="1:3" x14ac:dyDescent="0.25">
      <c r="A27442" s="1" t="s">
        <v>60246</v>
      </c>
      <c r="B27442" s="1" t="s">
        <v>31049</v>
      </c>
    </row>
    <row r="27443" spans="1:3" x14ac:dyDescent="0.25">
      <c r="A27443" s="1" t="s">
        <v>133</v>
      </c>
      <c r="B27443" s="1" t="s">
        <v>31050</v>
      </c>
    </row>
    <row r="27444" spans="1:3" x14ac:dyDescent="0.25">
      <c r="A27444" s="1" t="s">
        <v>134</v>
      </c>
      <c r="B27444" s="1" t="s">
        <v>31051</v>
      </c>
    </row>
    <row r="27445" spans="1:3" x14ac:dyDescent="0.25">
      <c r="A27445" s="1" t="s">
        <v>60246</v>
      </c>
      <c r="B27445" s="1" t="s">
        <v>31052</v>
      </c>
    </row>
    <row r="27446" spans="1:3" x14ac:dyDescent="0.25">
      <c r="A27446" s="1" t="s">
        <v>133</v>
      </c>
      <c r="B27446" s="1" t="s">
        <v>31053</v>
      </c>
    </row>
    <row r="27447" spans="1:3" x14ac:dyDescent="0.25">
      <c r="A27447" s="1" t="s">
        <v>134</v>
      </c>
      <c r="B27447" s="1" t="s">
        <v>31054</v>
      </c>
    </row>
    <row r="27448" spans="1:3" x14ac:dyDescent="0.25">
      <c r="A27448" s="1" t="s">
        <v>60246</v>
      </c>
      <c r="B27448" s="1" t="s">
        <v>31055</v>
      </c>
    </row>
    <row r="27449" spans="1:3" x14ac:dyDescent="0.25">
      <c r="A27449" s="1" t="s">
        <v>133</v>
      </c>
      <c r="B27449" s="1" t="s">
        <v>31056</v>
      </c>
    </row>
    <row r="27450" spans="1:3" x14ac:dyDescent="0.25">
      <c r="B27450" s="1" t="s">
        <v>31057</v>
      </c>
    </row>
    <row r="27451" spans="1:3" x14ac:dyDescent="0.25">
      <c r="A27451" s="1" t="s">
        <v>134</v>
      </c>
      <c r="B27451" s="1" t="s">
        <v>31058</v>
      </c>
      <c r="C27451" s="1" t="s">
        <v>49218</v>
      </c>
    </row>
    <row r="27452" spans="1:3" x14ac:dyDescent="0.25">
      <c r="A27452" s="1" t="s">
        <v>134</v>
      </c>
      <c r="B27452" s="1" t="s">
        <v>31058</v>
      </c>
    </row>
    <row r="27453" spans="1:3" x14ac:dyDescent="0.25">
      <c r="A27453" s="1" t="s">
        <v>133</v>
      </c>
      <c r="B27453" s="1" t="s">
        <v>31059</v>
      </c>
    </row>
    <row r="27454" spans="1:3" x14ac:dyDescent="0.25">
      <c r="A27454" s="1" t="s">
        <v>60246</v>
      </c>
      <c r="B27454" s="1" t="s">
        <v>31060</v>
      </c>
    </row>
    <row r="27455" spans="1:3" x14ac:dyDescent="0.25">
      <c r="A27455" s="1" t="s">
        <v>133</v>
      </c>
      <c r="B27455" s="1" t="s">
        <v>60083</v>
      </c>
      <c r="C27455" s="1" t="s">
        <v>31061</v>
      </c>
    </row>
    <row r="27456" spans="1:3" x14ac:dyDescent="0.25">
      <c r="A27456" s="1" t="s">
        <v>134</v>
      </c>
      <c r="B27456" s="1" t="s">
        <v>31062</v>
      </c>
    </row>
    <row r="27457" spans="1:3" x14ac:dyDescent="0.25">
      <c r="A27457" s="1" t="s">
        <v>133</v>
      </c>
      <c r="B27457" s="1" t="s">
        <v>31063</v>
      </c>
    </row>
    <row r="27458" spans="1:3" x14ac:dyDescent="0.25">
      <c r="A27458" s="1" t="s">
        <v>134</v>
      </c>
      <c r="B27458" s="1" t="s">
        <v>60083</v>
      </c>
      <c r="C27458" s="1" t="s">
        <v>31064</v>
      </c>
    </row>
    <row r="27459" spans="1:3" x14ac:dyDescent="0.25">
      <c r="A27459" s="1" t="s">
        <v>134</v>
      </c>
      <c r="B27459" s="1" t="s">
        <v>60083</v>
      </c>
      <c r="C27459" s="1" t="s">
        <v>31065</v>
      </c>
    </row>
    <row r="27460" spans="1:3" x14ac:dyDescent="0.25">
      <c r="A27460" s="1" t="s">
        <v>133</v>
      </c>
      <c r="B27460" s="1" t="s">
        <v>60083</v>
      </c>
      <c r="C27460" s="1" t="s">
        <v>31066</v>
      </c>
    </row>
    <row r="27461" spans="1:3" x14ac:dyDescent="0.25">
      <c r="B27461" s="1" t="s">
        <v>31067</v>
      </c>
    </row>
    <row r="27462" spans="1:3" x14ac:dyDescent="0.25">
      <c r="A27462" s="1" t="s">
        <v>133</v>
      </c>
      <c r="B27462" s="1" t="s">
        <v>31068</v>
      </c>
    </row>
    <row r="27463" spans="1:3" x14ac:dyDescent="0.25">
      <c r="A27463" s="1" t="s">
        <v>134</v>
      </c>
      <c r="B27463" s="1" t="s">
        <v>31069</v>
      </c>
    </row>
    <row r="27464" spans="1:3" x14ac:dyDescent="0.25">
      <c r="A27464" s="1" t="s">
        <v>133</v>
      </c>
      <c r="B27464" s="1" t="s">
        <v>31070</v>
      </c>
    </row>
    <row r="27465" spans="1:3" x14ac:dyDescent="0.25">
      <c r="A27465" s="1" t="s">
        <v>133</v>
      </c>
      <c r="B27465" s="1" t="s">
        <v>31071</v>
      </c>
    </row>
    <row r="27466" spans="1:3" x14ac:dyDescent="0.25">
      <c r="A27466" s="1" t="s">
        <v>60246</v>
      </c>
      <c r="B27466" s="1" t="s">
        <v>31072</v>
      </c>
    </row>
    <row r="27467" spans="1:3" x14ac:dyDescent="0.25">
      <c r="A27467" s="1" t="s">
        <v>133</v>
      </c>
      <c r="B27467" s="1" t="s">
        <v>60083</v>
      </c>
      <c r="C27467" s="1" t="s">
        <v>31073</v>
      </c>
    </row>
    <row r="27468" spans="1:3" x14ac:dyDescent="0.25">
      <c r="A27468" s="1" t="s">
        <v>134</v>
      </c>
      <c r="B27468" s="1" t="s">
        <v>31074</v>
      </c>
    </row>
    <row r="27469" spans="1:3" x14ac:dyDescent="0.25">
      <c r="A27469" s="1" t="s">
        <v>133</v>
      </c>
      <c r="B27469" s="1" t="s">
        <v>31075</v>
      </c>
    </row>
    <row r="27470" spans="1:3" x14ac:dyDescent="0.25">
      <c r="A27470" s="1" t="s">
        <v>60246</v>
      </c>
      <c r="B27470" s="1" t="s">
        <v>31076</v>
      </c>
    </row>
    <row r="27471" spans="1:3" x14ac:dyDescent="0.25">
      <c r="A27471" s="1" t="s">
        <v>134</v>
      </c>
      <c r="B27471" s="1" t="s">
        <v>31077</v>
      </c>
    </row>
    <row r="27472" spans="1:3" x14ac:dyDescent="0.25">
      <c r="A27472" s="1" t="s">
        <v>133</v>
      </c>
      <c r="B27472" s="1" t="s">
        <v>55540</v>
      </c>
    </row>
    <row r="27473" spans="1:3" x14ac:dyDescent="0.25">
      <c r="A27473" s="1" t="s">
        <v>60246</v>
      </c>
      <c r="B27473" s="1" t="s">
        <v>31078</v>
      </c>
    </row>
    <row r="27474" spans="1:3" x14ac:dyDescent="0.25">
      <c r="A27474" s="1" t="s">
        <v>134</v>
      </c>
      <c r="B27474" s="1" t="s">
        <v>31079</v>
      </c>
    </row>
    <row r="27475" spans="1:3" x14ac:dyDescent="0.25">
      <c r="A27475" s="1" t="s">
        <v>133</v>
      </c>
      <c r="B27475" s="1" t="s">
        <v>31080</v>
      </c>
    </row>
    <row r="27476" spans="1:3" x14ac:dyDescent="0.25">
      <c r="B27476" s="1" t="s">
        <v>31081</v>
      </c>
    </row>
    <row r="27477" spans="1:3" x14ac:dyDescent="0.25">
      <c r="A27477" s="1" t="s">
        <v>134</v>
      </c>
      <c r="B27477" s="1" t="s">
        <v>31082</v>
      </c>
      <c r="C27477" s="1" t="s">
        <v>31083</v>
      </c>
    </row>
    <row r="27478" spans="1:3" x14ac:dyDescent="0.25">
      <c r="A27478" s="1" t="s">
        <v>133</v>
      </c>
      <c r="B27478" s="1" t="s">
        <v>31084</v>
      </c>
    </row>
    <row r="27479" spans="1:3" x14ac:dyDescent="0.25">
      <c r="A27479" s="1" t="s">
        <v>133</v>
      </c>
      <c r="B27479" s="1" t="s">
        <v>31085</v>
      </c>
    </row>
    <row r="27480" spans="1:3" x14ac:dyDescent="0.25">
      <c r="A27480" s="1" t="s">
        <v>133</v>
      </c>
      <c r="B27480" s="1" t="s">
        <v>31086</v>
      </c>
    </row>
    <row r="27481" spans="1:3" x14ac:dyDescent="0.25">
      <c r="B27481" s="1" t="s">
        <v>31087</v>
      </c>
    </row>
    <row r="27482" spans="1:3" x14ac:dyDescent="0.25">
      <c r="B27482" s="1" t="s">
        <v>31087</v>
      </c>
    </row>
    <row r="27483" spans="1:3" x14ac:dyDescent="0.25">
      <c r="A27483" s="1" t="s">
        <v>134</v>
      </c>
      <c r="B27483" s="1" t="s">
        <v>31088</v>
      </c>
      <c r="C27483" s="1" t="s">
        <v>31089</v>
      </c>
    </row>
    <row r="27484" spans="1:3" x14ac:dyDescent="0.25">
      <c r="B27484" s="1" t="s">
        <v>31088</v>
      </c>
    </row>
    <row r="27485" spans="1:3" x14ac:dyDescent="0.25">
      <c r="B27485" s="1" t="s">
        <v>31088</v>
      </c>
      <c r="C27485" s="1" t="s">
        <v>31090</v>
      </c>
    </row>
    <row r="27486" spans="1:3" x14ac:dyDescent="0.25">
      <c r="A27486" s="1" t="s">
        <v>133</v>
      </c>
      <c r="B27486" s="1" t="s">
        <v>31091</v>
      </c>
    </row>
    <row r="27487" spans="1:3" x14ac:dyDescent="0.25">
      <c r="A27487" s="1" t="s">
        <v>60246</v>
      </c>
      <c r="B27487" s="1" t="s">
        <v>31092</v>
      </c>
    </row>
    <row r="27488" spans="1:3" x14ac:dyDescent="0.25">
      <c r="A27488" s="1" t="s">
        <v>133</v>
      </c>
      <c r="B27488" s="1" t="s">
        <v>60083</v>
      </c>
      <c r="C27488" s="1" t="s">
        <v>31093</v>
      </c>
    </row>
    <row r="27489" spans="1:3" x14ac:dyDescent="0.25">
      <c r="A27489" s="1" t="s">
        <v>134</v>
      </c>
      <c r="B27489" s="1" t="s">
        <v>31094</v>
      </c>
    </row>
    <row r="27490" spans="1:3" x14ac:dyDescent="0.25">
      <c r="A27490" s="1" t="s">
        <v>134</v>
      </c>
      <c r="B27490" s="1" t="s">
        <v>31095</v>
      </c>
    </row>
    <row r="27491" spans="1:3" x14ac:dyDescent="0.25">
      <c r="A27491" s="1" t="s">
        <v>133</v>
      </c>
      <c r="B27491" s="1" t="s">
        <v>31096</v>
      </c>
    </row>
    <row r="27492" spans="1:3" x14ac:dyDescent="0.25">
      <c r="A27492" s="1" t="s">
        <v>60246</v>
      </c>
      <c r="B27492" s="1" t="s">
        <v>31097</v>
      </c>
    </row>
    <row r="27493" spans="1:3" x14ac:dyDescent="0.25">
      <c r="A27493" s="1" t="s">
        <v>133</v>
      </c>
      <c r="B27493" s="1" t="s">
        <v>60083</v>
      </c>
      <c r="C27493" s="1" t="s">
        <v>31098</v>
      </c>
    </row>
    <row r="27494" spans="1:3" x14ac:dyDescent="0.25">
      <c r="A27494" s="1" t="s">
        <v>134</v>
      </c>
      <c r="B27494" s="1" t="s">
        <v>31099</v>
      </c>
    </row>
    <row r="27495" spans="1:3" x14ac:dyDescent="0.25">
      <c r="B27495" s="1" t="s">
        <v>31099</v>
      </c>
    </row>
    <row r="27496" spans="1:3" x14ac:dyDescent="0.25">
      <c r="B27496" s="1" t="s">
        <v>31099</v>
      </c>
      <c r="C27496" s="1" t="s">
        <v>31100</v>
      </c>
    </row>
    <row r="27497" spans="1:3" x14ac:dyDescent="0.25">
      <c r="B27497" s="1" t="s">
        <v>31099</v>
      </c>
      <c r="C27497" s="1" t="s">
        <v>31101</v>
      </c>
    </row>
    <row r="27498" spans="1:3" x14ac:dyDescent="0.25">
      <c r="A27498" s="1" t="s">
        <v>134</v>
      </c>
      <c r="B27498" s="1" t="s">
        <v>31102</v>
      </c>
      <c r="C27498" s="1" t="s">
        <v>31103</v>
      </c>
    </row>
    <row r="27499" spans="1:3" x14ac:dyDescent="0.25">
      <c r="A27499" s="1" t="s">
        <v>133</v>
      </c>
      <c r="B27499" s="1" t="s">
        <v>31104</v>
      </c>
    </row>
    <row r="27500" spans="1:3" x14ac:dyDescent="0.25">
      <c r="B27500" s="1" t="s">
        <v>31105</v>
      </c>
    </row>
    <row r="27501" spans="1:3" x14ac:dyDescent="0.25">
      <c r="A27501" s="1" t="s">
        <v>133</v>
      </c>
      <c r="B27501" s="1" t="s">
        <v>31106</v>
      </c>
      <c r="C27501" s="1" t="s">
        <v>31107</v>
      </c>
    </row>
    <row r="27502" spans="1:3" x14ac:dyDescent="0.25">
      <c r="A27502" s="1" t="s">
        <v>133</v>
      </c>
      <c r="B27502" s="1" t="s">
        <v>31108</v>
      </c>
    </row>
    <row r="27503" spans="1:3" x14ac:dyDescent="0.25">
      <c r="B27503" s="1" t="s">
        <v>31108</v>
      </c>
    </row>
    <row r="27504" spans="1:3" x14ac:dyDescent="0.25">
      <c r="B27504" s="1" t="s">
        <v>31108</v>
      </c>
      <c r="C27504" s="1" t="s">
        <v>31109</v>
      </c>
    </row>
    <row r="27505" spans="1:3" x14ac:dyDescent="0.25">
      <c r="A27505" s="1" t="s">
        <v>133</v>
      </c>
      <c r="B27505" s="1" t="s">
        <v>31110</v>
      </c>
    </row>
    <row r="27506" spans="1:3" x14ac:dyDescent="0.25">
      <c r="A27506" s="1" t="s">
        <v>133</v>
      </c>
      <c r="B27506" s="1" t="s">
        <v>31111</v>
      </c>
      <c r="C27506" s="1" t="s">
        <v>31112</v>
      </c>
    </row>
    <row r="27507" spans="1:3" x14ac:dyDescent="0.25">
      <c r="A27507" s="1" t="s">
        <v>134</v>
      </c>
      <c r="B27507" s="1" t="s">
        <v>31113</v>
      </c>
    </row>
    <row r="27508" spans="1:3" x14ac:dyDescent="0.25">
      <c r="A27508" s="1" t="s">
        <v>136</v>
      </c>
      <c r="B27508" s="1" t="s">
        <v>31114</v>
      </c>
    </row>
    <row r="27509" spans="1:3" x14ac:dyDescent="0.25">
      <c r="A27509" s="1" t="s">
        <v>134</v>
      </c>
      <c r="B27509" s="1" t="s">
        <v>60083</v>
      </c>
      <c r="C27509" s="1" t="s">
        <v>31115</v>
      </c>
    </row>
    <row r="27510" spans="1:3" x14ac:dyDescent="0.25">
      <c r="A27510" s="1" t="s">
        <v>134</v>
      </c>
      <c r="B27510" s="1" t="s">
        <v>31116</v>
      </c>
      <c r="C27510" s="1" t="s">
        <v>31117</v>
      </c>
    </row>
    <row r="27511" spans="1:3" x14ac:dyDescent="0.25">
      <c r="A27511" s="1" t="s">
        <v>133</v>
      </c>
      <c r="B27511" s="1" t="s">
        <v>31118</v>
      </c>
    </row>
    <row r="27512" spans="1:3" x14ac:dyDescent="0.25">
      <c r="A27512" s="1" t="s">
        <v>133</v>
      </c>
      <c r="B27512" s="1" t="s">
        <v>60083</v>
      </c>
      <c r="C27512" s="1" t="s">
        <v>31119</v>
      </c>
    </row>
    <row r="27513" spans="1:3" x14ac:dyDescent="0.25">
      <c r="A27513" s="1" t="s">
        <v>133</v>
      </c>
      <c r="B27513" s="1" t="s">
        <v>31120</v>
      </c>
    </row>
    <row r="27514" spans="1:3" x14ac:dyDescent="0.25">
      <c r="A27514" s="1" t="s">
        <v>134</v>
      </c>
      <c r="B27514" s="1" t="s">
        <v>31121</v>
      </c>
    </row>
    <row r="27515" spans="1:3" x14ac:dyDescent="0.25">
      <c r="A27515" s="1" t="s">
        <v>133</v>
      </c>
      <c r="B27515" s="1" t="s">
        <v>31122</v>
      </c>
    </row>
    <row r="27516" spans="1:3" x14ac:dyDescent="0.25">
      <c r="A27516" s="1" t="s">
        <v>134</v>
      </c>
      <c r="B27516" s="1" t="s">
        <v>58318</v>
      </c>
    </row>
    <row r="27517" spans="1:3" x14ac:dyDescent="0.25">
      <c r="A27517" s="1" t="s">
        <v>133</v>
      </c>
      <c r="B27517" s="1" t="s">
        <v>60083</v>
      </c>
      <c r="C27517" s="1" t="s">
        <v>31123</v>
      </c>
    </row>
    <row r="27518" spans="1:3" x14ac:dyDescent="0.25">
      <c r="A27518" s="1" t="s">
        <v>60246</v>
      </c>
      <c r="B27518" s="1" t="s">
        <v>31124</v>
      </c>
    </row>
    <row r="27519" spans="1:3" x14ac:dyDescent="0.25">
      <c r="A27519" s="1" t="s">
        <v>133</v>
      </c>
      <c r="B27519" s="1" t="s">
        <v>31125</v>
      </c>
    </row>
    <row r="27520" spans="1:3" x14ac:dyDescent="0.25">
      <c r="A27520" s="1" t="s">
        <v>133</v>
      </c>
      <c r="B27520" s="1" t="s">
        <v>31126</v>
      </c>
    </row>
    <row r="27521" spans="1:3" x14ac:dyDescent="0.25">
      <c r="B27521" s="1" t="s">
        <v>31127</v>
      </c>
    </row>
    <row r="27522" spans="1:3" x14ac:dyDescent="0.25">
      <c r="A27522" s="1" t="s">
        <v>134</v>
      </c>
      <c r="B27522" s="1" t="s">
        <v>31128</v>
      </c>
    </row>
    <row r="27523" spans="1:3" x14ac:dyDescent="0.25">
      <c r="A27523" s="1" t="s">
        <v>134</v>
      </c>
      <c r="B27523" s="1" t="s">
        <v>31129</v>
      </c>
    </row>
    <row r="27524" spans="1:3" x14ac:dyDescent="0.25">
      <c r="A27524" s="1" t="s">
        <v>60246</v>
      </c>
      <c r="B27524" s="1" t="s">
        <v>31130</v>
      </c>
    </row>
    <row r="27525" spans="1:3" x14ac:dyDescent="0.25">
      <c r="A27525" s="1" t="s">
        <v>60246</v>
      </c>
      <c r="B27525" s="1" t="s">
        <v>31130</v>
      </c>
    </row>
    <row r="27526" spans="1:3" x14ac:dyDescent="0.25">
      <c r="A27526" s="1" t="s">
        <v>133</v>
      </c>
      <c r="B27526" s="1" t="s">
        <v>31131</v>
      </c>
    </row>
    <row r="27527" spans="1:3" x14ac:dyDescent="0.25">
      <c r="B27527" s="1" t="s">
        <v>31132</v>
      </c>
    </row>
    <row r="27528" spans="1:3" x14ac:dyDescent="0.25">
      <c r="A27528" s="1" t="s">
        <v>133</v>
      </c>
      <c r="B27528" s="1" t="s">
        <v>31133</v>
      </c>
    </row>
    <row r="27529" spans="1:3" x14ac:dyDescent="0.25">
      <c r="A27529" s="1" t="s">
        <v>133</v>
      </c>
      <c r="B27529" s="1" t="s">
        <v>31134</v>
      </c>
    </row>
    <row r="27530" spans="1:3" x14ac:dyDescent="0.25">
      <c r="A27530" s="1" t="s">
        <v>134</v>
      </c>
      <c r="B27530" s="1" t="s">
        <v>31135</v>
      </c>
      <c r="C27530" s="1" t="s">
        <v>31136</v>
      </c>
    </row>
    <row r="27531" spans="1:3" x14ac:dyDescent="0.25">
      <c r="A27531" s="1" t="s">
        <v>134</v>
      </c>
      <c r="B27531" s="1" t="s">
        <v>31137</v>
      </c>
    </row>
    <row r="27532" spans="1:3" x14ac:dyDescent="0.25">
      <c r="A27532" s="1" t="s">
        <v>136</v>
      </c>
      <c r="B27532" s="1" t="s">
        <v>31138</v>
      </c>
    </row>
    <row r="27533" spans="1:3" x14ac:dyDescent="0.25">
      <c r="A27533" s="1" t="s">
        <v>134</v>
      </c>
      <c r="B27533" s="1" t="s">
        <v>60083</v>
      </c>
      <c r="C27533" s="1" t="s">
        <v>31139</v>
      </c>
    </row>
    <row r="27534" spans="1:3" x14ac:dyDescent="0.25">
      <c r="A27534" s="1" t="s">
        <v>134</v>
      </c>
      <c r="B27534" s="1" t="s">
        <v>31140</v>
      </c>
    </row>
    <row r="27535" spans="1:3" x14ac:dyDescent="0.25">
      <c r="A27535" s="1" t="s">
        <v>133</v>
      </c>
      <c r="B27535" s="1" t="s">
        <v>31141</v>
      </c>
    </row>
    <row r="27536" spans="1:3" x14ac:dyDescent="0.25">
      <c r="A27536" s="1" t="s">
        <v>133</v>
      </c>
      <c r="B27536" s="1" t="s">
        <v>31142</v>
      </c>
    </row>
    <row r="27537" spans="1:3" x14ac:dyDescent="0.25">
      <c r="A27537" s="1" t="s">
        <v>133</v>
      </c>
      <c r="B27537" s="1" t="s">
        <v>31143</v>
      </c>
    </row>
    <row r="27538" spans="1:3" x14ac:dyDescent="0.25">
      <c r="A27538" s="1" t="s">
        <v>60246</v>
      </c>
      <c r="B27538" s="1" t="s">
        <v>31144</v>
      </c>
    </row>
    <row r="27539" spans="1:3" x14ac:dyDescent="0.25">
      <c r="A27539" s="1" t="s">
        <v>133</v>
      </c>
      <c r="B27539" s="1" t="s">
        <v>60083</v>
      </c>
      <c r="C27539" s="1" t="s">
        <v>31145</v>
      </c>
    </row>
    <row r="27540" spans="1:3" x14ac:dyDescent="0.25">
      <c r="A27540" s="1" t="s">
        <v>134</v>
      </c>
      <c r="B27540" s="1" t="s">
        <v>31146</v>
      </c>
    </row>
    <row r="27541" spans="1:3" x14ac:dyDescent="0.25">
      <c r="A27541" s="1" t="s">
        <v>136</v>
      </c>
      <c r="B27541" s="1" t="s">
        <v>30822</v>
      </c>
    </row>
    <row r="27542" spans="1:3" x14ac:dyDescent="0.25">
      <c r="A27542" s="1" t="s">
        <v>134</v>
      </c>
      <c r="B27542" s="1" t="s">
        <v>60083</v>
      </c>
      <c r="C27542" s="1" t="s">
        <v>30823</v>
      </c>
    </row>
    <row r="27543" spans="1:3" x14ac:dyDescent="0.25">
      <c r="A27543" s="1" t="s">
        <v>60246</v>
      </c>
      <c r="B27543" s="1" t="s">
        <v>30824</v>
      </c>
    </row>
    <row r="27544" spans="1:3" x14ac:dyDescent="0.25">
      <c r="A27544" s="1" t="s">
        <v>134</v>
      </c>
      <c r="B27544" s="1" t="s">
        <v>30825</v>
      </c>
    </row>
    <row r="27545" spans="1:3" x14ac:dyDescent="0.25">
      <c r="A27545" s="1" t="s">
        <v>133</v>
      </c>
      <c r="B27545" s="1" t="s">
        <v>30826</v>
      </c>
    </row>
    <row r="27546" spans="1:3" x14ac:dyDescent="0.25">
      <c r="A27546" s="1" t="s">
        <v>60246</v>
      </c>
      <c r="B27546" s="1" t="s">
        <v>30827</v>
      </c>
    </row>
    <row r="27547" spans="1:3" x14ac:dyDescent="0.25">
      <c r="A27547" s="1" t="s">
        <v>133</v>
      </c>
      <c r="B27547" s="1" t="s">
        <v>60083</v>
      </c>
      <c r="C27547" s="1" t="s">
        <v>30828</v>
      </c>
    </row>
    <row r="27548" spans="1:3" x14ac:dyDescent="0.25">
      <c r="A27548" s="1" t="s">
        <v>134</v>
      </c>
      <c r="B27548" s="1" t="s">
        <v>30829</v>
      </c>
    </row>
    <row r="27549" spans="1:3" x14ac:dyDescent="0.25">
      <c r="A27549" s="1" t="s">
        <v>133</v>
      </c>
      <c r="B27549" s="1" t="s">
        <v>30830</v>
      </c>
    </row>
    <row r="27550" spans="1:3" x14ac:dyDescent="0.25">
      <c r="A27550" s="1" t="s">
        <v>134</v>
      </c>
      <c r="B27550" s="1" t="s">
        <v>60083</v>
      </c>
      <c r="C27550" s="1" t="s">
        <v>30831</v>
      </c>
    </row>
    <row r="27551" spans="1:3" x14ac:dyDescent="0.25">
      <c r="A27551" s="1" t="s">
        <v>134</v>
      </c>
      <c r="B27551" s="1" t="s">
        <v>30832</v>
      </c>
      <c r="C27551" s="1" t="s">
        <v>30833</v>
      </c>
    </row>
    <row r="27552" spans="1:3" x14ac:dyDescent="0.25">
      <c r="A27552" s="1" t="s">
        <v>133</v>
      </c>
      <c r="B27552" s="1" t="s">
        <v>30834</v>
      </c>
      <c r="C27552" s="1" t="s">
        <v>30835</v>
      </c>
    </row>
    <row r="27553" spans="1:3" x14ac:dyDescent="0.25">
      <c r="A27553" s="1" t="s">
        <v>133</v>
      </c>
      <c r="B27553" s="1" t="s">
        <v>30836</v>
      </c>
    </row>
    <row r="27554" spans="1:3" x14ac:dyDescent="0.25">
      <c r="A27554" s="1" t="s">
        <v>134</v>
      </c>
      <c r="B27554" s="1" t="s">
        <v>30837</v>
      </c>
      <c r="C27554" s="1" t="s">
        <v>31716</v>
      </c>
    </row>
    <row r="27555" spans="1:3" x14ac:dyDescent="0.25">
      <c r="A27555" s="1" t="s">
        <v>134</v>
      </c>
      <c r="B27555" s="1" t="s">
        <v>30838</v>
      </c>
      <c r="C27555" s="1" t="s">
        <v>30839</v>
      </c>
    </row>
    <row r="27556" spans="1:3" x14ac:dyDescent="0.25">
      <c r="A27556" s="1" t="s">
        <v>133</v>
      </c>
      <c r="B27556" s="1" t="s">
        <v>30840</v>
      </c>
    </row>
    <row r="27557" spans="1:3" x14ac:dyDescent="0.25">
      <c r="A27557" s="1" t="s">
        <v>60246</v>
      </c>
      <c r="B27557" s="1" t="s">
        <v>30841</v>
      </c>
    </row>
    <row r="27558" spans="1:3" x14ac:dyDescent="0.25">
      <c r="A27558" s="1" t="s">
        <v>133</v>
      </c>
      <c r="B27558" s="1" t="s">
        <v>30842</v>
      </c>
    </row>
    <row r="27559" spans="1:3" x14ac:dyDescent="0.25">
      <c r="A27559" s="1" t="s">
        <v>134</v>
      </c>
      <c r="B27559" s="1" t="s">
        <v>30843</v>
      </c>
      <c r="C27559" s="1" t="s">
        <v>31724</v>
      </c>
    </row>
    <row r="27560" spans="1:3" x14ac:dyDescent="0.25">
      <c r="B27560" s="1" t="s">
        <v>30843</v>
      </c>
    </row>
    <row r="27561" spans="1:3" x14ac:dyDescent="0.25">
      <c r="B27561" s="1" t="s">
        <v>30843</v>
      </c>
    </row>
    <row r="27562" spans="1:3" x14ac:dyDescent="0.25">
      <c r="B27562" s="1" t="s">
        <v>30843</v>
      </c>
      <c r="C27562" s="1" t="s">
        <v>30844</v>
      </c>
    </row>
    <row r="27563" spans="1:3" x14ac:dyDescent="0.25">
      <c r="A27563" s="1" t="s">
        <v>133</v>
      </c>
      <c r="B27563" s="1" t="s">
        <v>30845</v>
      </c>
      <c r="C27563" s="1" t="s">
        <v>30846</v>
      </c>
    </row>
    <row r="27564" spans="1:3" x14ac:dyDescent="0.25">
      <c r="A27564" s="1" t="s">
        <v>135</v>
      </c>
      <c r="B27564" s="1" t="s">
        <v>30847</v>
      </c>
    </row>
    <row r="27565" spans="1:3" x14ac:dyDescent="0.25">
      <c r="B27565" s="1" t="s">
        <v>30847</v>
      </c>
    </row>
    <row r="27566" spans="1:3" x14ac:dyDescent="0.25">
      <c r="A27566" s="1" t="s">
        <v>133</v>
      </c>
      <c r="B27566" s="1" t="s">
        <v>30848</v>
      </c>
      <c r="C27566" s="1" t="s">
        <v>30849</v>
      </c>
    </row>
    <row r="27567" spans="1:3" x14ac:dyDescent="0.25">
      <c r="B27567" s="1" t="s">
        <v>30848</v>
      </c>
      <c r="C27567" s="1" t="s">
        <v>30850</v>
      </c>
    </row>
    <row r="27568" spans="1:3" x14ac:dyDescent="0.25">
      <c r="A27568" s="1" t="s">
        <v>133</v>
      </c>
      <c r="B27568" s="1" t="s">
        <v>30851</v>
      </c>
    </row>
    <row r="27569" spans="1:3" x14ac:dyDescent="0.25">
      <c r="A27569" s="1" t="s">
        <v>134</v>
      </c>
      <c r="B27569" s="1" t="s">
        <v>30852</v>
      </c>
      <c r="C27569" s="1" t="s">
        <v>30853</v>
      </c>
    </row>
    <row r="27570" spans="1:3" x14ac:dyDescent="0.25">
      <c r="A27570" s="1" t="s">
        <v>133</v>
      </c>
      <c r="B27570" s="1" t="s">
        <v>30854</v>
      </c>
    </row>
    <row r="27571" spans="1:3" x14ac:dyDescent="0.25">
      <c r="A27571" s="1" t="s">
        <v>134</v>
      </c>
      <c r="B27571" s="1" t="s">
        <v>30855</v>
      </c>
    </row>
    <row r="27572" spans="1:3" x14ac:dyDescent="0.25">
      <c r="A27572" s="1" t="s">
        <v>60246</v>
      </c>
      <c r="B27572" s="1" t="s">
        <v>30856</v>
      </c>
    </row>
    <row r="27573" spans="1:3" x14ac:dyDescent="0.25">
      <c r="A27573" s="1" t="s">
        <v>133</v>
      </c>
      <c r="B27573" s="1" t="s">
        <v>30857</v>
      </c>
    </row>
    <row r="27574" spans="1:3" x14ac:dyDescent="0.25">
      <c r="A27574" s="1" t="s">
        <v>134</v>
      </c>
      <c r="B27574" s="1" t="s">
        <v>30858</v>
      </c>
    </row>
    <row r="27575" spans="1:3" x14ac:dyDescent="0.25">
      <c r="A27575" s="1" t="s">
        <v>60246</v>
      </c>
      <c r="B27575" s="1" t="s">
        <v>30859</v>
      </c>
    </row>
    <row r="27576" spans="1:3" x14ac:dyDescent="0.25">
      <c r="A27576" s="1" t="s">
        <v>133</v>
      </c>
      <c r="B27576" s="1" t="s">
        <v>30860</v>
      </c>
    </row>
    <row r="27577" spans="1:3" x14ac:dyDescent="0.25">
      <c r="A27577" s="1" t="s">
        <v>133</v>
      </c>
      <c r="B27577" s="1" t="s">
        <v>30861</v>
      </c>
    </row>
    <row r="27578" spans="1:3" x14ac:dyDescent="0.25">
      <c r="B27578" s="1" t="s">
        <v>30862</v>
      </c>
      <c r="C27578" s="1" t="s">
        <v>30863</v>
      </c>
    </row>
    <row r="27579" spans="1:3" x14ac:dyDescent="0.25">
      <c r="A27579" s="1" t="s">
        <v>134</v>
      </c>
      <c r="B27579" s="1" t="s">
        <v>30864</v>
      </c>
      <c r="C27579" s="1" t="s">
        <v>30865</v>
      </c>
    </row>
    <row r="27580" spans="1:3" x14ac:dyDescent="0.25">
      <c r="B27580" s="1" t="s">
        <v>30864</v>
      </c>
      <c r="C27580" s="1" t="s">
        <v>58447</v>
      </c>
    </row>
    <row r="27581" spans="1:3" x14ac:dyDescent="0.25">
      <c r="A27581" s="1" t="s">
        <v>134</v>
      </c>
      <c r="B27581" s="1" t="s">
        <v>30866</v>
      </c>
    </row>
    <row r="27582" spans="1:3" x14ac:dyDescent="0.25">
      <c r="A27582" s="1" t="s">
        <v>133</v>
      </c>
      <c r="B27582" s="1" t="s">
        <v>30867</v>
      </c>
    </row>
    <row r="27583" spans="1:3" x14ac:dyDescent="0.25">
      <c r="A27583" s="1" t="s">
        <v>133</v>
      </c>
      <c r="B27583" s="1" t="s">
        <v>30868</v>
      </c>
      <c r="C27583" s="1" t="s">
        <v>30869</v>
      </c>
    </row>
    <row r="27584" spans="1:3" x14ac:dyDescent="0.25">
      <c r="A27584" s="1" t="s">
        <v>133</v>
      </c>
      <c r="B27584" s="1" t="s">
        <v>30868</v>
      </c>
      <c r="C27584" s="1" t="s">
        <v>30870</v>
      </c>
    </row>
    <row r="27585" spans="1:3" x14ac:dyDescent="0.25">
      <c r="A27585" s="1" t="s">
        <v>60246</v>
      </c>
      <c r="B27585" s="1" t="s">
        <v>30871</v>
      </c>
    </row>
    <row r="27586" spans="1:3" x14ac:dyDescent="0.25">
      <c r="A27586" s="1" t="s">
        <v>133</v>
      </c>
      <c r="B27586" s="1" t="s">
        <v>60083</v>
      </c>
      <c r="C27586" s="1" t="s">
        <v>30872</v>
      </c>
    </row>
    <row r="27587" spans="1:3" x14ac:dyDescent="0.25">
      <c r="A27587" s="1" t="s">
        <v>134</v>
      </c>
      <c r="B27587" s="1" t="s">
        <v>30873</v>
      </c>
    </row>
    <row r="27588" spans="1:3" x14ac:dyDescent="0.25">
      <c r="B27588" s="1" t="s">
        <v>30873</v>
      </c>
    </row>
    <row r="27589" spans="1:3" x14ac:dyDescent="0.25">
      <c r="A27589" s="1" t="s">
        <v>133</v>
      </c>
      <c r="B27589" s="1" t="s">
        <v>30874</v>
      </c>
    </row>
    <row r="27590" spans="1:3" x14ac:dyDescent="0.25">
      <c r="A27590" s="1" t="s">
        <v>60246</v>
      </c>
      <c r="B27590" s="1" t="s">
        <v>30875</v>
      </c>
    </row>
    <row r="27591" spans="1:3" x14ac:dyDescent="0.25">
      <c r="A27591" s="1" t="s">
        <v>133</v>
      </c>
      <c r="B27591" s="1" t="s">
        <v>60083</v>
      </c>
      <c r="C27591" s="1" t="s">
        <v>30876</v>
      </c>
    </row>
    <row r="27592" spans="1:3" x14ac:dyDescent="0.25">
      <c r="B27592" s="1" t="s">
        <v>30877</v>
      </c>
    </row>
    <row r="27593" spans="1:3" x14ac:dyDescent="0.25">
      <c r="B27593" s="1" t="s">
        <v>30877</v>
      </c>
      <c r="C27593" s="1" t="s">
        <v>30878</v>
      </c>
    </row>
    <row r="27594" spans="1:3" x14ac:dyDescent="0.25">
      <c r="A27594" s="1" t="s">
        <v>134</v>
      </c>
      <c r="B27594" s="1" t="s">
        <v>30879</v>
      </c>
      <c r="C27594" s="1" t="s">
        <v>30880</v>
      </c>
    </row>
    <row r="27595" spans="1:3" x14ac:dyDescent="0.25">
      <c r="B27595" s="1" t="s">
        <v>30879</v>
      </c>
    </row>
    <row r="27596" spans="1:3" x14ac:dyDescent="0.25">
      <c r="B27596" s="1" t="s">
        <v>30879</v>
      </c>
      <c r="C27596" s="1" t="s">
        <v>30881</v>
      </c>
    </row>
    <row r="27597" spans="1:3" x14ac:dyDescent="0.25">
      <c r="A27597" s="1" t="s">
        <v>133</v>
      </c>
      <c r="B27597" s="1" t="s">
        <v>30882</v>
      </c>
    </row>
    <row r="27598" spans="1:3" x14ac:dyDescent="0.25">
      <c r="A27598" s="1" t="s">
        <v>60246</v>
      </c>
      <c r="B27598" s="1" t="s">
        <v>30883</v>
      </c>
    </row>
    <row r="27599" spans="1:3" x14ac:dyDescent="0.25">
      <c r="A27599" s="1" t="s">
        <v>133</v>
      </c>
      <c r="B27599" s="1" t="s">
        <v>30884</v>
      </c>
    </row>
    <row r="27600" spans="1:3" x14ac:dyDescent="0.25">
      <c r="A27600" s="1" t="s">
        <v>134</v>
      </c>
      <c r="B27600" s="1" t="s">
        <v>30885</v>
      </c>
    </row>
    <row r="27601" spans="1:3" x14ac:dyDescent="0.25">
      <c r="B27601" s="1" t="s">
        <v>30885</v>
      </c>
      <c r="C27601" s="1" t="s">
        <v>30886</v>
      </c>
    </row>
    <row r="27602" spans="1:3" x14ac:dyDescent="0.25">
      <c r="A27602" s="1" t="s">
        <v>134</v>
      </c>
      <c r="B27602" s="1" t="s">
        <v>30887</v>
      </c>
    </row>
    <row r="27603" spans="1:3" x14ac:dyDescent="0.25">
      <c r="B27603" s="1" t="s">
        <v>30887</v>
      </c>
    </row>
    <row r="27604" spans="1:3" x14ac:dyDescent="0.25">
      <c r="B27604" s="1" t="s">
        <v>30887</v>
      </c>
    </row>
    <row r="27605" spans="1:3" x14ac:dyDescent="0.25">
      <c r="A27605" s="1" t="s">
        <v>133</v>
      </c>
      <c r="B27605" s="1" t="s">
        <v>30888</v>
      </c>
    </row>
    <row r="27606" spans="1:3" x14ac:dyDescent="0.25">
      <c r="A27606" s="1" t="s">
        <v>133</v>
      </c>
      <c r="B27606" s="1" t="s">
        <v>39675</v>
      </c>
      <c r="C27606" s="1" t="s">
        <v>30889</v>
      </c>
    </row>
    <row r="27607" spans="1:3" x14ac:dyDescent="0.25">
      <c r="A27607" s="1" t="s">
        <v>60246</v>
      </c>
      <c r="B27607" s="1" t="s">
        <v>30890</v>
      </c>
    </row>
    <row r="27608" spans="1:3" x14ac:dyDescent="0.25">
      <c r="A27608" s="1" t="s">
        <v>134</v>
      </c>
      <c r="B27608" s="1" t="s">
        <v>30891</v>
      </c>
    </row>
    <row r="27609" spans="1:3" x14ac:dyDescent="0.25">
      <c r="A27609" s="1" t="s">
        <v>134</v>
      </c>
      <c r="B27609" s="1" t="s">
        <v>30891</v>
      </c>
    </row>
    <row r="27610" spans="1:3" x14ac:dyDescent="0.25">
      <c r="A27610" s="1" t="s">
        <v>134</v>
      </c>
      <c r="B27610" s="1" t="s">
        <v>30891</v>
      </c>
    </row>
    <row r="27611" spans="1:3" x14ac:dyDescent="0.25">
      <c r="A27611" s="1" t="s">
        <v>133</v>
      </c>
      <c r="B27611" s="1" t="s">
        <v>30892</v>
      </c>
    </row>
    <row r="27612" spans="1:3" x14ac:dyDescent="0.25">
      <c r="A27612" s="1" t="s">
        <v>133</v>
      </c>
      <c r="B27612" s="1" t="s">
        <v>30893</v>
      </c>
    </row>
    <row r="27613" spans="1:3" x14ac:dyDescent="0.25">
      <c r="A27613" s="1" t="s">
        <v>136</v>
      </c>
      <c r="B27613" s="1" t="s">
        <v>30894</v>
      </c>
    </row>
    <row r="27614" spans="1:3" x14ac:dyDescent="0.25">
      <c r="A27614" s="1" t="s">
        <v>134</v>
      </c>
      <c r="B27614" s="1" t="s">
        <v>60083</v>
      </c>
      <c r="C27614" s="1" t="s">
        <v>30895</v>
      </c>
    </row>
    <row r="27615" spans="1:3" x14ac:dyDescent="0.25">
      <c r="A27615" s="1" t="s">
        <v>134</v>
      </c>
      <c r="B27615" s="1" t="s">
        <v>60083</v>
      </c>
      <c r="C27615" s="1" t="s">
        <v>30896</v>
      </c>
    </row>
    <row r="27616" spans="1:3" x14ac:dyDescent="0.25">
      <c r="A27616" s="1" t="s">
        <v>136</v>
      </c>
      <c r="B27616" s="1" t="s">
        <v>30897</v>
      </c>
    </row>
    <row r="27617" spans="1:3" x14ac:dyDescent="0.25">
      <c r="A27617" s="1" t="s">
        <v>134</v>
      </c>
      <c r="B27617" s="1" t="s">
        <v>60083</v>
      </c>
      <c r="C27617" s="1" t="s">
        <v>30898</v>
      </c>
    </row>
    <row r="27618" spans="1:3" x14ac:dyDescent="0.25">
      <c r="A27618" s="1" t="s">
        <v>134</v>
      </c>
      <c r="B27618" s="1" t="s">
        <v>60083</v>
      </c>
      <c r="C27618" s="1" t="s">
        <v>30899</v>
      </c>
    </row>
    <row r="27619" spans="1:3" x14ac:dyDescent="0.25">
      <c r="A27619" s="1" t="s">
        <v>133</v>
      </c>
      <c r="B27619" s="1" t="s">
        <v>30900</v>
      </c>
    </row>
    <row r="27620" spans="1:3" x14ac:dyDescent="0.25">
      <c r="B27620" s="1" t="s">
        <v>30901</v>
      </c>
    </row>
    <row r="27621" spans="1:3" x14ac:dyDescent="0.25">
      <c r="A27621" s="1" t="s">
        <v>133</v>
      </c>
      <c r="B27621" s="1" t="s">
        <v>30902</v>
      </c>
      <c r="C27621" s="1" t="s">
        <v>30903</v>
      </c>
    </row>
    <row r="27622" spans="1:3" x14ac:dyDescent="0.25">
      <c r="A27622" s="1" t="s">
        <v>133</v>
      </c>
      <c r="B27622" s="1" t="s">
        <v>30904</v>
      </c>
    </row>
    <row r="27623" spans="1:3" x14ac:dyDescent="0.25">
      <c r="A27623" s="1" t="s">
        <v>135</v>
      </c>
      <c r="B27623" s="1" t="s">
        <v>30905</v>
      </c>
    </row>
    <row r="27624" spans="1:3" x14ac:dyDescent="0.25">
      <c r="A27624" s="1" t="s">
        <v>133</v>
      </c>
      <c r="B27624" s="1" t="s">
        <v>30906</v>
      </c>
      <c r="C27624" s="1" t="s">
        <v>30907</v>
      </c>
    </row>
    <row r="27625" spans="1:3" x14ac:dyDescent="0.25">
      <c r="A27625" s="1" t="s">
        <v>133</v>
      </c>
      <c r="B27625" s="1" t="s">
        <v>30908</v>
      </c>
    </row>
    <row r="27626" spans="1:3" x14ac:dyDescent="0.25">
      <c r="A27626" s="1" t="s">
        <v>134</v>
      </c>
      <c r="B27626" s="1" t="s">
        <v>30909</v>
      </c>
      <c r="C27626" s="1" t="s">
        <v>58447</v>
      </c>
    </row>
    <row r="27627" spans="1:3" x14ac:dyDescent="0.25">
      <c r="B27627" s="1" t="s">
        <v>30910</v>
      </c>
    </row>
    <row r="27628" spans="1:3" x14ac:dyDescent="0.25">
      <c r="B27628" s="1" t="s">
        <v>30910</v>
      </c>
    </row>
    <row r="27629" spans="1:3" x14ac:dyDescent="0.25">
      <c r="B27629" s="1" t="s">
        <v>30910</v>
      </c>
      <c r="C27629" s="1" t="s">
        <v>30911</v>
      </c>
    </row>
    <row r="27630" spans="1:3" x14ac:dyDescent="0.25">
      <c r="A27630" s="1" t="s">
        <v>133</v>
      </c>
      <c r="B27630" s="1" t="s">
        <v>30912</v>
      </c>
    </row>
    <row r="27631" spans="1:3" x14ac:dyDescent="0.25">
      <c r="A27631" s="1" t="s">
        <v>60246</v>
      </c>
      <c r="B27631" s="1" t="s">
        <v>30913</v>
      </c>
    </row>
    <row r="27632" spans="1:3" x14ac:dyDescent="0.25">
      <c r="A27632" s="1" t="s">
        <v>133</v>
      </c>
      <c r="B27632" s="1" t="s">
        <v>30914</v>
      </c>
    </row>
    <row r="27633" spans="1:3" x14ac:dyDescent="0.25">
      <c r="A27633" s="1" t="s">
        <v>134</v>
      </c>
      <c r="B27633" s="1" t="s">
        <v>30915</v>
      </c>
    </row>
    <row r="27634" spans="1:3" x14ac:dyDescent="0.25">
      <c r="A27634" s="1" t="s">
        <v>134</v>
      </c>
      <c r="B27634" s="1" t="s">
        <v>30915</v>
      </c>
    </row>
    <row r="27635" spans="1:3" x14ac:dyDescent="0.25">
      <c r="A27635" s="1" t="s">
        <v>133</v>
      </c>
      <c r="B27635" s="1" t="s">
        <v>30916</v>
      </c>
    </row>
    <row r="27636" spans="1:3" x14ac:dyDescent="0.25">
      <c r="A27636" s="1" t="s">
        <v>60246</v>
      </c>
      <c r="B27636" s="1" t="s">
        <v>30917</v>
      </c>
    </row>
    <row r="27637" spans="1:3" x14ac:dyDescent="0.25">
      <c r="A27637" s="1" t="s">
        <v>133</v>
      </c>
      <c r="B27637" s="1" t="s">
        <v>30918</v>
      </c>
    </row>
    <row r="27638" spans="1:3" x14ac:dyDescent="0.25">
      <c r="A27638" s="1" t="s">
        <v>134</v>
      </c>
      <c r="B27638" s="1" t="s">
        <v>30919</v>
      </c>
    </row>
    <row r="27639" spans="1:3" x14ac:dyDescent="0.25">
      <c r="B27639" s="1" t="s">
        <v>30919</v>
      </c>
    </row>
    <row r="27640" spans="1:3" x14ac:dyDescent="0.25">
      <c r="B27640" s="1" t="s">
        <v>30919</v>
      </c>
      <c r="C27640" s="1" t="s">
        <v>30920</v>
      </c>
    </row>
    <row r="27641" spans="1:3" x14ac:dyDescent="0.25">
      <c r="A27641" s="1" t="s">
        <v>133</v>
      </c>
      <c r="B27641" s="1" t="s">
        <v>30921</v>
      </c>
    </row>
    <row r="27642" spans="1:3" x14ac:dyDescent="0.25">
      <c r="B27642" s="1" t="s">
        <v>30921</v>
      </c>
    </row>
    <row r="27643" spans="1:3" x14ac:dyDescent="0.25">
      <c r="A27643" s="1" t="s">
        <v>133</v>
      </c>
      <c r="B27643" s="1" t="s">
        <v>30922</v>
      </c>
    </row>
    <row r="27644" spans="1:3" x14ac:dyDescent="0.25">
      <c r="A27644" s="1" t="s">
        <v>135</v>
      </c>
      <c r="B27644" s="1" t="s">
        <v>30923</v>
      </c>
    </row>
    <row r="27645" spans="1:3" x14ac:dyDescent="0.25">
      <c r="A27645" s="1" t="s">
        <v>134</v>
      </c>
      <c r="B27645" s="1" t="s">
        <v>30924</v>
      </c>
    </row>
    <row r="27646" spans="1:3" x14ac:dyDescent="0.25">
      <c r="A27646" s="1" t="s">
        <v>60276</v>
      </c>
      <c r="B27646" s="1" t="s">
        <v>30925</v>
      </c>
    </row>
    <row r="27647" spans="1:3" x14ac:dyDescent="0.25">
      <c r="A27647" s="1" t="s">
        <v>133</v>
      </c>
      <c r="B27647" s="1" t="s">
        <v>30926</v>
      </c>
    </row>
    <row r="27648" spans="1:3" x14ac:dyDescent="0.25">
      <c r="B27648" s="1" t="s">
        <v>30926</v>
      </c>
    </row>
    <row r="27649" spans="1:3" x14ac:dyDescent="0.25">
      <c r="A27649" s="1" t="s">
        <v>134</v>
      </c>
      <c r="B27649" s="1" t="s">
        <v>30927</v>
      </c>
    </row>
    <row r="27650" spans="1:3" x14ac:dyDescent="0.25">
      <c r="A27650" s="1" t="s">
        <v>60246</v>
      </c>
      <c r="B27650" s="1" t="s">
        <v>30928</v>
      </c>
    </row>
    <row r="27651" spans="1:3" x14ac:dyDescent="0.25">
      <c r="A27651" s="1" t="s">
        <v>134</v>
      </c>
      <c r="B27651" s="1" t="s">
        <v>30929</v>
      </c>
    </row>
    <row r="27652" spans="1:3" x14ac:dyDescent="0.25">
      <c r="A27652" s="1" t="s">
        <v>60246</v>
      </c>
      <c r="B27652" s="1" t="s">
        <v>30930</v>
      </c>
    </row>
    <row r="27653" spans="1:3" x14ac:dyDescent="0.25">
      <c r="A27653" s="1" t="s">
        <v>134</v>
      </c>
      <c r="B27653" s="1" t="s">
        <v>30931</v>
      </c>
    </row>
    <row r="27654" spans="1:3" x14ac:dyDescent="0.25">
      <c r="A27654" s="1" t="s">
        <v>134</v>
      </c>
      <c r="B27654" s="1" t="s">
        <v>30932</v>
      </c>
    </row>
    <row r="27655" spans="1:3" x14ac:dyDescent="0.25">
      <c r="A27655" s="1" t="s">
        <v>60246</v>
      </c>
      <c r="B27655" s="1" t="s">
        <v>30933</v>
      </c>
    </row>
    <row r="27656" spans="1:3" x14ac:dyDescent="0.25">
      <c r="A27656" s="1" t="s">
        <v>133</v>
      </c>
      <c r="B27656" s="1" t="s">
        <v>30934</v>
      </c>
    </row>
    <row r="27657" spans="1:3" x14ac:dyDescent="0.25">
      <c r="B27657" s="1" t="s">
        <v>30935</v>
      </c>
    </row>
    <row r="27658" spans="1:3" x14ac:dyDescent="0.25">
      <c r="A27658" s="1" t="s">
        <v>133</v>
      </c>
      <c r="B27658" s="1" t="s">
        <v>30936</v>
      </c>
    </row>
    <row r="27659" spans="1:3" x14ac:dyDescent="0.25">
      <c r="A27659" s="1" t="s">
        <v>133</v>
      </c>
      <c r="B27659" s="1" t="s">
        <v>60083</v>
      </c>
      <c r="C27659" s="1" t="s">
        <v>30937</v>
      </c>
    </row>
    <row r="27660" spans="1:3" x14ac:dyDescent="0.25">
      <c r="A27660" s="1" t="s">
        <v>134</v>
      </c>
      <c r="B27660" s="1" t="s">
        <v>30938</v>
      </c>
      <c r="C27660" s="1" t="s">
        <v>30939</v>
      </c>
    </row>
    <row r="27661" spans="1:3" x14ac:dyDescent="0.25">
      <c r="A27661" s="1" t="s">
        <v>133</v>
      </c>
      <c r="B27661" s="1" t="s">
        <v>30940</v>
      </c>
    </row>
    <row r="27662" spans="1:3" x14ac:dyDescent="0.25">
      <c r="A27662" s="1" t="s">
        <v>133</v>
      </c>
      <c r="B27662" s="1" t="s">
        <v>30941</v>
      </c>
    </row>
    <row r="27663" spans="1:3" x14ac:dyDescent="0.25">
      <c r="A27663" s="1" t="s">
        <v>60246</v>
      </c>
      <c r="B27663" s="1" t="s">
        <v>30942</v>
      </c>
    </row>
    <row r="27664" spans="1:3" x14ac:dyDescent="0.25">
      <c r="A27664" s="1" t="s">
        <v>133</v>
      </c>
      <c r="B27664" s="1" t="s">
        <v>30943</v>
      </c>
    </row>
    <row r="27665" spans="1:3" x14ac:dyDescent="0.25">
      <c r="A27665" s="1" t="s">
        <v>134</v>
      </c>
      <c r="B27665" s="1" t="s">
        <v>30944</v>
      </c>
    </row>
    <row r="27666" spans="1:3" x14ac:dyDescent="0.25">
      <c r="A27666" s="1" t="s">
        <v>60246</v>
      </c>
      <c r="B27666" s="1" t="s">
        <v>30945</v>
      </c>
    </row>
    <row r="27667" spans="1:3" x14ac:dyDescent="0.25">
      <c r="A27667" s="1" t="s">
        <v>133</v>
      </c>
      <c r="B27667" s="1" t="s">
        <v>30946</v>
      </c>
    </row>
    <row r="27668" spans="1:3" x14ac:dyDescent="0.25">
      <c r="A27668" s="1" t="s">
        <v>134</v>
      </c>
      <c r="B27668" s="1" t="s">
        <v>58326</v>
      </c>
      <c r="C27668" s="1" t="s">
        <v>30947</v>
      </c>
    </row>
    <row r="27669" spans="1:3" x14ac:dyDescent="0.25">
      <c r="B27669" s="1" t="s">
        <v>58326</v>
      </c>
    </row>
    <row r="27670" spans="1:3" x14ac:dyDescent="0.25">
      <c r="A27670" s="1" t="s">
        <v>133</v>
      </c>
      <c r="B27670" s="1" t="s">
        <v>30948</v>
      </c>
    </row>
    <row r="27671" spans="1:3" x14ac:dyDescent="0.25">
      <c r="A27671" s="1" t="s">
        <v>60246</v>
      </c>
      <c r="B27671" s="1" t="s">
        <v>30949</v>
      </c>
    </row>
    <row r="27672" spans="1:3" x14ac:dyDescent="0.25">
      <c r="A27672" s="1" t="s">
        <v>133</v>
      </c>
      <c r="B27672" s="1" t="s">
        <v>30950</v>
      </c>
    </row>
    <row r="27673" spans="1:3" x14ac:dyDescent="0.25">
      <c r="A27673" s="1" t="s">
        <v>134</v>
      </c>
      <c r="B27673" s="1" t="s">
        <v>30951</v>
      </c>
    </row>
    <row r="27674" spans="1:3" x14ac:dyDescent="0.25">
      <c r="A27674" s="1" t="s">
        <v>60246</v>
      </c>
      <c r="B27674" s="1" t="s">
        <v>30952</v>
      </c>
    </row>
    <row r="27675" spans="1:3" x14ac:dyDescent="0.25">
      <c r="A27675" s="1" t="s">
        <v>133</v>
      </c>
      <c r="B27675" s="1" t="s">
        <v>30953</v>
      </c>
    </row>
    <row r="27676" spans="1:3" x14ac:dyDescent="0.25">
      <c r="B27676" s="1" t="s">
        <v>30954</v>
      </c>
    </row>
    <row r="27677" spans="1:3" x14ac:dyDescent="0.25">
      <c r="A27677" s="1" t="s">
        <v>133</v>
      </c>
      <c r="B27677" s="1" t="s">
        <v>30955</v>
      </c>
    </row>
    <row r="27678" spans="1:3" x14ac:dyDescent="0.25">
      <c r="A27678" s="1" t="s">
        <v>134</v>
      </c>
      <c r="B27678" s="1" t="s">
        <v>30956</v>
      </c>
      <c r="C27678" s="1" t="s">
        <v>30957</v>
      </c>
    </row>
    <row r="27679" spans="1:3" x14ac:dyDescent="0.25">
      <c r="A27679" s="1" t="s">
        <v>60246</v>
      </c>
      <c r="B27679" s="1" t="s">
        <v>30958</v>
      </c>
    </row>
    <row r="27680" spans="1:3" x14ac:dyDescent="0.25">
      <c r="A27680" s="1" t="s">
        <v>134</v>
      </c>
      <c r="B27680" s="1" t="s">
        <v>30959</v>
      </c>
    </row>
    <row r="27681" spans="1:3" x14ac:dyDescent="0.25">
      <c r="A27681" s="1" t="s">
        <v>136</v>
      </c>
      <c r="B27681" s="1" t="s">
        <v>30960</v>
      </c>
    </row>
    <row r="27682" spans="1:3" x14ac:dyDescent="0.25">
      <c r="A27682" s="1" t="s">
        <v>133</v>
      </c>
      <c r="B27682" s="1" t="s">
        <v>30961</v>
      </c>
      <c r="C27682" s="1" t="s">
        <v>30835</v>
      </c>
    </row>
    <row r="27683" spans="1:3" x14ac:dyDescent="0.25">
      <c r="B27683" s="1" t="s">
        <v>30961</v>
      </c>
    </row>
    <row r="27684" spans="1:3" x14ac:dyDescent="0.25">
      <c r="A27684" s="1" t="s">
        <v>133</v>
      </c>
      <c r="B27684" s="1" t="s">
        <v>30962</v>
      </c>
    </row>
    <row r="27685" spans="1:3" x14ac:dyDescent="0.25">
      <c r="B27685" s="1" t="s">
        <v>30962</v>
      </c>
    </row>
    <row r="27686" spans="1:3" x14ac:dyDescent="0.25">
      <c r="B27686" s="1" t="s">
        <v>30963</v>
      </c>
    </row>
    <row r="27687" spans="1:3" x14ac:dyDescent="0.25">
      <c r="B27687" s="1" t="s">
        <v>30963</v>
      </c>
    </row>
    <row r="27688" spans="1:3" x14ac:dyDescent="0.25">
      <c r="A27688" s="1" t="s">
        <v>133</v>
      </c>
      <c r="B27688" s="1" t="s">
        <v>30964</v>
      </c>
    </row>
    <row r="27689" spans="1:3" x14ac:dyDescent="0.25">
      <c r="A27689" s="1" t="s">
        <v>136</v>
      </c>
      <c r="B27689" s="1" t="s">
        <v>30965</v>
      </c>
    </row>
    <row r="27690" spans="1:3" x14ac:dyDescent="0.25">
      <c r="A27690" s="1" t="s">
        <v>134</v>
      </c>
      <c r="B27690" s="1" t="s">
        <v>30966</v>
      </c>
    </row>
    <row r="27691" spans="1:3" x14ac:dyDescent="0.25">
      <c r="B27691" s="1" t="s">
        <v>30966</v>
      </c>
    </row>
    <row r="27692" spans="1:3" x14ac:dyDescent="0.25">
      <c r="A27692" s="1" t="s">
        <v>133</v>
      </c>
      <c r="B27692" s="1" t="s">
        <v>30967</v>
      </c>
    </row>
    <row r="27693" spans="1:3" x14ac:dyDescent="0.25">
      <c r="A27693" s="1" t="s">
        <v>133</v>
      </c>
      <c r="B27693" s="1" t="s">
        <v>30968</v>
      </c>
      <c r="C27693" s="1" t="s">
        <v>30969</v>
      </c>
    </row>
    <row r="27694" spans="1:3" x14ac:dyDescent="0.25">
      <c r="A27694" s="1" t="s">
        <v>133</v>
      </c>
      <c r="B27694" s="1" t="s">
        <v>30970</v>
      </c>
    </row>
    <row r="27695" spans="1:3" x14ac:dyDescent="0.25">
      <c r="A27695" s="1" t="s">
        <v>60246</v>
      </c>
      <c r="B27695" s="1" t="s">
        <v>30971</v>
      </c>
    </row>
    <row r="27696" spans="1:3" x14ac:dyDescent="0.25">
      <c r="A27696" s="1" t="s">
        <v>133</v>
      </c>
      <c r="B27696" s="1" t="s">
        <v>30972</v>
      </c>
    </row>
    <row r="27697" spans="1:3" x14ac:dyDescent="0.25">
      <c r="B27697" s="1" t="s">
        <v>30973</v>
      </c>
    </row>
    <row r="27698" spans="1:3" x14ac:dyDescent="0.25">
      <c r="A27698" s="1" t="s">
        <v>60246</v>
      </c>
      <c r="B27698" s="1" t="s">
        <v>30974</v>
      </c>
    </row>
    <row r="27699" spans="1:3" x14ac:dyDescent="0.25">
      <c r="A27699" s="1" t="s">
        <v>134</v>
      </c>
      <c r="B27699" s="1" t="s">
        <v>30975</v>
      </c>
    </row>
    <row r="27700" spans="1:3" x14ac:dyDescent="0.25">
      <c r="B27700" s="1" t="s">
        <v>30975</v>
      </c>
    </row>
    <row r="27701" spans="1:3" x14ac:dyDescent="0.25">
      <c r="A27701" s="1" t="s">
        <v>134</v>
      </c>
      <c r="B27701" s="1" t="s">
        <v>55047</v>
      </c>
      <c r="C27701" s="1" t="s">
        <v>30976</v>
      </c>
    </row>
    <row r="27702" spans="1:3" x14ac:dyDescent="0.25">
      <c r="B27702" s="1" t="s">
        <v>30977</v>
      </c>
    </row>
    <row r="27703" spans="1:3" x14ac:dyDescent="0.25">
      <c r="B27703" s="1" t="s">
        <v>30977</v>
      </c>
      <c r="C27703" s="1" t="s">
        <v>30978</v>
      </c>
    </row>
    <row r="27704" spans="1:3" x14ac:dyDescent="0.25">
      <c r="A27704" s="1" t="s">
        <v>134</v>
      </c>
      <c r="B27704" s="1" t="s">
        <v>30660</v>
      </c>
      <c r="C27704" s="1" t="s">
        <v>30661</v>
      </c>
    </row>
    <row r="27705" spans="1:3" x14ac:dyDescent="0.25">
      <c r="B27705" s="1" t="s">
        <v>30660</v>
      </c>
      <c r="C27705" s="1" t="s">
        <v>30662</v>
      </c>
    </row>
    <row r="27706" spans="1:3" x14ac:dyDescent="0.25">
      <c r="A27706" s="1" t="s">
        <v>60246</v>
      </c>
      <c r="B27706" s="1" t="s">
        <v>30663</v>
      </c>
    </row>
    <row r="27707" spans="1:3" x14ac:dyDescent="0.25">
      <c r="A27707" s="1" t="s">
        <v>133</v>
      </c>
      <c r="B27707" s="1" t="s">
        <v>30664</v>
      </c>
    </row>
    <row r="27708" spans="1:3" x14ac:dyDescent="0.25">
      <c r="A27708" s="1" t="s">
        <v>133</v>
      </c>
      <c r="B27708" s="1" t="s">
        <v>30665</v>
      </c>
    </row>
    <row r="27709" spans="1:3" x14ac:dyDescent="0.25">
      <c r="B27709" s="1" t="s">
        <v>30665</v>
      </c>
    </row>
    <row r="27710" spans="1:3" x14ac:dyDescent="0.25">
      <c r="A27710" s="1" t="s">
        <v>133</v>
      </c>
      <c r="B27710" s="1" t="s">
        <v>30666</v>
      </c>
    </row>
    <row r="27711" spans="1:3" x14ac:dyDescent="0.25">
      <c r="A27711" s="1" t="s">
        <v>133</v>
      </c>
      <c r="B27711" s="1" t="s">
        <v>30667</v>
      </c>
    </row>
    <row r="27712" spans="1:3" x14ac:dyDescent="0.25">
      <c r="A27712" s="1" t="s">
        <v>133</v>
      </c>
      <c r="B27712" s="1" t="s">
        <v>30668</v>
      </c>
    </row>
    <row r="27713" spans="1:3" x14ac:dyDescent="0.25">
      <c r="A27713" s="1" t="s">
        <v>134</v>
      </c>
      <c r="B27713" s="1" t="s">
        <v>30669</v>
      </c>
    </row>
    <row r="27714" spans="1:3" x14ac:dyDescent="0.25">
      <c r="A27714" s="1" t="s">
        <v>134</v>
      </c>
      <c r="B27714" s="1" t="s">
        <v>30669</v>
      </c>
      <c r="C27714" s="1" t="s">
        <v>30670</v>
      </c>
    </row>
    <row r="27715" spans="1:3" x14ac:dyDescent="0.25">
      <c r="A27715" s="1" t="s">
        <v>60246</v>
      </c>
      <c r="B27715" s="1" t="s">
        <v>30671</v>
      </c>
    </row>
    <row r="27716" spans="1:3" x14ac:dyDescent="0.25">
      <c r="A27716" s="1" t="s">
        <v>133</v>
      </c>
      <c r="B27716" s="1" t="s">
        <v>30672</v>
      </c>
    </row>
    <row r="27717" spans="1:3" x14ac:dyDescent="0.25">
      <c r="A27717" s="1" t="s">
        <v>134</v>
      </c>
      <c r="B27717" s="1" t="s">
        <v>30673</v>
      </c>
    </row>
    <row r="27718" spans="1:3" x14ac:dyDescent="0.25">
      <c r="B27718" s="1" t="s">
        <v>30673</v>
      </c>
      <c r="C27718" s="1" t="s">
        <v>30674</v>
      </c>
    </row>
    <row r="27719" spans="1:3" x14ac:dyDescent="0.25">
      <c r="A27719" s="1" t="s">
        <v>133</v>
      </c>
      <c r="B27719" s="1" t="s">
        <v>30675</v>
      </c>
    </row>
    <row r="27720" spans="1:3" x14ac:dyDescent="0.25">
      <c r="A27720" s="1" t="s">
        <v>133</v>
      </c>
      <c r="B27720" s="1" t="s">
        <v>30664</v>
      </c>
    </row>
    <row r="27721" spans="1:3" x14ac:dyDescent="0.25">
      <c r="A27721" s="1" t="s">
        <v>60276</v>
      </c>
      <c r="B27721" s="1" t="s">
        <v>30676</v>
      </c>
    </row>
    <row r="27722" spans="1:3" x14ac:dyDescent="0.25">
      <c r="A27722" s="1" t="s">
        <v>134</v>
      </c>
      <c r="B27722" s="1" t="s">
        <v>30677</v>
      </c>
    </row>
    <row r="27723" spans="1:3" x14ac:dyDescent="0.25">
      <c r="B27723" s="1" t="s">
        <v>30678</v>
      </c>
    </row>
    <row r="27724" spans="1:3" x14ac:dyDescent="0.25">
      <c r="A27724" s="1" t="s">
        <v>133</v>
      </c>
      <c r="B27724" s="1" t="s">
        <v>30679</v>
      </c>
    </row>
    <row r="27725" spans="1:3" x14ac:dyDescent="0.25">
      <c r="A27725" s="1" t="s">
        <v>134</v>
      </c>
      <c r="B27725" s="1" t="s">
        <v>30680</v>
      </c>
      <c r="C27725" s="1" t="s">
        <v>30681</v>
      </c>
    </row>
    <row r="27726" spans="1:3" x14ac:dyDescent="0.25">
      <c r="B27726" s="1" t="s">
        <v>30680</v>
      </c>
    </row>
    <row r="27727" spans="1:3" x14ac:dyDescent="0.25">
      <c r="A27727" s="1" t="s">
        <v>135</v>
      </c>
      <c r="B27727" s="1" t="s">
        <v>30682</v>
      </c>
    </row>
    <row r="27728" spans="1:3" x14ac:dyDescent="0.25">
      <c r="A27728" s="1" t="s">
        <v>135</v>
      </c>
      <c r="B27728" s="1" t="s">
        <v>30683</v>
      </c>
    </row>
    <row r="27729" spans="1:4" x14ac:dyDescent="0.25">
      <c r="A27729" s="1" t="s">
        <v>133</v>
      </c>
      <c r="B27729" s="1" t="s">
        <v>30684</v>
      </c>
    </row>
    <row r="27730" spans="1:4" x14ac:dyDescent="0.25">
      <c r="B27730" s="1" t="s">
        <v>30684</v>
      </c>
    </row>
    <row r="27731" spans="1:4" x14ac:dyDescent="0.25">
      <c r="A27731" s="1" t="s">
        <v>133</v>
      </c>
      <c r="B27731" s="1" t="s">
        <v>60083</v>
      </c>
      <c r="C27731" s="1" t="s">
        <v>30685</v>
      </c>
      <c r="D27731" s="1" t="s">
        <v>30686</v>
      </c>
    </row>
    <row r="27732" spans="1:4" x14ac:dyDescent="0.25">
      <c r="A27732" s="1" t="s">
        <v>134</v>
      </c>
      <c r="B27732" s="1" t="s">
        <v>30687</v>
      </c>
    </row>
    <row r="27733" spans="1:4" x14ac:dyDescent="0.25">
      <c r="A27733" s="1" t="s">
        <v>135</v>
      </c>
      <c r="B27733" s="1" t="s">
        <v>30688</v>
      </c>
    </row>
    <row r="27734" spans="1:4" x14ac:dyDescent="0.25">
      <c r="B27734" s="1" t="s">
        <v>30688</v>
      </c>
      <c r="C27734" s="1" t="s">
        <v>30689</v>
      </c>
    </row>
    <row r="27735" spans="1:4" x14ac:dyDescent="0.25">
      <c r="A27735" s="1" t="s">
        <v>133</v>
      </c>
      <c r="B27735" s="1" t="s">
        <v>30690</v>
      </c>
      <c r="C27735" s="1" t="s">
        <v>30691</v>
      </c>
    </row>
    <row r="27736" spans="1:4" x14ac:dyDescent="0.25">
      <c r="A27736" s="1" t="s">
        <v>133</v>
      </c>
      <c r="B27736" s="1" t="s">
        <v>30692</v>
      </c>
    </row>
    <row r="27737" spans="1:4" x14ac:dyDescent="0.25">
      <c r="A27737" s="1" t="s">
        <v>134</v>
      </c>
      <c r="B27737" s="1" t="s">
        <v>30693</v>
      </c>
    </row>
    <row r="27738" spans="1:4" x14ac:dyDescent="0.25">
      <c r="A27738" s="1" t="s">
        <v>133</v>
      </c>
      <c r="B27738" s="1" t="s">
        <v>30694</v>
      </c>
    </row>
    <row r="27739" spans="1:4" x14ac:dyDescent="0.25">
      <c r="A27739" s="1" t="s">
        <v>134</v>
      </c>
      <c r="B27739" s="1" t="s">
        <v>30695</v>
      </c>
    </row>
    <row r="27740" spans="1:4" x14ac:dyDescent="0.25">
      <c r="A27740" s="1" t="s">
        <v>60246</v>
      </c>
      <c r="B27740" s="1" t="s">
        <v>30696</v>
      </c>
    </row>
    <row r="27741" spans="1:4" x14ac:dyDescent="0.25">
      <c r="A27741" s="1" t="s">
        <v>134</v>
      </c>
      <c r="B27741" s="1" t="s">
        <v>30697</v>
      </c>
    </row>
    <row r="27742" spans="1:4" x14ac:dyDescent="0.25">
      <c r="A27742" s="1" t="s">
        <v>133</v>
      </c>
      <c r="B27742" s="1" t="s">
        <v>30698</v>
      </c>
    </row>
    <row r="27743" spans="1:4" x14ac:dyDescent="0.25">
      <c r="A27743" s="1" t="s">
        <v>60246</v>
      </c>
      <c r="B27743" s="1" t="s">
        <v>30699</v>
      </c>
    </row>
    <row r="27744" spans="1:4" x14ac:dyDescent="0.25">
      <c r="A27744" s="1" t="s">
        <v>133</v>
      </c>
      <c r="B27744" s="1" t="s">
        <v>60083</v>
      </c>
      <c r="C27744" s="1" t="s">
        <v>30700</v>
      </c>
    </row>
    <row r="27745" spans="1:4" x14ac:dyDescent="0.25">
      <c r="A27745" s="1" t="s">
        <v>133</v>
      </c>
      <c r="B27745" s="1" t="s">
        <v>30701</v>
      </c>
      <c r="C27745" s="1" t="s">
        <v>30702</v>
      </c>
    </row>
    <row r="27746" spans="1:4" x14ac:dyDescent="0.25">
      <c r="B27746" s="1" t="s">
        <v>30703</v>
      </c>
    </row>
    <row r="27747" spans="1:4" x14ac:dyDescent="0.25">
      <c r="A27747" s="1" t="s">
        <v>134</v>
      </c>
      <c r="B27747" s="1" t="s">
        <v>30704</v>
      </c>
    </row>
    <row r="27748" spans="1:4" x14ac:dyDescent="0.25">
      <c r="A27748" s="1" t="s">
        <v>60246</v>
      </c>
      <c r="B27748" s="1" t="s">
        <v>30705</v>
      </c>
    </row>
    <row r="27749" spans="1:4" x14ac:dyDescent="0.25">
      <c r="A27749" s="1" t="s">
        <v>133</v>
      </c>
      <c r="B27749" s="1" t="s">
        <v>60083</v>
      </c>
      <c r="C27749" s="1" t="s">
        <v>30706</v>
      </c>
    </row>
    <row r="27750" spans="1:4" x14ac:dyDescent="0.25">
      <c r="A27750" s="1" t="s">
        <v>133</v>
      </c>
      <c r="B27750" s="1" t="s">
        <v>30707</v>
      </c>
    </row>
    <row r="27751" spans="1:4" x14ac:dyDescent="0.25">
      <c r="A27751" s="1" t="s">
        <v>133</v>
      </c>
      <c r="B27751" s="1" t="s">
        <v>30708</v>
      </c>
    </row>
    <row r="27752" spans="1:4" x14ac:dyDescent="0.25">
      <c r="B27752" s="1" t="s">
        <v>30708</v>
      </c>
    </row>
    <row r="27753" spans="1:4" x14ac:dyDescent="0.25">
      <c r="B27753" s="1" t="s">
        <v>30708</v>
      </c>
    </row>
    <row r="27754" spans="1:4" x14ac:dyDescent="0.25">
      <c r="B27754" s="1" t="s">
        <v>30708</v>
      </c>
    </row>
    <row r="27755" spans="1:4" x14ac:dyDescent="0.25">
      <c r="A27755" s="1" t="s">
        <v>133</v>
      </c>
      <c r="B27755" s="1" t="s">
        <v>60083</v>
      </c>
      <c r="C27755" s="1" t="s">
        <v>30709</v>
      </c>
    </row>
    <row r="27756" spans="1:4" x14ac:dyDescent="0.25">
      <c r="A27756" s="1" t="s">
        <v>133</v>
      </c>
      <c r="B27756" s="1" t="s">
        <v>60083</v>
      </c>
      <c r="C27756" s="1" t="s">
        <v>30709</v>
      </c>
    </row>
    <row r="27757" spans="1:4" x14ac:dyDescent="0.25">
      <c r="A27757" s="1" t="s">
        <v>133</v>
      </c>
      <c r="B27757" s="1" t="s">
        <v>60083</v>
      </c>
      <c r="C27757" s="1" t="s">
        <v>30710</v>
      </c>
    </row>
    <row r="27758" spans="1:4" x14ac:dyDescent="0.25">
      <c r="A27758" s="1" t="s">
        <v>133</v>
      </c>
      <c r="B27758" s="1" t="s">
        <v>60083</v>
      </c>
      <c r="C27758" s="1" t="s">
        <v>30710</v>
      </c>
      <c r="D27758" s="1" t="s">
        <v>30711</v>
      </c>
    </row>
    <row r="27759" spans="1:4" x14ac:dyDescent="0.25">
      <c r="A27759" s="1" t="s">
        <v>135</v>
      </c>
      <c r="B27759" s="1" t="s">
        <v>30712</v>
      </c>
    </row>
    <row r="27760" spans="1:4" x14ac:dyDescent="0.25">
      <c r="A27760" s="1" t="s">
        <v>133</v>
      </c>
      <c r="B27760" s="1" t="s">
        <v>30713</v>
      </c>
      <c r="C27760" s="1" t="s">
        <v>30714</v>
      </c>
    </row>
    <row r="27761" spans="1:3" x14ac:dyDescent="0.25">
      <c r="A27761" s="1" t="s">
        <v>133</v>
      </c>
      <c r="B27761" s="1" t="s">
        <v>30715</v>
      </c>
    </row>
    <row r="27762" spans="1:3" x14ac:dyDescent="0.25">
      <c r="A27762" s="1" t="s">
        <v>135</v>
      </c>
      <c r="B27762" s="1" t="s">
        <v>30716</v>
      </c>
    </row>
    <row r="27763" spans="1:3" x14ac:dyDescent="0.25">
      <c r="A27763" s="1" t="s">
        <v>135</v>
      </c>
      <c r="B27763" s="1" t="s">
        <v>30717</v>
      </c>
    </row>
    <row r="27764" spans="1:3" x14ac:dyDescent="0.25">
      <c r="A27764" s="1" t="s">
        <v>134</v>
      </c>
      <c r="B27764" s="1" t="s">
        <v>30718</v>
      </c>
    </row>
    <row r="27765" spans="1:3" x14ac:dyDescent="0.25">
      <c r="A27765" s="1" t="s">
        <v>134</v>
      </c>
      <c r="B27765" s="1" t="s">
        <v>30718</v>
      </c>
    </row>
    <row r="27766" spans="1:3" x14ac:dyDescent="0.25">
      <c r="A27766" s="1" t="s">
        <v>133</v>
      </c>
      <c r="B27766" s="1" t="s">
        <v>30719</v>
      </c>
    </row>
    <row r="27767" spans="1:3" x14ac:dyDescent="0.25">
      <c r="A27767" s="1" t="s">
        <v>134</v>
      </c>
      <c r="B27767" s="1" t="s">
        <v>30720</v>
      </c>
      <c r="C27767" s="1" t="s">
        <v>58330</v>
      </c>
    </row>
    <row r="27768" spans="1:3" x14ac:dyDescent="0.25">
      <c r="A27768" s="1" t="s">
        <v>134</v>
      </c>
      <c r="B27768" s="1" t="s">
        <v>30720</v>
      </c>
      <c r="C27768" s="1" t="s">
        <v>30721</v>
      </c>
    </row>
    <row r="27769" spans="1:3" x14ac:dyDescent="0.25">
      <c r="A27769" s="1" t="s">
        <v>60246</v>
      </c>
      <c r="B27769" s="1" t="s">
        <v>30722</v>
      </c>
    </row>
    <row r="27770" spans="1:3" x14ac:dyDescent="0.25">
      <c r="A27770" s="1" t="s">
        <v>133</v>
      </c>
      <c r="B27770" s="1" t="s">
        <v>30723</v>
      </c>
    </row>
    <row r="27771" spans="1:3" x14ac:dyDescent="0.25">
      <c r="A27771" s="1" t="s">
        <v>133</v>
      </c>
      <c r="B27771" s="1" t="s">
        <v>30724</v>
      </c>
    </row>
    <row r="27772" spans="1:3" x14ac:dyDescent="0.25">
      <c r="A27772" s="1" t="s">
        <v>133</v>
      </c>
      <c r="B27772" s="1" t="s">
        <v>30724</v>
      </c>
      <c r="C27772" s="1" t="s">
        <v>60204</v>
      </c>
    </row>
    <row r="27773" spans="1:3" x14ac:dyDescent="0.25">
      <c r="A27773" s="1" t="s">
        <v>134</v>
      </c>
      <c r="B27773" s="1" t="s">
        <v>30725</v>
      </c>
      <c r="C27773" s="1" t="s">
        <v>30726</v>
      </c>
    </row>
    <row r="27774" spans="1:3" x14ac:dyDescent="0.25">
      <c r="A27774" s="1" t="s">
        <v>134</v>
      </c>
      <c r="B27774" s="1" t="s">
        <v>58332</v>
      </c>
    </row>
    <row r="27775" spans="1:3" x14ac:dyDescent="0.25">
      <c r="A27775" s="1" t="s">
        <v>60246</v>
      </c>
      <c r="B27775" s="1" t="s">
        <v>30727</v>
      </c>
    </row>
    <row r="27776" spans="1:3" x14ac:dyDescent="0.25">
      <c r="A27776" s="1" t="s">
        <v>133</v>
      </c>
      <c r="B27776" s="1" t="s">
        <v>30728</v>
      </c>
    </row>
    <row r="27777" spans="1:3" x14ac:dyDescent="0.25">
      <c r="A27777" s="1" t="s">
        <v>134</v>
      </c>
      <c r="B27777" s="1" t="s">
        <v>30729</v>
      </c>
    </row>
    <row r="27778" spans="1:3" x14ac:dyDescent="0.25">
      <c r="A27778" s="1" t="s">
        <v>134</v>
      </c>
      <c r="B27778" s="1" t="s">
        <v>30729</v>
      </c>
      <c r="C27778" s="1" t="s">
        <v>30730</v>
      </c>
    </row>
    <row r="27779" spans="1:3" x14ac:dyDescent="0.25">
      <c r="A27779" s="1" t="s">
        <v>133</v>
      </c>
      <c r="B27779" s="1" t="s">
        <v>30731</v>
      </c>
    </row>
    <row r="27780" spans="1:3" x14ac:dyDescent="0.25">
      <c r="A27780" s="1" t="s">
        <v>60246</v>
      </c>
      <c r="B27780" s="1" t="s">
        <v>30732</v>
      </c>
    </row>
    <row r="27781" spans="1:3" x14ac:dyDescent="0.25">
      <c r="A27781" s="1" t="s">
        <v>133</v>
      </c>
      <c r="B27781" s="1" t="s">
        <v>30733</v>
      </c>
    </row>
    <row r="27782" spans="1:3" x14ac:dyDescent="0.25">
      <c r="A27782" s="1" t="s">
        <v>133</v>
      </c>
      <c r="B27782" s="1" t="s">
        <v>30734</v>
      </c>
      <c r="C27782" s="1" t="s">
        <v>30726</v>
      </c>
    </row>
    <row r="27783" spans="1:3" x14ac:dyDescent="0.25">
      <c r="A27783" s="1" t="s">
        <v>133</v>
      </c>
      <c r="B27783" s="1" t="s">
        <v>30735</v>
      </c>
      <c r="C27783" s="1" t="s">
        <v>30736</v>
      </c>
    </row>
    <row r="27784" spans="1:3" x14ac:dyDescent="0.25">
      <c r="A27784" s="1" t="s">
        <v>133</v>
      </c>
      <c r="B27784" s="1" t="s">
        <v>60083</v>
      </c>
      <c r="C27784" s="1" t="s">
        <v>30735</v>
      </c>
    </row>
    <row r="27785" spans="1:3" x14ac:dyDescent="0.25">
      <c r="A27785" s="1" t="s">
        <v>133</v>
      </c>
      <c r="B27785" s="1" t="s">
        <v>60083</v>
      </c>
      <c r="C27785" s="1" t="s">
        <v>30735</v>
      </c>
    </row>
    <row r="27786" spans="1:3" x14ac:dyDescent="0.25">
      <c r="A27786" s="1" t="s">
        <v>133</v>
      </c>
      <c r="B27786" s="1" t="s">
        <v>60083</v>
      </c>
      <c r="C27786" s="1" t="s">
        <v>30737</v>
      </c>
    </row>
    <row r="27787" spans="1:3" x14ac:dyDescent="0.25">
      <c r="A27787" s="1" t="s">
        <v>136</v>
      </c>
      <c r="B27787" s="1" t="s">
        <v>30738</v>
      </c>
    </row>
    <row r="27788" spans="1:3" x14ac:dyDescent="0.25">
      <c r="A27788" s="1" t="s">
        <v>136</v>
      </c>
      <c r="B27788" s="1" t="s">
        <v>30739</v>
      </c>
      <c r="C27788" s="1" t="s">
        <v>30735</v>
      </c>
    </row>
    <row r="27789" spans="1:3" x14ac:dyDescent="0.25">
      <c r="A27789" s="1" t="s">
        <v>133</v>
      </c>
      <c r="B27789" s="1" t="s">
        <v>30740</v>
      </c>
    </row>
    <row r="27790" spans="1:3" x14ac:dyDescent="0.25">
      <c r="A27790" s="1" t="s">
        <v>133</v>
      </c>
      <c r="B27790" s="1" t="s">
        <v>30741</v>
      </c>
    </row>
    <row r="27791" spans="1:3" x14ac:dyDescent="0.25">
      <c r="A27791" s="1" t="s">
        <v>136</v>
      </c>
      <c r="B27791" s="1" t="s">
        <v>30735</v>
      </c>
    </row>
    <row r="27792" spans="1:3" x14ac:dyDescent="0.25">
      <c r="B27792" s="1" t="s">
        <v>60083</v>
      </c>
      <c r="C27792" s="1" t="s">
        <v>30742</v>
      </c>
    </row>
    <row r="27793" spans="1:4" x14ac:dyDescent="0.25">
      <c r="A27793" s="1" t="s">
        <v>133</v>
      </c>
      <c r="B27793" s="1" t="s">
        <v>30743</v>
      </c>
    </row>
    <row r="27794" spans="1:4" x14ac:dyDescent="0.25">
      <c r="A27794" s="1" t="s">
        <v>133</v>
      </c>
      <c r="B27794" s="1" t="s">
        <v>30744</v>
      </c>
    </row>
    <row r="27795" spans="1:4" x14ac:dyDescent="0.25">
      <c r="A27795" s="1" t="s">
        <v>134</v>
      </c>
      <c r="B27795" s="1" t="s">
        <v>60083</v>
      </c>
      <c r="C27795" s="1" t="s">
        <v>30745</v>
      </c>
    </row>
    <row r="27796" spans="1:4" x14ac:dyDescent="0.25">
      <c r="A27796" s="1" t="s">
        <v>133</v>
      </c>
      <c r="B27796" s="1" t="s">
        <v>30746</v>
      </c>
    </row>
    <row r="27797" spans="1:4" x14ac:dyDescent="0.25">
      <c r="A27797" s="1" t="s">
        <v>133</v>
      </c>
      <c r="B27797" s="1" t="s">
        <v>30747</v>
      </c>
      <c r="C27797" s="1" t="s">
        <v>30748</v>
      </c>
    </row>
    <row r="27798" spans="1:4" x14ac:dyDescent="0.25">
      <c r="A27798" s="1" t="s">
        <v>133</v>
      </c>
      <c r="B27798" s="1" t="s">
        <v>60083</v>
      </c>
      <c r="C27798" s="1" t="s">
        <v>30749</v>
      </c>
      <c r="D27798" s="1" t="s">
        <v>30750</v>
      </c>
    </row>
    <row r="27799" spans="1:4" x14ac:dyDescent="0.25">
      <c r="A27799" s="1" t="s">
        <v>133</v>
      </c>
      <c r="B27799" s="1" t="s">
        <v>30751</v>
      </c>
      <c r="C27799" s="1" t="s">
        <v>30752</v>
      </c>
    </row>
    <row r="27800" spans="1:4" x14ac:dyDescent="0.25">
      <c r="A27800" s="1" t="s">
        <v>133</v>
      </c>
      <c r="B27800" s="1" t="s">
        <v>60083</v>
      </c>
      <c r="C27800" s="1" t="s">
        <v>30753</v>
      </c>
    </row>
    <row r="27801" spans="1:4" x14ac:dyDescent="0.25">
      <c r="A27801" s="1" t="s">
        <v>133</v>
      </c>
      <c r="B27801" s="1" t="s">
        <v>30754</v>
      </c>
    </row>
    <row r="27802" spans="1:4" x14ac:dyDescent="0.25">
      <c r="A27802" s="1" t="s">
        <v>134</v>
      </c>
      <c r="B27802" s="1" t="s">
        <v>30755</v>
      </c>
      <c r="C27802" s="1" t="s">
        <v>30756</v>
      </c>
    </row>
    <row r="27803" spans="1:4" x14ac:dyDescent="0.25">
      <c r="A27803" s="1" t="s">
        <v>133</v>
      </c>
      <c r="B27803" s="1" t="s">
        <v>30757</v>
      </c>
    </row>
    <row r="27804" spans="1:4" x14ac:dyDescent="0.25">
      <c r="A27804" s="1" t="s">
        <v>133</v>
      </c>
      <c r="B27804" s="1" t="s">
        <v>30758</v>
      </c>
    </row>
    <row r="27805" spans="1:4" x14ac:dyDescent="0.25">
      <c r="A27805" s="1" t="s">
        <v>60246</v>
      </c>
      <c r="B27805" s="1" t="s">
        <v>30759</v>
      </c>
    </row>
    <row r="27806" spans="1:4" x14ac:dyDescent="0.25">
      <c r="A27806" s="1" t="s">
        <v>133</v>
      </c>
      <c r="B27806" s="1" t="s">
        <v>60083</v>
      </c>
      <c r="C27806" s="1" t="s">
        <v>30760</v>
      </c>
    </row>
    <row r="27807" spans="1:4" x14ac:dyDescent="0.25">
      <c r="A27807" s="1" t="s">
        <v>134</v>
      </c>
      <c r="B27807" s="1" t="s">
        <v>30761</v>
      </c>
    </row>
    <row r="27808" spans="1:4" x14ac:dyDescent="0.25">
      <c r="A27808" s="1" t="s">
        <v>133</v>
      </c>
      <c r="B27808" s="1" t="s">
        <v>30762</v>
      </c>
    </row>
    <row r="27809" spans="1:3" x14ac:dyDescent="0.25">
      <c r="A27809" s="1" t="s">
        <v>133</v>
      </c>
      <c r="B27809" s="1" t="s">
        <v>30763</v>
      </c>
    </row>
    <row r="27810" spans="1:3" x14ac:dyDescent="0.25">
      <c r="B27810" s="1" t="s">
        <v>30764</v>
      </c>
    </row>
    <row r="27811" spans="1:3" x14ac:dyDescent="0.25">
      <c r="A27811" s="1" t="s">
        <v>134</v>
      </c>
      <c r="B27811" s="1" t="s">
        <v>30765</v>
      </c>
    </row>
    <row r="27812" spans="1:3" x14ac:dyDescent="0.25">
      <c r="A27812" s="1" t="s">
        <v>134</v>
      </c>
      <c r="B27812" s="1" t="s">
        <v>30766</v>
      </c>
    </row>
    <row r="27813" spans="1:3" x14ac:dyDescent="0.25">
      <c r="A27813" s="1" t="s">
        <v>133</v>
      </c>
      <c r="B27813" s="1" t="s">
        <v>30767</v>
      </c>
    </row>
    <row r="27814" spans="1:3" x14ac:dyDescent="0.25">
      <c r="A27814" s="1" t="s">
        <v>133</v>
      </c>
      <c r="B27814" s="1" t="s">
        <v>30768</v>
      </c>
    </row>
    <row r="27815" spans="1:3" x14ac:dyDescent="0.25">
      <c r="A27815" s="1" t="s">
        <v>134</v>
      </c>
      <c r="B27815" s="1" t="s">
        <v>30769</v>
      </c>
    </row>
    <row r="27816" spans="1:3" x14ac:dyDescent="0.25">
      <c r="A27816" s="1" t="s">
        <v>134</v>
      </c>
      <c r="B27816" s="1" t="s">
        <v>30770</v>
      </c>
      <c r="C27816" s="1" t="s">
        <v>55544</v>
      </c>
    </row>
    <row r="27817" spans="1:3" x14ac:dyDescent="0.25">
      <c r="A27817" s="1" t="s">
        <v>133</v>
      </c>
      <c r="B27817" s="1" t="s">
        <v>30771</v>
      </c>
    </row>
    <row r="27818" spans="1:3" x14ac:dyDescent="0.25">
      <c r="A27818" s="1" t="s">
        <v>60246</v>
      </c>
      <c r="B27818" s="1" t="s">
        <v>30772</v>
      </c>
    </row>
    <row r="27819" spans="1:3" x14ac:dyDescent="0.25">
      <c r="A27819" s="1" t="s">
        <v>133</v>
      </c>
      <c r="B27819" s="1" t="s">
        <v>60083</v>
      </c>
      <c r="C27819" s="1" t="s">
        <v>30773</v>
      </c>
    </row>
    <row r="27820" spans="1:3" x14ac:dyDescent="0.25">
      <c r="A27820" s="1" t="s">
        <v>134</v>
      </c>
      <c r="B27820" s="1" t="s">
        <v>30774</v>
      </c>
    </row>
    <row r="27821" spans="1:3" x14ac:dyDescent="0.25">
      <c r="A27821" s="1" t="s">
        <v>133</v>
      </c>
      <c r="B27821" s="1" t="s">
        <v>30775</v>
      </c>
    </row>
    <row r="27822" spans="1:3" x14ac:dyDescent="0.25">
      <c r="A27822" s="1" t="s">
        <v>60246</v>
      </c>
      <c r="B27822" s="1" t="s">
        <v>30776</v>
      </c>
    </row>
    <row r="27823" spans="1:3" x14ac:dyDescent="0.25">
      <c r="A27823" s="1" t="s">
        <v>133</v>
      </c>
      <c r="B27823" s="1" t="s">
        <v>60083</v>
      </c>
      <c r="C27823" s="1" t="s">
        <v>30777</v>
      </c>
    </row>
    <row r="27824" spans="1:3" x14ac:dyDescent="0.25">
      <c r="A27824" s="1" t="s">
        <v>133</v>
      </c>
      <c r="B27824" s="1" t="s">
        <v>30778</v>
      </c>
    </row>
    <row r="27825" spans="1:3" x14ac:dyDescent="0.25">
      <c r="A27825" s="1" t="s">
        <v>134</v>
      </c>
      <c r="B27825" s="1" t="s">
        <v>30779</v>
      </c>
    </row>
    <row r="27826" spans="1:3" x14ac:dyDescent="0.25">
      <c r="A27826" s="1" t="s">
        <v>133</v>
      </c>
      <c r="B27826" s="1" t="s">
        <v>30780</v>
      </c>
    </row>
    <row r="27827" spans="1:3" x14ac:dyDescent="0.25">
      <c r="A27827" s="1" t="s">
        <v>133</v>
      </c>
      <c r="B27827" s="1" t="s">
        <v>60083</v>
      </c>
      <c r="C27827" s="1" t="s">
        <v>30781</v>
      </c>
    </row>
    <row r="27828" spans="1:3" x14ac:dyDescent="0.25">
      <c r="A27828" s="1" t="s">
        <v>134</v>
      </c>
      <c r="B27828" s="1" t="s">
        <v>30782</v>
      </c>
    </row>
    <row r="27829" spans="1:3" x14ac:dyDescent="0.25">
      <c r="B27829" s="1" t="s">
        <v>30782</v>
      </c>
    </row>
    <row r="27830" spans="1:3" x14ac:dyDescent="0.25">
      <c r="B27830" s="1" t="s">
        <v>30782</v>
      </c>
      <c r="C27830" s="1" t="s">
        <v>58447</v>
      </c>
    </row>
    <row r="27831" spans="1:3" x14ac:dyDescent="0.25">
      <c r="A27831" s="1" t="s">
        <v>135</v>
      </c>
      <c r="B27831" s="1" t="s">
        <v>30783</v>
      </c>
    </row>
    <row r="27832" spans="1:3" x14ac:dyDescent="0.25">
      <c r="B27832" s="1" t="s">
        <v>30783</v>
      </c>
      <c r="C27832" s="1" t="s">
        <v>30784</v>
      </c>
    </row>
    <row r="27833" spans="1:3" x14ac:dyDescent="0.25">
      <c r="A27833" s="1" t="s">
        <v>133</v>
      </c>
      <c r="B27833" s="1" t="s">
        <v>30785</v>
      </c>
      <c r="C27833" s="1" t="s">
        <v>58447</v>
      </c>
    </row>
    <row r="27834" spans="1:3" x14ac:dyDescent="0.25">
      <c r="B27834" s="1" t="s">
        <v>30786</v>
      </c>
    </row>
    <row r="27835" spans="1:3" x14ac:dyDescent="0.25">
      <c r="A27835" s="1" t="s">
        <v>133</v>
      </c>
      <c r="B27835" s="1" t="s">
        <v>60083</v>
      </c>
      <c r="C27835" s="1" t="s">
        <v>30787</v>
      </c>
    </row>
    <row r="27836" spans="1:3" x14ac:dyDescent="0.25">
      <c r="A27836" s="1" t="s">
        <v>135</v>
      </c>
      <c r="B27836" s="1" t="s">
        <v>30788</v>
      </c>
    </row>
    <row r="27837" spans="1:3" x14ac:dyDescent="0.25">
      <c r="A27837" s="1" t="s">
        <v>134</v>
      </c>
      <c r="B27837" s="1" t="s">
        <v>30789</v>
      </c>
      <c r="C27837" s="1" t="s">
        <v>30790</v>
      </c>
    </row>
    <row r="27838" spans="1:3" x14ac:dyDescent="0.25">
      <c r="B27838" s="1" t="s">
        <v>30791</v>
      </c>
      <c r="C27838" s="1" t="s">
        <v>30792</v>
      </c>
    </row>
    <row r="27839" spans="1:3" x14ac:dyDescent="0.25">
      <c r="A27839" s="1" t="s">
        <v>134</v>
      </c>
      <c r="B27839" s="1" t="s">
        <v>30793</v>
      </c>
      <c r="C27839" s="1" t="s">
        <v>30794</v>
      </c>
    </row>
    <row r="27840" spans="1:3" x14ac:dyDescent="0.25">
      <c r="A27840" s="1" t="s">
        <v>134</v>
      </c>
      <c r="B27840" s="1" t="s">
        <v>30795</v>
      </c>
      <c r="C27840" s="1" t="s">
        <v>30796</v>
      </c>
    </row>
    <row r="27841" spans="1:3" x14ac:dyDescent="0.25">
      <c r="B27841" s="1" t="s">
        <v>30797</v>
      </c>
      <c r="C27841" s="1" t="s">
        <v>30798</v>
      </c>
    </row>
    <row r="27842" spans="1:3" x14ac:dyDescent="0.25">
      <c r="A27842" s="1" t="s">
        <v>60246</v>
      </c>
      <c r="B27842" s="1" t="s">
        <v>30799</v>
      </c>
      <c r="C27842" s="1" t="s">
        <v>30800</v>
      </c>
    </row>
    <row r="27843" spans="1:3" x14ac:dyDescent="0.25">
      <c r="A27843" s="1" t="s">
        <v>134</v>
      </c>
      <c r="B27843" s="1" t="s">
        <v>30801</v>
      </c>
      <c r="C27843" s="1" t="s">
        <v>30802</v>
      </c>
    </row>
    <row r="27844" spans="1:3" x14ac:dyDescent="0.25">
      <c r="A27844" s="1" t="s">
        <v>134</v>
      </c>
      <c r="B27844" s="1" t="s">
        <v>30797</v>
      </c>
      <c r="C27844" s="1" t="s">
        <v>30803</v>
      </c>
    </row>
    <row r="27845" spans="1:3" x14ac:dyDescent="0.25">
      <c r="A27845" s="1" t="s">
        <v>134</v>
      </c>
      <c r="B27845" s="1" t="s">
        <v>30804</v>
      </c>
      <c r="C27845" s="1" t="s">
        <v>30805</v>
      </c>
    </row>
    <row r="27846" spans="1:3" x14ac:dyDescent="0.25">
      <c r="A27846" s="1" t="s">
        <v>134</v>
      </c>
      <c r="B27846" s="1" t="s">
        <v>30806</v>
      </c>
      <c r="C27846" s="1" t="s">
        <v>30807</v>
      </c>
    </row>
    <row r="27847" spans="1:3" x14ac:dyDescent="0.25">
      <c r="A27847" s="1" t="s">
        <v>134</v>
      </c>
      <c r="B27847" s="1" t="s">
        <v>30808</v>
      </c>
      <c r="C27847" s="1" t="s">
        <v>30809</v>
      </c>
    </row>
    <row r="27848" spans="1:3" x14ac:dyDescent="0.25">
      <c r="A27848" s="1" t="s">
        <v>134</v>
      </c>
      <c r="B27848" s="1" t="s">
        <v>30810</v>
      </c>
    </row>
    <row r="27849" spans="1:3" x14ac:dyDescent="0.25">
      <c r="A27849" s="1" t="s">
        <v>133</v>
      </c>
      <c r="B27849" s="1" t="s">
        <v>30811</v>
      </c>
    </row>
    <row r="27850" spans="1:3" x14ac:dyDescent="0.25">
      <c r="A27850" s="1" t="s">
        <v>133</v>
      </c>
      <c r="B27850" s="1" t="s">
        <v>30812</v>
      </c>
    </row>
    <row r="27851" spans="1:3" x14ac:dyDescent="0.25">
      <c r="A27851" s="1" t="s">
        <v>133</v>
      </c>
      <c r="B27851" s="1" t="s">
        <v>30813</v>
      </c>
    </row>
    <row r="27852" spans="1:3" x14ac:dyDescent="0.25">
      <c r="A27852" s="1" t="s">
        <v>133</v>
      </c>
      <c r="B27852" s="1" t="s">
        <v>30813</v>
      </c>
    </row>
    <row r="27853" spans="1:3" x14ac:dyDescent="0.25">
      <c r="A27853" s="1" t="s">
        <v>133</v>
      </c>
      <c r="B27853" s="1" t="s">
        <v>30813</v>
      </c>
    </row>
    <row r="27854" spans="1:3" x14ac:dyDescent="0.25">
      <c r="A27854" s="1" t="s">
        <v>60246</v>
      </c>
      <c r="B27854" s="1" t="s">
        <v>30814</v>
      </c>
    </row>
    <row r="27855" spans="1:3" x14ac:dyDescent="0.25">
      <c r="A27855" s="1" t="s">
        <v>133</v>
      </c>
      <c r="B27855" s="1" t="s">
        <v>30815</v>
      </c>
    </row>
    <row r="27856" spans="1:3" x14ac:dyDescent="0.25">
      <c r="A27856" s="1" t="s">
        <v>133</v>
      </c>
      <c r="B27856" s="1" t="s">
        <v>30815</v>
      </c>
      <c r="C27856" s="1" t="s">
        <v>30816</v>
      </c>
    </row>
    <row r="27857" spans="1:3" x14ac:dyDescent="0.25">
      <c r="A27857" s="1" t="s">
        <v>133</v>
      </c>
      <c r="B27857" s="1" t="s">
        <v>30817</v>
      </c>
    </row>
    <row r="27858" spans="1:3" x14ac:dyDescent="0.25">
      <c r="A27858" s="1" t="s">
        <v>134</v>
      </c>
      <c r="B27858" s="1" t="s">
        <v>30818</v>
      </c>
    </row>
    <row r="27859" spans="1:3" x14ac:dyDescent="0.25">
      <c r="A27859" s="1" t="s">
        <v>60246</v>
      </c>
      <c r="B27859" s="1" t="s">
        <v>30819</v>
      </c>
    </row>
    <row r="27860" spans="1:3" x14ac:dyDescent="0.25">
      <c r="A27860" s="1" t="s">
        <v>134</v>
      </c>
      <c r="B27860" s="1" t="s">
        <v>30820</v>
      </c>
      <c r="C27860" s="1" t="s">
        <v>30821</v>
      </c>
    </row>
    <row r="27861" spans="1:3" x14ac:dyDescent="0.25">
      <c r="A27861" s="1" t="s">
        <v>133</v>
      </c>
      <c r="B27861" s="1" t="s">
        <v>30498</v>
      </c>
    </row>
    <row r="27862" spans="1:3" x14ac:dyDescent="0.25">
      <c r="A27862" s="1" t="s">
        <v>133</v>
      </c>
      <c r="B27862" s="1" t="s">
        <v>30499</v>
      </c>
    </row>
    <row r="27863" spans="1:3" x14ac:dyDescent="0.25">
      <c r="B27863" s="1" t="s">
        <v>30500</v>
      </c>
    </row>
    <row r="27864" spans="1:3" x14ac:dyDescent="0.25">
      <c r="A27864" s="1" t="s">
        <v>133</v>
      </c>
      <c r="B27864" s="1" t="s">
        <v>30501</v>
      </c>
      <c r="C27864" s="1" t="s">
        <v>58460</v>
      </c>
    </row>
    <row r="27865" spans="1:3" x14ac:dyDescent="0.25">
      <c r="A27865" s="1" t="s">
        <v>133</v>
      </c>
      <c r="B27865" s="1" t="s">
        <v>30502</v>
      </c>
    </row>
    <row r="27866" spans="1:3" x14ac:dyDescent="0.25">
      <c r="A27866" s="1" t="s">
        <v>133</v>
      </c>
      <c r="B27866" s="1" t="s">
        <v>30503</v>
      </c>
    </row>
    <row r="27867" spans="1:3" x14ac:dyDescent="0.25">
      <c r="A27867" s="1" t="s">
        <v>134</v>
      </c>
      <c r="B27867" s="1" t="s">
        <v>30504</v>
      </c>
      <c r="C27867" s="1" t="s">
        <v>30505</v>
      </c>
    </row>
    <row r="27868" spans="1:3" x14ac:dyDescent="0.25">
      <c r="A27868" s="1" t="s">
        <v>135</v>
      </c>
      <c r="B27868" s="1" t="s">
        <v>30506</v>
      </c>
      <c r="C27868" s="1" t="s">
        <v>30507</v>
      </c>
    </row>
    <row r="27869" spans="1:3" x14ac:dyDescent="0.25">
      <c r="A27869" s="1" t="s">
        <v>135</v>
      </c>
      <c r="B27869" s="1" t="s">
        <v>60083</v>
      </c>
      <c r="C27869" s="1" t="s">
        <v>30506</v>
      </c>
    </row>
    <row r="27870" spans="1:3" x14ac:dyDescent="0.25">
      <c r="A27870" s="1" t="s">
        <v>133</v>
      </c>
      <c r="B27870" s="1" t="s">
        <v>60083</v>
      </c>
      <c r="C27870" s="1" t="s">
        <v>30508</v>
      </c>
    </row>
    <row r="27871" spans="1:3" x14ac:dyDescent="0.25">
      <c r="A27871" s="1" t="s">
        <v>133</v>
      </c>
      <c r="B27871" s="1" t="s">
        <v>60083</v>
      </c>
      <c r="C27871" s="1" t="s">
        <v>30509</v>
      </c>
    </row>
    <row r="27872" spans="1:3" x14ac:dyDescent="0.25">
      <c r="A27872" s="1" t="s">
        <v>133</v>
      </c>
      <c r="B27872" s="1" t="s">
        <v>60083</v>
      </c>
      <c r="C27872" s="1" t="s">
        <v>30510</v>
      </c>
    </row>
    <row r="27873" spans="1:3" x14ac:dyDescent="0.25">
      <c r="A27873" s="1" t="s">
        <v>133</v>
      </c>
      <c r="B27873" s="1" t="s">
        <v>60083</v>
      </c>
      <c r="C27873" s="1" t="s">
        <v>30511</v>
      </c>
    </row>
    <row r="27874" spans="1:3" x14ac:dyDescent="0.25">
      <c r="A27874" s="1" t="s">
        <v>133</v>
      </c>
      <c r="B27874" s="1" t="s">
        <v>60083</v>
      </c>
      <c r="C27874" s="1" t="s">
        <v>30512</v>
      </c>
    </row>
    <row r="27875" spans="1:3" x14ac:dyDescent="0.25">
      <c r="A27875" s="1" t="s">
        <v>133</v>
      </c>
      <c r="B27875" s="1" t="s">
        <v>60083</v>
      </c>
      <c r="C27875" s="1" t="s">
        <v>30513</v>
      </c>
    </row>
    <row r="27876" spans="1:3" x14ac:dyDescent="0.25">
      <c r="A27876" s="1" t="s">
        <v>133</v>
      </c>
      <c r="B27876" s="1" t="s">
        <v>60083</v>
      </c>
      <c r="C27876" s="1" t="s">
        <v>30514</v>
      </c>
    </row>
    <row r="27877" spans="1:3" x14ac:dyDescent="0.25">
      <c r="A27877" s="1" t="s">
        <v>133</v>
      </c>
      <c r="B27877" s="1" t="s">
        <v>60083</v>
      </c>
      <c r="C27877" s="1" t="s">
        <v>30515</v>
      </c>
    </row>
    <row r="27878" spans="1:3" x14ac:dyDescent="0.25">
      <c r="A27878" s="1" t="s">
        <v>133</v>
      </c>
      <c r="B27878" s="1" t="s">
        <v>60083</v>
      </c>
      <c r="C27878" s="1" t="s">
        <v>30516</v>
      </c>
    </row>
    <row r="27879" spans="1:3" x14ac:dyDescent="0.25">
      <c r="A27879" s="1" t="s">
        <v>133</v>
      </c>
      <c r="B27879" s="1" t="s">
        <v>60083</v>
      </c>
      <c r="C27879" s="1" t="s">
        <v>30517</v>
      </c>
    </row>
    <row r="27880" spans="1:3" x14ac:dyDescent="0.25">
      <c r="A27880" s="1" t="s">
        <v>133</v>
      </c>
      <c r="B27880" s="1" t="s">
        <v>60083</v>
      </c>
      <c r="C27880" s="1" t="s">
        <v>30518</v>
      </c>
    </row>
    <row r="27881" spans="1:3" x14ac:dyDescent="0.25">
      <c r="A27881" s="1" t="s">
        <v>133</v>
      </c>
      <c r="B27881" s="1" t="s">
        <v>60083</v>
      </c>
      <c r="C27881" s="1" t="s">
        <v>30519</v>
      </c>
    </row>
    <row r="27882" spans="1:3" x14ac:dyDescent="0.25">
      <c r="A27882" s="1" t="s">
        <v>133</v>
      </c>
      <c r="B27882" s="1" t="s">
        <v>60083</v>
      </c>
      <c r="C27882" s="1" t="s">
        <v>30520</v>
      </c>
    </row>
    <row r="27883" spans="1:3" x14ac:dyDescent="0.25">
      <c r="B27883" s="1" t="s">
        <v>8</v>
      </c>
      <c r="C27883" s="1" t="s">
        <v>30521</v>
      </c>
    </row>
    <row r="27884" spans="1:3" x14ac:dyDescent="0.25">
      <c r="A27884" s="1" t="s">
        <v>133</v>
      </c>
      <c r="B27884" s="1" t="s">
        <v>30522</v>
      </c>
    </row>
    <row r="27885" spans="1:3" x14ac:dyDescent="0.25">
      <c r="A27885" s="1" t="s">
        <v>133</v>
      </c>
      <c r="B27885" s="1" t="s">
        <v>30523</v>
      </c>
    </row>
    <row r="27886" spans="1:3" x14ac:dyDescent="0.25">
      <c r="A27886" s="1" t="s">
        <v>136</v>
      </c>
      <c r="B27886" s="1" t="s">
        <v>30524</v>
      </c>
    </row>
    <row r="27887" spans="1:3" x14ac:dyDescent="0.25">
      <c r="A27887" s="1" t="s">
        <v>136</v>
      </c>
      <c r="B27887" s="1" t="s">
        <v>30524</v>
      </c>
    </row>
    <row r="27888" spans="1:3" x14ac:dyDescent="0.25">
      <c r="A27888" s="1" t="s">
        <v>133</v>
      </c>
      <c r="B27888" s="1" t="s">
        <v>30525</v>
      </c>
    </row>
    <row r="27889" spans="1:3" x14ac:dyDescent="0.25">
      <c r="A27889" s="1" t="s">
        <v>136</v>
      </c>
      <c r="B27889" s="1" t="s">
        <v>30526</v>
      </c>
      <c r="C27889" s="1" t="s">
        <v>30527</v>
      </c>
    </row>
    <row r="27890" spans="1:3" x14ac:dyDescent="0.25">
      <c r="A27890" s="1" t="s">
        <v>60246</v>
      </c>
      <c r="B27890" s="1" t="s">
        <v>30528</v>
      </c>
    </row>
    <row r="27891" spans="1:3" x14ac:dyDescent="0.25">
      <c r="A27891" s="1" t="s">
        <v>133</v>
      </c>
      <c r="B27891" s="1" t="s">
        <v>30529</v>
      </c>
    </row>
    <row r="27892" spans="1:3" x14ac:dyDescent="0.25">
      <c r="A27892" s="1" t="s">
        <v>134</v>
      </c>
      <c r="B27892" s="1" t="s">
        <v>30530</v>
      </c>
    </row>
    <row r="27893" spans="1:3" x14ac:dyDescent="0.25">
      <c r="A27893" s="1" t="s">
        <v>133</v>
      </c>
      <c r="B27893" s="1" t="s">
        <v>30531</v>
      </c>
    </row>
    <row r="27894" spans="1:3" x14ac:dyDescent="0.25">
      <c r="A27894" s="1" t="s">
        <v>60246</v>
      </c>
      <c r="B27894" s="1" t="s">
        <v>30532</v>
      </c>
    </row>
    <row r="27895" spans="1:3" x14ac:dyDescent="0.25">
      <c r="A27895" s="1" t="s">
        <v>133</v>
      </c>
      <c r="B27895" s="1" t="s">
        <v>30533</v>
      </c>
    </row>
    <row r="27896" spans="1:3" x14ac:dyDescent="0.25">
      <c r="A27896" s="1" t="s">
        <v>134</v>
      </c>
      <c r="B27896" s="1" t="s">
        <v>30534</v>
      </c>
      <c r="C27896" s="1" t="s">
        <v>30535</v>
      </c>
    </row>
    <row r="27897" spans="1:3" x14ac:dyDescent="0.25">
      <c r="A27897" s="1" t="s">
        <v>60246</v>
      </c>
      <c r="B27897" s="1" t="s">
        <v>30536</v>
      </c>
    </row>
    <row r="27898" spans="1:3" x14ac:dyDescent="0.25">
      <c r="A27898" s="1" t="s">
        <v>133</v>
      </c>
      <c r="B27898" s="1" t="s">
        <v>30537</v>
      </c>
    </row>
    <row r="27899" spans="1:3" x14ac:dyDescent="0.25">
      <c r="A27899" s="1" t="s">
        <v>134</v>
      </c>
      <c r="B27899" s="1" t="s">
        <v>30538</v>
      </c>
    </row>
    <row r="27900" spans="1:3" x14ac:dyDescent="0.25">
      <c r="A27900" s="1" t="s">
        <v>133</v>
      </c>
      <c r="B27900" s="1" t="s">
        <v>60083</v>
      </c>
      <c r="C27900" s="1" t="s">
        <v>30539</v>
      </c>
    </row>
    <row r="27901" spans="1:3" x14ac:dyDescent="0.25">
      <c r="A27901" s="1" t="s">
        <v>135</v>
      </c>
      <c r="B27901" s="1" t="s">
        <v>30540</v>
      </c>
    </row>
    <row r="27902" spans="1:3" x14ac:dyDescent="0.25">
      <c r="A27902" s="1" t="s">
        <v>60246</v>
      </c>
      <c r="B27902" s="1" t="s">
        <v>30541</v>
      </c>
    </row>
    <row r="27903" spans="1:3" x14ac:dyDescent="0.25">
      <c r="A27903" s="1" t="s">
        <v>133</v>
      </c>
      <c r="B27903" s="1" t="s">
        <v>30542</v>
      </c>
    </row>
    <row r="27904" spans="1:3" x14ac:dyDescent="0.25">
      <c r="A27904" s="1" t="s">
        <v>134</v>
      </c>
      <c r="B27904" s="1" t="s">
        <v>30543</v>
      </c>
    </row>
    <row r="27905" spans="1:3" x14ac:dyDescent="0.25">
      <c r="A27905" s="1" t="s">
        <v>133</v>
      </c>
      <c r="B27905" s="1" t="s">
        <v>60083</v>
      </c>
      <c r="C27905" s="1" t="s">
        <v>30544</v>
      </c>
    </row>
    <row r="27906" spans="1:3" x14ac:dyDescent="0.25">
      <c r="A27906" s="1" t="s">
        <v>60246</v>
      </c>
      <c r="B27906" s="1" t="s">
        <v>30545</v>
      </c>
    </row>
    <row r="27907" spans="1:3" x14ac:dyDescent="0.25">
      <c r="A27907" s="1" t="s">
        <v>133</v>
      </c>
      <c r="B27907" s="1" t="s">
        <v>30546</v>
      </c>
    </row>
    <row r="27908" spans="1:3" x14ac:dyDescent="0.25">
      <c r="A27908" s="1" t="s">
        <v>134</v>
      </c>
      <c r="B27908" s="1" t="s">
        <v>30547</v>
      </c>
    </row>
    <row r="27909" spans="1:3" x14ac:dyDescent="0.25">
      <c r="A27909" s="1" t="s">
        <v>60246</v>
      </c>
      <c r="B27909" s="1" t="s">
        <v>30548</v>
      </c>
    </row>
    <row r="27910" spans="1:3" x14ac:dyDescent="0.25">
      <c r="A27910" s="1" t="s">
        <v>133</v>
      </c>
      <c r="B27910" s="1" t="s">
        <v>30549</v>
      </c>
    </row>
    <row r="27911" spans="1:3" x14ac:dyDescent="0.25">
      <c r="A27911" s="1" t="s">
        <v>134</v>
      </c>
      <c r="B27911" s="1" t="s">
        <v>30534</v>
      </c>
    </row>
    <row r="27912" spans="1:3" x14ac:dyDescent="0.25">
      <c r="A27912" s="1" t="s">
        <v>133</v>
      </c>
      <c r="B27912" s="1" t="s">
        <v>60083</v>
      </c>
      <c r="C27912" s="1" t="s">
        <v>30550</v>
      </c>
    </row>
    <row r="27913" spans="1:3" x14ac:dyDescent="0.25">
      <c r="A27913" s="1" t="s">
        <v>60246</v>
      </c>
      <c r="B27913" s="1" t="s">
        <v>30551</v>
      </c>
    </row>
    <row r="27914" spans="1:3" x14ac:dyDescent="0.25">
      <c r="A27914" s="1" t="s">
        <v>133</v>
      </c>
      <c r="B27914" s="1" t="s">
        <v>30552</v>
      </c>
    </row>
    <row r="27915" spans="1:3" x14ac:dyDescent="0.25">
      <c r="A27915" s="1" t="s">
        <v>133</v>
      </c>
      <c r="B27915" s="1" t="s">
        <v>30553</v>
      </c>
      <c r="C27915" s="1" t="s">
        <v>30554</v>
      </c>
    </row>
    <row r="27916" spans="1:3" x14ac:dyDescent="0.25">
      <c r="B27916" s="1" t="s">
        <v>30553</v>
      </c>
      <c r="C27916" s="1" t="s">
        <v>30555</v>
      </c>
    </row>
    <row r="27917" spans="1:3" x14ac:dyDescent="0.25">
      <c r="A27917" s="1" t="s">
        <v>133</v>
      </c>
      <c r="B27917" s="1" t="s">
        <v>30556</v>
      </c>
    </row>
    <row r="27918" spans="1:3" x14ac:dyDescent="0.25">
      <c r="A27918" s="1" t="s">
        <v>134</v>
      </c>
      <c r="B27918" s="1" t="s">
        <v>30557</v>
      </c>
    </row>
    <row r="27919" spans="1:3" x14ac:dyDescent="0.25">
      <c r="B27919" s="1" t="s">
        <v>30558</v>
      </c>
    </row>
    <row r="27920" spans="1:3" x14ac:dyDescent="0.25">
      <c r="A27920" s="1" t="s">
        <v>134</v>
      </c>
      <c r="B27920" s="1" t="s">
        <v>30559</v>
      </c>
      <c r="C27920" s="1" t="s">
        <v>30560</v>
      </c>
    </row>
    <row r="27921" spans="1:3" x14ac:dyDescent="0.25">
      <c r="A27921" s="1" t="s">
        <v>134</v>
      </c>
      <c r="B27921" s="1" t="s">
        <v>30561</v>
      </c>
      <c r="C27921" s="1" t="s">
        <v>30562</v>
      </c>
    </row>
    <row r="27922" spans="1:3" x14ac:dyDescent="0.25">
      <c r="B27922" s="1" t="s">
        <v>30563</v>
      </c>
      <c r="C27922" s="1" t="s">
        <v>30564</v>
      </c>
    </row>
    <row r="27923" spans="1:3" x14ac:dyDescent="0.25">
      <c r="A27923" s="1" t="s">
        <v>133</v>
      </c>
      <c r="B27923" s="1" t="s">
        <v>30565</v>
      </c>
    </row>
    <row r="27924" spans="1:3" x14ac:dyDescent="0.25">
      <c r="A27924" s="1" t="s">
        <v>133</v>
      </c>
      <c r="B27924" s="1" t="s">
        <v>30566</v>
      </c>
    </row>
    <row r="27925" spans="1:3" x14ac:dyDescent="0.25">
      <c r="A27925" s="1" t="s">
        <v>133</v>
      </c>
      <c r="B27925" s="1" t="s">
        <v>30567</v>
      </c>
      <c r="C27925" s="1" t="s">
        <v>30568</v>
      </c>
    </row>
    <row r="27926" spans="1:3" x14ac:dyDescent="0.25">
      <c r="B27926" s="1" t="s">
        <v>58337</v>
      </c>
      <c r="C27926" s="1" t="s">
        <v>30569</v>
      </c>
    </row>
    <row r="27927" spans="1:3" x14ac:dyDescent="0.25">
      <c r="A27927" s="1" t="s">
        <v>60246</v>
      </c>
      <c r="B27927" s="1" t="s">
        <v>30570</v>
      </c>
    </row>
    <row r="27928" spans="1:3" x14ac:dyDescent="0.25">
      <c r="A27928" s="1" t="s">
        <v>133</v>
      </c>
      <c r="B27928" s="1" t="s">
        <v>30571</v>
      </c>
    </row>
    <row r="27929" spans="1:3" x14ac:dyDescent="0.25">
      <c r="A27929" s="1" t="s">
        <v>134</v>
      </c>
      <c r="B27929" s="1" t="s">
        <v>30572</v>
      </c>
    </row>
    <row r="27930" spans="1:3" x14ac:dyDescent="0.25">
      <c r="A27930" s="1" t="s">
        <v>60276</v>
      </c>
      <c r="B27930" s="1" t="s">
        <v>30573</v>
      </c>
    </row>
    <row r="27931" spans="1:3" x14ac:dyDescent="0.25">
      <c r="A27931" s="1" t="s">
        <v>136</v>
      </c>
      <c r="B27931" s="1" t="s">
        <v>30526</v>
      </c>
      <c r="C27931" s="1" t="s">
        <v>30574</v>
      </c>
    </row>
    <row r="27932" spans="1:3" x14ac:dyDescent="0.25">
      <c r="A27932" s="1" t="s">
        <v>133</v>
      </c>
      <c r="B27932" s="1" t="s">
        <v>30575</v>
      </c>
      <c r="C27932" s="1" t="s">
        <v>30576</v>
      </c>
    </row>
    <row r="27933" spans="1:3" x14ac:dyDescent="0.25">
      <c r="A27933" s="1" t="s">
        <v>133</v>
      </c>
      <c r="B27933" s="1" t="s">
        <v>30577</v>
      </c>
    </row>
    <row r="27934" spans="1:3" x14ac:dyDescent="0.25">
      <c r="A27934" s="1" t="s">
        <v>133</v>
      </c>
      <c r="B27934" s="1" t="s">
        <v>30578</v>
      </c>
      <c r="C27934" s="1" t="s">
        <v>30579</v>
      </c>
    </row>
    <row r="27935" spans="1:3" x14ac:dyDescent="0.25">
      <c r="A27935" s="1" t="s">
        <v>133</v>
      </c>
      <c r="B27935" s="1" t="s">
        <v>30578</v>
      </c>
    </row>
    <row r="27936" spans="1:3" x14ac:dyDescent="0.25">
      <c r="A27936" s="1" t="s">
        <v>133</v>
      </c>
      <c r="B27936" s="1" t="s">
        <v>30578</v>
      </c>
    </row>
    <row r="27937" spans="1:3" x14ac:dyDescent="0.25">
      <c r="A27937" s="1" t="s">
        <v>133</v>
      </c>
      <c r="B27937" s="1" t="s">
        <v>30567</v>
      </c>
      <c r="C27937" s="1" t="s">
        <v>30580</v>
      </c>
    </row>
    <row r="27938" spans="1:3" x14ac:dyDescent="0.25">
      <c r="A27938" s="1" t="s">
        <v>134</v>
      </c>
      <c r="B27938" s="1" t="s">
        <v>30581</v>
      </c>
      <c r="C27938" s="1" t="s">
        <v>30582</v>
      </c>
    </row>
    <row r="27939" spans="1:3" x14ac:dyDescent="0.25">
      <c r="B27939" s="1" t="s">
        <v>30581</v>
      </c>
    </row>
    <row r="27940" spans="1:3" x14ac:dyDescent="0.25">
      <c r="B27940" s="1" t="s">
        <v>30581</v>
      </c>
    </row>
    <row r="27941" spans="1:3" x14ac:dyDescent="0.25">
      <c r="A27941" s="1" t="s">
        <v>133</v>
      </c>
      <c r="B27941" s="1" t="s">
        <v>30583</v>
      </c>
    </row>
    <row r="27942" spans="1:3" x14ac:dyDescent="0.25">
      <c r="A27942" s="1" t="s">
        <v>133</v>
      </c>
      <c r="B27942" s="1" t="s">
        <v>30584</v>
      </c>
    </row>
    <row r="27943" spans="1:3" x14ac:dyDescent="0.25">
      <c r="A27943" s="1" t="s">
        <v>60246</v>
      </c>
      <c r="B27943" s="1" t="s">
        <v>30585</v>
      </c>
    </row>
    <row r="27944" spans="1:3" x14ac:dyDescent="0.25">
      <c r="A27944" s="1" t="s">
        <v>133</v>
      </c>
      <c r="B27944" s="1" t="s">
        <v>60083</v>
      </c>
      <c r="C27944" s="1" t="s">
        <v>30586</v>
      </c>
    </row>
    <row r="27945" spans="1:3" x14ac:dyDescent="0.25">
      <c r="A27945" s="1" t="s">
        <v>134</v>
      </c>
      <c r="B27945" s="1" t="s">
        <v>30587</v>
      </c>
    </row>
    <row r="27946" spans="1:3" x14ac:dyDescent="0.25">
      <c r="B27946" s="1" t="s">
        <v>30588</v>
      </c>
    </row>
    <row r="27947" spans="1:3" x14ac:dyDescent="0.25">
      <c r="B27947" s="1" t="s">
        <v>30588</v>
      </c>
    </row>
    <row r="27948" spans="1:3" x14ac:dyDescent="0.25">
      <c r="A27948" s="1" t="s">
        <v>60246</v>
      </c>
      <c r="B27948" s="1" t="s">
        <v>30589</v>
      </c>
    </row>
    <row r="27949" spans="1:3" x14ac:dyDescent="0.25">
      <c r="A27949" s="1" t="s">
        <v>133</v>
      </c>
      <c r="B27949" s="1" t="s">
        <v>60083</v>
      </c>
      <c r="C27949" s="1" t="s">
        <v>30590</v>
      </c>
    </row>
    <row r="27950" spans="1:3" x14ac:dyDescent="0.25">
      <c r="A27950" s="1" t="s">
        <v>134</v>
      </c>
      <c r="B27950" s="1" t="s">
        <v>30591</v>
      </c>
    </row>
    <row r="27951" spans="1:3" x14ac:dyDescent="0.25">
      <c r="B27951" s="1" t="s">
        <v>30591</v>
      </c>
    </row>
    <row r="27952" spans="1:3" x14ac:dyDescent="0.25">
      <c r="B27952" s="1" t="s">
        <v>30591</v>
      </c>
    </row>
    <row r="27953" spans="1:3" x14ac:dyDescent="0.25">
      <c r="A27953" s="1" t="s">
        <v>133</v>
      </c>
      <c r="B27953" s="1" t="s">
        <v>30592</v>
      </c>
    </row>
    <row r="27954" spans="1:3" x14ac:dyDescent="0.25">
      <c r="A27954" s="1" t="s">
        <v>133</v>
      </c>
      <c r="B27954" s="1" t="s">
        <v>30593</v>
      </c>
    </row>
    <row r="27955" spans="1:3" x14ac:dyDescent="0.25">
      <c r="A27955" s="1" t="s">
        <v>133</v>
      </c>
      <c r="B27955" s="1" t="s">
        <v>60083</v>
      </c>
      <c r="C27955" s="1" t="s">
        <v>30594</v>
      </c>
    </row>
    <row r="27956" spans="1:3" x14ac:dyDescent="0.25">
      <c r="A27956" s="1" t="s">
        <v>134</v>
      </c>
      <c r="B27956" s="1" t="s">
        <v>30595</v>
      </c>
    </row>
    <row r="27957" spans="1:3" x14ac:dyDescent="0.25">
      <c r="A27957" s="1" t="s">
        <v>134</v>
      </c>
      <c r="B27957" s="1" t="s">
        <v>56713</v>
      </c>
    </row>
    <row r="27958" spans="1:3" x14ac:dyDescent="0.25">
      <c r="A27958" s="1" t="s">
        <v>60246</v>
      </c>
      <c r="B27958" s="1" t="s">
        <v>30596</v>
      </c>
    </row>
    <row r="27959" spans="1:3" x14ac:dyDescent="0.25">
      <c r="A27959" s="1" t="s">
        <v>134</v>
      </c>
      <c r="B27959" s="1" t="s">
        <v>30597</v>
      </c>
    </row>
    <row r="27960" spans="1:3" x14ac:dyDescent="0.25">
      <c r="A27960" s="1" t="s">
        <v>60246</v>
      </c>
      <c r="B27960" s="1" t="s">
        <v>30598</v>
      </c>
    </row>
    <row r="27961" spans="1:3" x14ac:dyDescent="0.25">
      <c r="B27961" s="1" t="s">
        <v>30599</v>
      </c>
    </row>
    <row r="27962" spans="1:3" x14ac:dyDescent="0.25">
      <c r="A27962" s="1" t="s">
        <v>134</v>
      </c>
      <c r="B27962" s="1" t="s">
        <v>30600</v>
      </c>
      <c r="C27962" s="1" t="s">
        <v>30601</v>
      </c>
    </row>
    <row r="27963" spans="1:3" x14ac:dyDescent="0.25">
      <c r="A27963" s="1" t="s">
        <v>134</v>
      </c>
      <c r="B27963" s="1" t="s">
        <v>56715</v>
      </c>
    </row>
    <row r="27964" spans="1:3" x14ac:dyDescent="0.25">
      <c r="A27964" s="1" t="s">
        <v>134</v>
      </c>
      <c r="B27964" s="1" t="s">
        <v>30602</v>
      </c>
    </row>
    <row r="27965" spans="1:3" x14ac:dyDescent="0.25">
      <c r="A27965" s="1" t="s">
        <v>133</v>
      </c>
      <c r="B27965" s="1" t="s">
        <v>30603</v>
      </c>
      <c r="C27965" s="1" t="s">
        <v>30604</v>
      </c>
    </row>
    <row r="27966" spans="1:3" x14ac:dyDescent="0.25">
      <c r="A27966" s="1" t="s">
        <v>134</v>
      </c>
      <c r="B27966" s="1" t="s">
        <v>30605</v>
      </c>
    </row>
    <row r="27967" spans="1:3" x14ac:dyDescent="0.25">
      <c r="A27967" s="1" t="s">
        <v>134</v>
      </c>
      <c r="B27967" s="1" t="s">
        <v>30606</v>
      </c>
    </row>
    <row r="27968" spans="1:3" x14ac:dyDescent="0.25">
      <c r="A27968" s="1" t="s">
        <v>134</v>
      </c>
      <c r="B27968" s="1" t="s">
        <v>30607</v>
      </c>
      <c r="C27968" s="1" t="s">
        <v>30608</v>
      </c>
    </row>
    <row r="27969" spans="1:3" x14ac:dyDescent="0.25">
      <c r="B27969" s="1" t="s">
        <v>30607</v>
      </c>
    </row>
    <row r="27970" spans="1:3" x14ac:dyDescent="0.25">
      <c r="B27970" s="1" t="s">
        <v>30607</v>
      </c>
    </row>
    <row r="27971" spans="1:3" x14ac:dyDescent="0.25">
      <c r="B27971" s="1" t="s">
        <v>30607</v>
      </c>
      <c r="C27971" s="1" t="s">
        <v>30609</v>
      </c>
    </row>
    <row r="27972" spans="1:3" x14ac:dyDescent="0.25">
      <c r="A27972" s="1" t="s">
        <v>133</v>
      </c>
      <c r="B27972" s="1" t="s">
        <v>30610</v>
      </c>
    </row>
    <row r="27973" spans="1:3" x14ac:dyDescent="0.25">
      <c r="A27973" s="1" t="s">
        <v>133</v>
      </c>
      <c r="B27973" s="1" t="s">
        <v>30611</v>
      </c>
    </row>
    <row r="27974" spans="1:3" x14ac:dyDescent="0.25">
      <c r="A27974" s="1" t="s">
        <v>133</v>
      </c>
      <c r="B27974" s="1" t="s">
        <v>30612</v>
      </c>
    </row>
    <row r="27975" spans="1:3" x14ac:dyDescent="0.25">
      <c r="A27975" s="1" t="s">
        <v>133</v>
      </c>
      <c r="B27975" s="1" t="s">
        <v>30613</v>
      </c>
    </row>
    <row r="27976" spans="1:3" x14ac:dyDescent="0.25">
      <c r="A27976" s="1" t="s">
        <v>133</v>
      </c>
      <c r="B27976" s="1" t="s">
        <v>30614</v>
      </c>
    </row>
    <row r="27977" spans="1:3" x14ac:dyDescent="0.25">
      <c r="A27977" s="1" t="s">
        <v>60246</v>
      </c>
      <c r="B27977" s="1" t="s">
        <v>30615</v>
      </c>
    </row>
    <row r="27978" spans="1:3" x14ac:dyDescent="0.25">
      <c r="A27978" s="1" t="s">
        <v>133</v>
      </c>
      <c r="B27978" s="1" t="s">
        <v>30616</v>
      </c>
    </row>
    <row r="27979" spans="1:3" x14ac:dyDescent="0.25">
      <c r="A27979" s="1" t="s">
        <v>133</v>
      </c>
      <c r="B27979" s="1" t="s">
        <v>30616</v>
      </c>
    </row>
    <row r="27980" spans="1:3" x14ac:dyDescent="0.25">
      <c r="A27980" s="1" t="s">
        <v>60246</v>
      </c>
      <c r="B27980" s="1" t="s">
        <v>30617</v>
      </c>
    </row>
    <row r="27981" spans="1:3" x14ac:dyDescent="0.25">
      <c r="A27981" s="1" t="s">
        <v>133</v>
      </c>
      <c r="B27981" s="1" t="s">
        <v>30618</v>
      </c>
    </row>
    <row r="27982" spans="1:3" x14ac:dyDescent="0.25">
      <c r="A27982" s="1" t="s">
        <v>60246</v>
      </c>
      <c r="B27982" s="1" t="s">
        <v>30619</v>
      </c>
    </row>
    <row r="27983" spans="1:3" x14ac:dyDescent="0.25">
      <c r="A27983" s="1" t="s">
        <v>133</v>
      </c>
      <c r="B27983" s="1" t="s">
        <v>30620</v>
      </c>
    </row>
    <row r="27984" spans="1:3" x14ac:dyDescent="0.25">
      <c r="A27984" s="1" t="s">
        <v>134</v>
      </c>
      <c r="B27984" s="1" t="s">
        <v>30621</v>
      </c>
      <c r="C27984" s="1" t="s">
        <v>30622</v>
      </c>
    </row>
    <row r="27985" spans="1:3" x14ac:dyDescent="0.25">
      <c r="B27985" s="1" t="s">
        <v>30621</v>
      </c>
      <c r="C27985" s="1" t="s">
        <v>30623</v>
      </c>
    </row>
    <row r="27986" spans="1:3" x14ac:dyDescent="0.25">
      <c r="A27986" s="1" t="s">
        <v>133</v>
      </c>
      <c r="B27986" s="1" t="s">
        <v>30624</v>
      </c>
    </row>
    <row r="27987" spans="1:3" x14ac:dyDescent="0.25">
      <c r="A27987" s="1" t="s">
        <v>133</v>
      </c>
      <c r="B27987" s="1" t="s">
        <v>30625</v>
      </c>
    </row>
    <row r="27988" spans="1:3" x14ac:dyDescent="0.25">
      <c r="A27988" s="1" t="s">
        <v>133</v>
      </c>
      <c r="B27988" s="1" t="s">
        <v>30626</v>
      </c>
    </row>
    <row r="27989" spans="1:3" x14ac:dyDescent="0.25">
      <c r="A27989" s="1" t="s">
        <v>133</v>
      </c>
      <c r="B27989" s="1" t="s">
        <v>30627</v>
      </c>
      <c r="C27989" s="1" t="s">
        <v>59273</v>
      </c>
    </row>
    <row r="27990" spans="1:3" x14ac:dyDescent="0.25">
      <c r="A27990" s="1" t="s">
        <v>60246</v>
      </c>
      <c r="B27990" s="1" t="s">
        <v>30628</v>
      </c>
    </row>
    <row r="27991" spans="1:3" x14ac:dyDescent="0.25">
      <c r="A27991" s="1" t="s">
        <v>133</v>
      </c>
      <c r="B27991" s="1" t="s">
        <v>30629</v>
      </c>
    </row>
    <row r="27992" spans="1:3" x14ac:dyDescent="0.25">
      <c r="A27992" s="1" t="s">
        <v>134</v>
      </c>
      <c r="B27992" s="1" t="s">
        <v>30630</v>
      </c>
      <c r="C27992" s="1" t="s">
        <v>30622</v>
      </c>
    </row>
    <row r="27993" spans="1:3" x14ac:dyDescent="0.25">
      <c r="B27993" s="1" t="s">
        <v>30630</v>
      </c>
    </row>
    <row r="27994" spans="1:3" x14ac:dyDescent="0.25">
      <c r="B27994" s="1" t="s">
        <v>30630</v>
      </c>
      <c r="C27994" s="1" t="s">
        <v>30631</v>
      </c>
    </row>
    <row r="27995" spans="1:3" x14ac:dyDescent="0.25">
      <c r="A27995" s="1" t="s">
        <v>60246</v>
      </c>
      <c r="B27995" s="1" t="s">
        <v>30632</v>
      </c>
    </row>
    <row r="27996" spans="1:3" x14ac:dyDescent="0.25">
      <c r="A27996" s="1" t="s">
        <v>133</v>
      </c>
      <c r="B27996" s="1" t="s">
        <v>30633</v>
      </c>
    </row>
    <row r="27997" spans="1:3" x14ac:dyDescent="0.25">
      <c r="A27997" s="1" t="s">
        <v>134</v>
      </c>
      <c r="B27997" s="1" t="s">
        <v>30634</v>
      </c>
      <c r="C27997" s="1" t="s">
        <v>30635</v>
      </c>
    </row>
    <row r="27998" spans="1:3" x14ac:dyDescent="0.25">
      <c r="B27998" s="1" t="s">
        <v>30634</v>
      </c>
    </row>
    <row r="27999" spans="1:3" x14ac:dyDescent="0.25">
      <c r="A27999" s="1" t="s">
        <v>133</v>
      </c>
      <c r="B27999" s="1" t="s">
        <v>30636</v>
      </c>
    </row>
    <row r="28000" spans="1:3" x14ac:dyDescent="0.25">
      <c r="B28000" s="1" t="s">
        <v>30636</v>
      </c>
    </row>
    <row r="28001" spans="1:3" x14ac:dyDescent="0.25">
      <c r="A28001" s="1" t="s">
        <v>133</v>
      </c>
      <c r="B28001" s="1" t="s">
        <v>30637</v>
      </c>
    </row>
    <row r="28002" spans="1:3" x14ac:dyDescent="0.25">
      <c r="A28002" s="1" t="s">
        <v>133</v>
      </c>
      <c r="B28002" s="1" t="s">
        <v>30638</v>
      </c>
      <c r="C28002" s="1" t="s">
        <v>30639</v>
      </c>
    </row>
    <row r="28003" spans="1:3" x14ac:dyDescent="0.25">
      <c r="B28003" s="1" t="s">
        <v>30638</v>
      </c>
    </row>
    <row r="28004" spans="1:3" x14ac:dyDescent="0.25">
      <c r="B28004" s="1" t="s">
        <v>30638</v>
      </c>
    </row>
    <row r="28005" spans="1:3" x14ac:dyDescent="0.25">
      <c r="A28005" s="1" t="s">
        <v>133</v>
      </c>
      <c r="B28005" s="1" t="s">
        <v>60083</v>
      </c>
      <c r="C28005" s="1" t="s">
        <v>30640</v>
      </c>
    </row>
    <row r="28006" spans="1:3" x14ac:dyDescent="0.25">
      <c r="A28006" s="1" t="s">
        <v>133</v>
      </c>
      <c r="B28006" s="1" t="s">
        <v>30641</v>
      </c>
    </row>
    <row r="28007" spans="1:3" x14ac:dyDescent="0.25">
      <c r="B28007" s="1" t="s">
        <v>30641</v>
      </c>
    </row>
    <row r="28008" spans="1:3" x14ac:dyDescent="0.25">
      <c r="B28008" s="1" t="s">
        <v>30641</v>
      </c>
      <c r="C28008" s="1" t="s">
        <v>30642</v>
      </c>
    </row>
    <row r="28009" spans="1:3" x14ac:dyDescent="0.25">
      <c r="A28009" s="1" t="s">
        <v>133</v>
      </c>
      <c r="B28009" s="1" t="s">
        <v>30643</v>
      </c>
    </row>
    <row r="28010" spans="1:3" x14ac:dyDescent="0.25">
      <c r="A28010" s="1" t="s">
        <v>60246</v>
      </c>
      <c r="B28010" s="1" t="s">
        <v>30644</v>
      </c>
    </row>
    <row r="28011" spans="1:3" x14ac:dyDescent="0.25">
      <c r="A28011" s="1" t="s">
        <v>133</v>
      </c>
      <c r="B28011" s="1" t="s">
        <v>30645</v>
      </c>
    </row>
    <row r="28012" spans="1:3" x14ac:dyDescent="0.25">
      <c r="A28012" s="1" t="s">
        <v>134</v>
      </c>
      <c r="B28012" s="1" t="s">
        <v>30646</v>
      </c>
    </row>
    <row r="28013" spans="1:3" x14ac:dyDescent="0.25">
      <c r="B28013" s="1" t="s">
        <v>30646</v>
      </c>
      <c r="C28013" s="1" t="s">
        <v>30647</v>
      </c>
    </row>
    <row r="28014" spans="1:3" x14ac:dyDescent="0.25">
      <c r="A28014" s="1" t="s">
        <v>133</v>
      </c>
      <c r="B28014" s="1" t="s">
        <v>30648</v>
      </c>
    </row>
    <row r="28015" spans="1:3" x14ac:dyDescent="0.25">
      <c r="A28015" s="1" t="s">
        <v>60246</v>
      </c>
      <c r="B28015" s="1" t="s">
        <v>30649</v>
      </c>
    </row>
    <row r="28016" spans="1:3" x14ac:dyDescent="0.25">
      <c r="A28016" s="1" t="s">
        <v>133</v>
      </c>
      <c r="B28016" s="1" t="s">
        <v>30650</v>
      </c>
    </row>
    <row r="28017" spans="1:3" x14ac:dyDescent="0.25">
      <c r="A28017" s="1" t="s">
        <v>134</v>
      </c>
      <c r="B28017" s="1" t="s">
        <v>30651</v>
      </c>
    </row>
    <row r="28018" spans="1:3" x14ac:dyDescent="0.25">
      <c r="B28018" s="1" t="s">
        <v>30651</v>
      </c>
    </row>
    <row r="28019" spans="1:3" x14ac:dyDescent="0.25">
      <c r="A28019" s="1" t="s">
        <v>133</v>
      </c>
      <c r="B28019" s="1" t="s">
        <v>30652</v>
      </c>
    </row>
    <row r="28020" spans="1:3" x14ac:dyDescent="0.25">
      <c r="A28020" s="1" t="s">
        <v>135</v>
      </c>
      <c r="B28020" s="1" t="s">
        <v>30653</v>
      </c>
    </row>
    <row r="28021" spans="1:3" x14ac:dyDescent="0.25">
      <c r="A28021" s="1" t="s">
        <v>133</v>
      </c>
      <c r="B28021" s="1" t="s">
        <v>30654</v>
      </c>
    </row>
    <row r="28022" spans="1:3" x14ac:dyDescent="0.25">
      <c r="A28022" s="1" t="s">
        <v>134</v>
      </c>
      <c r="B28022" s="1" t="s">
        <v>30655</v>
      </c>
    </row>
    <row r="28023" spans="1:3" x14ac:dyDescent="0.25">
      <c r="A28023" s="1" t="s">
        <v>60246</v>
      </c>
      <c r="B28023" s="1" t="s">
        <v>30619</v>
      </c>
    </row>
    <row r="28024" spans="1:3" x14ac:dyDescent="0.25">
      <c r="A28024" s="1" t="s">
        <v>133</v>
      </c>
      <c r="B28024" s="1" t="s">
        <v>30620</v>
      </c>
    </row>
    <row r="28025" spans="1:3" x14ac:dyDescent="0.25">
      <c r="A28025" s="1" t="s">
        <v>134</v>
      </c>
      <c r="B28025" s="1" t="s">
        <v>30656</v>
      </c>
    </row>
    <row r="28026" spans="1:3" x14ac:dyDescent="0.25">
      <c r="A28026" s="1" t="s">
        <v>133</v>
      </c>
      <c r="B28026" s="1" t="s">
        <v>30657</v>
      </c>
    </row>
    <row r="28027" spans="1:3" x14ac:dyDescent="0.25">
      <c r="B28027" s="1" t="s">
        <v>30657</v>
      </c>
    </row>
    <row r="28028" spans="1:3" x14ac:dyDescent="0.25">
      <c r="A28028" s="1" t="s">
        <v>133</v>
      </c>
      <c r="B28028" s="1" t="s">
        <v>60083</v>
      </c>
      <c r="C28028" s="1" t="s">
        <v>30658</v>
      </c>
    </row>
    <row r="28029" spans="1:3" x14ac:dyDescent="0.25">
      <c r="A28029" s="1" t="s">
        <v>133</v>
      </c>
      <c r="B28029" s="1" t="s">
        <v>60083</v>
      </c>
      <c r="C28029" s="1" t="s">
        <v>30659</v>
      </c>
    </row>
    <row r="28030" spans="1:3" x14ac:dyDescent="0.25">
      <c r="A28030" s="1" t="s">
        <v>60246</v>
      </c>
      <c r="B28030" s="1" t="s">
        <v>30331</v>
      </c>
    </row>
    <row r="28031" spans="1:3" x14ac:dyDescent="0.25">
      <c r="A28031" s="1" t="s">
        <v>133</v>
      </c>
      <c r="B28031" s="1" t="s">
        <v>30332</v>
      </c>
    </row>
    <row r="28032" spans="1:3" x14ac:dyDescent="0.25">
      <c r="A28032" s="1" t="s">
        <v>134</v>
      </c>
      <c r="B28032" s="1" t="s">
        <v>30333</v>
      </c>
    </row>
    <row r="28033" spans="1:3" x14ac:dyDescent="0.25">
      <c r="A28033" s="1" t="s">
        <v>133</v>
      </c>
      <c r="B28033" s="1" t="s">
        <v>30334</v>
      </c>
    </row>
    <row r="28034" spans="1:3" x14ac:dyDescent="0.25">
      <c r="A28034" s="1" t="s">
        <v>60246</v>
      </c>
      <c r="B28034" s="1" t="s">
        <v>30335</v>
      </c>
    </row>
    <row r="28035" spans="1:3" x14ac:dyDescent="0.25">
      <c r="A28035" s="1" t="s">
        <v>133</v>
      </c>
      <c r="B28035" s="1" t="s">
        <v>30336</v>
      </c>
    </row>
    <row r="28036" spans="1:3" x14ac:dyDescent="0.25">
      <c r="B28036" s="1" t="s">
        <v>30337</v>
      </c>
    </row>
    <row r="28037" spans="1:3" x14ac:dyDescent="0.25">
      <c r="A28037" s="1" t="s">
        <v>133</v>
      </c>
      <c r="B28037" s="1" t="s">
        <v>30338</v>
      </c>
    </row>
    <row r="28038" spans="1:3" x14ac:dyDescent="0.25">
      <c r="A28038" s="1" t="s">
        <v>133</v>
      </c>
      <c r="B28038" s="1" t="s">
        <v>30339</v>
      </c>
    </row>
    <row r="28039" spans="1:3" x14ac:dyDescent="0.25">
      <c r="A28039" s="1" t="s">
        <v>134</v>
      </c>
      <c r="B28039" s="1" t="s">
        <v>30340</v>
      </c>
    </row>
    <row r="28040" spans="1:3" x14ac:dyDescent="0.25">
      <c r="A28040" s="1" t="s">
        <v>134</v>
      </c>
      <c r="B28040" s="1" t="s">
        <v>30341</v>
      </c>
      <c r="C28040" s="1" t="s">
        <v>59273</v>
      </c>
    </row>
    <row r="28041" spans="1:3" x14ac:dyDescent="0.25">
      <c r="A28041" s="1" t="s">
        <v>134</v>
      </c>
      <c r="B28041" s="1" t="s">
        <v>30341</v>
      </c>
      <c r="C28041" s="1" t="s">
        <v>30342</v>
      </c>
    </row>
    <row r="28042" spans="1:3" x14ac:dyDescent="0.25">
      <c r="A28042" s="1" t="s">
        <v>133</v>
      </c>
      <c r="B28042" s="1" t="s">
        <v>30343</v>
      </c>
      <c r="C28042" s="1" t="s">
        <v>30344</v>
      </c>
    </row>
    <row r="28043" spans="1:3" x14ac:dyDescent="0.25">
      <c r="A28043" s="1" t="s">
        <v>133</v>
      </c>
      <c r="B28043" s="1" t="s">
        <v>30345</v>
      </c>
    </row>
    <row r="28044" spans="1:3" x14ac:dyDescent="0.25">
      <c r="A28044" s="1" t="s">
        <v>133</v>
      </c>
      <c r="B28044" s="1" t="s">
        <v>60083</v>
      </c>
      <c r="C28044" s="1" t="s">
        <v>30346</v>
      </c>
    </row>
    <row r="28045" spans="1:3" x14ac:dyDescent="0.25">
      <c r="A28045" s="1" t="s">
        <v>60246</v>
      </c>
      <c r="B28045" s="1" t="s">
        <v>30347</v>
      </c>
    </row>
    <row r="28046" spans="1:3" x14ac:dyDescent="0.25">
      <c r="A28046" s="1" t="s">
        <v>133</v>
      </c>
      <c r="B28046" s="1" t="s">
        <v>30348</v>
      </c>
    </row>
    <row r="28047" spans="1:3" x14ac:dyDescent="0.25">
      <c r="A28047" s="1" t="s">
        <v>134</v>
      </c>
      <c r="B28047" s="1" t="s">
        <v>30349</v>
      </c>
    </row>
    <row r="28048" spans="1:3" x14ac:dyDescent="0.25">
      <c r="A28048" s="1" t="s">
        <v>134</v>
      </c>
      <c r="B28048" s="1" t="s">
        <v>30350</v>
      </c>
    </row>
    <row r="28049" spans="1:3" x14ac:dyDescent="0.25">
      <c r="A28049" s="1" t="s">
        <v>60246</v>
      </c>
      <c r="B28049" s="1" t="s">
        <v>30351</v>
      </c>
    </row>
    <row r="28050" spans="1:3" x14ac:dyDescent="0.25">
      <c r="A28050" s="1" t="s">
        <v>133</v>
      </c>
      <c r="B28050" s="1" t="s">
        <v>30352</v>
      </c>
    </row>
    <row r="28051" spans="1:3" x14ac:dyDescent="0.25">
      <c r="A28051" s="1" t="s">
        <v>134</v>
      </c>
      <c r="B28051" s="1" t="s">
        <v>30353</v>
      </c>
    </row>
    <row r="28052" spans="1:3" x14ac:dyDescent="0.25">
      <c r="A28052" s="1" t="s">
        <v>133</v>
      </c>
      <c r="B28052" s="1" t="s">
        <v>30354</v>
      </c>
    </row>
    <row r="28053" spans="1:3" x14ac:dyDescent="0.25">
      <c r="A28053" s="1" t="s">
        <v>60246</v>
      </c>
      <c r="B28053" s="1" t="s">
        <v>30347</v>
      </c>
    </row>
    <row r="28054" spans="1:3" x14ac:dyDescent="0.25">
      <c r="A28054" s="1" t="s">
        <v>133</v>
      </c>
      <c r="B28054" s="1" t="s">
        <v>30348</v>
      </c>
    </row>
    <row r="28055" spans="1:3" x14ac:dyDescent="0.25">
      <c r="A28055" s="1" t="s">
        <v>134</v>
      </c>
      <c r="B28055" s="1" t="s">
        <v>30355</v>
      </c>
    </row>
    <row r="28056" spans="1:3" x14ac:dyDescent="0.25">
      <c r="A28056" s="1" t="s">
        <v>60246</v>
      </c>
      <c r="B28056" s="1" t="s">
        <v>30356</v>
      </c>
    </row>
    <row r="28057" spans="1:3" x14ac:dyDescent="0.25">
      <c r="B28057" s="1" t="s">
        <v>30357</v>
      </c>
    </row>
    <row r="28058" spans="1:3" x14ac:dyDescent="0.25">
      <c r="B28058" s="1" t="s">
        <v>30358</v>
      </c>
    </row>
    <row r="28059" spans="1:3" x14ac:dyDescent="0.25">
      <c r="A28059" s="1" t="s">
        <v>133</v>
      </c>
      <c r="B28059" s="1" t="s">
        <v>30359</v>
      </c>
    </row>
    <row r="28060" spans="1:3" x14ac:dyDescent="0.25">
      <c r="A28060" s="1" t="s">
        <v>134</v>
      </c>
      <c r="B28060" s="1" t="s">
        <v>30360</v>
      </c>
      <c r="C28060" s="1" t="s">
        <v>30361</v>
      </c>
    </row>
    <row r="28061" spans="1:3" x14ac:dyDescent="0.25">
      <c r="A28061" s="1" t="s">
        <v>135</v>
      </c>
      <c r="B28061" s="1" t="s">
        <v>30362</v>
      </c>
    </row>
    <row r="28062" spans="1:3" x14ac:dyDescent="0.25">
      <c r="A28062" s="1" t="s">
        <v>135</v>
      </c>
      <c r="B28062" s="1" t="s">
        <v>30363</v>
      </c>
    </row>
    <row r="28063" spans="1:3" x14ac:dyDescent="0.25">
      <c r="A28063" s="1" t="s">
        <v>60246</v>
      </c>
      <c r="B28063" s="1" t="s">
        <v>30364</v>
      </c>
    </row>
    <row r="28064" spans="1:3" x14ac:dyDescent="0.25">
      <c r="A28064" s="1" t="s">
        <v>133</v>
      </c>
      <c r="B28064" s="1" t="s">
        <v>30365</v>
      </c>
    </row>
    <row r="28065" spans="1:4" x14ac:dyDescent="0.25">
      <c r="A28065" s="1" t="s">
        <v>134</v>
      </c>
      <c r="B28065" s="1" t="s">
        <v>58343</v>
      </c>
    </row>
    <row r="28066" spans="1:4" x14ac:dyDescent="0.25">
      <c r="A28066" s="1" t="s">
        <v>60246</v>
      </c>
      <c r="B28066" s="1" t="s">
        <v>30366</v>
      </c>
    </row>
    <row r="28067" spans="1:4" x14ac:dyDescent="0.25">
      <c r="A28067" s="1" t="s">
        <v>133</v>
      </c>
      <c r="B28067" s="1" t="s">
        <v>30367</v>
      </c>
    </row>
    <row r="28068" spans="1:4" x14ac:dyDescent="0.25">
      <c r="B28068" s="1" t="s">
        <v>30368</v>
      </c>
    </row>
    <row r="28069" spans="1:4" x14ac:dyDescent="0.25">
      <c r="A28069" s="1" t="s">
        <v>134</v>
      </c>
      <c r="B28069" s="1" t="s">
        <v>30369</v>
      </c>
      <c r="C28069" s="1" t="s">
        <v>34845</v>
      </c>
    </row>
    <row r="28070" spans="1:4" x14ac:dyDescent="0.25">
      <c r="B28070" s="1" t="s">
        <v>30369</v>
      </c>
    </row>
    <row r="28071" spans="1:4" x14ac:dyDescent="0.25">
      <c r="B28071" s="1" t="s">
        <v>30369</v>
      </c>
      <c r="C28071" s="1" t="s">
        <v>30370</v>
      </c>
    </row>
    <row r="28072" spans="1:4" x14ac:dyDescent="0.25">
      <c r="B28072" s="1" t="s">
        <v>30369</v>
      </c>
      <c r="C28072" s="1" t="s">
        <v>30371</v>
      </c>
    </row>
    <row r="28073" spans="1:4" x14ac:dyDescent="0.25">
      <c r="B28073" s="1" t="s">
        <v>30369</v>
      </c>
      <c r="C28073" s="1" t="s">
        <v>30372</v>
      </c>
      <c r="D28073" s="1" t="s">
        <v>34837</v>
      </c>
    </row>
    <row r="28074" spans="1:4" x14ac:dyDescent="0.25">
      <c r="A28074" s="1" t="s">
        <v>60246</v>
      </c>
      <c r="B28074" s="1" t="s">
        <v>30373</v>
      </c>
    </row>
    <row r="28075" spans="1:4" x14ac:dyDescent="0.25">
      <c r="A28075" s="1" t="s">
        <v>133</v>
      </c>
      <c r="B28075" s="1" t="s">
        <v>60083</v>
      </c>
      <c r="C28075" s="1" t="s">
        <v>30374</v>
      </c>
    </row>
    <row r="28076" spans="1:4" x14ac:dyDescent="0.25">
      <c r="A28076" s="1" t="s">
        <v>134</v>
      </c>
      <c r="B28076" s="1" t="s">
        <v>30375</v>
      </c>
    </row>
    <row r="28077" spans="1:4" x14ac:dyDescent="0.25">
      <c r="B28077" s="1" t="s">
        <v>30376</v>
      </c>
    </row>
    <row r="28078" spans="1:4" x14ac:dyDescent="0.25">
      <c r="A28078" s="1" t="s">
        <v>60246</v>
      </c>
      <c r="B28078" s="1" t="s">
        <v>30377</v>
      </c>
    </row>
    <row r="28079" spans="1:4" x14ac:dyDescent="0.25">
      <c r="A28079" s="1" t="s">
        <v>133</v>
      </c>
      <c r="B28079" s="1" t="s">
        <v>60083</v>
      </c>
      <c r="C28079" s="1" t="s">
        <v>30378</v>
      </c>
    </row>
    <row r="28080" spans="1:4" x14ac:dyDescent="0.25">
      <c r="A28080" s="1" t="s">
        <v>134</v>
      </c>
      <c r="B28080" s="1" t="s">
        <v>30379</v>
      </c>
    </row>
    <row r="28081" spans="1:3" x14ac:dyDescent="0.25">
      <c r="B28081" s="1" t="s">
        <v>30380</v>
      </c>
    </row>
    <row r="28082" spans="1:3" x14ac:dyDescent="0.25">
      <c r="A28082" s="1" t="s">
        <v>133</v>
      </c>
      <c r="B28082" s="1" t="s">
        <v>30381</v>
      </c>
    </row>
    <row r="28083" spans="1:3" x14ac:dyDescent="0.25">
      <c r="A28083" s="1" t="s">
        <v>134</v>
      </c>
      <c r="B28083" s="1" t="s">
        <v>56717</v>
      </c>
      <c r="C28083" s="1" t="s">
        <v>35932</v>
      </c>
    </row>
    <row r="28084" spans="1:3" x14ac:dyDescent="0.25">
      <c r="A28084" s="1" t="s">
        <v>133</v>
      </c>
      <c r="B28084" s="1" t="s">
        <v>30382</v>
      </c>
    </row>
    <row r="28085" spans="1:3" x14ac:dyDescent="0.25">
      <c r="A28085" s="1" t="s">
        <v>60246</v>
      </c>
      <c r="B28085" s="1" t="s">
        <v>30383</v>
      </c>
    </row>
    <row r="28086" spans="1:3" x14ac:dyDescent="0.25">
      <c r="A28086" s="1" t="s">
        <v>133</v>
      </c>
      <c r="B28086" s="1" t="s">
        <v>60083</v>
      </c>
      <c r="C28086" s="1" t="s">
        <v>30384</v>
      </c>
    </row>
    <row r="28087" spans="1:3" x14ac:dyDescent="0.25">
      <c r="A28087" s="1" t="s">
        <v>134</v>
      </c>
      <c r="B28087" s="1" t="s">
        <v>30385</v>
      </c>
      <c r="C28087" s="1" t="s">
        <v>30386</v>
      </c>
    </row>
    <row r="28088" spans="1:3" x14ac:dyDescent="0.25">
      <c r="A28088" s="1" t="s">
        <v>133</v>
      </c>
      <c r="B28088" s="1" t="s">
        <v>30387</v>
      </c>
    </row>
    <row r="28089" spans="1:3" x14ac:dyDescent="0.25">
      <c r="A28089" s="1" t="s">
        <v>60246</v>
      </c>
      <c r="B28089" s="1" t="s">
        <v>30388</v>
      </c>
    </row>
    <row r="28090" spans="1:3" x14ac:dyDescent="0.25">
      <c r="A28090" s="1" t="s">
        <v>133</v>
      </c>
      <c r="B28090" s="1" t="s">
        <v>60083</v>
      </c>
      <c r="C28090" s="1" t="s">
        <v>30389</v>
      </c>
    </row>
    <row r="28091" spans="1:3" x14ac:dyDescent="0.25">
      <c r="A28091" s="1" t="s">
        <v>136</v>
      </c>
      <c r="B28091" s="1" t="s">
        <v>30390</v>
      </c>
    </row>
    <row r="28092" spans="1:3" x14ac:dyDescent="0.25">
      <c r="A28092" s="1" t="s">
        <v>134</v>
      </c>
      <c r="B28092" s="1" t="s">
        <v>60083</v>
      </c>
      <c r="C28092" s="1" t="s">
        <v>30391</v>
      </c>
    </row>
    <row r="28093" spans="1:3" x14ac:dyDescent="0.25">
      <c r="A28093" s="1" t="s">
        <v>134</v>
      </c>
      <c r="B28093" s="1" t="s">
        <v>30392</v>
      </c>
      <c r="C28093" s="1" t="s">
        <v>30393</v>
      </c>
    </row>
    <row r="28094" spans="1:3" x14ac:dyDescent="0.25">
      <c r="B28094" s="1" t="s">
        <v>30392</v>
      </c>
    </row>
    <row r="28095" spans="1:3" x14ac:dyDescent="0.25">
      <c r="A28095" s="1" t="s">
        <v>134</v>
      </c>
      <c r="B28095" s="1" t="s">
        <v>30394</v>
      </c>
    </row>
    <row r="28096" spans="1:3" x14ac:dyDescent="0.25">
      <c r="A28096" s="1" t="s">
        <v>134</v>
      </c>
      <c r="B28096" s="1" t="s">
        <v>30395</v>
      </c>
    </row>
    <row r="28097" spans="1:4" x14ac:dyDescent="0.25">
      <c r="A28097" s="1" t="s">
        <v>133</v>
      </c>
      <c r="B28097" s="1" t="s">
        <v>30396</v>
      </c>
    </row>
    <row r="28098" spans="1:4" x14ac:dyDescent="0.25">
      <c r="B28098" s="1" t="s">
        <v>30396</v>
      </c>
      <c r="C28098" s="1" t="s">
        <v>30397</v>
      </c>
    </row>
    <row r="28099" spans="1:4" x14ac:dyDescent="0.25">
      <c r="B28099" s="1" t="s">
        <v>30396</v>
      </c>
    </row>
    <row r="28100" spans="1:4" x14ac:dyDescent="0.25">
      <c r="B28100" s="1" t="s">
        <v>30396</v>
      </c>
    </row>
    <row r="28101" spans="1:4" x14ac:dyDescent="0.25">
      <c r="B28101" s="1" t="s">
        <v>30396</v>
      </c>
    </row>
    <row r="28102" spans="1:4" x14ac:dyDescent="0.25">
      <c r="B28102" s="1" t="s">
        <v>30396</v>
      </c>
    </row>
    <row r="28103" spans="1:4" x14ac:dyDescent="0.25">
      <c r="B28103" s="1" t="s">
        <v>30396</v>
      </c>
      <c r="C28103" s="1" t="s">
        <v>30398</v>
      </c>
      <c r="D28103" s="1" t="s">
        <v>30399</v>
      </c>
    </row>
    <row r="28104" spans="1:4" x14ac:dyDescent="0.25">
      <c r="B28104" s="1" t="s">
        <v>30400</v>
      </c>
    </row>
    <row r="28105" spans="1:4" x14ac:dyDescent="0.25">
      <c r="A28105" s="1" t="s">
        <v>134</v>
      </c>
      <c r="B28105" s="1" t="s">
        <v>30401</v>
      </c>
      <c r="C28105" s="1" t="s">
        <v>30563</v>
      </c>
    </row>
    <row r="28106" spans="1:4" x14ac:dyDescent="0.25">
      <c r="A28106" s="1" t="s">
        <v>134</v>
      </c>
      <c r="B28106" s="1" t="s">
        <v>30563</v>
      </c>
    </row>
    <row r="28107" spans="1:4" x14ac:dyDescent="0.25">
      <c r="A28107" s="1" t="s">
        <v>133</v>
      </c>
      <c r="B28107" s="1" t="s">
        <v>30402</v>
      </c>
    </row>
    <row r="28108" spans="1:4" x14ac:dyDescent="0.25">
      <c r="A28108" s="1" t="s">
        <v>133</v>
      </c>
      <c r="B28108" s="1" t="s">
        <v>30403</v>
      </c>
    </row>
    <row r="28109" spans="1:4" x14ac:dyDescent="0.25">
      <c r="A28109" s="1" t="s">
        <v>133</v>
      </c>
      <c r="B28109" s="1" t="s">
        <v>30404</v>
      </c>
    </row>
    <row r="28110" spans="1:4" x14ac:dyDescent="0.25">
      <c r="A28110" s="1" t="s">
        <v>134</v>
      </c>
      <c r="B28110" s="1" t="s">
        <v>30405</v>
      </c>
      <c r="C28110" s="1" t="s">
        <v>30406</v>
      </c>
    </row>
    <row r="28111" spans="1:4" x14ac:dyDescent="0.25">
      <c r="A28111" s="1" t="s">
        <v>134</v>
      </c>
      <c r="B28111" s="1" t="s">
        <v>30407</v>
      </c>
    </row>
    <row r="28112" spans="1:4" x14ac:dyDescent="0.25">
      <c r="B28112" s="1" t="s">
        <v>30408</v>
      </c>
    </row>
    <row r="28113" spans="1:3" x14ac:dyDescent="0.25">
      <c r="A28113" s="1" t="s">
        <v>133</v>
      </c>
      <c r="B28113" s="1" t="s">
        <v>30408</v>
      </c>
      <c r="C28113" s="1" t="s">
        <v>30409</v>
      </c>
    </row>
    <row r="28114" spans="1:3" x14ac:dyDescent="0.25">
      <c r="A28114" s="1" t="s">
        <v>133</v>
      </c>
      <c r="B28114" s="1" t="s">
        <v>30410</v>
      </c>
    </row>
    <row r="28115" spans="1:3" x14ac:dyDescent="0.25">
      <c r="A28115" s="1" t="s">
        <v>133</v>
      </c>
      <c r="B28115" s="1" t="s">
        <v>30411</v>
      </c>
    </row>
    <row r="28116" spans="1:3" x14ac:dyDescent="0.25">
      <c r="A28116" s="1" t="s">
        <v>134</v>
      </c>
      <c r="B28116" s="1" t="s">
        <v>30412</v>
      </c>
      <c r="C28116" s="1" t="s">
        <v>30413</v>
      </c>
    </row>
    <row r="28117" spans="1:3" x14ac:dyDescent="0.25">
      <c r="A28117" s="1" t="s">
        <v>133</v>
      </c>
      <c r="B28117" s="1" t="s">
        <v>30414</v>
      </c>
    </row>
    <row r="28118" spans="1:3" x14ac:dyDescent="0.25">
      <c r="A28118" s="1" t="s">
        <v>134</v>
      </c>
      <c r="B28118" s="1" t="s">
        <v>30415</v>
      </c>
    </row>
    <row r="28119" spans="1:3" x14ac:dyDescent="0.25">
      <c r="A28119" s="1" t="s">
        <v>133</v>
      </c>
      <c r="B28119" s="1" t="s">
        <v>30416</v>
      </c>
      <c r="C28119" s="1" t="s">
        <v>30417</v>
      </c>
    </row>
    <row r="28120" spans="1:3" x14ac:dyDescent="0.25">
      <c r="A28120" s="1" t="s">
        <v>133</v>
      </c>
      <c r="B28120" s="1" t="s">
        <v>30418</v>
      </c>
    </row>
    <row r="28121" spans="1:3" x14ac:dyDescent="0.25">
      <c r="A28121" s="1" t="s">
        <v>134</v>
      </c>
      <c r="B28121" s="1" t="s">
        <v>60083</v>
      </c>
      <c r="C28121" s="1" t="s">
        <v>30419</v>
      </c>
    </row>
    <row r="28122" spans="1:3" x14ac:dyDescent="0.25">
      <c r="A28122" s="1" t="s">
        <v>60246</v>
      </c>
      <c r="B28122" s="1" t="s">
        <v>30420</v>
      </c>
    </row>
    <row r="28123" spans="1:3" x14ac:dyDescent="0.25">
      <c r="A28123" s="1" t="s">
        <v>133</v>
      </c>
      <c r="B28123" s="1" t="s">
        <v>60083</v>
      </c>
      <c r="C28123" s="1" t="s">
        <v>30421</v>
      </c>
    </row>
    <row r="28124" spans="1:3" x14ac:dyDescent="0.25">
      <c r="A28124" s="1" t="s">
        <v>134</v>
      </c>
      <c r="B28124" s="1" t="s">
        <v>30422</v>
      </c>
      <c r="C28124" s="1" t="s">
        <v>30423</v>
      </c>
    </row>
    <row r="28125" spans="1:3" x14ac:dyDescent="0.25">
      <c r="B28125" s="1" t="s">
        <v>30422</v>
      </c>
    </row>
    <row r="28126" spans="1:3" x14ac:dyDescent="0.25">
      <c r="A28126" s="1" t="s">
        <v>133</v>
      </c>
      <c r="B28126" s="1" t="s">
        <v>30424</v>
      </c>
    </row>
    <row r="28127" spans="1:3" x14ac:dyDescent="0.25">
      <c r="A28127" s="1" t="s">
        <v>60246</v>
      </c>
      <c r="B28127" s="1" t="s">
        <v>30425</v>
      </c>
    </row>
    <row r="28128" spans="1:3" x14ac:dyDescent="0.25">
      <c r="A28128" s="1" t="s">
        <v>133</v>
      </c>
      <c r="B28128" s="1" t="s">
        <v>30426</v>
      </c>
    </row>
    <row r="28129" spans="1:3" x14ac:dyDescent="0.25">
      <c r="A28129" s="1" t="s">
        <v>134</v>
      </c>
      <c r="B28129" s="1" t="s">
        <v>30427</v>
      </c>
    </row>
    <row r="28130" spans="1:3" x14ac:dyDescent="0.25">
      <c r="A28130" s="1" t="s">
        <v>134</v>
      </c>
      <c r="B28130" s="1" t="s">
        <v>30427</v>
      </c>
    </row>
    <row r="28131" spans="1:3" x14ac:dyDescent="0.25">
      <c r="A28131" s="1" t="s">
        <v>60246</v>
      </c>
      <c r="B28131" s="1" t="s">
        <v>30428</v>
      </c>
    </row>
    <row r="28132" spans="1:3" x14ac:dyDescent="0.25">
      <c r="A28132" s="1" t="s">
        <v>134</v>
      </c>
      <c r="B28132" s="1" t="s">
        <v>30429</v>
      </c>
    </row>
    <row r="28133" spans="1:3" x14ac:dyDescent="0.25">
      <c r="B28133" s="1" t="s">
        <v>30429</v>
      </c>
    </row>
    <row r="28134" spans="1:3" x14ac:dyDescent="0.25">
      <c r="A28134" s="1" t="s">
        <v>133</v>
      </c>
      <c r="B28134" s="1" t="s">
        <v>30430</v>
      </c>
    </row>
    <row r="28135" spans="1:3" x14ac:dyDescent="0.25">
      <c r="A28135" s="1" t="s">
        <v>60246</v>
      </c>
      <c r="B28135" s="1" t="s">
        <v>30431</v>
      </c>
    </row>
    <row r="28136" spans="1:3" x14ac:dyDescent="0.25">
      <c r="A28136" s="1" t="s">
        <v>133</v>
      </c>
      <c r="B28136" s="1" t="s">
        <v>30426</v>
      </c>
    </row>
    <row r="28137" spans="1:3" x14ac:dyDescent="0.25">
      <c r="B28137" s="1" t="s">
        <v>30432</v>
      </c>
    </row>
    <row r="28138" spans="1:3" x14ac:dyDescent="0.25">
      <c r="A28138" s="1" t="s">
        <v>134</v>
      </c>
      <c r="B28138" s="1" t="s">
        <v>30433</v>
      </c>
    </row>
    <row r="28139" spans="1:3" x14ac:dyDescent="0.25">
      <c r="B28139" s="1" t="s">
        <v>30433</v>
      </c>
      <c r="C28139" s="1" t="s">
        <v>30434</v>
      </c>
    </row>
    <row r="28140" spans="1:3" x14ac:dyDescent="0.25">
      <c r="A28140" s="1" t="s">
        <v>133</v>
      </c>
      <c r="B28140" s="1" t="s">
        <v>30435</v>
      </c>
      <c r="C28140" s="1" t="s">
        <v>30436</v>
      </c>
    </row>
    <row r="28141" spans="1:3" x14ac:dyDescent="0.25">
      <c r="A28141" s="1" t="s">
        <v>133</v>
      </c>
      <c r="B28141" s="1" t="s">
        <v>30437</v>
      </c>
    </row>
    <row r="28142" spans="1:3" x14ac:dyDescent="0.25">
      <c r="A28142" s="1" t="s">
        <v>133</v>
      </c>
      <c r="B28142" s="1" t="s">
        <v>30438</v>
      </c>
    </row>
    <row r="28143" spans="1:3" x14ac:dyDescent="0.25">
      <c r="B28143" s="1" t="s">
        <v>30439</v>
      </c>
    </row>
    <row r="28144" spans="1:3" x14ac:dyDescent="0.25">
      <c r="A28144" s="1" t="s">
        <v>134</v>
      </c>
      <c r="B28144" s="1" t="s">
        <v>30440</v>
      </c>
    </row>
    <row r="28145" spans="1:3" x14ac:dyDescent="0.25">
      <c r="A28145" s="1" t="s">
        <v>60246</v>
      </c>
      <c r="B28145" s="1" t="s">
        <v>30441</v>
      </c>
    </row>
    <row r="28146" spans="1:3" x14ac:dyDescent="0.25">
      <c r="A28146" s="1" t="s">
        <v>133</v>
      </c>
      <c r="B28146" s="1" t="s">
        <v>30442</v>
      </c>
    </row>
    <row r="28147" spans="1:3" x14ac:dyDescent="0.25">
      <c r="A28147" s="1" t="s">
        <v>134</v>
      </c>
      <c r="B28147" s="1" t="s">
        <v>30443</v>
      </c>
    </row>
    <row r="28148" spans="1:3" x14ac:dyDescent="0.25">
      <c r="A28148" s="1" t="s">
        <v>133</v>
      </c>
      <c r="B28148" s="1" t="s">
        <v>30444</v>
      </c>
    </row>
    <row r="28149" spans="1:3" x14ac:dyDescent="0.25">
      <c r="A28149" s="1" t="s">
        <v>60246</v>
      </c>
      <c r="B28149" s="1" t="s">
        <v>30445</v>
      </c>
    </row>
    <row r="28150" spans="1:3" x14ac:dyDescent="0.25">
      <c r="A28150" s="1" t="s">
        <v>133</v>
      </c>
      <c r="B28150" s="1" t="s">
        <v>30446</v>
      </c>
    </row>
    <row r="28151" spans="1:3" x14ac:dyDescent="0.25">
      <c r="A28151" s="1" t="s">
        <v>134</v>
      </c>
      <c r="B28151" s="1" t="s">
        <v>30447</v>
      </c>
    </row>
    <row r="28152" spans="1:3" x14ac:dyDescent="0.25">
      <c r="A28152" s="1" t="s">
        <v>133</v>
      </c>
      <c r="B28152" s="1" t="s">
        <v>30448</v>
      </c>
    </row>
    <row r="28153" spans="1:3" x14ac:dyDescent="0.25">
      <c r="A28153" s="1" t="s">
        <v>133</v>
      </c>
      <c r="B28153" s="1" t="s">
        <v>30449</v>
      </c>
    </row>
    <row r="28154" spans="1:3" x14ac:dyDescent="0.25">
      <c r="A28154" s="1" t="s">
        <v>135</v>
      </c>
      <c r="B28154" s="1" t="s">
        <v>30450</v>
      </c>
    </row>
    <row r="28155" spans="1:3" x14ac:dyDescent="0.25">
      <c r="A28155" s="1" t="s">
        <v>135</v>
      </c>
      <c r="B28155" s="1" t="s">
        <v>30451</v>
      </c>
    </row>
    <row r="28156" spans="1:3" x14ac:dyDescent="0.25">
      <c r="A28156" s="1" t="s">
        <v>134</v>
      </c>
      <c r="B28156" s="1" t="s">
        <v>60083</v>
      </c>
      <c r="C28156" s="1" t="s">
        <v>30452</v>
      </c>
    </row>
    <row r="28157" spans="1:3" x14ac:dyDescent="0.25">
      <c r="A28157" s="1" t="s">
        <v>133</v>
      </c>
      <c r="B28157" s="1" t="s">
        <v>60083</v>
      </c>
      <c r="C28157" s="1" t="s">
        <v>30453</v>
      </c>
    </row>
    <row r="28158" spans="1:3" x14ac:dyDescent="0.25">
      <c r="A28158" s="1" t="s">
        <v>135</v>
      </c>
      <c r="B28158" s="1" t="s">
        <v>30454</v>
      </c>
      <c r="C28158" s="1" t="s">
        <v>30455</v>
      </c>
    </row>
    <row r="28159" spans="1:3" x14ac:dyDescent="0.25">
      <c r="A28159" s="1" t="s">
        <v>60246</v>
      </c>
      <c r="B28159" s="1" t="s">
        <v>30456</v>
      </c>
    </row>
    <row r="28160" spans="1:3" x14ac:dyDescent="0.25">
      <c r="A28160" s="1" t="s">
        <v>133</v>
      </c>
      <c r="B28160" s="1" t="s">
        <v>30457</v>
      </c>
    </row>
    <row r="28161" spans="1:3" x14ac:dyDescent="0.25">
      <c r="A28161" s="1" t="s">
        <v>134</v>
      </c>
      <c r="B28161" s="1" t="s">
        <v>30458</v>
      </c>
    </row>
    <row r="28162" spans="1:3" x14ac:dyDescent="0.25">
      <c r="A28162" s="1" t="s">
        <v>60246</v>
      </c>
      <c r="B28162" s="1" t="s">
        <v>30459</v>
      </c>
    </row>
    <row r="28163" spans="1:3" x14ac:dyDescent="0.25">
      <c r="A28163" s="1" t="s">
        <v>133</v>
      </c>
      <c r="B28163" s="1" t="s">
        <v>30460</v>
      </c>
    </row>
    <row r="28164" spans="1:3" x14ac:dyDescent="0.25">
      <c r="A28164" s="1" t="s">
        <v>133</v>
      </c>
      <c r="B28164" s="1" t="s">
        <v>30460</v>
      </c>
    </row>
    <row r="28165" spans="1:3" x14ac:dyDescent="0.25">
      <c r="A28165" s="1" t="s">
        <v>134</v>
      </c>
      <c r="B28165" s="1" t="s">
        <v>30461</v>
      </c>
    </row>
    <row r="28166" spans="1:3" x14ac:dyDescent="0.25">
      <c r="A28166" s="1" t="s">
        <v>135</v>
      </c>
      <c r="B28166" s="1" t="s">
        <v>30462</v>
      </c>
    </row>
    <row r="28167" spans="1:3" x14ac:dyDescent="0.25">
      <c r="A28167" s="1" t="s">
        <v>134</v>
      </c>
      <c r="B28167" s="1" t="s">
        <v>30463</v>
      </c>
    </row>
    <row r="28168" spans="1:3" x14ac:dyDescent="0.25">
      <c r="A28168" s="1" t="s">
        <v>133</v>
      </c>
      <c r="B28168" s="1" t="s">
        <v>30464</v>
      </c>
    </row>
    <row r="28169" spans="1:3" x14ac:dyDescent="0.25">
      <c r="B28169" s="1" t="s">
        <v>30465</v>
      </c>
    </row>
    <row r="28170" spans="1:3" x14ac:dyDescent="0.25">
      <c r="B28170" s="1" t="s">
        <v>30466</v>
      </c>
    </row>
    <row r="28171" spans="1:3" x14ac:dyDescent="0.25">
      <c r="A28171" s="1" t="s">
        <v>133</v>
      </c>
      <c r="B28171" s="1" t="s">
        <v>30467</v>
      </c>
      <c r="C28171" s="1" t="s">
        <v>30468</v>
      </c>
    </row>
    <row r="28172" spans="1:3" x14ac:dyDescent="0.25">
      <c r="B28172" s="1" t="s">
        <v>30402</v>
      </c>
      <c r="C28172" s="1" t="s">
        <v>30469</v>
      </c>
    </row>
    <row r="28173" spans="1:3" x14ac:dyDescent="0.25">
      <c r="A28173" s="1" t="s">
        <v>133</v>
      </c>
      <c r="B28173" s="1" t="s">
        <v>30470</v>
      </c>
      <c r="C28173" s="1" t="s">
        <v>30471</v>
      </c>
    </row>
    <row r="28174" spans="1:3" x14ac:dyDescent="0.25">
      <c r="A28174" s="1" t="s">
        <v>134</v>
      </c>
      <c r="B28174" s="1" t="s">
        <v>30472</v>
      </c>
      <c r="C28174" s="1" t="s">
        <v>30473</v>
      </c>
    </row>
    <row r="28175" spans="1:3" x14ac:dyDescent="0.25">
      <c r="A28175" s="1" t="s">
        <v>60246</v>
      </c>
      <c r="B28175" s="1" t="s">
        <v>30474</v>
      </c>
      <c r="C28175" s="1" t="s">
        <v>30475</v>
      </c>
    </row>
    <row r="28176" spans="1:3" x14ac:dyDescent="0.25">
      <c r="A28176" s="1" t="s">
        <v>134</v>
      </c>
      <c r="B28176" s="1" t="s">
        <v>30476</v>
      </c>
    </row>
    <row r="28177" spans="1:3" x14ac:dyDescent="0.25">
      <c r="A28177" s="1" t="s">
        <v>133</v>
      </c>
      <c r="B28177" s="1" t="s">
        <v>30477</v>
      </c>
    </row>
    <row r="28178" spans="1:3" x14ac:dyDescent="0.25">
      <c r="A28178" s="1" t="s">
        <v>133</v>
      </c>
      <c r="B28178" s="1" t="s">
        <v>30478</v>
      </c>
    </row>
    <row r="28179" spans="1:3" x14ac:dyDescent="0.25">
      <c r="A28179" s="1" t="s">
        <v>134</v>
      </c>
      <c r="B28179" s="1" t="s">
        <v>60083</v>
      </c>
      <c r="C28179" s="1" t="s">
        <v>30479</v>
      </c>
    </row>
    <row r="28180" spans="1:3" x14ac:dyDescent="0.25">
      <c r="A28180" s="1" t="s">
        <v>60246</v>
      </c>
      <c r="B28180" s="1" t="s">
        <v>30480</v>
      </c>
    </row>
    <row r="28181" spans="1:3" x14ac:dyDescent="0.25">
      <c r="B28181" s="1" t="s">
        <v>30481</v>
      </c>
    </row>
    <row r="28182" spans="1:3" x14ac:dyDescent="0.25">
      <c r="A28182" s="1" t="s">
        <v>134</v>
      </c>
      <c r="B28182" s="1" t="s">
        <v>30482</v>
      </c>
    </row>
    <row r="28183" spans="1:3" x14ac:dyDescent="0.25">
      <c r="A28183" s="1" t="s">
        <v>60246</v>
      </c>
      <c r="B28183" s="1" t="s">
        <v>30483</v>
      </c>
    </row>
    <row r="28184" spans="1:3" x14ac:dyDescent="0.25">
      <c r="A28184" s="1" t="s">
        <v>133</v>
      </c>
      <c r="B28184" s="1" t="s">
        <v>30484</v>
      </c>
      <c r="C28184" s="1" t="s">
        <v>30485</v>
      </c>
    </row>
    <row r="28185" spans="1:3" x14ac:dyDescent="0.25">
      <c r="A28185" s="1" t="s">
        <v>133</v>
      </c>
      <c r="B28185" s="1" t="s">
        <v>30486</v>
      </c>
      <c r="C28185" s="1" t="s">
        <v>30487</v>
      </c>
    </row>
    <row r="28186" spans="1:3" x14ac:dyDescent="0.25">
      <c r="B28186" s="1" t="s">
        <v>30486</v>
      </c>
    </row>
    <row r="28187" spans="1:3" x14ac:dyDescent="0.25">
      <c r="B28187" s="1" t="s">
        <v>30486</v>
      </c>
    </row>
    <row r="28188" spans="1:3" x14ac:dyDescent="0.25">
      <c r="A28188" s="1" t="s">
        <v>135</v>
      </c>
      <c r="B28188" s="1" t="s">
        <v>30488</v>
      </c>
      <c r="C28188" s="1" t="s">
        <v>30489</v>
      </c>
    </row>
    <row r="28189" spans="1:3" x14ac:dyDescent="0.25">
      <c r="A28189" s="1" t="s">
        <v>133</v>
      </c>
      <c r="B28189" s="1" t="s">
        <v>30490</v>
      </c>
    </row>
    <row r="28190" spans="1:3" x14ac:dyDescent="0.25">
      <c r="A28190" s="1" t="s">
        <v>133</v>
      </c>
      <c r="B28190" s="1" t="s">
        <v>30491</v>
      </c>
      <c r="C28190" s="1" t="s">
        <v>30492</v>
      </c>
    </row>
    <row r="28191" spans="1:3" x14ac:dyDescent="0.25">
      <c r="A28191" s="1" t="s">
        <v>133</v>
      </c>
      <c r="B28191" s="1" t="s">
        <v>30493</v>
      </c>
    </row>
    <row r="28192" spans="1:3" x14ac:dyDescent="0.25">
      <c r="A28192" s="1" t="s">
        <v>133</v>
      </c>
      <c r="B28192" s="1" t="s">
        <v>30494</v>
      </c>
    </row>
    <row r="28193" spans="1:3" x14ac:dyDescent="0.25">
      <c r="A28193" s="1" t="s">
        <v>133</v>
      </c>
      <c r="B28193" s="1" t="s">
        <v>30495</v>
      </c>
      <c r="C28193" s="1" t="s">
        <v>30496</v>
      </c>
    </row>
    <row r="28194" spans="1:3" x14ac:dyDescent="0.25">
      <c r="A28194" s="1" t="s">
        <v>134</v>
      </c>
      <c r="B28194" s="1" t="s">
        <v>30497</v>
      </c>
    </row>
    <row r="28195" spans="1:3" x14ac:dyDescent="0.25">
      <c r="A28195" s="1" t="s">
        <v>60246</v>
      </c>
      <c r="B28195" s="1" t="s">
        <v>30168</v>
      </c>
    </row>
    <row r="28196" spans="1:3" x14ac:dyDescent="0.25">
      <c r="A28196" s="1" t="s">
        <v>133</v>
      </c>
      <c r="B28196" s="1" t="s">
        <v>30169</v>
      </c>
    </row>
    <row r="28197" spans="1:3" x14ac:dyDescent="0.25">
      <c r="A28197" s="1" t="s">
        <v>133</v>
      </c>
      <c r="B28197" s="1" t="s">
        <v>30169</v>
      </c>
    </row>
    <row r="28198" spans="1:3" x14ac:dyDescent="0.25">
      <c r="A28198" s="1" t="s">
        <v>134</v>
      </c>
      <c r="B28198" s="1" t="s">
        <v>30170</v>
      </c>
      <c r="C28198" s="1" t="s">
        <v>30171</v>
      </c>
    </row>
    <row r="28200" spans="1:3" x14ac:dyDescent="0.25">
      <c r="A28200" s="1" t="s">
        <v>133</v>
      </c>
      <c r="B28200" s="1" t="s">
        <v>30172</v>
      </c>
    </row>
    <row r="28201" spans="1:3" x14ac:dyDescent="0.25">
      <c r="A28201" s="1" t="s">
        <v>60246</v>
      </c>
      <c r="B28201" s="1" t="s">
        <v>30173</v>
      </c>
    </row>
    <row r="28202" spans="1:3" x14ac:dyDescent="0.25">
      <c r="A28202" s="1" t="s">
        <v>133</v>
      </c>
      <c r="B28202" s="1" t="s">
        <v>30174</v>
      </c>
    </row>
    <row r="28203" spans="1:3" x14ac:dyDescent="0.25">
      <c r="A28203" s="1" t="s">
        <v>134</v>
      </c>
      <c r="B28203" s="1" t="s">
        <v>30175</v>
      </c>
    </row>
    <row r="28204" spans="1:3" x14ac:dyDescent="0.25">
      <c r="A28204" s="1" t="s">
        <v>135</v>
      </c>
      <c r="B28204" s="1" t="s">
        <v>60083</v>
      </c>
      <c r="C28204" s="1" t="s">
        <v>30176</v>
      </c>
    </row>
    <row r="28205" spans="1:3" x14ac:dyDescent="0.25">
      <c r="A28205" s="1" t="s">
        <v>60246</v>
      </c>
      <c r="B28205" s="1" t="s">
        <v>30177</v>
      </c>
    </row>
    <row r="28206" spans="1:3" x14ac:dyDescent="0.25">
      <c r="A28206" s="1" t="s">
        <v>134</v>
      </c>
      <c r="B28206" s="1" t="s">
        <v>30178</v>
      </c>
      <c r="C28206" s="1" t="s">
        <v>30179</v>
      </c>
    </row>
    <row r="28207" spans="1:3" x14ac:dyDescent="0.25">
      <c r="B28207" s="1" t="s">
        <v>30178</v>
      </c>
      <c r="C28207" s="1" t="s">
        <v>30180</v>
      </c>
    </row>
    <row r="28208" spans="1:3" x14ac:dyDescent="0.25">
      <c r="A28208" s="1" t="s">
        <v>133</v>
      </c>
      <c r="B28208" s="1" t="s">
        <v>30181</v>
      </c>
      <c r="C28208" s="1" t="s">
        <v>30182</v>
      </c>
    </row>
    <row r="28209" spans="1:3" x14ac:dyDescent="0.25">
      <c r="B28209" s="1" t="s">
        <v>30181</v>
      </c>
    </row>
    <row r="28210" spans="1:3" x14ac:dyDescent="0.25">
      <c r="B28210" s="1" t="s">
        <v>30181</v>
      </c>
      <c r="C28210" s="1" t="s">
        <v>30183</v>
      </c>
    </row>
    <row r="28211" spans="1:3" x14ac:dyDescent="0.25">
      <c r="B28211" s="1" t="s">
        <v>30184</v>
      </c>
    </row>
    <row r="28212" spans="1:3" x14ac:dyDescent="0.25">
      <c r="A28212" s="1" t="s">
        <v>134</v>
      </c>
      <c r="B28212" s="1" t="s">
        <v>30486</v>
      </c>
    </row>
    <row r="28213" spans="1:3" x14ac:dyDescent="0.25">
      <c r="A28213" s="1" t="s">
        <v>133</v>
      </c>
      <c r="B28213" s="1" t="s">
        <v>30185</v>
      </c>
      <c r="C28213" s="1" t="s">
        <v>30186</v>
      </c>
    </row>
    <row r="28214" spans="1:3" x14ac:dyDescent="0.25">
      <c r="A28214" s="1" t="s">
        <v>133</v>
      </c>
      <c r="B28214" s="1" t="s">
        <v>30187</v>
      </c>
      <c r="C28214" s="1" t="s">
        <v>30188</v>
      </c>
    </row>
    <row r="28215" spans="1:3" x14ac:dyDescent="0.25">
      <c r="A28215" s="1" t="s">
        <v>133</v>
      </c>
      <c r="B28215" s="1" t="s">
        <v>30189</v>
      </c>
      <c r="C28215" s="1" t="s">
        <v>30190</v>
      </c>
    </row>
    <row r="28216" spans="1:3" x14ac:dyDescent="0.25">
      <c r="A28216" s="1" t="s">
        <v>134</v>
      </c>
      <c r="B28216" s="1" t="s">
        <v>30191</v>
      </c>
      <c r="C28216" s="1" t="s">
        <v>30192</v>
      </c>
    </row>
    <row r="28217" spans="1:3" x14ac:dyDescent="0.25">
      <c r="A28217" s="1" t="s">
        <v>134</v>
      </c>
      <c r="B28217" s="1" t="s">
        <v>30193</v>
      </c>
    </row>
    <row r="28218" spans="1:3" x14ac:dyDescent="0.25">
      <c r="A28218" s="1" t="s">
        <v>134</v>
      </c>
      <c r="B28218" s="1" t="s">
        <v>30194</v>
      </c>
    </row>
    <row r="28219" spans="1:3" x14ac:dyDescent="0.25">
      <c r="B28219" s="1" t="s">
        <v>30194</v>
      </c>
      <c r="C28219" s="1" t="s">
        <v>58447</v>
      </c>
    </row>
    <row r="28220" spans="1:3" x14ac:dyDescent="0.25">
      <c r="A28220" s="1" t="s">
        <v>133</v>
      </c>
      <c r="B28220" s="1" t="s">
        <v>30195</v>
      </c>
    </row>
    <row r="28221" spans="1:3" x14ac:dyDescent="0.25">
      <c r="A28221" s="1" t="s">
        <v>135</v>
      </c>
      <c r="B28221" s="1" t="s">
        <v>60083</v>
      </c>
      <c r="C28221" s="1" t="s">
        <v>30196</v>
      </c>
    </row>
    <row r="28222" spans="1:3" x14ac:dyDescent="0.25">
      <c r="A28222" s="1" t="s">
        <v>133</v>
      </c>
      <c r="B28222" s="1" t="s">
        <v>30195</v>
      </c>
    </row>
    <row r="28223" spans="1:3" x14ac:dyDescent="0.25">
      <c r="A28223" s="1" t="s">
        <v>60246</v>
      </c>
      <c r="B28223" s="1" t="s">
        <v>30197</v>
      </c>
    </row>
    <row r="28224" spans="1:3" x14ac:dyDescent="0.25">
      <c r="A28224" s="1" t="s">
        <v>134</v>
      </c>
      <c r="B28224" s="1" t="s">
        <v>30198</v>
      </c>
    </row>
    <row r="28225" spans="1:3" x14ac:dyDescent="0.25">
      <c r="A28225" s="1" t="s">
        <v>60246</v>
      </c>
      <c r="B28225" s="1" t="s">
        <v>30199</v>
      </c>
    </row>
    <row r="28226" spans="1:3" x14ac:dyDescent="0.25">
      <c r="A28226" s="1" t="s">
        <v>134</v>
      </c>
      <c r="B28226" s="1" t="s">
        <v>30200</v>
      </c>
    </row>
    <row r="28227" spans="1:3" x14ac:dyDescent="0.25">
      <c r="A28227" s="1" t="s">
        <v>133</v>
      </c>
      <c r="B28227" s="1" t="s">
        <v>30201</v>
      </c>
    </row>
    <row r="28228" spans="1:3" x14ac:dyDescent="0.25">
      <c r="B28228" s="1" t="s">
        <v>30202</v>
      </c>
    </row>
    <row r="28229" spans="1:3" x14ac:dyDescent="0.25">
      <c r="B28229" s="1" t="s">
        <v>30202</v>
      </c>
      <c r="C28229" s="1" t="s">
        <v>30203</v>
      </c>
    </row>
    <row r="28230" spans="1:3" x14ac:dyDescent="0.25">
      <c r="B28230" s="1" t="s">
        <v>30202</v>
      </c>
      <c r="C28230" s="1" t="s">
        <v>30204</v>
      </c>
    </row>
    <row r="28231" spans="1:3" x14ac:dyDescent="0.25">
      <c r="A28231" s="1" t="s">
        <v>133</v>
      </c>
      <c r="B28231" s="1" t="s">
        <v>30205</v>
      </c>
    </row>
    <row r="28232" spans="1:3" x14ac:dyDescent="0.25">
      <c r="A28232" s="1" t="s">
        <v>133</v>
      </c>
      <c r="B28232" s="1" t="s">
        <v>30206</v>
      </c>
    </row>
    <row r="28233" spans="1:3" x14ac:dyDescent="0.25">
      <c r="A28233" s="1" t="s">
        <v>133</v>
      </c>
      <c r="B28233" s="1" t="s">
        <v>30207</v>
      </c>
    </row>
    <row r="28234" spans="1:3" x14ac:dyDescent="0.25">
      <c r="A28234" s="1" t="s">
        <v>134</v>
      </c>
      <c r="B28234" s="1" t="s">
        <v>30208</v>
      </c>
      <c r="C28234" s="1" t="s">
        <v>30209</v>
      </c>
    </row>
    <row r="28235" spans="1:3" x14ac:dyDescent="0.25">
      <c r="A28235" s="1" t="s">
        <v>133</v>
      </c>
      <c r="B28235" s="1" t="s">
        <v>30210</v>
      </c>
      <c r="C28235" s="1" t="s">
        <v>30211</v>
      </c>
    </row>
    <row r="28236" spans="1:3" x14ac:dyDescent="0.25">
      <c r="A28236" s="1" t="s">
        <v>133</v>
      </c>
      <c r="B28236" s="1" t="s">
        <v>30212</v>
      </c>
    </row>
    <row r="28237" spans="1:3" x14ac:dyDescent="0.25">
      <c r="A28237" s="1" t="s">
        <v>134</v>
      </c>
      <c r="B28237" s="1" t="s">
        <v>30213</v>
      </c>
      <c r="C28237" s="1" t="s">
        <v>30214</v>
      </c>
    </row>
    <row r="28238" spans="1:3" x14ac:dyDescent="0.25">
      <c r="A28238" s="1" t="s">
        <v>60246</v>
      </c>
      <c r="B28238" s="1" t="s">
        <v>30215</v>
      </c>
    </row>
    <row r="28239" spans="1:3" x14ac:dyDescent="0.25">
      <c r="A28239" s="1" t="s">
        <v>134</v>
      </c>
      <c r="B28239" s="1" t="s">
        <v>30216</v>
      </c>
    </row>
    <row r="28240" spans="1:3" x14ac:dyDescent="0.25">
      <c r="A28240" s="1" t="s">
        <v>133</v>
      </c>
      <c r="B28240" s="1" t="s">
        <v>30217</v>
      </c>
    </row>
    <row r="28241" spans="1:3" x14ac:dyDescent="0.25">
      <c r="A28241" s="1" t="s">
        <v>60246</v>
      </c>
      <c r="B28241" s="1" t="s">
        <v>30218</v>
      </c>
    </row>
    <row r="28242" spans="1:3" x14ac:dyDescent="0.25">
      <c r="A28242" s="1" t="s">
        <v>134</v>
      </c>
      <c r="B28242" s="1" t="s">
        <v>56733</v>
      </c>
    </row>
    <row r="28243" spans="1:3" x14ac:dyDescent="0.25">
      <c r="A28243" s="1" t="s">
        <v>134</v>
      </c>
      <c r="B28243" s="1" t="s">
        <v>30219</v>
      </c>
    </row>
    <row r="28244" spans="1:3" x14ac:dyDescent="0.25">
      <c r="B28244" s="1" t="s">
        <v>30220</v>
      </c>
    </row>
    <row r="28245" spans="1:3" x14ac:dyDescent="0.25">
      <c r="A28245" s="1" t="s">
        <v>133</v>
      </c>
      <c r="B28245" s="1" t="s">
        <v>30221</v>
      </c>
      <c r="C28245" s="1" t="s">
        <v>30222</v>
      </c>
    </row>
    <row r="28246" spans="1:3" x14ac:dyDescent="0.25">
      <c r="A28246" s="1" t="s">
        <v>133</v>
      </c>
      <c r="B28246" s="1" t="s">
        <v>30223</v>
      </c>
    </row>
    <row r="28247" spans="1:3" x14ac:dyDescent="0.25">
      <c r="A28247" s="1" t="s">
        <v>133</v>
      </c>
      <c r="B28247" s="1" t="s">
        <v>30223</v>
      </c>
      <c r="C28247" s="1" t="s">
        <v>30224</v>
      </c>
    </row>
    <row r="28248" spans="1:3" x14ac:dyDescent="0.25">
      <c r="A28248" s="1" t="s">
        <v>133</v>
      </c>
      <c r="B28248" s="1" t="s">
        <v>30225</v>
      </c>
    </row>
    <row r="28249" spans="1:3" x14ac:dyDescent="0.25">
      <c r="A28249" s="1" t="s">
        <v>133</v>
      </c>
      <c r="B28249" s="1" t="s">
        <v>30225</v>
      </c>
      <c r="C28249" s="1" t="s">
        <v>30226</v>
      </c>
    </row>
    <row r="28250" spans="1:3" x14ac:dyDescent="0.25">
      <c r="A28250" s="1" t="s">
        <v>133</v>
      </c>
      <c r="B28250" s="1" t="s">
        <v>30227</v>
      </c>
    </row>
    <row r="28251" spans="1:3" x14ac:dyDescent="0.25">
      <c r="A28251" s="1" t="s">
        <v>134</v>
      </c>
      <c r="B28251" s="1" t="s">
        <v>30228</v>
      </c>
      <c r="C28251" s="1" t="s">
        <v>30229</v>
      </c>
    </row>
    <row r="28252" spans="1:3" x14ac:dyDescent="0.25">
      <c r="A28252" s="1" t="s">
        <v>133</v>
      </c>
      <c r="B28252" s="1" t="s">
        <v>30230</v>
      </c>
      <c r="C28252" s="1" t="s">
        <v>30231</v>
      </c>
    </row>
    <row r="28253" spans="1:3" x14ac:dyDescent="0.25">
      <c r="A28253" s="1" t="s">
        <v>60246</v>
      </c>
      <c r="B28253" s="1" t="s">
        <v>30232</v>
      </c>
    </row>
    <row r="28254" spans="1:3" x14ac:dyDescent="0.25">
      <c r="A28254" s="1" t="s">
        <v>134</v>
      </c>
      <c r="B28254" s="1" t="s">
        <v>30233</v>
      </c>
    </row>
    <row r="28255" spans="1:3" x14ac:dyDescent="0.25">
      <c r="A28255" s="1" t="s">
        <v>133</v>
      </c>
      <c r="B28255" s="1" t="s">
        <v>30234</v>
      </c>
    </row>
    <row r="28256" spans="1:3" x14ac:dyDescent="0.25">
      <c r="A28256" s="1" t="s">
        <v>60246</v>
      </c>
      <c r="B28256" s="1" t="s">
        <v>30235</v>
      </c>
    </row>
    <row r="28257" spans="1:3" x14ac:dyDescent="0.25">
      <c r="A28257" s="1" t="s">
        <v>134</v>
      </c>
      <c r="B28257" s="1" t="s">
        <v>30236</v>
      </c>
    </row>
    <row r="28258" spans="1:3" x14ac:dyDescent="0.25">
      <c r="A28258" s="1" t="s">
        <v>133</v>
      </c>
      <c r="B28258" s="1" t="s">
        <v>30237</v>
      </c>
    </row>
    <row r="28259" spans="1:3" x14ac:dyDescent="0.25">
      <c r="A28259" s="1" t="s">
        <v>133</v>
      </c>
      <c r="B28259" s="1" t="s">
        <v>30238</v>
      </c>
      <c r="C28259" s="1" t="s">
        <v>30239</v>
      </c>
    </row>
    <row r="28260" spans="1:3" x14ac:dyDescent="0.25">
      <c r="B28260" s="1" t="s">
        <v>30238</v>
      </c>
    </row>
    <row r="28261" spans="1:3" x14ac:dyDescent="0.25">
      <c r="A28261" s="1" t="s">
        <v>60246</v>
      </c>
      <c r="B28261" s="1" t="s">
        <v>30240</v>
      </c>
    </row>
    <row r="28262" spans="1:3" x14ac:dyDescent="0.25">
      <c r="A28262" s="1" t="s">
        <v>133</v>
      </c>
      <c r="B28262" s="1" t="s">
        <v>30241</v>
      </c>
    </row>
    <row r="28263" spans="1:3" x14ac:dyDescent="0.25">
      <c r="A28263" s="1" t="s">
        <v>134</v>
      </c>
      <c r="B28263" s="1" t="s">
        <v>30242</v>
      </c>
    </row>
    <row r="28264" spans="1:3" x14ac:dyDescent="0.25">
      <c r="A28264" s="1" t="s">
        <v>60246</v>
      </c>
      <c r="B28264" s="1" t="s">
        <v>30243</v>
      </c>
    </row>
    <row r="28265" spans="1:3" x14ac:dyDescent="0.25">
      <c r="B28265" s="1" t="s">
        <v>30244</v>
      </c>
    </row>
    <row r="28266" spans="1:3" x14ac:dyDescent="0.25">
      <c r="A28266" s="1" t="s">
        <v>133</v>
      </c>
      <c r="B28266" s="1" t="s">
        <v>30245</v>
      </c>
    </row>
    <row r="28267" spans="1:3" x14ac:dyDescent="0.25">
      <c r="A28267" s="1" t="s">
        <v>133</v>
      </c>
      <c r="B28267" s="1" t="s">
        <v>30246</v>
      </c>
    </row>
    <row r="28268" spans="1:3" x14ac:dyDescent="0.25">
      <c r="A28268" s="1" t="s">
        <v>133</v>
      </c>
      <c r="B28268" s="1" t="s">
        <v>30246</v>
      </c>
      <c r="C28268" s="1" t="s">
        <v>30247</v>
      </c>
    </row>
    <row r="28269" spans="1:3" x14ac:dyDescent="0.25">
      <c r="A28269" s="1" t="s">
        <v>133</v>
      </c>
      <c r="B28269" s="1" t="s">
        <v>30248</v>
      </c>
    </row>
    <row r="28270" spans="1:3" x14ac:dyDescent="0.25">
      <c r="A28270" s="1" t="s">
        <v>134</v>
      </c>
      <c r="B28270" s="1" t="s">
        <v>30249</v>
      </c>
      <c r="C28270" s="1" t="s">
        <v>58354</v>
      </c>
    </row>
    <row r="28271" spans="1:3" x14ac:dyDescent="0.25">
      <c r="A28271" s="1" t="s">
        <v>134</v>
      </c>
      <c r="B28271" s="1" t="s">
        <v>30250</v>
      </c>
    </row>
    <row r="28272" spans="1:3" x14ac:dyDescent="0.25">
      <c r="A28272" s="1" t="s">
        <v>135</v>
      </c>
      <c r="B28272" s="1" t="s">
        <v>30251</v>
      </c>
    </row>
    <row r="28273" spans="1:3" x14ac:dyDescent="0.25">
      <c r="A28273" s="1" t="s">
        <v>133</v>
      </c>
      <c r="B28273" s="1" t="s">
        <v>30252</v>
      </c>
      <c r="C28273" s="1" t="s">
        <v>30253</v>
      </c>
    </row>
    <row r="28274" spans="1:3" x14ac:dyDescent="0.25">
      <c r="A28274" s="1" t="s">
        <v>134</v>
      </c>
      <c r="B28274" s="1" t="s">
        <v>30254</v>
      </c>
      <c r="C28274" s="1" t="s">
        <v>42821</v>
      </c>
    </row>
    <row r="28275" spans="1:3" x14ac:dyDescent="0.25">
      <c r="A28275" s="1" t="s">
        <v>134</v>
      </c>
      <c r="B28275" s="1" t="s">
        <v>30255</v>
      </c>
      <c r="C28275" s="1" t="s">
        <v>56737</v>
      </c>
    </row>
    <row r="28276" spans="1:3" x14ac:dyDescent="0.25">
      <c r="A28276" s="1" t="s">
        <v>133</v>
      </c>
      <c r="B28276" s="1" t="s">
        <v>30256</v>
      </c>
      <c r="C28276" s="1" t="s">
        <v>30257</v>
      </c>
    </row>
    <row r="28277" spans="1:3" x14ac:dyDescent="0.25">
      <c r="A28277" s="1" t="s">
        <v>60246</v>
      </c>
      <c r="B28277" s="1" t="s">
        <v>30258</v>
      </c>
    </row>
    <row r="28278" spans="1:3" x14ac:dyDescent="0.25">
      <c r="A28278" s="1" t="s">
        <v>134</v>
      </c>
      <c r="B28278" s="1" t="s">
        <v>30259</v>
      </c>
    </row>
    <row r="28279" spans="1:3" x14ac:dyDescent="0.25">
      <c r="A28279" s="1" t="s">
        <v>133</v>
      </c>
      <c r="B28279" s="1" t="s">
        <v>30260</v>
      </c>
      <c r="C28279" s="1" t="s">
        <v>30261</v>
      </c>
    </row>
    <row r="28280" spans="1:3" x14ac:dyDescent="0.25">
      <c r="A28280" s="1" t="s">
        <v>133</v>
      </c>
      <c r="B28280" s="1" t="s">
        <v>30260</v>
      </c>
      <c r="C28280" s="1" t="s">
        <v>30262</v>
      </c>
    </row>
    <row r="28281" spans="1:3" x14ac:dyDescent="0.25">
      <c r="A28281" s="1" t="s">
        <v>134</v>
      </c>
      <c r="B28281" s="1" t="s">
        <v>30263</v>
      </c>
      <c r="C28281" s="1" t="s">
        <v>30264</v>
      </c>
    </row>
    <row r="28282" spans="1:3" x14ac:dyDescent="0.25">
      <c r="A28282" s="1" t="s">
        <v>134</v>
      </c>
      <c r="B28282" s="1" t="s">
        <v>30265</v>
      </c>
    </row>
    <row r="28283" spans="1:3" x14ac:dyDescent="0.25">
      <c r="A28283" s="1" t="s">
        <v>134</v>
      </c>
      <c r="B28283" s="1" t="s">
        <v>30265</v>
      </c>
      <c r="C28283" s="1" t="s">
        <v>30266</v>
      </c>
    </row>
    <row r="28284" spans="1:3" x14ac:dyDescent="0.25">
      <c r="A28284" s="1" t="s">
        <v>133</v>
      </c>
      <c r="B28284" s="1" t="s">
        <v>30267</v>
      </c>
    </row>
    <row r="28285" spans="1:3" x14ac:dyDescent="0.25">
      <c r="A28285" s="1" t="s">
        <v>133</v>
      </c>
      <c r="B28285" s="1" t="s">
        <v>30268</v>
      </c>
    </row>
    <row r="28286" spans="1:3" x14ac:dyDescent="0.25">
      <c r="A28286" s="1" t="s">
        <v>60246</v>
      </c>
      <c r="B28286" s="1" t="s">
        <v>30269</v>
      </c>
    </row>
    <row r="28287" spans="1:3" x14ac:dyDescent="0.25">
      <c r="A28287" s="1" t="s">
        <v>133</v>
      </c>
      <c r="B28287" s="1" t="s">
        <v>30270</v>
      </c>
    </row>
    <row r="28288" spans="1:3" x14ac:dyDescent="0.25">
      <c r="A28288" s="1" t="s">
        <v>134</v>
      </c>
      <c r="B28288" s="1" t="s">
        <v>30271</v>
      </c>
    </row>
    <row r="28289" spans="1:3" x14ac:dyDescent="0.25">
      <c r="A28289" s="1" t="s">
        <v>134</v>
      </c>
      <c r="B28289" s="1" t="s">
        <v>30271</v>
      </c>
    </row>
    <row r="28290" spans="1:3" x14ac:dyDescent="0.25">
      <c r="A28290" s="1" t="s">
        <v>134</v>
      </c>
      <c r="B28290" s="1" t="s">
        <v>30272</v>
      </c>
    </row>
    <row r="28291" spans="1:3" x14ac:dyDescent="0.25">
      <c r="A28291" s="1" t="s">
        <v>134</v>
      </c>
      <c r="B28291" s="1" t="s">
        <v>30272</v>
      </c>
      <c r="C28291" s="1" t="s">
        <v>30273</v>
      </c>
    </row>
    <row r="28292" spans="1:3" x14ac:dyDescent="0.25">
      <c r="A28292" s="1" t="s">
        <v>133</v>
      </c>
      <c r="B28292" s="1" t="s">
        <v>30274</v>
      </c>
    </row>
    <row r="28293" spans="1:3" x14ac:dyDescent="0.25">
      <c r="A28293" s="1" t="s">
        <v>133</v>
      </c>
      <c r="B28293" s="1" t="s">
        <v>30275</v>
      </c>
    </row>
    <row r="28294" spans="1:3" x14ac:dyDescent="0.25">
      <c r="A28294" s="1" t="s">
        <v>133</v>
      </c>
      <c r="B28294" s="1" t="s">
        <v>30276</v>
      </c>
    </row>
    <row r="28295" spans="1:3" x14ac:dyDescent="0.25">
      <c r="A28295" s="1" t="s">
        <v>60246</v>
      </c>
      <c r="B28295" s="1" t="s">
        <v>30277</v>
      </c>
    </row>
    <row r="28296" spans="1:3" x14ac:dyDescent="0.25">
      <c r="A28296" s="1" t="s">
        <v>133</v>
      </c>
      <c r="B28296" s="1" t="s">
        <v>30278</v>
      </c>
    </row>
    <row r="28297" spans="1:3" x14ac:dyDescent="0.25">
      <c r="A28297" s="1" t="s">
        <v>134</v>
      </c>
      <c r="B28297" s="1" t="s">
        <v>30279</v>
      </c>
      <c r="C28297" s="1" t="s">
        <v>30280</v>
      </c>
    </row>
    <row r="28298" spans="1:3" x14ac:dyDescent="0.25">
      <c r="A28298" s="1" t="s">
        <v>134</v>
      </c>
      <c r="B28298" s="1" t="s">
        <v>30281</v>
      </c>
    </row>
    <row r="28299" spans="1:3" x14ac:dyDescent="0.25">
      <c r="A28299" s="1" t="s">
        <v>134</v>
      </c>
      <c r="B28299" s="1" t="s">
        <v>30281</v>
      </c>
      <c r="C28299" s="1" t="s">
        <v>30282</v>
      </c>
    </row>
    <row r="28300" spans="1:3" x14ac:dyDescent="0.25">
      <c r="A28300" s="1" t="s">
        <v>133</v>
      </c>
      <c r="B28300" s="1" t="s">
        <v>30283</v>
      </c>
      <c r="C28300" s="1" t="s">
        <v>30284</v>
      </c>
    </row>
    <row r="28301" spans="1:3" x14ac:dyDescent="0.25">
      <c r="A28301" s="1" t="s">
        <v>133</v>
      </c>
      <c r="B28301" s="1" t="s">
        <v>60083</v>
      </c>
      <c r="C28301" s="1" t="s">
        <v>30285</v>
      </c>
    </row>
    <row r="28302" spans="1:3" x14ac:dyDescent="0.25">
      <c r="A28302" s="1" t="s">
        <v>133</v>
      </c>
      <c r="B28302" s="1" t="s">
        <v>30286</v>
      </c>
      <c r="C28302" s="1" t="s">
        <v>30287</v>
      </c>
    </row>
    <row r="28303" spans="1:3" x14ac:dyDescent="0.25">
      <c r="A28303" s="1" t="s">
        <v>134</v>
      </c>
      <c r="B28303" s="1" t="s">
        <v>60083</v>
      </c>
      <c r="C28303" s="1" t="s">
        <v>30288</v>
      </c>
    </row>
    <row r="28304" spans="1:3" x14ac:dyDescent="0.25">
      <c r="A28304" s="1" t="s">
        <v>134</v>
      </c>
      <c r="B28304" s="1" t="s">
        <v>56739</v>
      </c>
    </row>
    <row r="28305" spans="1:3" x14ac:dyDescent="0.25">
      <c r="A28305" s="1" t="s">
        <v>60246</v>
      </c>
      <c r="B28305" s="1" t="s">
        <v>30289</v>
      </c>
    </row>
    <row r="28306" spans="1:3" x14ac:dyDescent="0.25">
      <c r="A28306" s="1" t="s">
        <v>134</v>
      </c>
      <c r="B28306" s="1" t="s">
        <v>30290</v>
      </c>
    </row>
    <row r="28307" spans="1:3" x14ac:dyDescent="0.25">
      <c r="A28307" s="1" t="s">
        <v>60246</v>
      </c>
      <c r="B28307" s="1" t="s">
        <v>30291</v>
      </c>
    </row>
    <row r="28308" spans="1:3" x14ac:dyDescent="0.25">
      <c r="A28308" s="1" t="s">
        <v>134</v>
      </c>
      <c r="B28308" s="1" t="s">
        <v>30292</v>
      </c>
    </row>
    <row r="28309" spans="1:3" x14ac:dyDescent="0.25">
      <c r="A28309" s="1" t="s">
        <v>133</v>
      </c>
      <c r="B28309" s="1" t="s">
        <v>30293</v>
      </c>
    </row>
    <row r="28310" spans="1:3" x14ac:dyDescent="0.25">
      <c r="A28310" s="1" t="s">
        <v>133</v>
      </c>
      <c r="B28310" s="1" t="s">
        <v>30294</v>
      </c>
    </row>
    <row r="28311" spans="1:3" x14ac:dyDescent="0.25">
      <c r="A28311" s="1" t="s">
        <v>60246</v>
      </c>
      <c r="B28311" s="1" t="s">
        <v>30295</v>
      </c>
    </row>
    <row r="28312" spans="1:3" x14ac:dyDescent="0.25">
      <c r="A28312" s="1" t="s">
        <v>133</v>
      </c>
      <c r="B28312" s="1" t="s">
        <v>60083</v>
      </c>
      <c r="C28312" s="1" t="s">
        <v>30296</v>
      </c>
    </row>
    <row r="28313" spans="1:3" x14ac:dyDescent="0.25">
      <c r="A28313" s="1" t="s">
        <v>134</v>
      </c>
      <c r="B28313" s="1" t="s">
        <v>30297</v>
      </c>
    </row>
    <row r="28314" spans="1:3" x14ac:dyDescent="0.25">
      <c r="A28314" s="1" t="s">
        <v>133</v>
      </c>
      <c r="B28314" s="1" t="s">
        <v>30298</v>
      </c>
    </row>
    <row r="28315" spans="1:3" x14ac:dyDescent="0.25">
      <c r="A28315" s="1" t="s">
        <v>60246</v>
      </c>
      <c r="B28315" s="1" t="s">
        <v>30299</v>
      </c>
    </row>
    <row r="28316" spans="1:3" x14ac:dyDescent="0.25">
      <c r="A28316" s="1" t="s">
        <v>134</v>
      </c>
      <c r="B28316" s="1" t="s">
        <v>30300</v>
      </c>
    </row>
    <row r="28317" spans="1:3" x14ac:dyDescent="0.25">
      <c r="A28317" s="1" t="s">
        <v>133</v>
      </c>
      <c r="B28317" s="1" t="s">
        <v>30301</v>
      </c>
    </row>
    <row r="28318" spans="1:3" x14ac:dyDescent="0.25">
      <c r="A28318" s="1" t="s">
        <v>133</v>
      </c>
      <c r="B28318" s="1" t="s">
        <v>30302</v>
      </c>
    </row>
    <row r="28319" spans="1:3" x14ac:dyDescent="0.25">
      <c r="A28319" s="1" t="s">
        <v>133</v>
      </c>
      <c r="B28319" s="1" t="s">
        <v>60083</v>
      </c>
      <c r="C28319" s="1" t="s">
        <v>30303</v>
      </c>
    </row>
    <row r="28320" spans="1:3" x14ac:dyDescent="0.25">
      <c r="B28320" s="1" t="s">
        <v>30304</v>
      </c>
    </row>
    <row r="28321" spans="1:3" x14ac:dyDescent="0.25">
      <c r="A28321" s="1" t="s">
        <v>133</v>
      </c>
      <c r="B28321" s="1" t="s">
        <v>30305</v>
      </c>
    </row>
    <row r="28322" spans="1:3" x14ac:dyDescent="0.25">
      <c r="A28322" s="1" t="s">
        <v>134</v>
      </c>
      <c r="B28322" s="1" t="s">
        <v>30306</v>
      </c>
    </row>
    <row r="28323" spans="1:3" x14ac:dyDescent="0.25">
      <c r="A28323" s="1" t="s">
        <v>133</v>
      </c>
      <c r="B28323" s="1" t="s">
        <v>30307</v>
      </c>
    </row>
    <row r="28324" spans="1:3" x14ac:dyDescent="0.25">
      <c r="A28324" s="1" t="s">
        <v>133</v>
      </c>
      <c r="B28324" s="1" t="s">
        <v>30308</v>
      </c>
    </row>
    <row r="28325" spans="1:3" x14ac:dyDescent="0.25">
      <c r="A28325" s="1" t="s">
        <v>60246</v>
      </c>
      <c r="B28325" s="1" t="s">
        <v>30309</v>
      </c>
    </row>
    <row r="28326" spans="1:3" x14ac:dyDescent="0.25">
      <c r="A28326" s="1" t="s">
        <v>133</v>
      </c>
      <c r="B28326" s="1" t="s">
        <v>60083</v>
      </c>
      <c r="C28326" s="1" t="s">
        <v>30310</v>
      </c>
    </row>
    <row r="28327" spans="1:3" x14ac:dyDescent="0.25">
      <c r="A28327" s="1" t="s">
        <v>134</v>
      </c>
      <c r="B28327" s="1" t="s">
        <v>30311</v>
      </c>
    </row>
    <row r="28328" spans="1:3" x14ac:dyDescent="0.25">
      <c r="A28328" s="1" t="s">
        <v>60246</v>
      </c>
      <c r="B28328" s="1" t="s">
        <v>30312</v>
      </c>
    </row>
    <row r="28329" spans="1:3" x14ac:dyDescent="0.25">
      <c r="A28329" s="1" t="s">
        <v>134</v>
      </c>
      <c r="B28329" s="1" t="s">
        <v>30313</v>
      </c>
    </row>
    <row r="28330" spans="1:3" x14ac:dyDescent="0.25">
      <c r="A28330" s="1" t="s">
        <v>133</v>
      </c>
      <c r="B28330" s="1" t="s">
        <v>30314</v>
      </c>
    </row>
    <row r="28331" spans="1:3" x14ac:dyDescent="0.25">
      <c r="A28331" s="1" t="s">
        <v>133</v>
      </c>
      <c r="B28331" s="1" t="s">
        <v>30315</v>
      </c>
    </row>
    <row r="28332" spans="1:3" x14ac:dyDescent="0.25">
      <c r="A28332" s="1" t="s">
        <v>133</v>
      </c>
      <c r="B28332" s="1" t="s">
        <v>30315</v>
      </c>
    </row>
    <row r="28333" spans="1:3" x14ac:dyDescent="0.25">
      <c r="A28333" s="1" t="s">
        <v>134</v>
      </c>
      <c r="B28333" s="1" t="s">
        <v>60083</v>
      </c>
      <c r="C28333" s="1" t="s">
        <v>30316</v>
      </c>
    </row>
    <row r="28334" spans="1:3" x14ac:dyDescent="0.25">
      <c r="A28334" s="1" t="s">
        <v>133</v>
      </c>
      <c r="B28334" s="1" t="s">
        <v>30317</v>
      </c>
    </row>
    <row r="28335" spans="1:3" x14ac:dyDescent="0.25">
      <c r="A28335" s="1" t="s">
        <v>134</v>
      </c>
      <c r="B28335" s="1" t="s">
        <v>30318</v>
      </c>
    </row>
    <row r="28336" spans="1:3" x14ac:dyDescent="0.25">
      <c r="A28336" s="1" t="s">
        <v>60246</v>
      </c>
      <c r="B28336" s="1" t="s">
        <v>30319</v>
      </c>
    </row>
    <row r="28337" spans="1:3" x14ac:dyDescent="0.25">
      <c r="A28337" s="1" t="s">
        <v>134</v>
      </c>
      <c r="B28337" s="1" t="s">
        <v>30320</v>
      </c>
    </row>
    <row r="28338" spans="1:3" x14ac:dyDescent="0.25">
      <c r="A28338" s="1" t="s">
        <v>60246</v>
      </c>
      <c r="B28338" s="1" t="s">
        <v>30321</v>
      </c>
    </row>
    <row r="28339" spans="1:3" x14ac:dyDescent="0.25">
      <c r="B28339" s="1" t="s">
        <v>30322</v>
      </c>
    </row>
    <row r="28340" spans="1:3" x14ac:dyDescent="0.25">
      <c r="B28340" s="1" t="s">
        <v>30322</v>
      </c>
      <c r="C28340" s="1" t="s">
        <v>30323</v>
      </c>
    </row>
    <row r="28341" spans="1:3" x14ac:dyDescent="0.25">
      <c r="A28341" s="1" t="s">
        <v>133</v>
      </c>
      <c r="B28341" s="1" t="s">
        <v>30324</v>
      </c>
    </row>
    <row r="28342" spans="1:3" x14ac:dyDescent="0.25">
      <c r="B28342" s="1" t="s">
        <v>30324</v>
      </c>
    </row>
    <row r="28343" spans="1:3" x14ac:dyDescent="0.25">
      <c r="A28343" s="1" t="s">
        <v>133</v>
      </c>
      <c r="B28343" s="1" t="s">
        <v>30325</v>
      </c>
    </row>
    <row r="28344" spans="1:3" x14ac:dyDescent="0.25">
      <c r="A28344" s="1" t="s">
        <v>135</v>
      </c>
      <c r="B28344" s="1" t="s">
        <v>30326</v>
      </c>
      <c r="C28344" s="1" t="s">
        <v>30327</v>
      </c>
    </row>
    <row r="28345" spans="1:3" x14ac:dyDescent="0.25">
      <c r="A28345" s="1" t="s">
        <v>134</v>
      </c>
      <c r="B28345" s="1" t="s">
        <v>30328</v>
      </c>
      <c r="C28345" s="1" t="s">
        <v>30329</v>
      </c>
    </row>
    <row r="28346" spans="1:3" x14ac:dyDescent="0.25">
      <c r="B28346" s="1" t="s">
        <v>30328</v>
      </c>
    </row>
    <row r="28347" spans="1:3" x14ac:dyDescent="0.25">
      <c r="B28347" s="1" t="s">
        <v>30328</v>
      </c>
    </row>
    <row r="28348" spans="1:3" x14ac:dyDescent="0.25">
      <c r="B28348" s="1" t="s">
        <v>30328</v>
      </c>
    </row>
    <row r="28349" spans="1:3" x14ac:dyDescent="0.25">
      <c r="B28349" s="1" t="s">
        <v>30328</v>
      </c>
    </row>
    <row r="28350" spans="1:3" x14ac:dyDescent="0.25">
      <c r="B28350" s="1" t="s">
        <v>30328</v>
      </c>
    </row>
    <row r="28351" spans="1:3" x14ac:dyDescent="0.25">
      <c r="A28351" s="1" t="s">
        <v>133</v>
      </c>
      <c r="B28351" s="1" t="s">
        <v>30330</v>
      </c>
    </row>
    <row r="28352" spans="1:3" x14ac:dyDescent="0.25">
      <c r="A28352" s="1" t="s">
        <v>133</v>
      </c>
      <c r="B28352" s="1" t="s">
        <v>58356</v>
      </c>
    </row>
    <row r="28353" spans="1:3" x14ac:dyDescent="0.25">
      <c r="A28353" s="1" t="s">
        <v>133</v>
      </c>
      <c r="B28353" s="1" t="s">
        <v>30004</v>
      </c>
    </row>
    <row r="28354" spans="1:3" x14ac:dyDescent="0.25">
      <c r="B28354" s="1" t="s">
        <v>30004</v>
      </c>
    </row>
    <row r="28355" spans="1:3" x14ac:dyDescent="0.25">
      <c r="A28355" s="1" t="s">
        <v>133</v>
      </c>
      <c r="B28355" s="1" t="s">
        <v>30005</v>
      </c>
    </row>
    <row r="28356" spans="1:3" x14ac:dyDescent="0.25">
      <c r="A28356" s="1" t="s">
        <v>133</v>
      </c>
      <c r="B28356" s="1" t="s">
        <v>30005</v>
      </c>
      <c r="C28356" s="1" t="s">
        <v>30006</v>
      </c>
    </row>
    <row r="28357" spans="1:3" x14ac:dyDescent="0.25">
      <c r="A28357" s="1" t="s">
        <v>133</v>
      </c>
      <c r="B28357" s="1" t="s">
        <v>30007</v>
      </c>
    </row>
    <row r="28358" spans="1:3" x14ac:dyDescent="0.25">
      <c r="A28358" s="1" t="s">
        <v>133</v>
      </c>
      <c r="B28358" s="1" t="s">
        <v>30008</v>
      </c>
      <c r="C28358" s="1" t="s">
        <v>30009</v>
      </c>
    </row>
    <row r="28359" spans="1:3" x14ac:dyDescent="0.25">
      <c r="A28359" s="1" t="s">
        <v>133</v>
      </c>
      <c r="B28359" s="1" t="s">
        <v>30008</v>
      </c>
    </row>
    <row r="28360" spans="1:3" x14ac:dyDescent="0.25">
      <c r="A28360" s="1" t="s">
        <v>135</v>
      </c>
      <c r="B28360" s="1" t="s">
        <v>30010</v>
      </c>
    </row>
    <row r="28361" spans="1:3" x14ac:dyDescent="0.25">
      <c r="A28361" s="1" t="s">
        <v>60246</v>
      </c>
      <c r="B28361" s="1" t="s">
        <v>30011</v>
      </c>
    </row>
    <row r="28362" spans="1:3" x14ac:dyDescent="0.25">
      <c r="A28362" s="1" t="s">
        <v>133</v>
      </c>
      <c r="B28362" s="1" t="s">
        <v>60083</v>
      </c>
      <c r="C28362" s="1" t="s">
        <v>30012</v>
      </c>
    </row>
    <row r="28363" spans="1:3" x14ac:dyDescent="0.25">
      <c r="A28363" s="1" t="s">
        <v>134</v>
      </c>
      <c r="B28363" s="1" t="s">
        <v>30013</v>
      </c>
    </row>
    <row r="28364" spans="1:3" x14ac:dyDescent="0.25">
      <c r="A28364" s="1" t="s">
        <v>134</v>
      </c>
      <c r="B28364" s="1" t="s">
        <v>30013</v>
      </c>
    </row>
    <row r="28365" spans="1:3" x14ac:dyDescent="0.25">
      <c r="A28365" s="1" t="s">
        <v>133</v>
      </c>
      <c r="B28365" s="1" t="s">
        <v>30014</v>
      </c>
    </row>
    <row r="28366" spans="1:3" x14ac:dyDescent="0.25">
      <c r="A28366" s="1" t="s">
        <v>60246</v>
      </c>
      <c r="B28366" s="1" t="s">
        <v>30015</v>
      </c>
    </row>
    <row r="28367" spans="1:3" x14ac:dyDescent="0.25">
      <c r="A28367" s="1" t="s">
        <v>133</v>
      </c>
      <c r="B28367" s="1" t="s">
        <v>60083</v>
      </c>
      <c r="C28367" s="1" t="s">
        <v>30016</v>
      </c>
    </row>
    <row r="28368" spans="1:3" x14ac:dyDescent="0.25">
      <c r="A28368" s="1" t="s">
        <v>134</v>
      </c>
      <c r="B28368" s="1" t="s">
        <v>55548</v>
      </c>
    </row>
    <row r="28369" spans="1:3" x14ac:dyDescent="0.25">
      <c r="A28369" s="1" t="s">
        <v>133</v>
      </c>
      <c r="B28369" s="1" t="s">
        <v>30017</v>
      </c>
    </row>
    <row r="28370" spans="1:3" x14ac:dyDescent="0.25">
      <c r="A28370" s="1" t="s">
        <v>60246</v>
      </c>
      <c r="B28370" s="1" t="s">
        <v>30018</v>
      </c>
    </row>
    <row r="28371" spans="1:3" x14ac:dyDescent="0.25">
      <c r="A28371" s="1" t="s">
        <v>133</v>
      </c>
      <c r="B28371" s="1" t="s">
        <v>60083</v>
      </c>
      <c r="C28371" s="1" t="s">
        <v>30019</v>
      </c>
    </row>
    <row r="28372" spans="1:3" x14ac:dyDescent="0.25">
      <c r="A28372" s="1" t="s">
        <v>134</v>
      </c>
      <c r="B28372" s="1" t="s">
        <v>30020</v>
      </c>
    </row>
    <row r="28373" spans="1:3" x14ac:dyDescent="0.25">
      <c r="A28373" s="1" t="s">
        <v>133</v>
      </c>
      <c r="B28373" s="1" t="s">
        <v>30021</v>
      </c>
    </row>
    <row r="28374" spans="1:3" x14ac:dyDescent="0.25">
      <c r="A28374" s="1" t="s">
        <v>133</v>
      </c>
      <c r="B28374" s="1" t="s">
        <v>30021</v>
      </c>
      <c r="C28374" s="1" t="s">
        <v>30022</v>
      </c>
    </row>
    <row r="28375" spans="1:3" x14ac:dyDescent="0.25">
      <c r="A28375" s="1" t="s">
        <v>134</v>
      </c>
      <c r="B28375" s="1" t="s">
        <v>30023</v>
      </c>
    </row>
    <row r="28376" spans="1:3" x14ac:dyDescent="0.25">
      <c r="A28376" s="1" t="s">
        <v>133</v>
      </c>
      <c r="B28376" s="1" t="s">
        <v>30024</v>
      </c>
    </row>
    <row r="28377" spans="1:3" x14ac:dyDescent="0.25">
      <c r="A28377" s="1" t="s">
        <v>133</v>
      </c>
      <c r="B28377" s="1" t="s">
        <v>30025</v>
      </c>
    </row>
    <row r="28378" spans="1:3" x14ac:dyDescent="0.25">
      <c r="A28378" s="1" t="s">
        <v>133</v>
      </c>
      <c r="B28378" s="1" t="s">
        <v>30484</v>
      </c>
    </row>
    <row r="28379" spans="1:3" x14ac:dyDescent="0.25">
      <c r="A28379" s="1" t="s">
        <v>133</v>
      </c>
      <c r="B28379" s="1" t="s">
        <v>30187</v>
      </c>
    </row>
    <row r="28380" spans="1:3" x14ac:dyDescent="0.25">
      <c r="A28380" s="1" t="s">
        <v>133</v>
      </c>
      <c r="B28380" s="1" t="s">
        <v>60083</v>
      </c>
      <c r="C28380" s="1" t="s">
        <v>30026</v>
      </c>
    </row>
    <row r="28381" spans="1:3" x14ac:dyDescent="0.25">
      <c r="A28381" s="1" t="s">
        <v>133</v>
      </c>
      <c r="B28381" s="1" t="s">
        <v>30187</v>
      </c>
    </row>
    <row r="28382" spans="1:3" x14ac:dyDescent="0.25">
      <c r="A28382" s="1" t="s">
        <v>133</v>
      </c>
      <c r="B28382" s="1" t="s">
        <v>60083</v>
      </c>
      <c r="C28382" s="1" t="s">
        <v>30026</v>
      </c>
    </row>
    <row r="28383" spans="1:3" x14ac:dyDescent="0.25">
      <c r="A28383" s="1" t="s">
        <v>133</v>
      </c>
      <c r="B28383" s="1" t="s">
        <v>30027</v>
      </c>
    </row>
    <row r="28384" spans="1:3" x14ac:dyDescent="0.25">
      <c r="A28384" s="1" t="s">
        <v>134</v>
      </c>
      <c r="B28384" s="1" t="s">
        <v>30028</v>
      </c>
    </row>
    <row r="28385" spans="1:3" x14ac:dyDescent="0.25">
      <c r="A28385" s="1" t="s">
        <v>134</v>
      </c>
      <c r="B28385" s="1" t="s">
        <v>30028</v>
      </c>
      <c r="C28385" s="1" t="s">
        <v>30029</v>
      </c>
    </row>
    <row r="28386" spans="1:3" x14ac:dyDescent="0.25">
      <c r="A28386" s="1" t="s">
        <v>133</v>
      </c>
      <c r="B28386" s="1" t="s">
        <v>30030</v>
      </c>
    </row>
    <row r="28387" spans="1:3" x14ac:dyDescent="0.25">
      <c r="A28387" s="1" t="s">
        <v>134</v>
      </c>
      <c r="B28387" s="1" t="s">
        <v>60083</v>
      </c>
      <c r="C28387" s="1" t="s">
        <v>30031</v>
      </c>
    </row>
    <row r="28388" spans="1:3" x14ac:dyDescent="0.25">
      <c r="A28388" s="1" t="s">
        <v>135</v>
      </c>
      <c r="B28388" s="1" t="s">
        <v>30030</v>
      </c>
      <c r="C28388" s="1" t="s">
        <v>30032</v>
      </c>
    </row>
    <row r="28389" spans="1:3" x14ac:dyDescent="0.25">
      <c r="A28389" s="1" t="s">
        <v>60246</v>
      </c>
      <c r="B28389" s="1" t="s">
        <v>30033</v>
      </c>
    </row>
    <row r="28390" spans="1:3" x14ac:dyDescent="0.25">
      <c r="A28390" s="1" t="s">
        <v>133</v>
      </c>
      <c r="B28390" s="1" t="s">
        <v>60083</v>
      </c>
      <c r="C28390" s="1" t="s">
        <v>30034</v>
      </c>
    </row>
    <row r="28391" spans="1:3" x14ac:dyDescent="0.25">
      <c r="A28391" s="1" t="s">
        <v>60246</v>
      </c>
      <c r="B28391" s="1" t="s">
        <v>30035</v>
      </c>
    </row>
    <row r="28392" spans="1:3" x14ac:dyDescent="0.25">
      <c r="A28392" s="1" t="s">
        <v>134</v>
      </c>
      <c r="B28392" s="1" t="s">
        <v>30036</v>
      </c>
    </row>
    <row r="28393" spans="1:3" x14ac:dyDescent="0.25">
      <c r="A28393" s="1" t="s">
        <v>134</v>
      </c>
      <c r="B28393" s="1" t="s">
        <v>30036</v>
      </c>
      <c r="C28393" s="1" t="s">
        <v>30037</v>
      </c>
    </row>
    <row r="28394" spans="1:3" x14ac:dyDescent="0.25">
      <c r="A28394" s="1" t="s">
        <v>133</v>
      </c>
      <c r="B28394" s="1" t="s">
        <v>30038</v>
      </c>
    </row>
    <row r="28395" spans="1:3" x14ac:dyDescent="0.25">
      <c r="A28395" s="1" t="s">
        <v>133</v>
      </c>
      <c r="B28395" s="1" t="s">
        <v>30039</v>
      </c>
    </row>
    <row r="28396" spans="1:3" x14ac:dyDescent="0.25">
      <c r="A28396" s="1" t="s">
        <v>135</v>
      </c>
      <c r="B28396" s="1" t="s">
        <v>30040</v>
      </c>
    </row>
    <row r="28397" spans="1:3" x14ac:dyDescent="0.25">
      <c r="A28397" s="1" t="s">
        <v>60246</v>
      </c>
      <c r="B28397" s="1" t="s">
        <v>30041</v>
      </c>
    </row>
    <row r="28398" spans="1:3" x14ac:dyDescent="0.25">
      <c r="A28398" s="1" t="s">
        <v>133</v>
      </c>
      <c r="B28398" s="1" t="s">
        <v>60083</v>
      </c>
      <c r="C28398" s="1" t="s">
        <v>30042</v>
      </c>
    </row>
    <row r="28399" spans="1:3" x14ac:dyDescent="0.25">
      <c r="A28399" s="1" t="s">
        <v>134</v>
      </c>
      <c r="B28399" s="1" t="s">
        <v>30043</v>
      </c>
    </row>
    <row r="28400" spans="1:3" x14ac:dyDescent="0.25">
      <c r="A28400" s="1" t="s">
        <v>133</v>
      </c>
      <c r="B28400" s="1" t="s">
        <v>30044</v>
      </c>
    </row>
    <row r="28401" spans="1:3" x14ac:dyDescent="0.25">
      <c r="A28401" s="1" t="s">
        <v>60246</v>
      </c>
      <c r="B28401" s="1" t="s">
        <v>30045</v>
      </c>
    </row>
    <row r="28402" spans="1:3" x14ac:dyDescent="0.25">
      <c r="A28402" s="1" t="s">
        <v>133</v>
      </c>
      <c r="B28402" s="1" t="s">
        <v>60083</v>
      </c>
      <c r="C28402" s="1" t="s">
        <v>30046</v>
      </c>
    </row>
    <row r="28403" spans="1:3" x14ac:dyDescent="0.25">
      <c r="A28403" s="1" t="s">
        <v>133</v>
      </c>
      <c r="B28403" s="1" t="s">
        <v>30047</v>
      </c>
    </row>
    <row r="28404" spans="1:3" x14ac:dyDescent="0.25">
      <c r="B28404" s="1" t="s">
        <v>30048</v>
      </c>
    </row>
    <row r="28405" spans="1:3" x14ac:dyDescent="0.25">
      <c r="A28405" s="1" t="s">
        <v>133</v>
      </c>
      <c r="B28405" s="1" t="s">
        <v>30049</v>
      </c>
    </row>
    <row r="28406" spans="1:3" x14ac:dyDescent="0.25">
      <c r="A28406" s="1" t="s">
        <v>134</v>
      </c>
      <c r="B28406" s="1" t="s">
        <v>30050</v>
      </c>
      <c r="C28406" s="1" t="s">
        <v>30051</v>
      </c>
    </row>
    <row r="28407" spans="1:3" x14ac:dyDescent="0.25">
      <c r="B28407" s="1" t="s">
        <v>30050</v>
      </c>
    </row>
    <row r="28408" spans="1:3" x14ac:dyDescent="0.25">
      <c r="B28408" s="1" t="s">
        <v>30050</v>
      </c>
    </row>
    <row r="28409" spans="1:3" x14ac:dyDescent="0.25">
      <c r="B28409" s="1" t="s">
        <v>30050</v>
      </c>
    </row>
    <row r="28410" spans="1:3" x14ac:dyDescent="0.25">
      <c r="B28410" s="1" t="s">
        <v>30050</v>
      </c>
      <c r="C28410" s="1" t="s">
        <v>30052</v>
      </c>
    </row>
    <row r="28411" spans="1:3" x14ac:dyDescent="0.25">
      <c r="A28411" s="1" t="s">
        <v>133</v>
      </c>
      <c r="B28411" s="1" t="s">
        <v>30053</v>
      </c>
    </row>
    <row r="28412" spans="1:3" x14ac:dyDescent="0.25">
      <c r="A28412" s="1" t="s">
        <v>133</v>
      </c>
      <c r="B28412" s="1" t="s">
        <v>30053</v>
      </c>
    </row>
    <row r="28413" spans="1:3" x14ac:dyDescent="0.25">
      <c r="A28413" s="1" t="s">
        <v>133</v>
      </c>
      <c r="B28413" s="1" t="s">
        <v>30054</v>
      </c>
    </row>
    <row r="28414" spans="1:3" x14ac:dyDescent="0.25">
      <c r="A28414" s="1" t="s">
        <v>60246</v>
      </c>
      <c r="B28414" s="1" t="s">
        <v>30055</v>
      </c>
    </row>
    <row r="28415" spans="1:3" x14ac:dyDescent="0.25">
      <c r="A28415" s="1" t="s">
        <v>133</v>
      </c>
      <c r="B28415" s="1" t="s">
        <v>60083</v>
      </c>
      <c r="C28415" s="1" t="s">
        <v>30056</v>
      </c>
    </row>
    <row r="28416" spans="1:3" x14ac:dyDescent="0.25">
      <c r="A28416" s="1" t="s">
        <v>133</v>
      </c>
      <c r="B28416" s="1" t="s">
        <v>60083</v>
      </c>
      <c r="C28416" s="1" t="s">
        <v>30056</v>
      </c>
    </row>
    <row r="28417" spans="1:3" x14ac:dyDescent="0.25">
      <c r="A28417" s="1" t="s">
        <v>134</v>
      </c>
      <c r="B28417" s="1" t="s">
        <v>30057</v>
      </c>
    </row>
    <row r="28418" spans="1:3" x14ac:dyDescent="0.25">
      <c r="B28418" s="1" t="s">
        <v>30057</v>
      </c>
    </row>
    <row r="28419" spans="1:3" x14ac:dyDescent="0.25">
      <c r="A28419" s="1" t="s">
        <v>134</v>
      </c>
      <c r="B28419" s="1" t="s">
        <v>30058</v>
      </c>
    </row>
    <row r="28420" spans="1:3" x14ac:dyDescent="0.25">
      <c r="B28420" s="1" t="s">
        <v>30058</v>
      </c>
    </row>
    <row r="28421" spans="1:3" x14ac:dyDescent="0.25">
      <c r="A28421" s="1" t="s">
        <v>60246</v>
      </c>
      <c r="B28421" s="1" t="s">
        <v>30059</v>
      </c>
    </row>
    <row r="28422" spans="1:3" x14ac:dyDescent="0.25">
      <c r="A28422" s="1" t="s">
        <v>134</v>
      </c>
      <c r="B28422" s="1" t="s">
        <v>55550</v>
      </c>
      <c r="C28422" s="1" t="s">
        <v>30060</v>
      </c>
    </row>
    <row r="28423" spans="1:3" x14ac:dyDescent="0.25">
      <c r="A28423" s="1" t="s">
        <v>134</v>
      </c>
      <c r="B28423" s="1" t="s">
        <v>55550</v>
      </c>
    </row>
    <row r="28424" spans="1:3" x14ac:dyDescent="0.25">
      <c r="A28424" s="1" t="s">
        <v>60246</v>
      </c>
      <c r="B28424" s="1" t="s">
        <v>30061</v>
      </c>
    </row>
    <row r="28425" spans="1:3" x14ac:dyDescent="0.25">
      <c r="A28425" s="1" t="s">
        <v>133</v>
      </c>
      <c r="B28425" s="1" t="s">
        <v>60083</v>
      </c>
      <c r="C28425" s="1" t="s">
        <v>30062</v>
      </c>
    </row>
    <row r="28426" spans="1:3" x14ac:dyDescent="0.25">
      <c r="A28426" s="1" t="s">
        <v>134</v>
      </c>
      <c r="B28426" s="1" t="s">
        <v>30063</v>
      </c>
    </row>
    <row r="28427" spans="1:3" x14ac:dyDescent="0.25">
      <c r="B28427" s="1" t="s">
        <v>30063</v>
      </c>
    </row>
    <row r="28428" spans="1:3" x14ac:dyDescent="0.25">
      <c r="A28428" s="1" t="s">
        <v>133</v>
      </c>
      <c r="B28428" s="1" t="s">
        <v>30064</v>
      </c>
    </row>
    <row r="28429" spans="1:3" x14ac:dyDescent="0.25">
      <c r="A28429" s="1" t="s">
        <v>133</v>
      </c>
      <c r="B28429" s="1" t="s">
        <v>30065</v>
      </c>
    </row>
    <row r="28430" spans="1:3" x14ac:dyDescent="0.25">
      <c r="A28430" s="1" t="s">
        <v>134</v>
      </c>
      <c r="B28430" s="1" t="s">
        <v>30066</v>
      </c>
    </row>
    <row r="28431" spans="1:3" x14ac:dyDescent="0.25">
      <c r="A28431" s="1" t="s">
        <v>134</v>
      </c>
      <c r="B28431" s="1" t="s">
        <v>30066</v>
      </c>
    </row>
    <row r="28432" spans="1:3" x14ac:dyDescent="0.25">
      <c r="A28432" s="1" t="s">
        <v>60246</v>
      </c>
      <c r="B28432" s="1" t="s">
        <v>30067</v>
      </c>
    </row>
    <row r="28433" spans="1:3" x14ac:dyDescent="0.25">
      <c r="A28433" s="1" t="s">
        <v>133</v>
      </c>
      <c r="B28433" s="1" t="s">
        <v>60083</v>
      </c>
      <c r="C28433" s="1" t="s">
        <v>30068</v>
      </c>
    </row>
    <row r="28434" spans="1:3" x14ac:dyDescent="0.25">
      <c r="A28434" s="1" t="s">
        <v>134</v>
      </c>
      <c r="B28434" s="1" t="s">
        <v>30069</v>
      </c>
    </row>
    <row r="28435" spans="1:3" x14ac:dyDescent="0.25">
      <c r="B28435" s="1" t="s">
        <v>30069</v>
      </c>
    </row>
    <row r="28436" spans="1:3" x14ac:dyDescent="0.25">
      <c r="B28436" s="1" t="s">
        <v>30069</v>
      </c>
    </row>
    <row r="28437" spans="1:3" x14ac:dyDescent="0.25">
      <c r="A28437" s="1" t="s">
        <v>60246</v>
      </c>
      <c r="B28437" s="1" t="s">
        <v>30070</v>
      </c>
    </row>
    <row r="28438" spans="1:3" x14ac:dyDescent="0.25">
      <c r="A28438" s="1" t="s">
        <v>133</v>
      </c>
      <c r="B28438" s="1" t="s">
        <v>30065</v>
      </c>
      <c r="C28438" s="1" t="s">
        <v>30071</v>
      </c>
    </row>
    <row r="28439" spans="1:3" x14ac:dyDescent="0.25">
      <c r="A28439" s="1" t="s">
        <v>134</v>
      </c>
      <c r="B28439" s="1" t="s">
        <v>56741</v>
      </c>
      <c r="C28439" s="1" t="s">
        <v>30072</v>
      </c>
    </row>
    <row r="28440" spans="1:3" x14ac:dyDescent="0.25">
      <c r="A28440" s="1" t="s">
        <v>60246</v>
      </c>
      <c r="B28440" s="1" t="s">
        <v>30073</v>
      </c>
    </row>
    <row r="28441" spans="1:3" x14ac:dyDescent="0.25">
      <c r="A28441" s="1" t="s">
        <v>60246</v>
      </c>
      <c r="B28441" s="1" t="s">
        <v>30073</v>
      </c>
      <c r="C28441" s="1" t="s">
        <v>30074</v>
      </c>
    </row>
    <row r="28442" spans="1:3" x14ac:dyDescent="0.25">
      <c r="A28442" s="1" t="s">
        <v>134</v>
      </c>
      <c r="B28442" s="1" t="s">
        <v>56743</v>
      </c>
    </row>
    <row r="28443" spans="1:3" x14ac:dyDescent="0.25">
      <c r="A28443" s="1" t="s">
        <v>133</v>
      </c>
      <c r="B28443" s="1" t="s">
        <v>30075</v>
      </c>
    </row>
    <row r="28444" spans="1:3" x14ac:dyDescent="0.25">
      <c r="A28444" s="1" t="s">
        <v>133</v>
      </c>
      <c r="B28444" s="1" t="s">
        <v>56745</v>
      </c>
    </row>
    <row r="28445" spans="1:3" x14ac:dyDescent="0.25">
      <c r="A28445" s="1" t="s">
        <v>133</v>
      </c>
      <c r="B28445" s="1" t="s">
        <v>56747</v>
      </c>
    </row>
    <row r="28446" spans="1:3" x14ac:dyDescent="0.25">
      <c r="A28446" s="1" t="s">
        <v>134</v>
      </c>
      <c r="B28446" s="1" t="s">
        <v>30076</v>
      </c>
    </row>
    <row r="28447" spans="1:3" x14ac:dyDescent="0.25">
      <c r="B28447" s="1" t="s">
        <v>30077</v>
      </c>
    </row>
    <row r="28448" spans="1:3" x14ac:dyDescent="0.25">
      <c r="A28448" s="1" t="s">
        <v>133</v>
      </c>
      <c r="B28448" s="1" t="s">
        <v>30078</v>
      </c>
    </row>
    <row r="28449" spans="1:4" x14ac:dyDescent="0.25">
      <c r="A28449" s="1" t="s">
        <v>133</v>
      </c>
      <c r="B28449" s="1" t="s">
        <v>30079</v>
      </c>
    </row>
    <row r="28450" spans="1:4" x14ac:dyDescent="0.25">
      <c r="A28450" s="1" t="s">
        <v>134</v>
      </c>
      <c r="B28450" s="1" t="s">
        <v>30080</v>
      </c>
      <c r="C28450" s="1" t="s">
        <v>30081</v>
      </c>
    </row>
    <row r="28451" spans="1:4" x14ac:dyDescent="0.25">
      <c r="A28451" s="1" t="s">
        <v>133</v>
      </c>
      <c r="B28451" s="1" t="s">
        <v>30082</v>
      </c>
    </row>
    <row r="28452" spans="1:4" x14ac:dyDescent="0.25">
      <c r="A28452" s="1" t="s">
        <v>133</v>
      </c>
      <c r="B28452" s="1" t="s">
        <v>60083</v>
      </c>
      <c r="C28452" s="1" t="s">
        <v>30082</v>
      </c>
    </row>
    <row r="28453" spans="1:4" x14ac:dyDescent="0.25">
      <c r="A28453" s="1" t="s">
        <v>60246</v>
      </c>
      <c r="B28453" s="1" t="s">
        <v>30083</v>
      </c>
    </row>
    <row r="28454" spans="1:4" x14ac:dyDescent="0.25">
      <c r="A28454" s="1" t="s">
        <v>133</v>
      </c>
      <c r="B28454" s="1" t="s">
        <v>60083</v>
      </c>
      <c r="C28454" s="1" t="s">
        <v>30084</v>
      </c>
      <c r="D28454" s="1" t="s">
        <v>30085</v>
      </c>
    </row>
    <row r="28455" spans="1:4" x14ac:dyDescent="0.25">
      <c r="A28455" s="1" t="s">
        <v>134</v>
      </c>
      <c r="B28455" s="1" t="s">
        <v>30086</v>
      </c>
    </row>
    <row r="28456" spans="1:4" x14ac:dyDescent="0.25">
      <c r="A28456" s="1" t="s">
        <v>133</v>
      </c>
      <c r="B28456" s="1" t="s">
        <v>30087</v>
      </c>
    </row>
    <row r="28457" spans="1:4" x14ac:dyDescent="0.25">
      <c r="A28457" s="1" t="s">
        <v>133</v>
      </c>
      <c r="B28457" s="1" t="s">
        <v>58358</v>
      </c>
    </row>
    <row r="28458" spans="1:4" x14ac:dyDescent="0.25">
      <c r="A28458" s="1" t="s">
        <v>60246</v>
      </c>
      <c r="B28458" s="1" t="s">
        <v>30088</v>
      </c>
    </row>
    <row r="28459" spans="1:4" x14ac:dyDescent="0.25">
      <c r="A28459" s="1" t="s">
        <v>133</v>
      </c>
      <c r="B28459" s="1" t="s">
        <v>60083</v>
      </c>
      <c r="C28459" s="1" t="s">
        <v>30089</v>
      </c>
    </row>
    <row r="28460" spans="1:4" x14ac:dyDescent="0.25">
      <c r="A28460" s="1" t="s">
        <v>134</v>
      </c>
      <c r="B28460" s="1" t="s">
        <v>30090</v>
      </c>
    </row>
    <row r="28461" spans="1:4" x14ac:dyDescent="0.25">
      <c r="A28461" s="1" t="s">
        <v>134</v>
      </c>
      <c r="B28461" s="1" t="s">
        <v>30091</v>
      </c>
    </row>
    <row r="28462" spans="1:4" x14ac:dyDescent="0.25">
      <c r="A28462" s="1" t="s">
        <v>134</v>
      </c>
      <c r="B28462" s="1" t="s">
        <v>30092</v>
      </c>
    </row>
    <row r="28463" spans="1:4" x14ac:dyDescent="0.25">
      <c r="A28463" s="1" t="s">
        <v>60246</v>
      </c>
      <c r="B28463" s="1" t="s">
        <v>30093</v>
      </c>
    </row>
    <row r="28464" spans="1:4" x14ac:dyDescent="0.25">
      <c r="A28464" s="1" t="s">
        <v>133</v>
      </c>
      <c r="B28464" s="1" t="s">
        <v>60083</v>
      </c>
      <c r="C28464" s="1" t="s">
        <v>30094</v>
      </c>
    </row>
    <row r="28465" spans="1:3" x14ac:dyDescent="0.25">
      <c r="A28465" s="1" t="s">
        <v>134</v>
      </c>
      <c r="B28465" s="1" t="s">
        <v>30095</v>
      </c>
    </row>
    <row r="28466" spans="1:3" x14ac:dyDescent="0.25">
      <c r="A28466" s="1" t="s">
        <v>60246</v>
      </c>
      <c r="B28466" s="1" t="s">
        <v>30096</v>
      </c>
    </row>
    <row r="28467" spans="1:3" x14ac:dyDescent="0.25">
      <c r="A28467" s="1" t="s">
        <v>133</v>
      </c>
      <c r="B28467" s="1" t="s">
        <v>60083</v>
      </c>
      <c r="C28467" s="1" t="s">
        <v>30097</v>
      </c>
    </row>
    <row r="28468" spans="1:3" x14ac:dyDescent="0.25">
      <c r="A28468" s="1" t="s">
        <v>134</v>
      </c>
      <c r="B28468" s="1" t="s">
        <v>30098</v>
      </c>
    </row>
    <row r="28469" spans="1:3" x14ac:dyDescent="0.25">
      <c r="A28469" s="1" t="s">
        <v>133</v>
      </c>
      <c r="B28469" s="1" t="s">
        <v>30099</v>
      </c>
    </row>
    <row r="28470" spans="1:3" x14ac:dyDescent="0.25">
      <c r="A28470" s="1" t="s">
        <v>134</v>
      </c>
      <c r="B28470" s="1" t="s">
        <v>30100</v>
      </c>
    </row>
    <row r="28471" spans="1:3" x14ac:dyDescent="0.25">
      <c r="A28471" s="1" t="s">
        <v>133</v>
      </c>
      <c r="B28471" s="1" t="s">
        <v>30101</v>
      </c>
    </row>
    <row r="28472" spans="1:3" x14ac:dyDescent="0.25">
      <c r="A28472" s="1" t="s">
        <v>133</v>
      </c>
      <c r="B28472" s="1" t="s">
        <v>60083</v>
      </c>
      <c r="C28472" s="1" t="s">
        <v>30102</v>
      </c>
    </row>
    <row r="28473" spans="1:3" x14ac:dyDescent="0.25">
      <c r="A28473" s="1" t="s">
        <v>133</v>
      </c>
      <c r="B28473" s="1" t="s">
        <v>60083</v>
      </c>
      <c r="C28473" s="1" t="s">
        <v>30103</v>
      </c>
    </row>
    <row r="28474" spans="1:3" x14ac:dyDescent="0.25">
      <c r="A28474" s="1" t="s">
        <v>133</v>
      </c>
      <c r="B28474" s="1" t="s">
        <v>30104</v>
      </c>
    </row>
    <row r="28475" spans="1:3" x14ac:dyDescent="0.25">
      <c r="A28475" s="1" t="s">
        <v>133</v>
      </c>
      <c r="B28475" s="1" t="s">
        <v>30105</v>
      </c>
    </row>
    <row r="28476" spans="1:3" x14ac:dyDescent="0.25">
      <c r="A28476" s="1" t="s">
        <v>133</v>
      </c>
      <c r="B28476" s="1" t="s">
        <v>30106</v>
      </c>
    </row>
    <row r="28477" spans="1:3" x14ac:dyDescent="0.25">
      <c r="A28477" s="1" t="s">
        <v>135</v>
      </c>
      <c r="B28477" s="1" t="s">
        <v>30107</v>
      </c>
    </row>
    <row r="28478" spans="1:3" x14ac:dyDescent="0.25">
      <c r="A28478" s="1" t="s">
        <v>136</v>
      </c>
      <c r="B28478" s="1" t="s">
        <v>30108</v>
      </c>
    </row>
    <row r="28479" spans="1:3" x14ac:dyDescent="0.25">
      <c r="A28479" s="1" t="s">
        <v>133</v>
      </c>
      <c r="B28479" s="1" t="s">
        <v>30109</v>
      </c>
    </row>
    <row r="28480" spans="1:3" x14ac:dyDescent="0.25">
      <c r="B28480" s="1" t="s">
        <v>30110</v>
      </c>
    </row>
    <row r="28481" spans="1:3" x14ac:dyDescent="0.25">
      <c r="A28481" s="1" t="s">
        <v>133</v>
      </c>
      <c r="B28481" s="1" t="s">
        <v>30111</v>
      </c>
    </row>
    <row r="28482" spans="1:3" x14ac:dyDescent="0.25">
      <c r="A28482" s="1" t="s">
        <v>133</v>
      </c>
      <c r="B28482" s="1" t="s">
        <v>30112</v>
      </c>
    </row>
    <row r="28483" spans="1:3" x14ac:dyDescent="0.25">
      <c r="A28483" s="1" t="s">
        <v>133</v>
      </c>
      <c r="B28483" s="1" t="s">
        <v>30113</v>
      </c>
      <c r="C28483" s="1" t="s">
        <v>60204</v>
      </c>
    </row>
    <row r="28484" spans="1:3" x14ac:dyDescent="0.25">
      <c r="A28484" s="1" t="s">
        <v>133</v>
      </c>
      <c r="B28484" s="1" t="s">
        <v>30114</v>
      </c>
    </row>
    <row r="28485" spans="1:3" x14ac:dyDescent="0.25">
      <c r="A28485" s="1" t="s">
        <v>133</v>
      </c>
      <c r="B28485" s="1" t="s">
        <v>30115</v>
      </c>
    </row>
    <row r="28486" spans="1:3" x14ac:dyDescent="0.25">
      <c r="A28486" s="1" t="s">
        <v>133</v>
      </c>
      <c r="B28486" s="1" t="s">
        <v>30494</v>
      </c>
      <c r="C28486" s="1" t="s">
        <v>30116</v>
      </c>
    </row>
    <row r="28487" spans="1:3" x14ac:dyDescent="0.25">
      <c r="A28487" s="1" t="s">
        <v>133</v>
      </c>
      <c r="B28487" s="1" t="s">
        <v>30117</v>
      </c>
    </row>
    <row r="28488" spans="1:3" x14ac:dyDescent="0.25">
      <c r="A28488" s="1" t="s">
        <v>133</v>
      </c>
      <c r="B28488" s="1" t="s">
        <v>30118</v>
      </c>
    </row>
    <row r="28489" spans="1:3" x14ac:dyDescent="0.25">
      <c r="A28489" s="1" t="s">
        <v>133</v>
      </c>
      <c r="B28489" s="1" t="s">
        <v>30119</v>
      </c>
    </row>
    <row r="28490" spans="1:3" x14ac:dyDescent="0.25">
      <c r="A28490" s="1" t="s">
        <v>134</v>
      </c>
      <c r="B28490" s="1" t="s">
        <v>30120</v>
      </c>
      <c r="C28490" s="1" t="s">
        <v>55552</v>
      </c>
    </row>
    <row r="28491" spans="1:3" x14ac:dyDescent="0.25">
      <c r="A28491" s="1" t="s">
        <v>133</v>
      </c>
      <c r="B28491" s="1" t="s">
        <v>30121</v>
      </c>
    </row>
    <row r="28492" spans="1:3" x14ac:dyDescent="0.25">
      <c r="A28492" s="1" t="s">
        <v>60246</v>
      </c>
      <c r="B28492" s="1" t="s">
        <v>30122</v>
      </c>
    </row>
    <row r="28493" spans="1:3" x14ac:dyDescent="0.25">
      <c r="A28493" s="1" t="s">
        <v>133</v>
      </c>
      <c r="B28493" s="1" t="s">
        <v>60083</v>
      </c>
      <c r="C28493" s="1" t="s">
        <v>30123</v>
      </c>
    </row>
    <row r="28494" spans="1:3" x14ac:dyDescent="0.25">
      <c r="A28494" s="1" t="s">
        <v>134</v>
      </c>
      <c r="B28494" s="1" t="s">
        <v>30124</v>
      </c>
    </row>
    <row r="28495" spans="1:3" x14ac:dyDescent="0.25">
      <c r="A28495" s="1" t="s">
        <v>133</v>
      </c>
      <c r="B28495" s="1" t="s">
        <v>30125</v>
      </c>
    </row>
    <row r="28496" spans="1:3" x14ac:dyDescent="0.25">
      <c r="A28496" s="1" t="s">
        <v>60246</v>
      </c>
      <c r="B28496" s="1" t="s">
        <v>30126</v>
      </c>
    </row>
    <row r="28497" spans="1:3" x14ac:dyDescent="0.25">
      <c r="A28497" s="1" t="s">
        <v>133</v>
      </c>
      <c r="B28497" s="1" t="s">
        <v>60083</v>
      </c>
      <c r="C28497" s="1" t="s">
        <v>30127</v>
      </c>
    </row>
    <row r="28498" spans="1:3" x14ac:dyDescent="0.25">
      <c r="A28498" s="1" t="s">
        <v>60246</v>
      </c>
      <c r="B28498" s="1" t="s">
        <v>30126</v>
      </c>
      <c r="C28498" s="1" t="s">
        <v>30128</v>
      </c>
    </row>
    <row r="28499" spans="1:3" x14ac:dyDescent="0.25">
      <c r="A28499" s="1" t="s">
        <v>133</v>
      </c>
      <c r="B28499" s="1" t="s">
        <v>30129</v>
      </c>
    </row>
    <row r="28500" spans="1:3" x14ac:dyDescent="0.25">
      <c r="A28500" s="1" t="s">
        <v>133</v>
      </c>
      <c r="B28500" s="1" t="s">
        <v>30130</v>
      </c>
    </row>
    <row r="28501" spans="1:3" x14ac:dyDescent="0.25">
      <c r="A28501" s="1" t="s">
        <v>134</v>
      </c>
      <c r="B28501" s="1" t="s">
        <v>30131</v>
      </c>
    </row>
    <row r="28502" spans="1:3" x14ac:dyDescent="0.25">
      <c r="A28502" s="1" t="s">
        <v>133</v>
      </c>
      <c r="B28502" s="1" t="s">
        <v>30132</v>
      </c>
    </row>
    <row r="28503" spans="1:3" x14ac:dyDescent="0.25">
      <c r="A28503" s="1" t="s">
        <v>60246</v>
      </c>
      <c r="B28503" s="1" t="s">
        <v>30133</v>
      </c>
    </row>
    <row r="28504" spans="1:3" x14ac:dyDescent="0.25">
      <c r="A28504" s="1" t="s">
        <v>133</v>
      </c>
      <c r="B28504" s="1" t="s">
        <v>30134</v>
      </c>
    </row>
    <row r="28505" spans="1:3" x14ac:dyDescent="0.25">
      <c r="A28505" s="1" t="s">
        <v>134</v>
      </c>
      <c r="B28505" s="1" t="s">
        <v>30135</v>
      </c>
    </row>
    <row r="28506" spans="1:3" x14ac:dyDescent="0.25">
      <c r="A28506" s="1" t="s">
        <v>60246</v>
      </c>
      <c r="B28506" s="1" t="s">
        <v>30136</v>
      </c>
    </row>
    <row r="28507" spans="1:3" x14ac:dyDescent="0.25">
      <c r="A28507" s="1" t="s">
        <v>134</v>
      </c>
      <c r="B28507" s="1" t="s">
        <v>30137</v>
      </c>
    </row>
    <row r="28508" spans="1:3" x14ac:dyDescent="0.25">
      <c r="A28508" s="1" t="s">
        <v>134</v>
      </c>
      <c r="B28508" s="1" t="s">
        <v>30138</v>
      </c>
    </row>
    <row r="28509" spans="1:3" x14ac:dyDescent="0.25">
      <c r="A28509" s="1" t="s">
        <v>133</v>
      </c>
      <c r="B28509" s="1" t="s">
        <v>30139</v>
      </c>
    </row>
    <row r="28510" spans="1:3" x14ac:dyDescent="0.25">
      <c r="A28510" s="1" t="s">
        <v>134</v>
      </c>
      <c r="B28510" s="1" t="s">
        <v>60083</v>
      </c>
      <c r="C28510" s="1" t="s">
        <v>30140</v>
      </c>
    </row>
    <row r="28511" spans="1:3" x14ac:dyDescent="0.25">
      <c r="A28511" s="1" t="s">
        <v>134</v>
      </c>
      <c r="B28511" s="1" t="s">
        <v>30141</v>
      </c>
      <c r="C28511" s="1" t="s">
        <v>30142</v>
      </c>
    </row>
    <row r="28512" spans="1:3" x14ac:dyDescent="0.25">
      <c r="A28512" s="1" t="s">
        <v>135</v>
      </c>
      <c r="B28512" s="1" t="s">
        <v>30143</v>
      </c>
    </row>
    <row r="28513" spans="1:3" x14ac:dyDescent="0.25">
      <c r="A28513" s="1" t="s">
        <v>134</v>
      </c>
      <c r="B28513" s="1" t="s">
        <v>60083</v>
      </c>
      <c r="C28513" s="1" t="s">
        <v>30144</v>
      </c>
    </row>
    <row r="28514" spans="1:3" x14ac:dyDescent="0.25">
      <c r="A28514" s="1" t="s">
        <v>60246</v>
      </c>
      <c r="B28514" s="1" t="s">
        <v>30145</v>
      </c>
      <c r="C28514" s="1" t="s">
        <v>30136</v>
      </c>
    </row>
    <row r="28515" spans="1:3" x14ac:dyDescent="0.25">
      <c r="A28515" s="1" t="s">
        <v>133</v>
      </c>
      <c r="B28515" s="1" t="s">
        <v>30146</v>
      </c>
    </row>
    <row r="28516" spans="1:3" x14ac:dyDescent="0.25">
      <c r="A28516" s="1" t="s">
        <v>134</v>
      </c>
      <c r="B28516" s="1" t="s">
        <v>30147</v>
      </c>
      <c r="C28516" s="1" t="s">
        <v>30148</v>
      </c>
    </row>
    <row r="28517" spans="1:3" x14ac:dyDescent="0.25">
      <c r="A28517" s="1" t="s">
        <v>60246</v>
      </c>
      <c r="B28517" s="1" t="s">
        <v>30149</v>
      </c>
      <c r="C28517" s="1" t="s">
        <v>30150</v>
      </c>
    </row>
    <row r="28518" spans="1:3" x14ac:dyDescent="0.25">
      <c r="A28518" s="1" t="s">
        <v>136</v>
      </c>
      <c r="B28518" s="1" t="s">
        <v>30151</v>
      </c>
    </row>
    <row r="28519" spans="1:3" x14ac:dyDescent="0.25">
      <c r="A28519" s="1" t="s">
        <v>136</v>
      </c>
      <c r="B28519" s="1" t="s">
        <v>30152</v>
      </c>
      <c r="C28519" s="1" t="s">
        <v>30153</v>
      </c>
    </row>
    <row r="28520" spans="1:3" x14ac:dyDescent="0.25">
      <c r="B28520" s="1" t="s">
        <v>30154</v>
      </c>
    </row>
    <row r="28521" spans="1:3" x14ac:dyDescent="0.25">
      <c r="A28521" s="1" t="s">
        <v>133</v>
      </c>
      <c r="B28521" s="1" t="s">
        <v>30115</v>
      </c>
      <c r="C28521" s="1" t="s">
        <v>30155</v>
      </c>
    </row>
    <row r="28522" spans="1:3" x14ac:dyDescent="0.25">
      <c r="A28522" s="1" t="s">
        <v>133</v>
      </c>
      <c r="B28522" s="1" t="s">
        <v>30156</v>
      </c>
      <c r="C28522" s="1" t="s">
        <v>30487</v>
      </c>
    </row>
    <row r="28523" spans="1:3" x14ac:dyDescent="0.25">
      <c r="A28523" s="1" t="s">
        <v>133</v>
      </c>
      <c r="B28523" s="1" t="s">
        <v>30157</v>
      </c>
      <c r="C28523" s="1" t="s">
        <v>30158</v>
      </c>
    </row>
    <row r="28524" spans="1:3" x14ac:dyDescent="0.25">
      <c r="A28524" s="1" t="s">
        <v>60246</v>
      </c>
      <c r="B28524" s="1" t="s">
        <v>30159</v>
      </c>
    </row>
    <row r="28525" spans="1:3" x14ac:dyDescent="0.25">
      <c r="A28525" s="1" t="s">
        <v>134</v>
      </c>
      <c r="B28525" s="1" t="s">
        <v>30160</v>
      </c>
    </row>
    <row r="28526" spans="1:3" x14ac:dyDescent="0.25">
      <c r="A28526" s="1" t="s">
        <v>134</v>
      </c>
      <c r="B28526" s="1" t="s">
        <v>30161</v>
      </c>
    </row>
    <row r="28527" spans="1:3" x14ac:dyDescent="0.25">
      <c r="B28527" s="1" t="s">
        <v>30162</v>
      </c>
    </row>
    <row r="28528" spans="1:3" x14ac:dyDescent="0.25">
      <c r="A28528" s="1" t="s">
        <v>133</v>
      </c>
      <c r="B28528" s="1" t="s">
        <v>30163</v>
      </c>
    </row>
    <row r="28529" spans="1:3" x14ac:dyDescent="0.25">
      <c r="A28529" s="1" t="s">
        <v>133</v>
      </c>
      <c r="B28529" s="1" t="s">
        <v>30164</v>
      </c>
    </row>
    <row r="28530" spans="1:3" x14ac:dyDescent="0.25">
      <c r="A28530" s="1" t="s">
        <v>133</v>
      </c>
      <c r="B28530" s="1" t="s">
        <v>30165</v>
      </c>
    </row>
    <row r="28531" spans="1:3" x14ac:dyDescent="0.25">
      <c r="A28531" s="1" t="s">
        <v>133</v>
      </c>
      <c r="B28531" s="1" t="s">
        <v>30166</v>
      </c>
    </row>
    <row r="28532" spans="1:3" x14ac:dyDescent="0.25">
      <c r="A28532" s="1" t="s">
        <v>135</v>
      </c>
      <c r="B28532" s="1" t="s">
        <v>30167</v>
      </c>
    </row>
    <row r="28533" spans="1:3" x14ac:dyDescent="0.25">
      <c r="A28533" s="1" t="s">
        <v>135</v>
      </c>
      <c r="B28533" s="1" t="s">
        <v>29847</v>
      </c>
    </row>
    <row r="28534" spans="1:3" x14ac:dyDescent="0.25">
      <c r="A28534" s="1" t="s">
        <v>134</v>
      </c>
      <c r="B28534" s="1" t="s">
        <v>29848</v>
      </c>
    </row>
    <row r="28535" spans="1:3" x14ac:dyDescent="0.25">
      <c r="A28535" s="1" t="s">
        <v>60246</v>
      </c>
      <c r="B28535" s="1" t="s">
        <v>29849</v>
      </c>
    </row>
    <row r="28536" spans="1:3" x14ac:dyDescent="0.25">
      <c r="A28536" s="1" t="s">
        <v>133</v>
      </c>
      <c r="B28536" s="1" t="s">
        <v>29850</v>
      </c>
    </row>
    <row r="28537" spans="1:3" x14ac:dyDescent="0.25">
      <c r="A28537" s="1" t="s">
        <v>134</v>
      </c>
      <c r="B28537" s="1" t="s">
        <v>29851</v>
      </c>
    </row>
    <row r="28538" spans="1:3" x14ac:dyDescent="0.25">
      <c r="A28538" s="1" t="s">
        <v>133</v>
      </c>
      <c r="B28538" s="1" t="s">
        <v>29852</v>
      </c>
    </row>
    <row r="28539" spans="1:3" x14ac:dyDescent="0.25">
      <c r="A28539" s="1" t="s">
        <v>60246</v>
      </c>
      <c r="B28539" s="1" t="s">
        <v>29853</v>
      </c>
    </row>
    <row r="28540" spans="1:3" x14ac:dyDescent="0.25">
      <c r="B28540" s="1" t="s">
        <v>29854</v>
      </c>
    </row>
    <row r="28541" spans="1:3" x14ac:dyDescent="0.25">
      <c r="B28541" s="1" t="s">
        <v>29854</v>
      </c>
      <c r="C28541" s="1" t="s">
        <v>29855</v>
      </c>
    </row>
    <row r="28542" spans="1:3" x14ac:dyDescent="0.25">
      <c r="B28542" s="1" t="s">
        <v>29854</v>
      </c>
      <c r="C28542" s="1" t="s">
        <v>29856</v>
      </c>
    </row>
    <row r="28543" spans="1:3" x14ac:dyDescent="0.25">
      <c r="A28543" s="1" t="s">
        <v>133</v>
      </c>
      <c r="B28543" s="1" t="s">
        <v>29857</v>
      </c>
    </row>
    <row r="28544" spans="1:3" x14ac:dyDescent="0.25">
      <c r="A28544" s="1" t="s">
        <v>133</v>
      </c>
      <c r="B28544" s="1" t="s">
        <v>29858</v>
      </c>
    </row>
    <row r="28545" spans="1:3" x14ac:dyDescent="0.25">
      <c r="B28545" s="1" t="s">
        <v>29858</v>
      </c>
    </row>
    <row r="28546" spans="1:3" x14ac:dyDescent="0.25">
      <c r="A28546" s="1" t="s">
        <v>135</v>
      </c>
      <c r="B28546" s="1" t="s">
        <v>29859</v>
      </c>
    </row>
    <row r="28547" spans="1:3" x14ac:dyDescent="0.25">
      <c r="A28547" s="1" t="s">
        <v>133</v>
      </c>
      <c r="B28547" s="1" t="s">
        <v>29860</v>
      </c>
    </row>
    <row r="28548" spans="1:3" x14ac:dyDescent="0.25">
      <c r="A28548" s="1" t="s">
        <v>134</v>
      </c>
      <c r="B28548" s="1" t="s">
        <v>29861</v>
      </c>
    </row>
    <row r="28549" spans="1:3" x14ac:dyDescent="0.25">
      <c r="A28549" s="1" t="s">
        <v>134</v>
      </c>
      <c r="B28549" s="1" t="s">
        <v>29862</v>
      </c>
      <c r="C28549" s="1" t="s">
        <v>29863</v>
      </c>
    </row>
    <row r="28550" spans="1:3" x14ac:dyDescent="0.25">
      <c r="A28550" s="1" t="s">
        <v>133</v>
      </c>
      <c r="B28550" s="1" t="s">
        <v>29864</v>
      </c>
    </row>
    <row r="28551" spans="1:3" x14ac:dyDescent="0.25">
      <c r="A28551" s="1" t="s">
        <v>134</v>
      </c>
      <c r="B28551" s="1" t="s">
        <v>29865</v>
      </c>
      <c r="C28551" s="1" t="s">
        <v>29866</v>
      </c>
    </row>
    <row r="28552" spans="1:3" x14ac:dyDescent="0.25">
      <c r="A28552" s="1" t="s">
        <v>60246</v>
      </c>
      <c r="B28552" s="1" t="s">
        <v>29867</v>
      </c>
    </row>
    <row r="28553" spans="1:3" x14ac:dyDescent="0.25">
      <c r="A28553" s="1" t="s">
        <v>134</v>
      </c>
      <c r="B28553" s="1" t="s">
        <v>29868</v>
      </c>
    </row>
    <row r="28554" spans="1:3" x14ac:dyDescent="0.25">
      <c r="A28554" s="1" t="s">
        <v>60246</v>
      </c>
      <c r="B28554" s="1" t="s">
        <v>29869</v>
      </c>
    </row>
    <row r="28555" spans="1:3" x14ac:dyDescent="0.25">
      <c r="A28555" s="1" t="s">
        <v>133</v>
      </c>
      <c r="B28555" s="1" t="s">
        <v>29870</v>
      </c>
    </row>
    <row r="28556" spans="1:3" x14ac:dyDescent="0.25">
      <c r="B28556" s="1" t="s">
        <v>29870</v>
      </c>
      <c r="C28556" s="1" t="s">
        <v>29871</v>
      </c>
    </row>
    <row r="28557" spans="1:3" x14ac:dyDescent="0.25">
      <c r="A28557" s="1" t="s">
        <v>134</v>
      </c>
      <c r="B28557" s="1" t="s">
        <v>29872</v>
      </c>
    </row>
    <row r="28558" spans="1:3" x14ac:dyDescent="0.25">
      <c r="B28558" s="1" t="s">
        <v>29873</v>
      </c>
    </row>
    <row r="28559" spans="1:3" x14ac:dyDescent="0.25">
      <c r="A28559" s="1" t="s">
        <v>134</v>
      </c>
      <c r="B28559" s="1" t="s">
        <v>29874</v>
      </c>
      <c r="C28559" s="1" t="s">
        <v>29875</v>
      </c>
    </row>
    <row r="28560" spans="1:3" x14ac:dyDescent="0.25">
      <c r="A28560" s="1" t="s">
        <v>133</v>
      </c>
      <c r="B28560" s="1" t="s">
        <v>29876</v>
      </c>
    </row>
    <row r="28561" spans="1:3" x14ac:dyDescent="0.25">
      <c r="A28561" s="1" t="s">
        <v>136</v>
      </c>
      <c r="B28561" s="1" t="s">
        <v>29877</v>
      </c>
    </row>
    <row r="28562" spans="1:3" x14ac:dyDescent="0.25">
      <c r="A28562" s="1" t="s">
        <v>133</v>
      </c>
      <c r="B28562" s="1" t="s">
        <v>29877</v>
      </c>
      <c r="C28562" s="1" t="s">
        <v>29878</v>
      </c>
    </row>
    <row r="28563" spans="1:3" x14ac:dyDescent="0.25">
      <c r="A28563" s="1" t="s">
        <v>133</v>
      </c>
      <c r="B28563" s="1" t="s">
        <v>60083</v>
      </c>
      <c r="C28563" s="1" t="s">
        <v>29879</v>
      </c>
    </row>
    <row r="28564" spans="1:3" x14ac:dyDescent="0.25">
      <c r="A28564" s="1" t="s">
        <v>133</v>
      </c>
      <c r="B28564" s="1" t="s">
        <v>60083</v>
      </c>
      <c r="C28564" s="1" t="s">
        <v>29880</v>
      </c>
    </row>
    <row r="28565" spans="1:3" x14ac:dyDescent="0.25">
      <c r="A28565" s="1" t="s">
        <v>133</v>
      </c>
      <c r="B28565" s="1" t="s">
        <v>29881</v>
      </c>
    </row>
    <row r="28566" spans="1:3" x14ac:dyDescent="0.25">
      <c r="A28566" s="1" t="s">
        <v>135</v>
      </c>
      <c r="B28566" s="1" t="s">
        <v>29882</v>
      </c>
    </row>
    <row r="28567" spans="1:3" x14ac:dyDescent="0.25">
      <c r="A28567" s="1" t="s">
        <v>135</v>
      </c>
      <c r="B28567" s="1" t="s">
        <v>29883</v>
      </c>
    </row>
    <row r="28568" spans="1:3" x14ac:dyDescent="0.25">
      <c r="A28568" s="1" t="s">
        <v>133</v>
      </c>
      <c r="B28568" s="1" t="s">
        <v>29884</v>
      </c>
      <c r="C28568" s="1" t="s">
        <v>29885</v>
      </c>
    </row>
    <row r="28569" spans="1:3" x14ac:dyDescent="0.25">
      <c r="A28569" s="1" t="s">
        <v>133</v>
      </c>
      <c r="B28569" s="1" t="s">
        <v>29886</v>
      </c>
      <c r="C28569" s="1" t="s">
        <v>29887</v>
      </c>
    </row>
    <row r="28570" spans="1:3" x14ac:dyDescent="0.25">
      <c r="A28570" s="1" t="s">
        <v>134</v>
      </c>
      <c r="B28570" s="1" t="s">
        <v>58360</v>
      </c>
      <c r="C28570" s="1" t="s">
        <v>29888</v>
      </c>
    </row>
    <row r="28571" spans="1:3" x14ac:dyDescent="0.25">
      <c r="B28571" s="1" t="s">
        <v>58360</v>
      </c>
      <c r="C28571" s="1" t="s">
        <v>29889</v>
      </c>
    </row>
    <row r="28572" spans="1:3" x14ac:dyDescent="0.25">
      <c r="A28572" s="1" t="s">
        <v>133</v>
      </c>
      <c r="B28572" s="1" t="s">
        <v>29890</v>
      </c>
    </row>
    <row r="28573" spans="1:3" x14ac:dyDescent="0.25">
      <c r="A28573" s="1" t="s">
        <v>60246</v>
      </c>
      <c r="B28573" s="1" t="s">
        <v>29891</v>
      </c>
    </row>
    <row r="28574" spans="1:3" x14ac:dyDescent="0.25">
      <c r="A28574" s="1" t="s">
        <v>133</v>
      </c>
      <c r="B28574" s="1" t="s">
        <v>60083</v>
      </c>
      <c r="C28574" s="1" t="s">
        <v>29892</v>
      </c>
    </row>
    <row r="28575" spans="1:3" x14ac:dyDescent="0.25">
      <c r="A28575" s="1" t="s">
        <v>134</v>
      </c>
      <c r="B28575" s="1" t="s">
        <v>29893</v>
      </c>
      <c r="C28575" s="1" t="s">
        <v>29894</v>
      </c>
    </row>
    <row r="28576" spans="1:3" x14ac:dyDescent="0.25">
      <c r="A28576" s="1" t="s">
        <v>60246</v>
      </c>
      <c r="B28576" s="1" t="s">
        <v>29895</v>
      </c>
    </row>
    <row r="28577" spans="1:3" x14ac:dyDescent="0.25">
      <c r="A28577" s="1" t="s">
        <v>133</v>
      </c>
      <c r="B28577" s="1" t="s">
        <v>60083</v>
      </c>
      <c r="C28577" s="1" t="s">
        <v>29896</v>
      </c>
    </row>
    <row r="28578" spans="1:3" x14ac:dyDescent="0.25">
      <c r="A28578" s="1" t="s">
        <v>134</v>
      </c>
      <c r="B28578" s="1" t="s">
        <v>29897</v>
      </c>
      <c r="C28578" s="1" t="s">
        <v>29898</v>
      </c>
    </row>
    <row r="28579" spans="1:3" x14ac:dyDescent="0.25">
      <c r="A28579" s="1" t="s">
        <v>134</v>
      </c>
      <c r="B28579" s="1" t="s">
        <v>56751</v>
      </c>
    </row>
    <row r="28580" spans="1:3" x14ac:dyDescent="0.25">
      <c r="A28580" s="1" t="s">
        <v>133</v>
      </c>
      <c r="B28580" s="1" t="s">
        <v>29899</v>
      </c>
    </row>
    <row r="28581" spans="1:3" x14ac:dyDescent="0.25">
      <c r="A28581" s="1" t="s">
        <v>133</v>
      </c>
      <c r="B28581" s="1" t="s">
        <v>29900</v>
      </c>
    </row>
    <row r="28582" spans="1:3" x14ac:dyDescent="0.25">
      <c r="A28582" s="1" t="s">
        <v>60246</v>
      </c>
      <c r="B28582" s="1" t="s">
        <v>29901</v>
      </c>
    </row>
    <row r="28583" spans="1:3" x14ac:dyDescent="0.25">
      <c r="A28583" s="1" t="s">
        <v>133</v>
      </c>
      <c r="B28583" s="1" t="s">
        <v>60083</v>
      </c>
      <c r="C28583" s="1" t="s">
        <v>29902</v>
      </c>
    </row>
    <row r="28584" spans="1:3" x14ac:dyDescent="0.25">
      <c r="A28584" s="1" t="s">
        <v>134</v>
      </c>
      <c r="B28584" s="1" t="s">
        <v>29903</v>
      </c>
    </row>
    <row r="28585" spans="1:3" x14ac:dyDescent="0.25">
      <c r="A28585" s="1" t="s">
        <v>60246</v>
      </c>
      <c r="B28585" s="1" t="s">
        <v>29904</v>
      </c>
    </row>
    <row r="28586" spans="1:3" x14ac:dyDescent="0.25">
      <c r="A28586" s="1" t="s">
        <v>134</v>
      </c>
      <c r="B28586" s="1" t="s">
        <v>29905</v>
      </c>
    </row>
    <row r="28587" spans="1:3" x14ac:dyDescent="0.25">
      <c r="A28587" s="1" t="s">
        <v>136</v>
      </c>
      <c r="B28587" s="1" t="s">
        <v>29906</v>
      </c>
    </row>
    <row r="28588" spans="1:3" x14ac:dyDescent="0.25">
      <c r="A28588" s="1" t="s">
        <v>134</v>
      </c>
      <c r="B28588" s="1" t="s">
        <v>29907</v>
      </c>
    </row>
    <row r="28589" spans="1:3" x14ac:dyDescent="0.25">
      <c r="B28589" s="1" t="s">
        <v>29908</v>
      </c>
    </row>
    <row r="28590" spans="1:3" x14ac:dyDescent="0.25">
      <c r="A28590" s="1" t="s">
        <v>133</v>
      </c>
      <c r="B28590" s="1" t="s">
        <v>29909</v>
      </c>
      <c r="C28590" s="1" t="s">
        <v>56749</v>
      </c>
    </row>
    <row r="28591" spans="1:3" x14ac:dyDescent="0.25">
      <c r="A28591" s="1" t="s">
        <v>60246</v>
      </c>
      <c r="B28591" s="1" t="s">
        <v>29910</v>
      </c>
    </row>
    <row r="28592" spans="1:3" x14ac:dyDescent="0.25">
      <c r="A28592" s="1" t="s">
        <v>133</v>
      </c>
      <c r="B28592" s="1" t="s">
        <v>29911</v>
      </c>
    </row>
    <row r="28593" spans="1:3" x14ac:dyDescent="0.25">
      <c r="A28593" s="1" t="s">
        <v>133</v>
      </c>
      <c r="B28593" s="1" t="s">
        <v>29912</v>
      </c>
    </row>
    <row r="28594" spans="1:3" x14ac:dyDescent="0.25">
      <c r="A28594" s="1" t="s">
        <v>134</v>
      </c>
      <c r="B28594" s="1" t="s">
        <v>29913</v>
      </c>
      <c r="C28594" s="1" t="s">
        <v>56755</v>
      </c>
    </row>
    <row r="28595" spans="1:3" x14ac:dyDescent="0.25">
      <c r="A28595" s="1" t="s">
        <v>134</v>
      </c>
      <c r="B28595" s="1" t="s">
        <v>56755</v>
      </c>
    </row>
    <row r="28596" spans="1:3" x14ac:dyDescent="0.25">
      <c r="A28596" s="1" t="s">
        <v>133</v>
      </c>
      <c r="B28596" s="1" t="s">
        <v>56753</v>
      </c>
    </row>
    <row r="28597" spans="1:3" x14ac:dyDescent="0.25">
      <c r="A28597" s="1" t="s">
        <v>60246</v>
      </c>
      <c r="B28597" s="1" t="s">
        <v>29914</v>
      </c>
    </row>
    <row r="28598" spans="1:3" x14ac:dyDescent="0.25">
      <c r="A28598" s="1" t="s">
        <v>134</v>
      </c>
      <c r="B28598" s="1" t="s">
        <v>29915</v>
      </c>
    </row>
    <row r="28599" spans="1:3" x14ac:dyDescent="0.25">
      <c r="A28599" s="1" t="s">
        <v>134</v>
      </c>
      <c r="B28599" s="1" t="s">
        <v>29915</v>
      </c>
    </row>
    <row r="28600" spans="1:3" x14ac:dyDescent="0.25">
      <c r="A28600" s="1" t="s">
        <v>133</v>
      </c>
      <c r="B28600" s="1" t="s">
        <v>29916</v>
      </c>
      <c r="C28600" s="1" t="s">
        <v>29917</v>
      </c>
    </row>
    <row r="28601" spans="1:3" x14ac:dyDescent="0.25">
      <c r="A28601" s="1" t="s">
        <v>134</v>
      </c>
      <c r="B28601" s="1" t="s">
        <v>29918</v>
      </c>
    </row>
    <row r="28602" spans="1:3" x14ac:dyDescent="0.25">
      <c r="A28602" s="1" t="s">
        <v>60246</v>
      </c>
      <c r="B28602" s="1" t="s">
        <v>29919</v>
      </c>
    </row>
    <row r="28603" spans="1:3" x14ac:dyDescent="0.25">
      <c r="A28603" s="1" t="s">
        <v>133</v>
      </c>
      <c r="B28603" s="1" t="s">
        <v>60083</v>
      </c>
      <c r="C28603" s="1" t="s">
        <v>29920</v>
      </c>
    </row>
    <row r="28604" spans="1:3" x14ac:dyDescent="0.25">
      <c r="A28604" s="1" t="s">
        <v>134</v>
      </c>
      <c r="B28604" s="1" t="s">
        <v>29921</v>
      </c>
      <c r="C28604" s="1" t="s">
        <v>56757</v>
      </c>
    </row>
    <row r="28605" spans="1:3" x14ac:dyDescent="0.25">
      <c r="A28605" s="1" t="s">
        <v>134</v>
      </c>
      <c r="B28605" s="1" t="s">
        <v>29922</v>
      </c>
    </row>
    <row r="28606" spans="1:3" x14ac:dyDescent="0.25">
      <c r="A28606" s="1" t="s">
        <v>133</v>
      </c>
      <c r="B28606" s="1" t="s">
        <v>29923</v>
      </c>
      <c r="C28606" s="1" t="s">
        <v>58447</v>
      </c>
    </row>
    <row r="28607" spans="1:3" x14ac:dyDescent="0.25">
      <c r="A28607" s="1" t="s">
        <v>134</v>
      </c>
      <c r="B28607" s="1" t="s">
        <v>29924</v>
      </c>
    </row>
    <row r="28608" spans="1:3" x14ac:dyDescent="0.25">
      <c r="A28608" s="1" t="s">
        <v>60246</v>
      </c>
      <c r="B28608" s="1" t="s">
        <v>29925</v>
      </c>
    </row>
    <row r="28609" spans="1:3" x14ac:dyDescent="0.25">
      <c r="A28609" s="1" t="s">
        <v>134</v>
      </c>
      <c r="B28609" s="1" t="s">
        <v>29926</v>
      </c>
    </row>
    <row r="28610" spans="1:3" x14ac:dyDescent="0.25">
      <c r="A28610" s="1" t="s">
        <v>135</v>
      </c>
      <c r="B28610" s="1" t="s">
        <v>29927</v>
      </c>
    </row>
    <row r="28611" spans="1:3" x14ac:dyDescent="0.25">
      <c r="A28611" s="1" t="s">
        <v>133</v>
      </c>
      <c r="B28611" s="1" t="s">
        <v>29928</v>
      </c>
    </row>
    <row r="28612" spans="1:3" x14ac:dyDescent="0.25">
      <c r="A28612" s="1" t="s">
        <v>133</v>
      </c>
      <c r="B28612" s="1" t="s">
        <v>29929</v>
      </c>
      <c r="C28612" s="1" t="s">
        <v>29930</v>
      </c>
    </row>
    <row r="28613" spans="1:3" x14ac:dyDescent="0.25">
      <c r="A28613" s="1" t="s">
        <v>134</v>
      </c>
      <c r="B28613" s="1" t="s">
        <v>29931</v>
      </c>
      <c r="C28613" s="1" t="s">
        <v>29932</v>
      </c>
    </row>
    <row r="28614" spans="1:3" x14ac:dyDescent="0.25">
      <c r="B28614" s="1" t="s">
        <v>29931</v>
      </c>
    </row>
    <row r="28615" spans="1:3" x14ac:dyDescent="0.25">
      <c r="B28615" s="1" t="s">
        <v>29931</v>
      </c>
    </row>
    <row r="28616" spans="1:3" x14ac:dyDescent="0.25">
      <c r="A28616" s="1" t="s">
        <v>133</v>
      </c>
      <c r="B28616" s="1" t="s">
        <v>29933</v>
      </c>
    </row>
    <row r="28617" spans="1:3" x14ac:dyDescent="0.25">
      <c r="A28617" s="1" t="s">
        <v>133</v>
      </c>
      <c r="B28617" s="1" t="s">
        <v>29934</v>
      </c>
    </row>
    <row r="28618" spans="1:3" x14ac:dyDescent="0.25">
      <c r="A28618" s="1" t="s">
        <v>133</v>
      </c>
      <c r="B28618" s="1" t="s">
        <v>29935</v>
      </c>
    </row>
    <row r="28619" spans="1:3" x14ac:dyDescent="0.25">
      <c r="A28619" s="1" t="s">
        <v>133</v>
      </c>
      <c r="B28619" s="1" t="s">
        <v>29935</v>
      </c>
      <c r="C28619" s="1" t="s">
        <v>29936</v>
      </c>
    </row>
    <row r="28620" spans="1:3" x14ac:dyDescent="0.25">
      <c r="A28620" s="1" t="s">
        <v>135</v>
      </c>
      <c r="B28620" s="1" t="s">
        <v>29937</v>
      </c>
    </row>
    <row r="28621" spans="1:3" x14ac:dyDescent="0.25">
      <c r="A28621" s="1" t="s">
        <v>133</v>
      </c>
      <c r="B28621" s="1" t="s">
        <v>29938</v>
      </c>
    </row>
    <row r="28622" spans="1:3" x14ac:dyDescent="0.25">
      <c r="A28622" s="1" t="s">
        <v>134</v>
      </c>
      <c r="B28622" s="1" t="s">
        <v>29939</v>
      </c>
      <c r="C28622" s="1" t="s">
        <v>29940</v>
      </c>
    </row>
    <row r="28623" spans="1:3" x14ac:dyDescent="0.25">
      <c r="A28623" s="1" t="s">
        <v>133</v>
      </c>
      <c r="B28623" s="1" t="s">
        <v>29941</v>
      </c>
      <c r="C28623" s="1" t="s">
        <v>29942</v>
      </c>
    </row>
    <row r="28624" spans="1:3" x14ac:dyDescent="0.25">
      <c r="A28624" s="1" t="s">
        <v>133</v>
      </c>
      <c r="B28624" s="1" t="s">
        <v>29941</v>
      </c>
      <c r="C28624" s="1" t="s">
        <v>29943</v>
      </c>
    </row>
    <row r="28625" spans="1:3" x14ac:dyDescent="0.25">
      <c r="A28625" s="1" t="s">
        <v>133</v>
      </c>
      <c r="B28625" s="1" t="s">
        <v>29944</v>
      </c>
    </row>
    <row r="28626" spans="1:3" x14ac:dyDescent="0.25">
      <c r="A28626" s="1" t="s">
        <v>133</v>
      </c>
      <c r="B28626" s="1" t="s">
        <v>30189</v>
      </c>
    </row>
    <row r="28627" spans="1:3" x14ac:dyDescent="0.25">
      <c r="A28627" s="1" t="s">
        <v>133</v>
      </c>
      <c r="B28627" s="1" t="s">
        <v>60083</v>
      </c>
      <c r="C28627" s="1" t="s">
        <v>29945</v>
      </c>
    </row>
    <row r="28628" spans="1:3" x14ac:dyDescent="0.25">
      <c r="A28628" s="1" t="s">
        <v>134</v>
      </c>
      <c r="B28628" s="1" t="s">
        <v>29946</v>
      </c>
    </row>
    <row r="28629" spans="1:3" x14ac:dyDescent="0.25">
      <c r="A28629" s="1" t="s">
        <v>133</v>
      </c>
      <c r="B28629" s="1" t="s">
        <v>29947</v>
      </c>
    </row>
    <row r="28630" spans="1:3" x14ac:dyDescent="0.25">
      <c r="A28630" s="1" t="s">
        <v>133</v>
      </c>
      <c r="B28630" s="1" t="s">
        <v>29948</v>
      </c>
      <c r="C28630" s="1" t="s">
        <v>29949</v>
      </c>
    </row>
    <row r="28631" spans="1:3" x14ac:dyDescent="0.25">
      <c r="A28631" s="1" t="s">
        <v>134</v>
      </c>
      <c r="B28631" s="1" t="s">
        <v>60083</v>
      </c>
      <c r="C28631" s="1" t="s">
        <v>29950</v>
      </c>
    </row>
    <row r="28632" spans="1:3" x14ac:dyDescent="0.25">
      <c r="A28632" s="1" t="s">
        <v>60246</v>
      </c>
      <c r="B28632" s="1" t="s">
        <v>29951</v>
      </c>
    </row>
    <row r="28633" spans="1:3" x14ac:dyDescent="0.25">
      <c r="A28633" s="1" t="s">
        <v>133</v>
      </c>
      <c r="B28633" s="1" t="s">
        <v>60083</v>
      </c>
      <c r="C28633" s="1" t="s">
        <v>29952</v>
      </c>
    </row>
    <row r="28634" spans="1:3" x14ac:dyDescent="0.25">
      <c r="A28634" s="1" t="s">
        <v>134</v>
      </c>
      <c r="B28634" s="1" t="s">
        <v>29953</v>
      </c>
    </row>
    <row r="28635" spans="1:3" x14ac:dyDescent="0.25">
      <c r="B28635" s="1" t="s">
        <v>29953</v>
      </c>
    </row>
    <row r="28636" spans="1:3" x14ac:dyDescent="0.25">
      <c r="A28636" s="1" t="s">
        <v>133</v>
      </c>
      <c r="B28636" s="1" t="s">
        <v>29954</v>
      </c>
    </row>
    <row r="28637" spans="1:3" x14ac:dyDescent="0.25">
      <c r="A28637" s="1" t="s">
        <v>60246</v>
      </c>
      <c r="B28637" s="1" t="s">
        <v>29955</v>
      </c>
    </row>
    <row r="28638" spans="1:3" x14ac:dyDescent="0.25">
      <c r="A28638" s="1" t="s">
        <v>133</v>
      </c>
      <c r="B28638" s="1" t="s">
        <v>60083</v>
      </c>
      <c r="C28638" s="1" t="s">
        <v>29956</v>
      </c>
    </row>
    <row r="28639" spans="1:3" x14ac:dyDescent="0.25">
      <c r="A28639" s="1" t="s">
        <v>134</v>
      </c>
      <c r="B28639" s="1" t="s">
        <v>29957</v>
      </c>
    </row>
    <row r="28640" spans="1:3" x14ac:dyDescent="0.25">
      <c r="A28640" s="1" t="s">
        <v>60246</v>
      </c>
      <c r="B28640" s="1" t="s">
        <v>29958</v>
      </c>
    </row>
    <row r="28641" spans="1:3" x14ac:dyDescent="0.25">
      <c r="A28641" s="1" t="s">
        <v>134</v>
      </c>
      <c r="B28641" s="1" t="s">
        <v>29959</v>
      </c>
      <c r="C28641" s="1" t="s">
        <v>29960</v>
      </c>
    </row>
    <row r="28642" spans="1:3" x14ac:dyDescent="0.25">
      <c r="B28642" s="1" t="s">
        <v>29961</v>
      </c>
    </row>
    <row r="28643" spans="1:3" x14ac:dyDescent="0.25">
      <c r="A28643" s="1" t="s">
        <v>134</v>
      </c>
      <c r="B28643" s="1" t="s">
        <v>29962</v>
      </c>
    </row>
    <row r="28644" spans="1:3" x14ac:dyDescent="0.25">
      <c r="A28644" s="1" t="s">
        <v>60246</v>
      </c>
      <c r="B28644" s="1" t="s">
        <v>29963</v>
      </c>
    </row>
    <row r="28645" spans="1:3" x14ac:dyDescent="0.25">
      <c r="A28645" s="1" t="s">
        <v>134</v>
      </c>
      <c r="B28645" s="1" t="s">
        <v>56759</v>
      </c>
    </row>
    <row r="28646" spans="1:3" x14ac:dyDescent="0.25">
      <c r="A28646" s="1" t="s">
        <v>60246</v>
      </c>
      <c r="B28646" s="1" t="s">
        <v>29964</v>
      </c>
    </row>
    <row r="28647" spans="1:3" x14ac:dyDescent="0.25">
      <c r="A28647" s="1" t="s">
        <v>134</v>
      </c>
      <c r="B28647" s="1" t="s">
        <v>29965</v>
      </c>
    </row>
    <row r="28648" spans="1:3" x14ac:dyDescent="0.25">
      <c r="A28648" s="1" t="s">
        <v>60246</v>
      </c>
      <c r="B28648" s="1" t="s">
        <v>29966</v>
      </c>
    </row>
    <row r="28649" spans="1:3" x14ac:dyDescent="0.25">
      <c r="A28649" s="1" t="s">
        <v>133</v>
      </c>
      <c r="B28649" s="1" t="s">
        <v>60083</v>
      </c>
      <c r="C28649" s="1" t="s">
        <v>29967</v>
      </c>
    </row>
    <row r="28650" spans="1:3" x14ac:dyDescent="0.25">
      <c r="B28650" s="1" t="s">
        <v>29968</v>
      </c>
    </row>
    <row r="28651" spans="1:3" x14ac:dyDescent="0.25">
      <c r="A28651" s="1" t="s">
        <v>134</v>
      </c>
      <c r="B28651" s="1" t="s">
        <v>30071</v>
      </c>
      <c r="C28651" s="1" t="s">
        <v>29969</v>
      </c>
    </row>
    <row r="28652" spans="1:3" x14ac:dyDescent="0.25">
      <c r="A28652" s="1" t="s">
        <v>133</v>
      </c>
      <c r="B28652" s="1" t="s">
        <v>29970</v>
      </c>
    </row>
    <row r="28653" spans="1:3" x14ac:dyDescent="0.25">
      <c r="B28653" s="1" t="s">
        <v>29970</v>
      </c>
    </row>
    <row r="28654" spans="1:3" x14ac:dyDescent="0.25">
      <c r="A28654" s="1" t="s">
        <v>133</v>
      </c>
      <c r="B28654" s="1" t="s">
        <v>29971</v>
      </c>
    </row>
    <row r="28655" spans="1:3" x14ac:dyDescent="0.25">
      <c r="A28655" s="1" t="s">
        <v>134</v>
      </c>
      <c r="B28655" s="1" t="s">
        <v>29972</v>
      </c>
    </row>
    <row r="28656" spans="1:3" x14ac:dyDescent="0.25">
      <c r="A28656" s="1" t="s">
        <v>134</v>
      </c>
      <c r="B28656" s="1" t="s">
        <v>29973</v>
      </c>
    </row>
    <row r="28657" spans="1:4" x14ac:dyDescent="0.25">
      <c r="A28657" s="1" t="s">
        <v>133</v>
      </c>
      <c r="B28657" s="1" t="s">
        <v>29974</v>
      </c>
      <c r="C28657" s="1" t="s">
        <v>29975</v>
      </c>
    </row>
    <row r="28658" spans="1:4" x14ac:dyDescent="0.25">
      <c r="A28658" s="1" t="s">
        <v>133</v>
      </c>
      <c r="B28658" s="1" t="s">
        <v>29976</v>
      </c>
    </row>
    <row r="28659" spans="1:4" x14ac:dyDescent="0.25">
      <c r="A28659" s="1" t="s">
        <v>133</v>
      </c>
      <c r="B28659" s="1" t="s">
        <v>29976</v>
      </c>
      <c r="C28659" s="1" t="s">
        <v>29977</v>
      </c>
    </row>
    <row r="28660" spans="1:4" x14ac:dyDescent="0.25">
      <c r="B28660" s="1" t="s">
        <v>60083</v>
      </c>
      <c r="C28660" s="1" t="s">
        <v>29978</v>
      </c>
    </row>
    <row r="28661" spans="1:4" x14ac:dyDescent="0.25">
      <c r="A28661" s="1" t="s">
        <v>133</v>
      </c>
      <c r="B28661" s="1" t="s">
        <v>29979</v>
      </c>
    </row>
    <row r="28662" spans="1:4" x14ac:dyDescent="0.25">
      <c r="B28662" s="1" t="s">
        <v>29979</v>
      </c>
    </row>
    <row r="28663" spans="1:4" x14ac:dyDescent="0.25">
      <c r="B28663" s="1" t="s">
        <v>29979</v>
      </c>
    </row>
    <row r="28664" spans="1:4" x14ac:dyDescent="0.25">
      <c r="A28664" s="1" t="s">
        <v>133</v>
      </c>
      <c r="B28664" s="1" t="s">
        <v>60083</v>
      </c>
      <c r="C28664" s="1" t="s">
        <v>29980</v>
      </c>
      <c r="D28664" s="1" t="s">
        <v>29981</v>
      </c>
    </row>
    <row r="28665" spans="1:4" x14ac:dyDescent="0.25">
      <c r="A28665" s="1" t="s">
        <v>133</v>
      </c>
      <c r="B28665" s="1" t="s">
        <v>60083</v>
      </c>
      <c r="C28665" s="1" t="s">
        <v>29982</v>
      </c>
    </row>
    <row r="28666" spans="1:4" x14ac:dyDescent="0.25">
      <c r="A28666" s="1" t="s">
        <v>133</v>
      </c>
      <c r="B28666" s="1" t="s">
        <v>29983</v>
      </c>
    </row>
    <row r="28667" spans="1:4" x14ac:dyDescent="0.25">
      <c r="A28667" s="1" t="s">
        <v>134</v>
      </c>
      <c r="B28667" s="1" t="s">
        <v>60083</v>
      </c>
      <c r="C28667" s="1" t="s">
        <v>29984</v>
      </c>
    </row>
    <row r="28668" spans="1:4" x14ac:dyDescent="0.25">
      <c r="A28668" s="1" t="s">
        <v>134</v>
      </c>
      <c r="B28668" s="1" t="s">
        <v>60083</v>
      </c>
      <c r="C28668" s="1" t="s">
        <v>29985</v>
      </c>
    </row>
    <row r="28669" spans="1:4" x14ac:dyDescent="0.25">
      <c r="A28669" s="1" t="s">
        <v>134</v>
      </c>
      <c r="B28669" s="1" t="s">
        <v>60083</v>
      </c>
      <c r="C28669" s="1" t="s">
        <v>29986</v>
      </c>
    </row>
    <row r="28670" spans="1:4" x14ac:dyDescent="0.25">
      <c r="A28670" s="1" t="s">
        <v>134</v>
      </c>
      <c r="B28670" s="1" t="s">
        <v>29987</v>
      </c>
    </row>
    <row r="28671" spans="1:4" x14ac:dyDescent="0.25">
      <c r="A28671" s="1" t="s">
        <v>134</v>
      </c>
      <c r="B28671" s="1" t="s">
        <v>58364</v>
      </c>
    </row>
    <row r="28672" spans="1:4" x14ac:dyDescent="0.25">
      <c r="A28672" s="1" t="s">
        <v>134</v>
      </c>
      <c r="B28672" s="1" t="s">
        <v>29988</v>
      </c>
    </row>
    <row r="28673" spans="1:3" x14ac:dyDescent="0.25">
      <c r="A28673" s="1" t="s">
        <v>133</v>
      </c>
      <c r="B28673" s="1" t="s">
        <v>29989</v>
      </c>
    </row>
    <row r="28674" spans="1:3" x14ac:dyDescent="0.25">
      <c r="A28674" s="1" t="s">
        <v>134</v>
      </c>
      <c r="B28674" s="1" t="s">
        <v>29990</v>
      </c>
      <c r="C28674" s="1" t="s">
        <v>29991</v>
      </c>
    </row>
    <row r="28675" spans="1:3" x14ac:dyDescent="0.25">
      <c r="B28675" s="1" t="s">
        <v>29990</v>
      </c>
    </row>
    <row r="28676" spans="1:3" x14ac:dyDescent="0.25">
      <c r="B28676" s="1" t="s">
        <v>29990</v>
      </c>
      <c r="C28676" s="1" t="s">
        <v>29992</v>
      </c>
    </row>
    <row r="28677" spans="1:3" x14ac:dyDescent="0.25">
      <c r="A28677" s="1" t="s">
        <v>133</v>
      </c>
      <c r="B28677" s="1" t="s">
        <v>29993</v>
      </c>
      <c r="C28677" s="1" t="s">
        <v>29994</v>
      </c>
    </row>
    <row r="28678" spans="1:3" x14ac:dyDescent="0.25">
      <c r="A28678" s="1" t="s">
        <v>134</v>
      </c>
      <c r="B28678" s="1" t="s">
        <v>58366</v>
      </c>
    </row>
    <row r="28679" spans="1:3" x14ac:dyDescent="0.25">
      <c r="A28679" s="1" t="s">
        <v>60246</v>
      </c>
      <c r="B28679" s="1" t="s">
        <v>29995</v>
      </c>
    </row>
    <row r="28680" spans="1:3" x14ac:dyDescent="0.25">
      <c r="A28680" s="1" t="s">
        <v>133</v>
      </c>
      <c r="B28680" s="1" t="s">
        <v>29996</v>
      </c>
    </row>
    <row r="28681" spans="1:3" x14ac:dyDescent="0.25">
      <c r="A28681" s="1" t="s">
        <v>134</v>
      </c>
      <c r="B28681" s="1" t="s">
        <v>29997</v>
      </c>
    </row>
    <row r="28682" spans="1:3" x14ac:dyDescent="0.25">
      <c r="B28682" s="1" t="s">
        <v>29998</v>
      </c>
    </row>
    <row r="28683" spans="1:3" x14ac:dyDescent="0.25">
      <c r="A28683" s="1" t="s">
        <v>133</v>
      </c>
      <c r="B28683" s="1" t="s">
        <v>29999</v>
      </c>
    </row>
    <row r="28684" spans="1:3" x14ac:dyDescent="0.25">
      <c r="B28684" s="1" t="s">
        <v>29999</v>
      </c>
    </row>
    <row r="28685" spans="1:3" x14ac:dyDescent="0.25">
      <c r="B28685" s="1" t="s">
        <v>29999</v>
      </c>
    </row>
    <row r="28686" spans="1:3" x14ac:dyDescent="0.25">
      <c r="B28686" s="1" t="s">
        <v>30000</v>
      </c>
    </row>
    <row r="28687" spans="1:3" x14ac:dyDescent="0.25">
      <c r="A28687" s="1" t="s">
        <v>133</v>
      </c>
      <c r="B28687" s="1" t="s">
        <v>30001</v>
      </c>
    </row>
    <row r="28688" spans="1:3" x14ac:dyDescent="0.25">
      <c r="A28688" s="1" t="s">
        <v>133</v>
      </c>
      <c r="B28688" s="1" t="s">
        <v>30002</v>
      </c>
    </row>
    <row r="28689" spans="1:4" x14ac:dyDescent="0.25">
      <c r="A28689" s="1" t="s">
        <v>133</v>
      </c>
      <c r="B28689" s="1" t="s">
        <v>30002</v>
      </c>
      <c r="C28689" s="1" t="s">
        <v>30003</v>
      </c>
      <c r="D28689" s="1" t="s">
        <v>29682</v>
      </c>
    </row>
    <row r="28690" spans="1:4" x14ac:dyDescent="0.25">
      <c r="A28690" s="1" t="s">
        <v>133</v>
      </c>
      <c r="B28690" s="1" t="s">
        <v>29683</v>
      </c>
    </row>
    <row r="28691" spans="1:4" x14ac:dyDescent="0.25">
      <c r="A28691" s="1" t="s">
        <v>133</v>
      </c>
      <c r="B28691" s="1" t="s">
        <v>29684</v>
      </c>
    </row>
    <row r="28692" spans="1:4" x14ac:dyDescent="0.25">
      <c r="A28692" s="1" t="s">
        <v>133</v>
      </c>
      <c r="B28692" s="1" t="s">
        <v>60083</v>
      </c>
      <c r="C28692" s="1" t="s">
        <v>30003</v>
      </c>
    </row>
    <row r="28693" spans="1:4" x14ac:dyDescent="0.25">
      <c r="A28693" s="1" t="s">
        <v>134</v>
      </c>
      <c r="B28693" s="1" t="s">
        <v>29685</v>
      </c>
      <c r="C28693" s="1" t="s">
        <v>29686</v>
      </c>
    </row>
    <row r="28694" spans="1:4" x14ac:dyDescent="0.25">
      <c r="A28694" s="1" t="s">
        <v>134</v>
      </c>
      <c r="B28694" s="1" t="s">
        <v>29687</v>
      </c>
    </row>
    <row r="28695" spans="1:4" x14ac:dyDescent="0.25">
      <c r="A28695" s="1" t="s">
        <v>60246</v>
      </c>
      <c r="B28695" s="1" t="s">
        <v>29688</v>
      </c>
    </row>
    <row r="28696" spans="1:4" x14ac:dyDescent="0.25">
      <c r="A28696" s="1" t="s">
        <v>134</v>
      </c>
      <c r="B28696" s="1" t="s">
        <v>29689</v>
      </c>
    </row>
    <row r="28697" spans="1:4" x14ac:dyDescent="0.25">
      <c r="A28697" s="1" t="s">
        <v>136</v>
      </c>
      <c r="B28697" s="1" t="s">
        <v>29690</v>
      </c>
    </row>
    <row r="28698" spans="1:4" x14ac:dyDescent="0.25">
      <c r="A28698" s="1" t="s">
        <v>134</v>
      </c>
      <c r="B28698" s="1" t="s">
        <v>60083</v>
      </c>
      <c r="C28698" s="1" t="s">
        <v>29691</v>
      </c>
    </row>
    <row r="28699" spans="1:4" x14ac:dyDescent="0.25">
      <c r="B28699" s="1" t="s">
        <v>29692</v>
      </c>
    </row>
    <row r="28700" spans="1:4" x14ac:dyDescent="0.25">
      <c r="A28700" s="1" t="s">
        <v>134</v>
      </c>
      <c r="B28700" s="1" t="s">
        <v>29693</v>
      </c>
    </row>
    <row r="28701" spans="1:4" x14ac:dyDescent="0.25">
      <c r="A28701" s="1" t="s">
        <v>135</v>
      </c>
      <c r="B28701" s="1" t="s">
        <v>29694</v>
      </c>
    </row>
    <row r="28702" spans="1:4" x14ac:dyDescent="0.25">
      <c r="A28702" s="1" t="s">
        <v>60246</v>
      </c>
      <c r="B28702" s="1" t="s">
        <v>29695</v>
      </c>
    </row>
    <row r="28703" spans="1:4" x14ac:dyDescent="0.25">
      <c r="A28703" s="1" t="s">
        <v>134</v>
      </c>
      <c r="B28703" s="1" t="s">
        <v>29696</v>
      </c>
    </row>
    <row r="28704" spans="1:4" x14ac:dyDescent="0.25">
      <c r="A28704" s="1" t="s">
        <v>136</v>
      </c>
      <c r="B28704" s="1" t="s">
        <v>29697</v>
      </c>
    </row>
    <row r="28705" spans="1:3" x14ac:dyDescent="0.25">
      <c r="A28705" s="1" t="s">
        <v>134</v>
      </c>
      <c r="B28705" s="1" t="s">
        <v>60083</v>
      </c>
      <c r="C28705" s="1" t="s">
        <v>29698</v>
      </c>
    </row>
    <row r="28706" spans="1:3" x14ac:dyDescent="0.25">
      <c r="B28706" s="1" t="s">
        <v>29699</v>
      </c>
    </row>
    <row r="28707" spans="1:3" x14ac:dyDescent="0.25">
      <c r="A28707" s="1" t="s">
        <v>134</v>
      </c>
      <c r="B28707" s="1" t="s">
        <v>29700</v>
      </c>
      <c r="C28707" s="1" t="s">
        <v>29991</v>
      </c>
    </row>
    <row r="28708" spans="1:3" x14ac:dyDescent="0.25">
      <c r="A28708" s="1" t="s">
        <v>133</v>
      </c>
      <c r="B28708" s="1" t="s">
        <v>29701</v>
      </c>
    </row>
    <row r="28709" spans="1:3" x14ac:dyDescent="0.25">
      <c r="A28709" s="1" t="s">
        <v>60246</v>
      </c>
      <c r="B28709" s="1" t="s">
        <v>29702</v>
      </c>
    </row>
    <row r="28710" spans="1:3" x14ac:dyDescent="0.25">
      <c r="A28710" s="1" t="s">
        <v>133</v>
      </c>
      <c r="B28710" s="1" t="s">
        <v>60083</v>
      </c>
      <c r="C28710" s="1" t="s">
        <v>29703</v>
      </c>
    </row>
    <row r="28711" spans="1:3" x14ac:dyDescent="0.25">
      <c r="A28711" s="1" t="s">
        <v>134</v>
      </c>
      <c r="B28711" s="1" t="s">
        <v>29704</v>
      </c>
    </row>
    <row r="28712" spans="1:3" x14ac:dyDescent="0.25">
      <c r="A28712" s="1" t="s">
        <v>134</v>
      </c>
      <c r="B28712" s="1" t="s">
        <v>29705</v>
      </c>
    </row>
    <row r="28713" spans="1:3" x14ac:dyDescent="0.25">
      <c r="A28713" s="1" t="s">
        <v>136</v>
      </c>
      <c r="B28713" s="1" t="s">
        <v>29706</v>
      </c>
    </row>
    <row r="28714" spans="1:3" x14ac:dyDescent="0.25">
      <c r="A28714" s="1" t="s">
        <v>134</v>
      </c>
      <c r="B28714" s="1" t="s">
        <v>29707</v>
      </c>
      <c r="C28714" s="1" t="s">
        <v>29991</v>
      </c>
    </row>
    <row r="28715" spans="1:3" x14ac:dyDescent="0.25">
      <c r="A28715" s="1" t="s">
        <v>133</v>
      </c>
      <c r="B28715" s="1" t="s">
        <v>29708</v>
      </c>
    </row>
    <row r="28716" spans="1:3" x14ac:dyDescent="0.25">
      <c r="A28716" s="1" t="s">
        <v>60246</v>
      </c>
      <c r="B28716" s="1" t="s">
        <v>29709</v>
      </c>
    </row>
    <row r="28717" spans="1:3" x14ac:dyDescent="0.25">
      <c r="A28717" s="1" t="s">
        <v>133</v>
      </c>
      <c r="B28717" s="1" t="s">
        <v>29710</v>
      </c>
    </row>
    <row r="28718" spans="1:3" x14ac:dyDescent="0.25">
      <c r="A28718" s="1" t="s">
        <v>134</v>
      </c>
      <c r="B28718" s="1" t="s">
        <v>29711</v>
      </c>
    </row>
    <row r="28719" spans="1:3" x14ac:dyDescent="0.25">
      <c r="A28719" s="1" t="s">
        <v>133</v>
      </c>
      <c r="B28719" s="1" t="s">
        <v>29712</v>
      </c>
    </row>
    <row r="28720" spans="1:3" x14ac:dyDescent="0.25">
      <c r="A28720" s="1" t="s">
        <v>133</v>
      </c>
      <c r="B28720" s="1" t="s">
        <v>29713</v>
      </c>
    </row>
    <row r="28721" spans="1:3" x14ac:dyDescent="0.25">
      <c r="B28721" s="1" t="s">
        <v>29714</v>
      </c>
    </row>
    <row r="28722" spans="1:3" x14ac:dyDescent="0.25">
      <c r="A28722" s="1" t="s">
        <v>133</v>
      </c>
      <c r="B28722" s="1" t="s">
        <v>29715</v>
      </c>
    </row>
    <row r="28723" spans="1:3" x14ac:dyDescent="0.25">
      <c r="A28723" s="1" t="s">
        <v>133</v>
      </c>
      <c r="B28723" s="1" t="s">
        <v>29715</v>
      </c>
    </row>
    <row r="28724" spans="1:3" x14ac:dyDescent="0.25">
      <c r="A28724" s="1" t="s">
        <v>134</v>
      </c>
      <c r="B28724" s="1" t="s">
        <v>60083</v>
      </c>
      <c r="C28724" s="1" t="s">
        <v>29716</v>
      </c>
    </row>
    <row r="28725" spans="1:3" x14ac:dyDescent="0.25">
      <c r="A28725" s="1" t="s">
        <v>134</v>
      </c>
      <c r="B28725" s="1" t="s">
        <v>29707</v>
      </c>
      <c r="C28725" s="1" t="s">
        <v>29717</v>
      </c>
    </row>
    <row r="28726" spans="1:3" x14ac:dyDescent="0.25">
      <c r="A28726" s="1" t="s">
        <v>134</v>
      </c>
      <c r="B28726" s="1" t="s">
        <v>29718</v>
      </c>
      <c r="C28726" s="1" t="s">
        <v>29719</v>
      </c>
    </row>
    <row r="28727" spans="1:3" x14ac:dyDescent="0.25">
      <c r="A28727" s="1" t="s">
        <v>133</v>
      </c>
      <c r="B28727" s="1" t="s">
        <v>29720</v>
      </c>
      <c r="C28727" s="1" t="s">
        <v>29721</v>
      </c>
    </row>
    <row r="28728" spans="1:3" x14ac:dyDescent="0.25">
      <c r="B28728" s="1" t="s">
        <v>29720</v>
      </c>
      <c r="C28728" s="1" t="s">
        <v>29722</v>
      </c>
    </row>
    <row r="28729" spans="1:3" x14ac:dyDescent="0.25">
      <c r="A28729" s="1" t="s">
        <v>133</v>
      </c>
      <c r="B28729" s="1" t="s">
        <v>56761</v>
      </c>
    </row>
    <row r="28730" spans="1:3" x14ac:dyDescent="0.25">
      <c r="A28730" s="1" t="s">
        <v>133</v>
      </c>
      <c r="B28730" s="1" t="s">
        <v>56761</v>
      </c>
    </row>
    <row r="28731" spans="1:3" x14ac:dyDescent="0.25">
      <c r="B28731" s="1" t="s">
        <v>56763</v>
      </c>
      <c r="C28731" s="1" t="s">
        <v>29723</v>
      </c>
    </row>
    <row r="28732" spans="1:3" x14ac:dyDescent="0.25">
      <c r="A28732" s="1" t="s">
        <v>60246</v>
      </c>
      <c r="B28732" s="1" t="s">
        <v>29724</v>
      </c>
      <c r="C28732" s="1" t="s">
        <v>29725</v>
      </c>
    </row>
    <row r="28733" spans="1:3" x14ac:dyDescent="0.25">
      <c r="A28733" s="1" t="s">
        <v>133</v>
      </c>
      <c r="B28733" s="1" t="s">
        <v>29726</v>
      </c>
      <c r="C28733" s="1" t="s">
        <v>29727</v>
      </c>
    </row>
    <row r="28734" spans="1:3" x14ac:dyDescent="0.25">
      <c r="A28734" s="1" t="s">
        <v>134</v>
      </c>
      <c r="B28734" s="1" t="s">
        <v>29728</v>
      </c>
      <c r="C28734" s="1" t="s">
        <v>29729</v>
      </c>
    </row>
    <row r="28735" spans="1:3" x14ac:dyDescent="0.25">
      <c r="B28735" s="1" t="s">
        <v>29729</v>
      </c>
    </row>
    <row r="28736" spans="1:3" x14ac:dyDescent="0.25">
      <c r="A28736" s="1" t="s">
        <v>133</v>
      </c>
      <c r="B28736" s="1" t="s">
        <v>29730</v>
      </c>
      <c r="C28736" s="1" t="s">
        <v>29731</v>
      </c>
    </row>
    <row r="28737" spans="1:3" x14ac:dyDescent="0.25">
      <c r="A28737" s="1" t="s">
        <v>133</v>
      </c>
      <c r="B28737" s="1" t="s">
        <v>29732</v>
      </c>
      <c r="C28737" s="1" t="s">
        <v>29733</v>
      </c>
    </row>
    <row r="28738" spans="1:3" x14ac:dyDescent="0.25">
      <c r="A28738" s="1" t="s">
        <v>136</v>
      </c>
      <c r="B28738" s="1" t="s">
        <v>29734</v>
      </c>
    </row>
    <row r="28739" spans="1:3" x14ac:dyDescent="0.25">
      <c r="A28739" s="1" t="s">
        <v>134</v>
      </c>
      <c r="B28739" s="1" t="s">
        <v>60083</v>
      </c>
      <c r="C28739" s="1" t="s">
        <v>29735</v>
      </c>
    </row>
    <row r="28740" spans="1:3" x14ac:dyDescent="0.25">
      <c r="A28740" s="1" t="s">
        <v>60246</v>
      </c>
      <c r="B28740" s="1" t="s">
        <v>29736</v>
      </c>
      <c r="C28740" s="1" t="s">
        <v>29737</v>
      </c>
    </row>
    <row r="28741" spans="1:3" x14ac:dyDescent="0.25">
      <c r="A28741" s="1" t="s">
        <v>133</v>
      </c>
      <c r="B28741" s="1" t="s">
        <v>29738</v>
      </c>
      <c r="C28741" s="1" t="s">
        <v>29739</v>
      </c>
    </row>
    <row r="28742" spans="1:3" x14ac:dyDescent="0.25">
      <c r="A28742" s="1" t="s">
        <v>134</v>
      </c>
      <c r="B28742" s="1" t="s">
        <v>60083</v>
      </c>
      <c r="C28742" s="1" t="s">
        <v>29740</v>
      </c>
    </row>
    <row r="28743" spans="1:3" x14ac:dyDescent="0.25">
      <c r="A28743" s="1" t="s">
        <v>133</v>
      </c>
      <c r="B28743" s="1" t="s">
        <v>29741</v>
      </c>
      <c r="C28743" s="1" t="s">
        <v>29742</v>
      </c>
    </row>
    <row r="28744" spans="1:3" x14ac:dyDescent="0.25">
      <c r="A28744" s="1" t="s">
        <v>133</v>
      </c>
      <c r="B28744" s="1" t="s">
        <v>29743</v>
      </c>
    </row>
    <row r="28745" spans="1:3" x14ac:dyDescent="0.25">
      <c r="A28745" s="1" t="s">
        <v>133</v>
      </c>
      <c r="B28745" s="1" t="s">
        <v>29744</v>
      </c>
    </row>
    <row r="28746" spans="1:3" x14ac:dyDescent="0.25">
      <c r="A28746" s="1" t="s">
        <v>133</v>
      </c>
      <c r="B28746" s="1" t="s">
        <v>29745</v>
      </c>
    </row>
    <row r="28747" spans="1:3" x14ac:dyDescent="0.25">
      <c r="A28747" s="1" t="s">
        <v>133</v>
      </c>
      <c r="B28747" s="1" t="s">
        <v>29746</v>
      </c>
    </row>
    <row r="28748" spans="1:3" x14ac:dyDescent="0.25">
      <c r="A28748" s="1" t="s">
        <v>60246</v>
      </c>
      <c r="B28748" s="1" t="s">
        <v>29747</v>
      </c>
    </row>
    <row r="28749" spans="1:3" x14ac:dyDescent="0.25">
      <c r="A28749" s="1" t="s">
        <v>133</v>
      </c>
      <c r="B28749" s="1" t="s">
        <v>29748</v>
      </c>
    </row>
    <row r="28750" spans="1:3" x14ac:dyDescent="0.25">
      <c r="A28750" s="1" t="s">
        <v>134</v>
      </c>
      <c r="B28750" s="1" t="s">
        <v>29749</v>
      </c>
      <c r="C28750" s="1" t="s">
        <v>29750</v>
      </c>
    </row>
    <row r="28751" spans="1:3" x14ac:dyDescent="0.25">
      <c r="A28751" s="1" t="s">
        <v>133</v>
      </c>
      <c r="B28751" s="1" t="s">
        <v>29751</v>
      </c>
    </row>
    <row r="28752" spans="1:3" x14ac:dyDescent="0.25">
      <c r="A28752" s="1" t="s">
        <v>60246</v>
      </c>
      <c r="B28752" s="1" t="s">
        <v>29752</v>
      </c>
    </row>
    <row r="28753" spans="1:4" x14ac:dyDescent="0.25">
      <c r="A28753" s="1" t="s">
        <v>133</v>
      </c>
      <c r="B28753" s="1" t="s">
        <v>29753</v>
      </c>
    </row>
    <row r="28754" spans="1:4" x14ac:dyDescent="0.25">
      <c r="A28754" s="1" t="s">
        <v>134</v>
      </c>
      <c r="B28754" s="1" t="s">
        <v>29754</v>
      </c>
    </row>
    <row r="28755" spans="1:4" x14ac:dyDescent="0.25">
      <c r="A28755" s="1" t="s">
        <v>133</v>
      </c>
      <c r="B28755" s="1" t="s">
        <v>29755</v>
      </c>
    </row>
    <row r="28756" spans="1:4" x14ac:dyDescent="0.25">
      <c r="A28756" s="1" t="s">
        <v>136</v>
      </c>
      <c r="B28756" s="1" t="s">
        <v>29756</v>
      </c>
    </row>
    <row r="28757" spans="1:4" x14ac:dyDescent="0.25">
      <c r="A28757" s="1" t="s">
        <v>134</v>
      </c>
      <c r="B28757" s="1" t="s">
        <v>60083</v>
      </c>
      <c r="C28757" s="1" t="s">
        <v>29757</v>
      </c>
    </row>
    <row r="28758" spans="1:4" x14ac:dyDescent="0.25">
      <c r="B28758" s="1" t="s">
        <v>29758</v>
      </c>
    </row>
    <row r="28759" spans="1:4" x14ac:dyDescent="0.25">
      <c r="B28759" s="1" t="s">
        <v>29759</v>
      </c>
    </row>
    <row r="28760" spans="1:4" x14ac:dyDescent="0.25">
      <c r="B28760" s="1" t="s">
        <v>29759</v>
      </c>
      <c r="C28760" s="1" t="s">
        <v>29760</v>
      </c>
    </row>
    <row r="28761" spans="1:4" x14ac:dyDescent="0.25">
      <c r="A28761" s="1" t="s">
        <v>136</v>
      </c>
      <c r="B28761" s="1" t="s">
        <v>29761</v>
      </c>
      <c r="C28761" s="1" t="s">
        <v>29762</v>
      </c>
    </row>
    <row r="28762" spans="1:4" x14ac:dyDescent="0.25">
      <c r="A28762" s="1" t="s">
        <v>134</v>
      </c>
      <c r="B28762" s="1" t="s">
        <v>60083</v>
      </c>
      <c r="C28762" s="1" t="s">
        <v>29763</v>
      </c>
      <c r="D28762" s="1" t="s">
        <v>29764</v>
      </c>
    </row>
    <row r="28763" spans="1:4" x14ac:dyDescent="0.25">
      <c r="A28763" s="1" t="s">
        <v>133</v>
      </c>
      <c r="B28763" s="1" t="s">
        <v>29765</v>
      </c>
    </row>
    <row r="28764" spans="1:4" x14ac:dyDescent="0.25">
      <c r="A28764" s="1" t="s">
        <v>133</v>
      </c>
      <c r="B28764" s="1" t="s">
        <v>29766</v>
      </c>
      <c r="C28764" s="1" t="s">
        <v>29767</v>
      </c>
    </row>
    <row r="28765" spans="1:4" x14ac:dyDescent="0.25">
      <c r="A28765" s="1" t="s">
        <v>133</v>
      </c>
      <c r="B28765" s="1" t="s">
        <v>29768</v>
      </c>
      <c r="C28765" s="1" t="s">
        <v>29769</v>
      </c>
    </row>
    <row r="28766" spans="1:4" x14ac:dyDescent="0.25">
      <c r="A28766" s="1" t="s">
        <v>133</v>
      </c>
      <c r="B28766" s="1" t="s">
        <v>29770</v>
      </c>
      <c r="C28766" s="1" t="s">
        <v>29771</v>
      </c>
    </row>
    <row r="28767" spans="1:4" x14ac:dyDescent="0.25">
      <c r="A28767" s="1" t="s">
        <v>60246</v>
      </c>
      <c r="B28767" s="1" t="s">
        <v>29772</v>
      </c>
    </row>
    <row r="28768" spans="1:4" x14ac:dyDescent="0.25">
      <c r="A28768" s="1" t="s">
        <v>133</v>
      </c>
      <c r="B28768" s="1" t="s">
        <v>29773</v>
      </c>
    </row>
    <row r="28769" spans="1:3" x14ac:dyDescent="0.25">
      <c r="A28769" s="1" t="s">
        <v>134</v>
      </c>
      <c r="B28769" s="1" t="s">
        <v>29774</v>
      </c>
    </row>
    <row r="28770" spans="1:3" x14ac:dyDescent="0.25">
      <c r="A28770" s="1" t="s">
        <v>60246</v>
      </c>
      <c r="B28770" s="1" t="s">
        <v>29775</v>
      </c>
    </row>
    <row r="28771" spans="1:3" x14ac:dyDescent="0.25">
      <c r="A28771" s="1" t="s">
        <v>134</v>
      </c>
      <c r="B28771" s="1" t="s">
        <v>29776</v>
      </c>
      <c r="C28771" s="1" t="s">
        <v>29777</v>
      </c>
    </row>
    <row r="28772" spans="1:3" x14ac:dyDescent="0.25">
      <c r="B28772" s="1" t="s">
        <v>29778</v>
      </c>
    </row>
    <row r="28773" spans="1:3" x14ac:dyDescent="0.25">
      <c r="B28773" s="1" t="s">
        <v>29778</v>
      </c>
      <c r="C28773" s="1" t="s">
        <v>29779</v>
      </c>
    </row>
    <row r="28774" spans="1:3" x14ac:dyDescent="0.25">
      <c r="A28774" s="1" t="s">
        <v>135</v>
      </c>
      <c r="B28774" s="1" t="s">
        <v>29780</v>
      </c>
    </row>
    <row r="28775" spans="1:3" x14ac:dyDescent="0.25">
      <c r="A28775" s="1" t="s">
        <v>134</v>
      </c>
      <c r="B28775" s="1" t="s">
        <v>29781</v>
      </c>
      <c r="C28775" s="1" t="s">
        <v>29782</v>
      </c>
    </row>
    <row r="28776" spans="1:3" x14ac:dyDescent="0.25">
      <c r="A28776" s="1" t="s">
        <v>133</v>
      </c>
      <c r="B28776" s="1" t="s">
        <v>29783</v>
      </c>
    </row>
    <row r="28777" spans="1:3" x14ac:dyDescent="0.25">
      <c r="A28777" s="1" t="s">
        <v>133</v>
      </c>
      <c r="B28777" s="1" t="s">
        <v>29784</v>
      </c>
    </row>
    <row r="28778" spans="1:3" x14ac:dyDescent="0.25">
      <c r="A28778" s="1" t="s">
        <v>133</v>
      </c>
      <c r="B28778" s="1" t="s">
        <v>29784</v>
      </c>
    </row>
    <row r="28779" spans="1:3" x14ac:dyDescent="0.25">
      <c r="A28779" s="1" t="s">
        <v>133</v>
      </c>
      <c r="B28779" s="1" t="s">
        <v>29785</v>
      </c>
    </row>
    <row r="28780" spans="1:3" x14ac:dyDescent="0.25">
      <c r="A28780" s="1" t="s">
        <v>133</v>
      </c>
      <c r="B28780" s="1" t="s">
        <v>29786</v>
      </c>
      <c r="C28780" s="1" t="s">
        <v>29787</v>
      </c>
    </row>
    <row r="28781" spans="1:3" x14ac:dyDescent="0.25">
      <c r="A28781" s="1" t="s">
        <v>133</v>
      </c>
      <c r="B28781" s="1" t="s">
        <v>29788</v>
      </c>
    </row>
    <row r="28782" spans="1:3" x14ac:dyDescent="0.25">
      <c r="A28782" s="1" t="s">
        <v>134</v>
      </c>
      <c r="B28782" s="1" t="s">
        <v>29789</v>
      </c>
    </row>
    <row r="28783" spans="1:3" x14ac:dyDescent="0.25">
      <c r="A28783" s="1" t="s">
        <v>60246</v>
      </c>
      <c r="B28783" s="1" t="s">
        <v>29790</v>
      </c>
    </row>
    <row r="28784" spans="1:3" x14ac:dyDescent="0.25">
      <c r="A28784" s="1" t="s">
        <v>133</v>
      </c>
      <c r="B28784" s="1" t="s">
        <v>29791</v>
      </c>
    </row>
    <row r="28785" spans="1:3" x14ac:dyDescent="0.25">
      <c r="A28785" s="1" t="s">
        <v>133</v>
      </c>
      <c r="B28785" s="1" t="s">
        <v>29791</v>
      </c>
    </row>
    <row r="28786" spans="1:3" x14ac:dyDescent="0.25">
      <c r="A28786" s="1" t="s">
        <v>133</v>
      </c>
      <c r="B28786" s="1" t="s">
        <v>29792</v>
      </c>
    </row>
    <row r="28787" spans="1:3" x14ac:dyDescent="0.25">
      <c r="A28787" s="1" t="s">
        <v>133</v>
      </c>
      <c r="B28787" s="1" t="s">
        <v>29793</v>
      </c>
    </row>
    <row r="28788" spans="1:3" x14ac:dyDescent="0.25">
      <c r="A28788" s="1" t="s">
        <v>60246</v>
      </c>
      <c r="B28788" s="1" t="s">
        <v>29794</v>
      </c>
    </row>
    <row r="28789" spans="1:3" x14ac:dyDescent="0.25">
      <c r="A28789" s="1" t="s">
        <v>133</v>
      </c>
      <c r="B28789" s="1" t="s">
        <v>29795</v>
      </c>
    </row>
    <row r="28790" spans="1:3" x14ac:dyDescent="0.25">
      <c r="A28790" s="1" t="s">
        <v>134</v>
      </c>
      <c r="B28790" s="1" t="s">
        <v>29796</v>
      </c>
    </row>
    <row r="28791" spans="1:3" x14ac:dyDescent="0.25">
      <c r="A28791" s="1" t="s">
        <v>133</v>
      </c>
      <c r="B28791" s="1" t="s">
        <v>29797</v>
      </c>
    </row>
    <row r="28792" spans="1:3" x14ac:dyDescent="0.25">
      <c r="A28792" s="1" t="s">
        <v>60246</v>
      </c>
      <c r="B28792" s="1" t="s">
        <v>29790</v>
      </c>
    </row>
    <row r="28793" spans="1:3" x14ac:dyDescent="0.25">
      <c r="A28793" s="1" t="s">
        <v>134</v>
      </c>
      <c r="B28793" s="1" t="s">
        <v>29798</v>
      </c>
    </row>
    <row r="28794" spans="1:3" x14ac:dyDescent="0.25">
      <c r="B28794" s="1" t="s">
        <v>29799</v>
      </c>
    </row>
    <row r="28795" spans="1:3" x14ac:dyDescent="0.25">
      <c r="A28795" s="1" t="s">
        <v>133</v>
      </c>
      <c r="B28795" s="1" t="s">
        <v>29800</v>
      </c>
    </row>
    <row r="28796" spans="1:3" x14ac:dyDescent="0.25">
      <c r="B28796" s="1" t="s">
        <v>29801</v>
      </c>
    </row>
    <row r="28797" spans="1:3" x14ac:dyDescent="0.25">
      <c r="A28797" s="1" t="s">
        <v>134</v>
      </c>
      <c r="B28797" s="1" t="s">
        <v>29802</v>
      </c>
      <c r="C28797" s="1" t="s">
        <v>29803</v>
      </c>
    </row>
    <row r="28798" spans="1:3" x14ac:dyDescent="0.25">
      <c r="A28798" s="1" t="s">
        <v>60246</v>
      </c>
      <c r="B28798" s="1" t="s">
        <v>29804</v>
      </c>
    </row>
    <row r="28799" spans="1:3" x14ac:dyDescent="0.25">
      <c r="A28799" s="1" t="s">
        <v>134</v>
      </c>
      <c r="B28799" s="1" t="s">
        <v>29805</v>
      </c>
      <c r="C28799" s="1" t="s">
        <v>29802</v>
      </c>
    </row>
    <row r="28800" spans="1:3" x14ac:dyDescent="0.25">
      <c r="A28800" s="1" t="s">
        <v>134</v>
      </c>
      <c r="B28800" s="1" t="s">
        <v>29805</v>
      </c>
      <c r="C28800" s="1" t="s">
        <v>29806</v>
      </c>
    </row>
    <row r="28801" spans="1:3" x14ac:dyDescent="0.25">
      <c r="A28801" s="1" t="s">
        <v>134</v>
      </c>
      <c r="B28801" s="1" t="s">
        <v>29807</v>
      </c>
    </row>
    <row r="28802" spans="1:3" x14ac:dyDescent="0.25">
      <c r="A28802" s="1" t="s">
        <v>60246</v>
      </c>
      <c r="B28802" s="1" t="s">
        <v>29808</v>
      </c>
    </row>
    <row r="28803" spans="1:3" x14ac:dyDescent="0.25">
      <c r="A28803" s="1" t="s">
        <v>60246</v>
      </c>
      <c r="B28803" s="1" t="s">
        <v>29809</v>
      </c>
      <c r="C28803" s="1" t="s">
        <v>29810</v>
      </c>
    </row>
    <row r="28804" spans="1:3" x14ac:dyDescent="0.25">
      <c r="A28804" s="1" t="s">
        <v>134</v>
      </c>
      <c r="B28804" s="1" t="s">
        <v>29811</v>
      </c>
      <c r="C28804" s="1" t="s">
        <v>29812</v>
      </c>
    </row>
    <row r="28805" spans="1:3" x14ac:dyDescent="0.25">
      <c r="A28805" s="1" t="s">
        <v>60246</v>
      </c>
      <c r="B28805" s="1" t="s">
        <v>29813</v>
      </c>
    </row>
    <row r="28806" spans="1:3" x14ac:dyDescent="0.25">
      <c r="A28806" s="1" t="s">
        <v>133</v>
      </c>
      <c r="B28806" s="1" t="s">
        <v>29814</v>
      </c>
    </row>
    <row r="28807" spans="1:3" x14ac:dyDescent="0.25">
      <c r="A28807" s="1" t="s">
        <v>134</v>
      </c>
      <c r="B28807" s="1" t="s">
        <v>29815</v>
      </c>
    </row>
    <row r="28808" spans="1:3" x14ac:dyDescent="0.25">
      <c r="A28808" s="1" t="s">
        <v>60246</v>
      </c>
      <c r="B28808" s="1" t="s">
        <v>29816</v>
      </c>
    </row>
    <row r="28809" spans="1:3" x14ac:dyDescent="0.25">
      <c r="A28809" s="1" t="s">
        <v>133</v>
      </c>
      <c r="B28809" s="1" t="s">
        <v>29817</v>
      </c>
    </row>
    <row r="28810" spans="1:3" x14ac:dyDescent="0.25">
      <c r="A28810" s="1" t="s">
        <v>133</v>
      </c>
      <c r="B28810" s="1" t="s">
        <v>29818</v>
      </c>
      <c r="C28810" s="1" t="s">
        <v>29819</v>
      </c>
    </row>
    <row r="28811" spans="1:3" x14ac:dyDescent="0.25">
      <c r="B28811" s="1" t="s">
        <v>29820</v>
      </c>
    </row>
    <row r="28812" spans="1:3" x14ac:dyDescent="0.25">
      <c r="A28812" s="1" t="s">
        <v>133</v>
      </c>
      <c r="B28812" s="1" t="s">
        <v>29821</v>
      </c>
      <c r="C28812" s="1" t="s">
        <v>29822</v>
      </c>
    </row>
    <row r="28813" spans="1:3" x14ac:dyDescent="0.25">
      <c r="A28813" s="1" t="s">
        <v>133</v>
      </c>
      <c r="B28813" s="1" t="s">
        <v>29821</v>
      </c>
    </row>
    <row r="28814" spans="1:3" x14ac:dyDescent="0.25">
      <c r="A28814" s="1" t="s">
        <v>133</v>
      </c>
      <c r="B28814" s="1" t="s">
        <v>29746</v>
      </c>
      <c r="C28814" s="1" t="s">
        <v>29823</v>
      </c>
    </row>
    <row r="28815" spans="1:3" x14ac:dyDescent="0.25">
      <c r="A28815" s="1" t="s">
        <v>133</v>
      </c>
      <c r="B28815" s="1" t="s">
        <v>29824</v>
      </c>
    </row>
    <row r="28816" spans="1:3" x14ac:dyDescent="0.25">
      <c r="A28816" s="1" t="s">
        <v>133</v>
      </c>
      <c r="B28816" s="1" t="s">
        <v>29825</v>
      </c>
    </row>
    <row r="28817" spans="1:3" x14ac:dyDescent="0.25">
      <c r="A28817" s="1" t="s">
        <v>133</v>
      </c>
      <c r="B28817" s="1" t="s">
        <v>29826</v>
      </c>
    </row>
    <row r="28818" spans="1:3" x14ac:dyDescent="0.25">
      <c r="A28818" s="1" t="s">
        <v>133</v>
      </c>
      <c r="B28818" s="1" t="s">
        <v>29827</v>
      </c>
    </row>
    <row r="28819" spans="1:3" x14ac:dyDescent="0.25">
      <c r="A28819" s="1" t="s">
        <v>133</v>
      </c>
      <c r="B28819" s="1" t="s">
        <v>60083</v>
      </c>
      <c r="C28819" s="1" t="s">
        <v>29828</v>
      </c>
    </row>
    <row r="28820" spans="1:3" x14ac:dyDescent="0.25">
      <c r="A28820" s="1" t="s">
        <v>133</v>
      </c>
      <c r="B28820" s="1" t="s">
        <v>29829</v>
      </c>
    </row>
    <row r="28821" spans="1:3" x14ac:dyDescent="0.25">
      <c r="A28821" s="1" t="s">
        <v>133</v>
      </c>
      <c r="B28821" s="1" t="s">
        <v>29768</v>
      </c>
      <c r="C28821" s="1" t="s">
        <v>29830</v>
      </c>
    </row>
    <row r="28822" spans="1:3" x14ac:dyDescent="0.25">
      <c r="A28822" s="1" t="s">
        <v>133</v>
      </c>
      <c r="B28822" s="1" t="s">
        <v>29831</v>
      </c>
      <c r="C28822" s="1" t="s">
        <v>31764</v>
      </c>
    </row>
    <row r="28823" spans="1:3" x14ac:dyDescent="0.25">
      <c r="B28823" s="1" t="s">
        <v>29831</v>
      </c>
      <c r="C28823" s="1" t="s">
        <v>29832</v>
      </c>
    </row>
    <row r="28824" spans="1:3" x14ac:dyDescent="0.25">
      <c r="B28824" s="1" t="s">
        <v>29831</v>
      </c>
      <c r="C28824" s="1" t="s">
        <v>29833</v>
      </c>
    </row>
    <row r="28825" spans="1:3" x14ac:dyDescent="0.25">
      <c r="A28825" s="1" t="s">
        <v>133</v>
      </c>
      <c r="B28825" s="1" t="s">
        <v>29834</v>
      </c>
    </row>
    <row r="28826" spans="1:3" x14ac:dyDescent="0.25">
      <c r="A28826" s="1" t="s">
        <v>134</v>
      </c>
      <c r="B28826" s="1" t="s">
        <v>29835</v>
      </c>
    </row>
    <row r="28827" spans="1:3" x14ac:dyDescent="0.25">
      <c r="A28827" s="1" t="s">
        <v>135</v>
      </c>
      <c r="B28827" s="1" t="s">
        <v>29836</v>
      </c>
    </row>
    <row r="28828" spans="1:3" x14ac:dyDescent="0.25">
      <c r="A28828" s="1" t="s">
        <v>135</v>
      </c>
      <c r="B28828" s="1" t="s">
        <v>29837</v>
      </c>
    </row>
    <row r="28829" spans="1:3" x14ac:dyDescent="0.25">
      <c r="A28829" s="1" t="s">
        <v>133</v>
      </c>
      <c r="B28829" s="1" t="s">
        <v>29831</v>
      </c>
    </row>
    <row r="28830" spans="1:3" x14ac:dyDescent="0.25">
      <c r="A28830" s="1" t="s">
        <v>134</v>
      </c>
      <c r="B28830" s="1" t="s">
        <v>60083</v>
      </c>
      <c r="C28830" s="1" t="s">
        <v>29838</v>
      </c>
    </row>
    <row r="28831" spans="1:3" x14ac:dyDescent="0.25">
      <c r="A28831" s="1" t="s">
        <v>134</v>
      </c>
      <c r="B28831" s="1" t="s">
        <v>60083</v>
      </c>
      <c r="C28831" s="1" t="s">
        <v>29839</v>
      </c>
    </row>
    <row r="28832" spans="1:3" x14ac:dyDescent="0.25">
      <c r="A28832" s="1" t="s">
        <v>134</v>
      </c>
      <c r="B28832" s="1" t="s">
        <v>60083</v>
      </c>
      <c r="C28832" s="1" t="s">
        <v>29840</v>
      </c>
    </row>
    <row r="28833" spans="1:3" x14ac:dyDescent="0.25">
      <c r="A28833" s="1" t="s">
        <v>134</v>
      </c>
      <c r="B28833" s="1" t="s">
        <v>60083</v>
      </c>
      <c r="C28833" s="1" t="s">
        <v>29841</v>
      </c>
    </row>
    <row r="28834" spans="1:3" x14ac:dyDescent="0.25">
      <c r="A28834" s="1" t="s">
        <v>134</v>
      </c>
      <c r="B28834" s="1" t="s">
        <v>60083</v>
      </c>
      <c r="C28834" s="1" t="s">
        <v>29842</v>
      </c>
    </row>
    <row r="28835" spans="1:3" x14ac:dyDescent="0.25">
      <c r="A28835" s="1" t="s">
        <v>133</v>
      </c>
      <c r="B28835" s="1" t="s">
        <v>29843</v>
      </c>
    </row>
    <row r="28836" spans="1:3" x14ac:dyDescent="0.25">
      <c r="A28836" s="1" t="s">
        <v>133</v>
      </c>
      <c r="B28836" s="1" t="s">
        <v>29826</v>
      </c>
      <c r="C28836" s="1" t="s">
        <v>29844</v>
      </c>
    </row>
    <row r="28837" spans="1:3" x14ac:dyDescent="0.25">
      <c r="A28837" s="1" t="s">
        <v>133</v>
      </c>
      <c r="B28837" s="1" t="s">
        <v>29829</v>
      </c>
      <c r="C28837" s="1" t="s">
        <v>29845</v>
      </c>
    </row>
    <row r="28838" spans="1:3" x14ac:dyDescent="0.25">
      <c r="A28838" s="1" t="s">
        <v>134</v>
      </c>
      <c r="B28838" s="1" t="s">
        <v>29846</v>
      </c>
      <c r="C28838" s="1" t="s">
        <v>29514</v>
      </c>
    </row>
    <row r="28839" spans="1:3" x14ac:dyDescent="0.25">
      <c r="B28839" s="1" t="s">
        <v>29846</v>
      </c>
    </row>
    <row r="28840" spans="1:3" x14ac:dyDescent="0.25">
      <c r="B28840" s="1" t="s">
        <v>29846</v>
      </c>
    </row>
    <row r="28841" spans="1:3" x14ac:dyDescent="0.25">
      <c r="B28841" s="1" t="s">
        <v>29846</v>
      </c>
    </row>
    <row r="28842" spans="1:3" x14ac:dyDescent="0.25">
      <c r="A28842" s="1" t="s">
        <v>133</v>
      </c>
      <c r="B28842" s="1" t="s">
        <v>29515</v>
      </c>
    </row>
    <row r="28843" spans="1:3" x14ac:dyDescent="0.25">
      <c r="A28843" s="1" t="s">
        <v>133</v>
      </c>
      <c r="B28843" s="1" t="s">
        <v>29515</v>
      </c>
      <c r="C28843" s="1" t="s">
        <v>29516</v>
      </c>
    </row>
    <row r="28844" spans="1:3" x14ac:dyDescent="0.25">
      <c r="A28844" s="1" t="s">
        <v>133</v>
      </c>
      <c r="B28844" s="1" t="s">
        <v>29517</v>
      </c>
    </row>
    <row r="28845" spans="1:3" x14ac:dyDescent="0.25">
      <c r="A28845" s="1" t="s">
        <v>133</v>
      </c>
      <c r="B28845" s="1" t="s">
        <v>29518</v>
      </c>
    </row>
    <row r="28846" spans="1:3" x14ac:dyDescent="0.25">
      <c r="A28846" s="1" t="s">
        <v>60246</v>
      </c>
      <c r="B28846" s="1" t="s">
        <v>29519</v>
      </c>
    </row>
    <row r="28847" spans="1:3" x14ac:dyDescent="0.25">
      <c r="A28847" s="1" t="s">
        <v>133</v>
      </c>
      <c r="B28847" s="1" t="s">
        <v>29520</v>
      </c>
    </row>
    <row r="28848" spans="1:3" x14ac:dyDescent="0.25">
      <c r="A28848" s="1" t="s">
        <v>134</v>
      </c>
      <c r="B28848" s="1" t="s">
        <v>29521</v>
      </c>
    </row>
    <row r="28849" spans="1:3" x14ac:dyDescent="0.25">
      <c r="A28849" s="1" t="s">
        <v>60246</v>
      </c>
      <c r="B28849" s="1" t="s">
        <v>29522</v>
      </c>
    </row>
    <row r="28850" spans="1:3" x14ac:dyDescent="0.25">
      <c r="A28850" s="1" t="s">
        <v>134</v>
      </c>
      <c r="B28850" s="1" t="s">
        <v>29523</v>
      </c>
    </row>
    <row r="28851" spans="1:3" x14ac:dyDescent="0.25">
      <c r="A28851" s="1" t="s">
        <v>60246</v>
      </c>
      <c r="B28851" s="1" t="s">
        <v>29524</v>
      </c>
    </row>
    <row r="28852" spans="1:3" x14ac:dyDescent="0.25">
      <c r="A28852" s="1" t="s">
        <v>134</v>
      </c>
      <c r="B28852" s="1" t="s">
        <v>29525</v>
      </c>
    </row>
    <row r="28853" spans="1:3" x14ac:dyDescent="0.25">
      <c r="B28853" s="1" t="s">
        <v>29525</v>
      </c>
    </row>
    <row r="28854" spans="1:3" x14ac:dyDescent="0.25">
      <c r="A28854" s="1" t="s">
        <v>133</v>
      </c>
      <c r="B28854" s="1" t="s">
        <v>29526</v>
      </c>
    </row>
    <row r="28855" spans="1:3" x14ac:dyDescent="0.25">
      <c r="A28855" s="1" t="s">
        <v>134</v>
      </c>
      <c r="B28855" s="1" t="s">
        <v>60083</v>
      </c>
      <c r="C28855" s="1" t="s">
        <v>29527</v>
      </c>
    </row>
    <row r="28856" spans="1:3" x14ac:dyDescent="0.25">
      <c r="A28856" s="1" t="s">
        <v>134</v>
      </c>
      <c r="B28856" s="1" t="s">
        <v>60083</v>
      </c>
      <c r="C28856" s="1" t="s">
        <v>29527</v>
      </c>
    </row>
    <row r="28857" spans="1:3" x14ac:dyDescent="0.25">
      <c r="A28857" s="1" t="s">
        <v>133</v>
      </c>
      <c r="B28857" s="1" t="s">
        <v>29528</v>
      </c>
    </row>
    <row r="28858" spans="1:3" x14ac:dyDescent="0.25">
      <c r="A28858" s="1" t="s">
        <v>133</v>
      </c>
      <c r="B28858" s="1" t="s">
        <v>29529</v>
      </c>
    </row>
    <row r="28859" spans="1:3" x14ac:dyDescent="0.25">
      <c r="A28859" s="1" t="s">
        <v>134</v>
      </c>
      <c r="B28859" s="1" t="s">
        <v>29530</v>
      </c>
    </row>
    <row r="28860" spans="1:3" x14ac:dyDescent="0.25">
      <c r="A28860" s="1" t="s">
        <v>60246</v>
      </c>
      <c r="B28860" s="1" t="s">
        <v>29531</v>
      </c>
    </row>
    <row r="28861" spans="1:3" x14ac:dyDescent="0.25">
      <c r="A28861" s="1" t="s">
        <v>133</v>
      </c>
      <c r="B28861" s="1" t="s">
        <v>29532</v>
      </c>
    </row>
    <row r="28862" spans="1:3" x14ac:dyDescent="0.25">
      <c r="A28862" s="1" t="s">
        <v>134</v>
      </c>
      <c r="B28862" s="1" t="s">
        <v>29533</v>
      </c>
    </row>
    <row r="28863" spans="1:3" x14ac:dyDescent="0.25">
      <c r="A28863" s="1" t="s">
        <v>133</v>
      </c>
      <c r="B28863" s="1" t="s">
        <v>29534</v>
      </c>
    </row>
    <row r="28864" spans="1:3" x14ac:dyDescent="0.25">
      <c r="A28864" s="1" t="s">
        <v>60246</v>
      </c>
      <c r="B28864" s="1" t="s">
        <v>29535</v>
      </c>
    </row>
    <row r="28865" spans="1:3" x14ac:dyDescent="0.25">
      <c r="A28865" s="1" t="s">
        <v>133</v>
      </c>
      <c r="B28865" s="1" t="s">
        <v>29536</v>
      </c>
    </row>
    <row r="28866" spans="1:3" x14ac:dyDescent="0.25">
      <c r="B28866" s="1" t="s">
        <v>29537</v>
      </c>
    </row>
    <row r="28867" spans="1:3" x14ac:dyDescent="0.25">
      <c r="A28867" s="1" t="s">
        <v>134</v>
      </c>
      <c r="B28867" s="1" t="s">
        <v>29538</v>
      </c>
    </row>
    <row r="28868" spans="1:3" x14ac:dyDescent="0.25">
      <c r="A28868" s="1" t="s">
        <v>60246</v>
      </c>
      <c r="B28868" s="1" t="s">
        <v>29539</v>
      </c>
    </row>
    <row r="28869" spans="1:3" x14ac:dyDescent="0.25">
      <c r="A28869" s="1" t="s">
        <v>136</v>
      </c>
      <c r="B28869" s="1" t="s">
        <v>29761</v>
      </c>
    </row>
    <row r="28870" spans="1:3" x14ac:dyDescent="0.25">
      <c r="A28870" s="1" t="s">
        <v>134</v>
      </c>
      <c r="B28870" s="1" t="s">
        <v>60083</v>
      </c>
      <c r="C28870" s="1" t="s">
        <v>29763</v>
      </c>
    </row>
    <row r="28871" spans="1:3" x14ac:dyDescent="0.25">
      <c r="A28871" s="1" t="s">
        <v>134</v>
      </c>
      <c r="B28871" s="1" t="s">
        <v>60083</v>
      </c>
      <c r="C28871" s="1" t="s">
        <v>29540</v>
      </c>
    </row>
    <row r="28872" spans="1:3" x14ac:dyDescent="0.25">
      <c r="A28872" s="1" t="s">
        <v>134</v>
      </c>
      <c r="B28872" s="1" t="s">
        <v>60083</v>
      </c>
      <c r="C28872" s="1" t="s">
        <v>29541</v>
      </c>
    </row>
    <row r="28873" spans="1:3" x14ac:dyDescent="0.25">
      <c r="A28873" s="1" t="s">
        <v>133</v>
      </c>
      <c r="B28873" s="1" t="s">
        <v>29542</v>
      </c>
    </row>
    <row r="28874" spans="1:3" x14ac:dyDescent="0.25">
      <c r="A28874" s="1" t="s">
        <v>60246</v>
      </c>
      <c r="B28874" s="1" t="s">
        <v>29539</v>
      </c>
    </row>
    <row r="28875" spans="1:3" x14ac:dyDescent="0.25">
      <c r="A28875" s="1" t="s">
        <v>134</v>
      </c>
      <c r="B28875" s="1" t="s">
        <v>29543</v>
      </c>
    </row>
    <row r="28876" spans="1:3" x14ac:dyDescent="0.25">
      <c r="A28876" s="1" t="s">
        <v>133</v>
      </c>
      <c r="B28876" s="1" t="s">
        <v>29544</v>
      </c>
    </row>
    <row r="28877" spans="1:3" x14ac:dyDescent="0.25">
      <c r="B28877" s="1" t="s">
        <v>29544</v>
      </c>
    </row>
    <row r="28878" spans="1:3" x14ac:dyDescent="0.25">
      <c r="A28878" s="1" t="s">
        <v>135</v>
      </c>
      <c r="B28878" s="1" t="s">
        <v>29545</v>
      </c>
    </row>
    <row r="28879" spans="1:3" x14ac:dyDescent="0.25">
      <c r="A28879" s="1" t="s">
        <v>134</v>
      </c>
      <c r="B28879" s="1" t="s">
        <v>29546</v>
      </c>
      <c r="C28879" s="1" t="s">
        <v>29547</v>
      </c>
    </row>
    <row r="28880" spans="1:3" x14ac:dyDescent="0.25">
      <c r="B28880" s="1" t="s">
        <v>29546</v>
      </c>
    </row>
    <row r="28881" spans="1:4" x14ac:dyDescent="0.25">
      <c r="B28881" s="1" t="s">
        <v>29546</v>
      </c>
      <c r="C28881" s="1" t="s">
        <v>29548</v>
      </c>
    </row>
    <row r="28882" spans="1:4" x14ac:dyDescent="0.25">
      <c r="A28882" s="1" t="s">
        <v>135</v>
      </c>
      <c r="B28882" s="1" t="s">
        <v>29549</v>
      </c>
    </row>
    <row r="28883" spans="1:4" x14ac:dyDescent="0.25">
      <c r="A28883" s="1" t="s">
        <v>133</v>
      </c>
      <c r="B28883" s="1" t="s">
        <v>29550</v>
      </c>
    </row>
    <row r="28884" spans="1:4" x14ac:dyDescent="0.25">
      <c r="A28884" s="1" t="s">
        <v>133</v>
      </c>
      <c r="B28884" s="1" t="s">
        <v>29551</v>
      </c>
    </row>
    <row r="28885" spans="1:4" x14ac:dyDescent="0.25">
      <c r="A28885" s="1" t="s">
        <v>133</v>
      </c>
      <c r="B28885" s="1" t="s">
        <v>29552</v>
      </c>
    </row>
    <row r="28886" spans="1:4" x14ac:dyDescent="0.25">
      <c r="A28886" s="1" t="s">
        <v>60246</v>
      </c>
      <c r="B28886" s="1" t="s">
        <v>29553</v>
      </c>
    </row>
    <row r="28887" spans="1:4" x14ac:dyDescent="0.25">
      <c r="A28887" s="1" t="s">
        <v>60246</v>
      </c>
      <c r="B28887" s="1" t="s">
        <v>29553</v>
      </c>
      <c r="C28887" s="1" t="s">
        <v>29554</v>
      </c>
      <c r="D28887" s="1" t="s">
        <v>29555</v>
      </c>
    </row>
    <row r="28888" spans="1:4" x14ac:dyDescent="0.25">
      <c r="A28888" s="1" t="s">
        <v>133</v>
      </c>
      <c r="B28888" s="1" t="s">
        <v>29556</v>
      </c>
    </row>
    <row r="28889" spans="1:4" x14ac:dyDescent="0.25">
      <c r="A28889" s="1" t="s">
        <v>133</v>
      </c>
      <c r="B28889" s="1" t="s">
        <v>29556</v>
      </c>
    </row>
    <row r="28890" spans="1:4" x14ac:dyDescent="0.25">
      <c r="A28890" s="1" t="s">
        <v>133</v>
      </c>
      <c r="B28890" s="1" t="s">
        <v>29557</v>
      </c>
      <c r="C28890" s="1" t="s">
        <v>58414</v>
      </c>
    </row>
    <row r="28891" spans="1:4" x14ac:dyDescent="0.25">
      <c r="B28891" s="1" t="s">
        <v>29558</v>
      </c>
    </row>
    <row r="28892" spans="1:4" x14ac:dyDescent="0.25">
      <c r="A28892" s="1" t="s">
        <v>134</v>
      </c>
      <c r="B28892" s="1" t="s">
        <v>29559</v>
      </c>
      <c r="C28892" s="1" t="s">
        <v>29560</v>
      </c>
    </row>
    <row r="28893" spans="1:4" x14ac:dyDescent="0.25">
      <c r="B28893" s="1" t="s">
        <v>29561</v>
      </c>
    </row>
    <row r="28894" spans="1:4" x14ac:dyDescent="0.25">
      <c r="A28894" s="1" t="s">
        <v>133</v>
      </c>
      <c r="B28894" s="1" t="s">
        <v>29562</v>
      </c>
    </row>
    <row r="28895" spans="1:4" x14ac:dyDescent="0.25">
      <c r="A28895" s="1" t="s">
        <v>134</v>
      </c>
      <c r="B28895" s="1" t="s">
        <v>29563</v>
      </c>
    </row>
    <row r="28896" spans="1:4" x14ac:dyDescent="0.25">
      <c r="A28896" s="1" t="s">
        <v>133</v>
      </c>
      <c r="B28896" s="1" t="s">
        <v>29564</v>
      </c>
    </row>
    <row r="28897" spans="1:3" x14ac:dyDescent="0.25">
      <c r="A28897" s="1" t="s">
        <v>133</v>
      </c>
      <c r="B28897" s="1" t="s">
        <v>29565</v>
      </c>
    </row>
    <row r="28898" spans="1:3" x14ac:dyDescent="0.25">
      <c r="A28898" s="1" t="s">
        <v>134</v>
      </c>
      <c r="B28898" s="1" t="s">
        <v>29566</v>
      </c>
    </row>
    <row r="28899" spans="1:3" x14ac:dyDescent="0.25">
      <c r="A28899" s="1" t="s">
        <v>133</v>
      </c>
      <c r="B28899" s="1" t="s">
        <v>29567</v>
      </c>
    </row>
    <row r="28900" spans="1:3" x14ac:dyDescent="0.25">
      <c r="A28900" s="1" t="s">
        <v>133</v>
      </c>
      <c r="B28900" s="1" t="s">
        <v>29568</v>
      </c>
      <c r="C28900" s="1" t="s">
        <v>29569</v>
      </c>
    </row>
    <row r="28901" spans="1:3" x14ac:dyDescent="0.25">
      <c r="A28901" s="1" t="s">
        <v>133</v>
      </c>
      <c r="B28901" s="1" t="s">
        <v>29570</v>
      </c>
    </row>
    <row r="28902" spans="1:3" x14ac:dyDescent="0.25">
      <c r="A28902" s="1" t="s">
        <v>134</v>
      </c>
      <c r="B28902" s="1" t="s">
        <v>29571</v>
      </c>
    </row>
    <row r="28903" spans="1:3" x14ac:dyDescent="0.25">
      <c r="A28903" s="1" t="s">
        <v>134</v>
      </c>
      <c r="B28903" s="1" t="s">
        <v>29571</v>
      </c>
    </row>
    <row r="28904" spans="1:3" x14ac:dyDescent="0.25">
      <c r="A28904" s="1" t="s">
        <v>133</v>
      </c>
      <c r="B28904" s="1" t="s">
        <v>29572</v>
      </c>
    </row>
    <row r="28905" spans="1:3" x14ac:dyDescent="0.25">
      <c r="A28905" s="1" t="s">
        <v>133</v>
      </c>
      <c r="B28905" s="1" t="s">
        <v>29573</v>
      </c>
    </row>
    <row r="28906" spans="1:3" x14ac:dyDescent="0.25">
      <c r="A28906" s="1" t="s">
        <v>133</v>
      </c>
      <c r="B28906" s="1" t="s">
        <v>29574</v>
      </c>
    </row>
    <row r="28907" spans="1:3" x14ac:dyDescent="0.25">
      <c r="A28907" s="1" t="s">
        <v>133</v>
      </c>
      <c r="B28907" s="1" t="s">
        <v>29575</v>
      </c>
      <c r="C28907" s="1" t="s">
        <v>55586</v>
      </c>
    </row>
    <row r="28908" spans="1:3" x14ac:dyDescent="0.25">
      <c r="A28908" s="1" t="s">
        <v>135</v>
      </c>
      <c r="B28908" s="1" t="s">
        <v>29576</v>
      </c>
    </row>
    <row r="28909" spans="1:3" x14ac:dyDescent="0.25">
      <c r="A28909" s="1" t="s">
        <v>133</v>
      </c>
      <c r="B28909" s="1" t="s">
        <v>29577</v>
      </c>
    </row>
    <row r="28910" spans="1:3" x14ac:dyDescent="0.25">
      <c r="A28910" s="1" t="s">
        <v>133</v>
      </c>
      <c r="B28910" s="1" t="s">
        <v>29574</v>
      </c>
    </row>
    <row r="28911" spans="1:3" x14ac:dyDescent="0.25">
      <c r="A28911" s="1" t="s">
        <v>60246</v>
      </c>
      <c r="B28911" s="1" t="s">
        <v>29578</v>
      </c>
    </row>
    <row r="28912" spans="1:3" x14ac:dyDescent="0.25">
      <c r="A28912" s="1" t="s">
        <v>133</v>
      </c>
      <c r="B28912" s="1" t="s">
        <v>29579</v>
      </c>
    </row>
    <row r="28913" spans="1:3" x14ac:dyDescent="0.25">
      <c r="A28913" s="1" t="s">
        <v>60246</v>
      </c>
      <c r="B28913" s="1" t="s">
        <v>29580</v>
      </c>
    </row>
    <row r="28914" spans="1:3" x14ac:dyDescent="0.25">
      <c r="A28914" s="1" t="s">
        <v>133</v>
      </c>
      <c r="B28914" s="1" t="s">
        <v>29581</v>
      </c>
    </row>
    <row r="28915" spans="1:3" x14ac:dyDescent="0.25">
      <c r="A28915" s="1" t="s">
        <v>134</v>
      </c>
      <c r="B28915" s="1" t="s">
        <v>29582</v>
      </c>
    </row>
    <row r="28916" spans="1:3" x14ac:dyDescent="0.25">
      <c r="B28916" s="1" t="s">
        <v>29582</v>
      </c>
      <c r="C28916" s="1" t="s">
        <v>29583</v>
      </c>
    </row>
    <row r="28917" spans="1:3" x14ac:dyDescent="0.25">
      <c r="A28917" s="1" t="s">
        <v>133</v>
      </c>
      <c r="B28917" s="1" t="s">
        <v>29584</v>
      </c>
    </row>
    <row r="28918" spans="1:3" x14ac:dyDescent="0.25">
      <c r="A28918" s="1" t="s">
        <v>60246</v>
      </c>
      <c r="B28918" s="1" t="s">
        <v>29585</v>
      </c>
    </row>
    <row r="28919" spans="1:3" x14ac:dyDescent="0.25">
      <c r="A28919" s="1" t="s">
        <v>133</v>
      </c>
      <c r="B28919" s="1" t="s">
        <v>29586</v>
      </c>
    </row>
    <row r="28920" spans="1:3" x14ac:dyDescent="0.25">
      <c r="A28920" s="1" t="s">
        <v>134</v>
      </c>
      <c r="B28920" s="1" t="s">
        <v>29587</v>
      </c>
    </row>
    <row r="28921" spans="1:3" x14ac:dyDescent="0.25">
      <c r="A28921" s="1" t="s">
        <v>134</v>
      </c>
      <c r="B28921" s="1" t="s">
        <v>29587</v>
      </c>
    </row>
    <row r="28922" spans="1:3" x14ac:dyDescent="0.25">
      <c r="A28922" s="1" t="s">
        <v>60246</v>
      </c>
      <c r="B28922" s="1" t="s">
        <v>29588</v>
      </c>
    </row>
    <row r="28923" spans="1:3" x14ac:dyDescent="0.25">
      <c r="A28923" s="1" t="s">
        <v>133</v>
      </c>
      <c r="B28923" s="1" t="s">
        <v>29589</v>
      </c>
    </row>
    <row r="28924" spans="1:3" x14ac:dyDescent="0.25">
      <c r="A28924" s="1" t="s">
        <v>134</v>
      </c>
      <c r="B28924" s="1" t="s">
        <v>29590</v>
      </c>
    </row>
    <row r="28925" spans="1:3" x14ac:dyDescent="0.25">
      <c r="A28925" s="1" t="s">
        <v>133</v>
      </c>
      <c r="B28925" s="1" t="s">
        <v>29591</v>
      </c>
    </row>
    <row r="28926" spans="1:3" x14ac:dyDescent="0.25">
      <c r="A28926" s="1" t="s">
        <v>133</v>
      </c>
      <c r="B28926" s="1" t="s">
        <v>29592</v>
      </c>
    </row>
    <row r="28927" spans="1:3" x14ac:dyDescent="0.25">
      <c r="A28927" s="1" t="s">
        <v>136</v>
      </c>
      <c r="B28927" s="1" t="s">
        <v>29593</v>
      </c>
    </row>
    <row r="28928" spans="1:3" x14ac:dyDescent="0.25">
      <c r="A28928" s="1" t="s">
        <v>134</v>
      </c>
      <c r="B28928" s="1" t="s">
        <v>29594</v>
      </c>
    </row>
    <row r="28929" spans="1:3" x14ac:dyDescent="0.25">
      <c r="A28929" s="1" t="s">
        <v>133</v>
      </c>
      <c r="B28929" s="1" t="s">
        <v>29595</v>
      </c>
    </row>
    <row r="28930" spans="1:3" x14ac:dyDescent="0.25">
      <c r="A28930" s="1" t="s">
        <v>60246</v>
      </c>
      <c r="B28930" s="1" t="s">
        <v>29596</v>
      </c>
    </row>
    <row r="28931" spans="1:3" x14ac:dyDescent="0.25">
      <c r="B28931" s="1" t="s">
        <v>29597</v>
      </c>
    </row>
    <row r="28932" spans="1:3" x14ac:dyDescent="0.25">
      <c r="A28932" s="1" t="s">
        <v>133</v>
      </c>
      <c r="B28932" s="1" t="s">
        <v>29598</v>
      </c>
      <c r="C28932" s="1" t="s">
        <v>29599</v>
      </c>
    </row>
    <row r="28933" spans="1:3" x14ac:dyDescent="0.25">
      <c r="A28933" s="1" t="s">
        <v>134</v>
      </c>
      <c r="B28933" s="1" t="s">
        <v>29600</v>
      </c>
      <c r="C28933" s="1" t="s">
        <v>29601</v>
      </c>
    </row>
    <row r="28934" spans="1:3" x14ac:dyDescent="0.25">
      <c r="A28934" s="1" t="s">
        <v>133</v>
      </c>
      <c r="B28934" s="1" t="s">
        <v>29602</v>
      </c>
      <c r="C28934" s="1" t="s">
        <v>29603</v>
      </c>
    </row>
    <row r="28935" spans="1:3" x14ac:dyDescent="0.25">
      <c r="A28935" s="1" t="s">
        <v>133</v>
      </c>
      <c r="B28935" s="1" t="s">
        <v>29604</v>
      </c>
    </row>
    <row r="28936" spans="1:3" x14ac:dyDescent="0.25">
      <c r="A28936" s="1" t="s">
        <v>134</v>
      </c>
      <c r="B28936" s="1" t="s">
        <v>60083</v>
      </c>
      <c r="C28936" s="1" t="s">
        <v>29605</v>
      </c>
    </row>
    <row r="28937" spans="1:3" x14ac:dyDescent="0.25">
      <c r="A28937" s="1" t="s">
        <v>60246</v>
      </c>
      <c r="B28937" s="1" t="s">
        <v>29606</v>
      </c>
    </row>
    <row r="28938" spans="1:3" x14ac:dyDescent="0.25">
      <c r="A28938" s="1" t="s">
        <v>134</v>
      </c>
      <c r="B28938" s="1" t="s">
        <v>56771</v>
      </c>
    </row>
    <row r="28939" spans="1:3" x14ac:dyDescent="0.25">
      <c r="A28939" s="1" t="s">
        <v>134</v>
      </c>
      <c r="B28939" s="1" t="s">
        <v>29607</v>
      </c>
    </row>
    <row r="28940" spans="1:3" x14ac:dyDescent="0.25">
      <c r="A28940" s="1" t="s">
        <v>60246</v>
      </c>
      <c r="B28940" s="1" t="s">
        <v>29608</v>
      </c>
    </row>
    <row r="28941" spans="1:3" x14ac:dyDescent="0.25">
      <c r="A28941" s="1" t="s">
        <v>134</v>
      </c>
      <c r="B28941" s="1" t="s">
        <v>29609</v>
      </c>
      <c r="C28941" s="1" t="s">
        <v>29610</v>
      </c>
    </row>
    <row r="28942" spans="1:3" x14ac:dyDescent="0.25">
      <c r="A28942" s="1" t="s">
        <v>133</v>
      </c>
      <c r="B28942" s="1" t="s">
        <v>29611</v>
      </c>
    </row>
    <row r="28943" spans="1:3" x14ac:dyDescent="0.25">
      <c r="A28943" s="1" t="s">
        <v>133</v>
      </c>
      <c r="B28943" s="1" t="s">
        <v>29612</v>
      </c>
    </row>
    <row r="28944" spans="1:3" x14ac:dyDescent="0.25">
      <c r="A28944" s="1" t="s">
        <v>133</v>
      </c>
      <c r="B28944" s="1" t="s">
        <v>29612</v>
      </c>
      <c r="C28944" s="1" t="s">
        <v>29613</v>
      </c>
    </row>
    <row r="28945" spans="1:3" x14ac:dyDescent="0.25">
      <c r="A28945" s="1" t="s">
        <v>133</v>
      </c>
      <c r="B28945" s="1" t="s">
        <v>29614</v>
      </c>
    </row>
    <row r="28946" spans="1:3" x14ac:dyDescent="0.25">
      <c r="A28946" s="1" t="s">
        <v>60246</v>
      </c>
      <c r="B28946" s="1" t="s">
        <v>29615</v>
      </c>
    </row>
    <row r="28947" spans="1:3" x14ac:dyDescent="0.25">
      <c r="A28947" s="1" t="s">
        <v>133</v>
      </c>
      <c r="B28947" s="1" t="s">
        <v>60083</v>
      </c>
      <c r="C28947" s="1" t="s">
        <v>29616</v>
      </c>
    </row>
    <row r="28948" spans="1:3" x14ac:dyDescent="0.25">
      <c r="A28948" s="1" t="s">
        <v>134</v>
      </c>
      <c r="B28948" s="1" t="s">
        <v>29617</v>
      </c>
    </row>
    <row r="28949" spans="1:3" x14ac:dyDescent="0.25">
      <c r="A28949" s="1" t="s">
        <v>60246</v>
      </c>
      <c r="B28949" s="1" t="s">
        <v>29618</v>
      </c>
    </row>
    <row r="28950" spans="1:3" x14ac:dyDescent="0.25">
      <c r="A28950" s="1" t="s">
        <v>134</v>
      </c>
      <c r="B28950" s="1" t="s">
        <v>29619</v>
      </c>
    </row>
    <row r="28951" spans="1:3" x14ac:dyDescent="0.25">
      <c r="A28951" s="1" t="s">
        <v>134</v>
      </c>
      <c r="B28951" s="1" t="s">
        <v>29619</v>
      </c>
    </row>
    <row r="28952" spans="1:3" x14ac:dyDescent="0.25">
      <c r="A28952" s="1" t="s">
        <v>133</v>
      </c>
      <c r="B28952" s="1" t="s">
        <v>29620</v>
      </c>
    </row>
    <row r="28953" spans="1:3" x14ac:dyDescent="0.25">
      <c r="A28953" s="1" t="s">
        <v>134</v>
      </c>
      <c r="B28953" s="1" t="s">
        <v>29621</v>
      </c>
    </row>
    <row r="28954" spans="1:3" x14ac:dyDescent="0.25">
      <c r="A28954" s="1" t="s">
        <v>60246</v>
      </c>
      <c r="B28954" s="1" t="s">
        <v>29622</v>
      </c>
    </row>
    <row r="28955" spans="1:3" x14ac:dyDescent="0.25">
      <c r="B28955" s="1" t="s">
        <v>29623</v>
      </c>
    </row>
    <row r="28956" spans="1:3" x14ac:dyDescent="0.25">
      <c r="A28956" s="1" t="s">
        <v>134</v>
      </c>
      <c r="B28956" s="1" t="s">
        <v>29609</v>
      </c>
    </row>
    <row r="28957" spans="1:3" x14ac:dyDescent="0.25">
      <c r="A28957" s="1" t="s">
        <v>60246</v>
      </c>
      <c r="B28957" s="1" t="s">
        <v>29624</v>
      </c>
    </row>
    <row r="28958" spans="1:3" x14ac:dyDescent="0.25">
      <c r="A28958" s="1" t="s">
        <v>133</v>
      </c>
      <c r="B28958" s="1" t="s">
        <v>60083</v>
      </c>
      <c r="C28958" s="1" t="s">
        <v>29625</v>
      </c>
    </row>
    <row r="28959" spans="1:3" x14ac:dyDescent="0.25">
      <c r="A28959" s="1" t="s">
        <v>134</v>
      </c>
      <c r="B28959" s="1" t="s">
        <v>29626</v>
      </c>
    </row>
    <row r="28960" spans="1:3" x14ac:dyDescent="0.25">
      <c r="A28960" s="1" t="s">
        <v>60246</v>
      </c>
      <c r="B28960" s="1" t="s">
        <v>29627</v>
      </c>
    </row>
    <row r="28961" spans="1:3" x14ac:dyDescent="0.25">
      <c r="A28961" s="1" t="s">
        <v>133</v>
      </c>
      <c r="B28961" s="1" t="s">
        <v>29628</v>
      </c>
    </row>
    <row r="28962" spans="1:3" x14ac:dyDescent="0.25">
      <c r="B28962" s="1" t="s">
        <v>29623</v>
      </c>
    </row>
    <row r="28963" spans="1:3" x14ac:dyDescent="0.25">
      <c r="B28963" s="1" t="s">
        <v>29623</v>
      </c>
      <c r="C28963" s="1" t="s">
        <v>29629</v>
      </c>
    </row>
    <row r="28964" spans="1:3" x14ac:dyDescent="0.25">
      <c r="A28964" s="1" t="s">
        <v>133</v>
      </c>
      <c r="B28964" s="1" t="s">
        <v>29630</v>
      </c>
    </row>
    <row r="28965" spans="1:3" x14ac:dyDescent="0.25">
      <c r="A28965" s="1" t="s">
        <v>134</v>
      </c>
      <c r="B28965" s="1" t="s">
        <v>29631</v>
      </c>
    </row>
    <row r="28966" spans="1:3" x14ac:dyDescent="0.25">
      <c r="B28966" s="1" t="s">
        <v>29631</v>
      </c>
      <c r="C28966" s="1" t="s">
        <v>29632</v>
      </c>
    </row>
    <row r="28967" spans="1:3" x14ac:dyDescent="0.25">
      <c r="A28967" s="1" t="s">
        <v>133</v>
      </c>
      <c r="B28967" s="1" t="s">
        <v>29633</v>
      </c>
    </row>
    <row r="28968" spans="1:3" x14ac:dyDescent="0.25">
      <c r="A28968" s="1" t="s">
        <v>134</v>
      </c>
      <c r="B28968" s="1" t="s">
        <v>60083</v>
      </c>
      <c r="C28968" s="1" t="s">
        <v>29634</v>
      </c>
    </row>
    <row r="28969" spans="1:3" x14ac:dyDescent="0.25">
      <c r="A28969" s="1" t="s">
        <v>133</v>
      </c>
      <c r="B28969" s="1" t="s">
        <v>29635</v>
      </c>
    </row>
    <row r="28970" spans="1:3" x14ac:dyDescent="0.25">
      <c r="A28970" s="1" t="s">
        <v>60246</v>
      </c>
      <c r="B28970" s="1" t="s">
        <v>29636</v>
      </c>
    </row>
    <row r="28971" spans="1:3" x14ac:dyDescent="0.25">
      <c r="A28971" s="1" t="s">
        <v>133</v>
      </c>
      <c r="B28971" s="1" t="s">
        <v>29637</v>
      </c>
    </row>
    <row r="28972" spans="1:3" x14ac:dyDescent="0.25">
      <c r="A28972" s="1" t="s">
        <v>134</v>
      </c>
      <c r="B28972" s="1" t="s">
        <v>29638</v>
      </c>
    </row>
    <row r="28973" spans="1:3" x14ac:dyDescent="0.25">
      <c r="A28973" s="1" t="s">
        <v>60246</v>
      </c>
      <c r="B28973" s="1" t="s">
        <v>29639</v>
      </c>
    </row>
    <row r="28974" spans="1:3" x14ac:dyDescent="0.25">
      <c r="A28974" s="1" t="s">
        <v>134</v>
      </c>
      <c r="B28974" s="1" t="s">
        <v>29640</v>
      </c>
    </row>
    <row r="28975" spans="1:3" x14ac:dyDescent="0.25">
      <c r="B28975" s="1" t="s">
        <v>29641</v>
      </c>
    </row>
    <row r="28976" spans="1:3" x14ac:dyDescent="0.25">
      <c r="A28976" s="1" t="s">
        <v>134</v>
      </c>
      <c r="B28976" s="1" t="s">
        <v>29642</v>
      </c>
      <c r="C28976" s="1" t="s">
        <v>29643</v>
      </c>
    </row>
    <row r="28977" spans="1:3" x14ac:dyDescent="0.25">
      <c r="B28977" s="1" t="s">
        <v>29642</v>
      </c>
    </row>
    <row r="28978" spans="1:3" x14ac:dyDescent="0.25">
      <c r="A28978" s="1" t="s">
        <v>133</v>
      </c>
      <c r="B28978" s="1" t="s">
        <v>29644</v>
      </c>
    </row>
    <row r="28979" spans="1:3" x14ac:dyDescent="0.25">
      <c r="A28979" s="1" t="s">
        <v>133</v>
      </c>
      <c r="B28979" s="1" t="s">
        <v>29645</v>
      </c>
    </row>
    <row r="28980" spans="1:3" x14ac:dyDescent="0.25">
      <c r="A28980" s="1" t="s">
        <v>60246</v>
      </c>
      <c r="B28980" s="1" t="s">
        <v>29646</v>
      </c>
    </row>
    <row r="28981" spans="1:3" x14ac:dyDescent="0.25">
      <c r="A28981" s="1" t="s">
        <v>133</v>
      </c>
      <c r="B28981" s="1" t="s">
        <v>29647</v>
      </c>
    </row>
    <row r="28982" spans="1:3" x14ac:dyDescent="0.25">
      <c r="A28982" s="1" t="s">
        <v>134</v>
      </c>
      <c r="B28982" s="1" t="s">
        <v>29648</v>
      </c>
    </row>
    <row r="28983" spans="1:3" x14ac:dyDescent="0.25">
      <c r="B28983" s="1" t="s">
        <v>29648</v>
      </c>
    </row>
    <row r="28984" spans="1:3" x14ac:dyDescent="0.25">
      <c r="A28984" s="1" t="s">
        <v>60246</v>
      </c>
      <c r="B28984" s="1" t="s">
        <v>29649</v>
      </c>
    </row>
    <row r="28985" spans="1:3" x14ac:dyDescent="0.25">
      <c r="A28985" s="1" t="s">
        <v>134</v>
      </c>
      <c r="B28985" s="1" t="s">
        <v>29650</v>
      </c>
    </row>
    <row r="28986" spans="1:3" x14ac:dyDescent="0.25">
      <c r="B28986" s="1" t="s">
        <v>29650</v>
      </c>
    </row>
    <row r="28987" spans="1:3" x14ac:dyDescent="0.25">
      <c r="A28987" s="1" t="s">
        <v>133</v>
      </c>
      <c r="B28987" s="1" t="s">
        <v>29651</v>
      </c>
    </row>
    <row r="28988" spans="1:3" x14ac:dyDescent="0.25">
      <c r="A28988" s="1" t="s">
        <v>134</v>
      </c>
      <c r="B28988" s="1" t="s">
        <v>60083</v>
      </c>
      <c r="C28988" s="1" t="s">
        <v>29652</v>
      </c>
    </row>
    <row r="28989" spans="1:3" x14ac:dyDescent="0.25">
      <c r="A28989" s="1" t="s">
        <v>134</v>
      </c>
      <c r="B28989" s="1" t="s">
        <v>60083</v>
      </c>
      <c r="C28989" s="1" t="s">
        <v>29653</v>
      </c>
    </row>
    <row r="28990" spans="1:3" x14ac:dyDescent="0.25">
      <c r="B28990" s="1" t="s">
        <v>29654</v>
      </c>
    </row>
    <row r="28991" spans="1:3" x14ac:dyDescent="0.25">
      <c r="B28991" s="1" t="s">
        <v>29655</v>
      </c>
      <c r="C28991" s="1" t="s">
        <v>29656</v>
      </c>
    </row>
    <row r="28992" spans="1:3" x14ac:dyDescent="0.25">
      <c r="B28992" s="1" t="s">
        <v>29655</v>
      </c>
    </row>
    <row r="28993" spans="1:3" x14ac:dyDescent="0.25">
      <c r="A28993" s="1" t="s">
        <v>135</v>
      </c>
      <c r="B28993" s="1" t="s">
        <v>29657</v>
      </c>
      <c r="C28993" s="1" t="s">
        <v>29658</v>
      </c>
    </row>
    <row r="28994" spans="1:3" x14ac:dyDescent="0.25">
      <c r="A28994" s="1" t="s">
        <v>135</v>
      </c>
      <c r="B28994" s="1" t="s">
        <v>29657</v>
      </c>
    </row>
    <row r="28995" spans="1:3" x14ac:dyDescent="0.25">
      <c r="A28995" s="1" t="s">
        <v>134</v>
      </c>
      <c r="B28995" s="1" t="s">
        <v>29659</v>
      </c>
      <c r="C28995" s="1" t="s">
        <v>29660</v>
      </c>
    </row>
    <row r="28996" spans="1:3" x14ac:dyDescent="0.25">
      <c r="B28996" s="1" t="s">
        <v>29659</v>
      </c>
    </row>
    <row r="28997" spans="1:3" x14ac:dyDescent="0.25">
      <c r="A28997" s="1" t="s">
        <v>133</v>
      </c>
      <c r="B28997" s="1" t="s">
        <v>29661</v>
      </c>
    </row>
    <row r="28998" spans="1:3" x14ac:dyDescent="0.25">
      <c r="A28998" s="1" t="s">
        <v>135</v>
      </c>
      <c r="B28998" s="1" t="s">
        <v>29662</v>
      </c>
      <c r="C28998" s="1" t="s">
        <v>29663</v>
      </c>
    </row>
    <row r="28999" spans="1:3" x14ac:dyDescent="0.25">
      <c r="A28999" s="1" t="s">
        <v>133</v>
      </c>
      <c r="B28999" s="1" t="s">
        <v>29664</v>
      </c>
      <c r="C28999" s="1" t="s">
        <v>29665</v>
      </c>
    </row>
    <row r="29000" spans="1:3" x14ac:dyDescent="0.25">
      <c r="A29000" s="1" t="s">
        <v>60246</v>
      </c>
      <c r="B29000" s="1" t="s">
        <v>29666</v>
      </c>
    </row>
    <row r="29001" spans="1:3" x14ac:dyDescent="0.25">
      <c r="A29001" s="1" t="s">
        <v>133</v>
      </c>
      <c r="B29001" s="1" t="s">
        <v>60083</v>
      </c>
      <c r="C29001" s="1" t="s">
        <v>29667</v>
      </c>
    </row>
    <row r="29002" spans="1:3" x14ac:dyDescent="0.25">
      <c r="A29002" s="1" t="s">
        <v>134</v>
      </c>
      <c r="B29002" s="1" t="s">
        <v>29668</v>
      </c>
    </row>
    <row r="29003" spans="1:3" x14ac:dyDescent="0.25">
      <c r="A29003" s="1" t="s">
        <v>133</v>
      </c>
      <c r="B29003" s="1" t="s">
        <v>29669</v>
      </c>
    </row>
    <row r="29004" spans="1:3" x14ac:dyDescent="0.25">
      <c r="A29004" s="1" t="s">
        <v>60246</v>
      </c>
      <c r="B29004" s="1" t="s">
        <v>29670</v>
      </c>
    </row>
    <row r="29005" spans="1:3" x14ac:dyDescent="0.25">
      <c r="A29005" s="1" t="s">
        <v>133</v>
      </c>
      <c r="B29005" s="1" t="s">
        <v>60083</v>
      </c>
      <c r="C29005" s="1" t="s">
        <v>29671</v>
      </c>
    </row>
    <row r="29006" spans="1:3" x14ac:dyDescent="0.25">
      <c r="B29006" s="1" t="s">
        <v>29672</v>
      </c>
    </row>
    <row r="29007" spans="1:3" x14ac:dyDescent="0.25">
      <c r="A29007" s="1" t="s">
        <v>134</v>
      </c>
      <c r="B29007" s="1" t="s">
        <v>29673</v>
      </c>
      <c r="C29007" s="1" t="s">
        <v>29674</v>
      </c>
    </row>
    <row r="29008" spans="1:3" x14ac:dyDescent="0.25">
      <c r="A29008" s="1" t="s">
        <v>133</v>
      </c>
      <c r="B29008" s="1" t="s">
        <v>29675</v>
      </c>
      <c r="C29008" s="1" t="s">
        <v>29676</v>
      </c>
    </row>
    <row r="29009" spans="1:3" x14ac:dyDescent="0.25">
      <c r="A29009" s="1" t="s">
        <v>133</v>
      </c>
      <c r="B29009" s="1" t="s">
        <v>29677</v>
      </c>
      <c r="C29009" s="1" t="s">
        <v>29678</v>
      </c>
    </row>
    <row r="29010" spans="1:3" x14ac:dyDescent="0.25">
      <c r="A29010" s="1" t="s">
        <v>133</v>
      </c>
      <c r="B29010" s="1" t="s">
        <v>29679</v>
      </c>
    </row>
    <row r="29011" spans="1:3" x14ac:dyDescent="0.25">
      <c r="A29011" s="1" t="s">
        <v>133</v>
      </c>
      <c r="B29011" s="1" t="s">
        <v>29680</v>
      </c>
    </row>
    <row r="29012" spans="1:3" x14ac:dyDescent="0.25">
      <c r="A29012" s="1" t="s">
        <v>60246</v>
      </c>
      <c r="B29012" s="1" t="s">
        <v>29681</v>
      </c>
    </row>
    <row r="29013" spans="1:3" x14ac:dyDescent="0.25">
      <c r="A29013" s="1" t="s">
        <v>133</v>
      </c>
      <c r="B29013" s="1" t="s">
        <v>60083</v>
      </c>
      <c r="C29013" s="1" t="s">
        <v>29352</v>
      </c>
    </row>
    <row r="29014" spans="1:3" x14ac:dyDescent="0.25">
      <c r="A29014" s="1" t="s">
        <v>134</v>
      </c>
      <c r="B29014" s="1" t="s">
        <v>29353</v>
      </c>
      <c r="C29014" s="1" t="s">
        <v>29354</v>
      </c>
    </row>
    <row r="29015" spans="1:3" x14ac:dyDescent="0.25">
      <c r="A29015" s="1" t="s">
        <v>133</v>
      </c>
      <c r="B29015" s="1" t="s">
        <v>29355</v>
      </c>
    </row>
    <row r="29016" spans="1:3" x14ac:dyDescent="0.25">
      <c r="A29016" s="1" t="s">
        <v>60246</v>
      </c>
      <c r="B29016" s="1" t="s">
        <v>29356</v>
      </c>
    </row>
    <row r="29017" spans="1:3" x14ac:dyDescent="0.25">
      <c r="A29017" s="1" t="s">
        <v>133</v>
      </c>
      <c r="B29017" s="1" t="s">
        <v>60083</v>
      </c>
      <c r="C29017" s="1" t="s">
        <v>29357</v>
      </c>
    </row>
    <row r="29018" spans="1:3" x14ac:dyDescent="0.25">
      <c r="A29018" s="1" t="s">
        <v>134</v>
      </c>
      <c r="B29018" s="1" t="s">
        <v>29358</v>
      </c>
    </row>
    <row r="29019" spans="1:3" x14ac:dyDescent="0.25">
      <c r="A29019" s="1" t="s">
        <v>60246</v>
      </c>
      <c r="B29019" s="1" t="s">
        <v>29359</v>
      </c>
    </row>
    <row r="29020" spans="1:3" x14ac:dyDescent="0.25">
      <c r="A29020" s="1" t="s">
        <v>134</v>
      </c>
      <c r="B29020" s="1" t="s">
        <v>29360</v>
      </c>
    </row>
    <row r="29021" spans="1:3" x14ac:dyDescent="0.25">
      <c r="A29021" s="1" t="s">
        <v>134</v>
      </c>
      <c r="B29021" s="1" t="s">
        <v>29361</v>
      </c>
      <c r="C29021" s="1" t="s">
        <v>29362</v>
      </c>
    </row>
    <row r="29022" spans="1:3" x14ac:dyDescent="0.25">
      <c r="A29022" s="1" t="s">
        <v>133</v>
      </c>
      <c r="B29022" s="1" t="s">
        <v>29363</v>
      </c>
    </row>
    <row r="29023" spans="1:3" x14ac:dyDescent="0.25">
      <c r="A29023" s="1" t="s">
        <v>134</v>
      </c>
      <c r="B29023" s="1" t="s">
        <v>60083</v>
      </c>
      <c r="C29023" s="1" t="s">
        <v>29364</v>
      </c>
    </row>
    <row r="29024" spans="1:3" x14ac:dyDescent="0.25">
      <c r="A29024" s="1" t="s">
        <v>134</v>
      </c>
      <c r="B29024" s="1" t="s">
        <v>60083</v>
      </c>
      <c r="C29024" s="1" t="s">
        <v>29365</v>
      </c>
    </row>
    <row r="29025" spans="1:3" x14ac:dyDescent="0.25">
      <c r="A29025" s="1" t="s">
        <v>136</v>
      </c>
      <c r="B29025" s="1" t="s">
        <v>29366</v>
      </c>
    </row>
    <row r="29026" spans="1:3" x14ac:dyDescent="0.25">
      <c r="A29026" s="1" t="s">
        <v>136</v>
      </c>
      <c r="B29026" s="1" t="s">
        <v>60083</v>
      </c>
      <c r="C29026" s="1" t="s">
        <v>29367</v>
      </c>
    </row>
    <row r="29027" spans="1:3" x14ac:dyDescent="0.25">
      <c r="A29027" s="1" t="s">
        <v>134</v>
      </c>
      <c r="B29027" s="1" t="s">
        <v>29368</v>
      </c>
    </row>
    <row r="29028" spans="1:3" x14ac:dyDescent="0.25">
      <c r="A29028" s="1" t="s">
        <v>133</v>
      </c>
      <c r="B29028" s="1" t="s">
        <v>29369</v>
      </c>
    </row>
    <row r="29029" spans="1:3" x14ac:dyDescent="0.25">
      <c r="A29029" s="1" t="s">
        <v>60246</v>
      </c>
      <c r="B29029" s="1" t="s">
        <v>29370</v>
      </c>
    </row>
    <row r="29030" spans="1:3" x14ac:dyDescent="0.25">
      <c r="A29030" s="1" t="s">
        <v>133</v>
      </c>
      <c r="B29030" s="1" t="s">
        <v>60083</v>
      </c>
      <c r="C29030" s="1" t="s">
        <v>29371</v>
      </c>
    </row>
    <row r="29031" spans="1:3" x14ac:dyDescent="0.25">
      <c r="A29031" s="1" t="s">
        <v>133</v>
      </c>
      <c r="B29031" s="1" t="s">
        <v>29372</v>
      </c>
    </row>
    <row r="29032" spans="1:3" x14ac:dyDescent="0.25">
      <c r="B29032" s="1" t="s">
        <v>29372</v>
      </c>
    </row>
    <row r="29033" spans="1:3" x14ac:dyDescent="0.25">
      <c r="B29033" s="1" t="s">
        <v>29373</v>
      </c>
    </row>
    <row r="29034" spans="1:3" x14ac:dyDescent="0.25">
      <c r="A29034" s="1" t="s">
        <v>134</v>
      </c>
      <c r="B29034" s="1" t="s">
        <v>29374</v>
      </c>
    </row>
    <row r="29035" spans="1:3" x14ac:dyDescent="0.25">
      <c r="A29035" s="1" t="s">
        <v>134</v>
      </c>
      <c r="B29035" s="1" t="s">
        <v>29374</v>
      </c>
      <c r="C29035" s="1" t="s">
        <v>29375</v>
      </c>
    </row>
    <row r="29036" spans="1:3" x14ac:dyDescent="0.25">
      <c r="A29036" s="1" t="s">
        <v>133</v>
      </c>
      <c r="B29036" s="1" t="s">
        <v>29376</v>
      </c>
    </row>
    <row r="29037" spans="1:3" x14ac:dyDescent="0.25">
      <c r="A29037" s="1" t="s">
        <v>133</v>
      </c>
      <c r="B29037" s="1" t="s">
        <v>29377</v>
      </c>
    </row>
    <row r="29038" spans="1:3" x14ac:dyDescent="0.25">
      <c r="A29038" s="1" t="s">
        <v>133</v>
      </c>
      <c r="B29038" s="1" t="s">
        <v>29378</v>
      </c>
    </row>
    <row r="29039" spans="1:3" x14ac:dyDescent="0.25">
      <c r="A29039" s="1" t="s">
        <v>133</v>
      </c>
      <c r="B29039" s="1" t="s">
        <v>29378</v>
      </c>
      <c r="C29039" s="1" t="s">
        <v>29379</v>
      </c>
    </row>
    <row r="29040" spans="1:3" x14ac:dyDescent="0.25">
      <c r="A29040" s="1" t="s">
        <v>133</v>
      </c>
      <c r="B29040" s="1" t="s">
        <v>29380</v>
      </c>
    </row>
    <row r="29041" spans="1:3" x14ac:dyDescent="0.25">
      <c r="A29041" s="1" t="s">
        <v>133</v>
      </c>
      <c r="B29041" s="1" t="s">
        <v>29381</v>
      </c>
      <c r="C29041" s="1" t="s">
        <v>29382</v>
      </c>
    </row>
    <row r="29042" spans="1:3" x14ac:dyDescent="0.25">
      <c r="A29042" s="1" t="s">
        <v>60246</v>
      </c>
      <c r="B29042" s="1" t="s">
        <v>29383</v>
      </c>
    </row>
    <row r="29043" spans="1:3" x14ac:dyDescent="0.25">
      <c r="A29043" s="1" t="s">
        <v>60246</v>
      </c>
      <c r="B29043" s="1" t="s">
        <v>29383</v>
      </c>
      <c r="C29043" s="1" t="s">
        <v>29384</v>
      </c>
    </row>
    <row r="29044" spans="1:3" x14ac:dyDescent="0.25">
      <c r="A29044" s="1" t="s">
        <v>133</v>
      </c>
      <c r="B29044" s="1" t="s">
        <v>29385</v>
      </c>
    </row>
    <row r="29045" spans="1:3" x14ac:dyDescent="0.25">
      <c r="A29045" s="1" t="s">
        <v>134</v>
      </c>
      <c r="B29045" s="1" t="s">
        <v>29386</v>
      </c>
    </row>
    <row r="29046" spans="1:3" x14ac:dyDescent="0.25">
      <c r="A29046" s="1" t="s">
        <v>133</v>
      </c>
      <c r="B29046" s="1" t="s">
        <v>29387</v>
      </c>
    </row>
    <row r="29047" spans="1:3" x14ac:dyDescent="0.25">
      <c r="A29047" s="1" t="s">
        <v>60246</v>
      </c>
      <c r="B29047" s="1" t="s">
        <v>29388</v>
      </c>
    </row>
    <row r="29048" spans="1:3" x14ac:dyDescent="0.25">
      <c r="A29048" s="1" t="s">
        <v>133</v>
      </c>
      <c r="B29048" s="1" t="s">
        <v>29389</v>
      </c>
    </row>
    <row r="29049" spans="1:3" x14ac:dyDescent="0.25">
      <c r="A29049" s="1" t="s">
        <v>134</v>
      </c>
      <c r="B29049" s="1" t="s">
        <v>29390</v>
      </c>
    </row>
    <row r="29050" spans="1:3" x14ac:dyDescent="0.25">
      <c r="B29050" s="1" t="s">
        <v>29390</v>
      </c>
      <c r="C29050" s="1" t="s">
        <v>29391</v>
      </c>
    </row>
    <row r="29051" spans="1:3" x14ac:dyDescent="0.25">
      <c r="A29051" s="1" t="s">
        <v>133</v>
      </c>
      <c r="B29051" s="1" t="s">
        <v>29392</v>
      </c>
    </row>
    <row r="29052" spans="1:3" x14ac:dyDescent="0.25">
      <c r="A29052" s="1" t="s">
        <v>60246</v>
      </c>
      <c r="B29052" s="1" t="s">
        <v>29393</v>
      </c>
    </row>
    <row r="29053" spans="1:3" x14ac:dyDescent="0.25">
      <c r="A29053" s="1" t="s">
        <v>133</v>
      </c>
      <c r="B29053" s="1" t="s">
        <v>29394</v>
      </c>
    </row>
    <row r="29054" spans="1:3" x14ac:dyDescent="0.25">
      <c r="A29054" s="1" t="s">
        <v>134</v>
      </c>
      <c r="B29054" s="1" t="s">
        <v>29395</v>
      </c>
    </row>
    <row r="29055" spans="1:3" x14ac:dyDescent="0.25">
      <c r="B29055" s="1" t="s">
        <v>29395</v>
      </c>
      <c r="C29055" s="1" t="s">
        <v>29396</v>
      </c>
    </row>
    <row r="29056" spans="1:3" x14ac:dyDescent="0.25">
      <c r="A29056" s="1" t="s">
        <v>133</v>
      </c>
      <c r="B29056" s="1" t="s">
        <v>29397</v>
      </c>
    </row>
    <row r="29057" spans="1:3" x14ac:dyDescent="0.25">
      <c r="A29057" s="1" t="s">
        <v>60246</v>
      </c>
      <c r="B29057" s="1" t="s">
        <v>29398</v>
      </c>
    </row>
    <row r="29058" spans="1:3" x14ac:dyDescent="0.25">
      <c r="A29058" s="1" t="s">
        <v>133</v>
      </c>
      <c r="B29058" s="1" t="s">
        <v>29399</v>
      </c>
    </row>
    <row r="29059" spans="1:3" x14ac:dyDescent="0.25">
      <c r="B29059" s="1" t="s">
        <v>29400</v>
      </c>
    </row>
    <row r="29060" spans="1:3" x14ac:dyDescent="0.25">
      <c r="A29060" s="1" t="s">
        <v>133</v>
      </c>
      <c r="B29060" s="1" t="s">
        <v>29401</v>
      </c>
    </row>
    <row r="29061" spans="1:3" x14ac:dyDescent="0.25">
      <c r="A29061" s="1" t="s">
        <v>60246</v>
      </c>
      <c r="B29061" s="1" t="s">
        <v>29402</v>
      </c>
    </row>
    <row r="29062" spans="1:3" x14ac:dyDescent="0.25">
      <c r="B29062" s="1" t="s">
        <v>29403</v>
      </c>
    </row>
    <row r="29063" spans="1:3" x14ac:dyDescent="0.25">
      <c r="A29063" s="1" t="s">
        <v>134</v>
      </c>
      <c r="B29063" s="1" t="s">
        <v>29404</v>
      </c>
    </row>
    <row r="29064" spans="1:3" x14ac:dyDescent="0.25">
      <c r="B29064" s="1" t="s">
        <v>29404</v>
      </c>
      <c r="C29064" s="1" t="s">
        <v>29405</v>
      </c>
    </row>
    <row r="29065" spans="1:3" x14ac:dyDescent="0.25">
      <c r="A29065" s="1" t="s">
        <v>136</v>
      </c>
      <c r="B29065" s="1" t="s">
        <v>29406</v>
      </c>
    </row>
    <row r="29066" spans="1:3" x14ac:dyDescent="0.25">
      <c r="A29066" s="1" t="s">
        <v>134</v>
      </c>
      <c r="B29066" s="1" t="s">
        <v>29407</v>
      </c>
    </row>
    <row r="29067" spans="1:3" x14ac:dyDescent="0.25">
      <c r="A29067" s="1" t="s">
        <v>60246</v>
      </c>
      <c r="B29067" s="1" t="s">
        <v>29408</v>
      </c>
    </row>
    <row r="29068" spans="1:3" x14ac:dyDescent="0.25">
      <c r="A29068" s="1" t="s">
        <v>133</v>
      </c>
      <c r="B29068" s="1" t="s">
        <v>29409</v>
      </c>
    </row>
    <row r="29069" spans="1:3" x14ac:dyDescent="0.25">
      <c r="A29069" s="1" t="s">
        <v>134</v>
      </c>
      <c r="B29069" s="1" t="s">
        <v>29410</v>
      </c>
    </row>
    <row r="29070" spans="1:3" x14ac:dyDescent="0.25">
      <c r="A29070" s="1" t="s">
        <v>133</v>
      </c>
      <c r="B29070" s="1" t="s">
        <v>29411</v>
      </c>
    </row>
    <row r="29071" spans="1:3" x14ac:dyDescent="0.25">
      <c r="A29071" s="1" t="s">
        <v>60246</v>
      </c>
      <c r="B29071" s="1" t="s">
        <v>29412</v>
      </c>
    </row>
    <row r="29072" spans="1:3" x14ac:dyDescent="0.25">
      <c r="A29072" s="1" t="s">
        <v>133</v>
      </c>
      <c r="B29072" s="1" t="s">
        <v>29413</v>
      </c>
    </row>
    <row r="29073" spans="1:3" x14ac:dyDescent="0.25">
      <c r="B29073" s="1" t="s">
        <v>29414</v>
      </c>
    </row>
    <row r="29074" spans="1:3" x14ac:dyDescent="0.25">
      <c r="A29074" s="1" t="s">
        <v>134</v>
      </c>
      <c r="B29074" s="1" t="s">
        <v>29415</v>
      </c>
    </row>
    <row r="29075" spans="1:3" x14ac:dyDescent="0.25">
      <c r="A29075" s="1" t="s">
        <v>134</v>
      </c>
      <c r="B29075" s="1" t="s">
        <v>29416</v>
      </c>
    </row>
    <row r="29076" spans="1:3" x14ac:dyDescent="0.25">
      <c r="A29076" s="1" t="s">
        <v>133</v>
      </c>
      <c r="B29076" s="1" t="s">
        <v>29417</v>
      </c>
    </row>
    <row r="29077" spans="1:3" x14ac:dyDescent="0.25">
      <c r="A29077" s="1" t="s">
        <v>60246</v>
      </c>
      <c r="B29077" s="1" t="s">
        <v>29418</v>
      </c>
    </row>
    <row r="29078" spans="1:3" x14ac:dyDescent="0.25">
      <c r="A29078" s="1" t="s">
        <v>133</v>
      </c>
      <c r="B29078" s="1" t="s">
        <v>29419</v>
      </c>
    </row>
    <row r="29079" spans="1:3" x14ac:dyDescent="0.25">
      <c r="B29079" s="1" t="s">
        <v>29420</v>
      </c>
    </row>
    <row r="29080" spans="1:3" x14ac:dyDescent="0.25">
      <c r="A29080" s="1" t="s">
        <v>134</v>
      </c>
      <c r="B29080" s="1" t="s">
        <v>29560</v>
      </c>
      <c r="C29080" s="1" t="s">
        <v>29421</v>
      </c>
    </row>
    <row r="29081" spans="1:3" x14ac:dyDescent="0.25">
      <c r="A29081" s="1" t="s">
        <v>134</v>
      </c>
      <c r="B29081" s="1" t="s">
        <v>29422</v>
      </c>
    </row>
    <row r="29082" spans="1:3" x14ac:dyDescent="0.25">
      <c r="A29082" s="1" t="s">
        <v>134</v>
      </c>
      <c r="B29082" s="1" t="s">
        <v>29422</v>
      </c>
      <c r="C29082" s="1" t="s">
        <v>29423</v>
      </c>
    </row>
    <row r="29083" spans="1:3" x14ac:dyDescent="0.25">
      <c r="A29083" s="1" t="s">
        <v>133</v>
      </c>
      <c r="B29083" s="1" t="s">
        <v>29598</v>
      </c>
      <c r="C29083" s="1" t="s">
        <v>29424</v>
      </c>
    </row>
    <row r="29084" spans="1:3" x14ac:dyDescent="0.25">
      <c r="A29084" s="1" t="s">
        <v>134</v>
      </c>
      <c r="B29084" s="1" t="s">
        <v>29425</v>
      </c>
      <c r="C29084" s="1" t="s">
        <v>29426</v>
      </c>
    </row>
    <row r="29085" spans="1:3" x14ac:dyDescent="0.25">
      <c r="B29085" s="1" t="s">
        <v>29425</v>
      </c>
    </row>
    <row r="29086" spans="1:3" x14ac:dyDescent="0.25">
      <c r="B29086" s="1" t="s">
        <v>29425</v>
      </c>
    </row>
    <row r="29087" spans="1:3" x14ac:dyDescent="0.25">
      <c r="B29087" s="1" t="s">
        <v>29425</v>
      </c>
    </row>
    <row r="29088" spans="1:3" x14ac:dyDescent="0.25">
      <c r="A29088" s="1" t="s">
        <v>133</v>
      </c>
      <c r="B29088" s="1" t="s">
        <v>29427</v>
      </c>
    </row>
    <row r="29089" spans="1:3" x14ac:dyDescent="0.25">
      <c r="A29089" s="1" t="s">
        <v>133</v>
      </c>
      <c r="B29089" s="1" t="s">
        <v>29428</v>
      </c>
    </row>
    <row r="29090" spans="1:3" x14ac:dyDescent="0.25">
      <c r="A29090" s="1" t="s">
        <v>60246</v>
      </c>
      <c r="B29090" s="1" t="s">
        <v>29429</v>
      </c>
    </row>
    <row r="29091" spans="1:3" x14ac:dyDescent="0.25">
      <c r="A29091" s="1" t="s">
        <v>133</v>
      </c>
      <c r="B29091" s="1" t="s">
        <v>60083</v>
      </c>
      <c r="C29091" s="1" t="s">
        <v>29430</v>
      </c>
    </row>
    <row r="29092" spans="1:3" x14ac:dyDescent="0.25">
      <c r="A29092" s="1" t="s">
        <v>133</v>
      </c>
      <c r="B29092" s="1" t="s">
        <v>29431</v>
      </c>
    </row>
    <row r="29093" spans="1:3" x14ac:dyDescent="0.25">
      <c r="A29093" s="1" t="s">
        <v>134</v>
      </c>
      <c r="B29093" s="1" t="s">
        <v>29432</v>
      </c>
    </row>
    <row r="29094" spans="1:3" x14ac:dyDescent="0.25">
      <c r="A29094" s="1" t="s">
        <v>133</v>
      </c>
      <c r="B29094" s="1" t="s">
        <v>29433</v>
      </c>
    </row>
    <row r="29095" spans="1:3" x14ac:dyDescent="0.25">
      <c r="A29095" s="1" t="s">
        <v>60246</v>
      </c>
      <c r="B29095" s="1" t="s">
        <v>29434</v>
      </c>
    </row>
    <row r="29096" spans="1:3" x14ac:dyDescent="0.25">
      <c r="A29096" s="1" t="s">
        <v>133</v>
      </c>
      <c r="B29096" s="1" t="s">
        <v>60083</v>
      </c>
      <c r="C29096" s="1" t="s">
        <v>29435</v>
      </c>
    </row>
    <row r="29097" spans="1:3" x14ac:dyDescent="0.25">
      <c r="A29097" s="1" t="s">
        <v>134</v>
      </c>
      <c r="B29097" s="1" t="s">
        <v>29436</v>
      </c>
    </row>
    <row r="29098" spans="1:3" x14ac:dyDescent="0.25">
      <c r="A29098" s="1" t="s">
        <v>133</v>
      </c>
      <c r="B29098" s="1" t="s">
        <v>29437</v>
      </c>
    </row>
    <row r="29099" spans="1:3" x14ac:dyDescent="0.25">
      <c r="A29099" s="1" t="s">
        <v>133</v>
      </c>
      <c r="B29099" s="1" t="s">
        <v>29437</v>
      </c>
      <c r="C29099" s="1" t="s">
        <v>29438</v>
      </c>
    </row>
    <row r="29100" spans="1:3" x14ac:dyDescent="0.25">
      <c r="A29100" s="1" t="s">
        <v>133</v>
      </c>
      <c r="B29100" s="1" t="s">
        <v>29439</v>
      </c>
    </row>
    <row r="29101" spans="1:3" x14ac:dyDescent="0.25">
      <c r="A29101" s="1" t="s">
        <v>136</v>
      </c>
      <c r="B29101" s="1" t="s">
        <v>29440</v>
      </c>
    </row>
    <row r="29102" spans="1:3" x14ac:dyDescent="0.25">
      <c r="A29102" s="1" t="s">
        <v>134</v>
      </c>
      <c r="B29102" s="1" t="s">
        <v>60083</v>
      </c>
      <c r="C29102" s="1" t="s">
        <v>29441</v>
      </c>
    </row>
    <row r="29103" spans="1:3" x14ac:dyDescent="0.25">
      <c r="A29103" s="1" t="s">
        <v>133</v>
      </c>
      <c r="B29103" s="1" t="s">
        <v>29442</v>
      </c>
    </row>
    <row r="29104" spans="1:3" x14ac:dyDescent="0.25">
      <c r="A29104" s="1" t="s">
        <v>136</v>
      </c>
      <c r="B29104" s="1" t="s">
        <v>29443</v>
      </c>
    </row>
    <row r="29105" spans="1:3" x14ac:dyDescent="0.25">
      <c r="A29105" s="1" t="s">
        <v>134</v>
      </c>
      <c r="B29105" s="1" t="s">
        <v>60083</v>
      </c>
      <c r="C29105" s="1" t="s">
        <v>29444</v>
      </c>
    </row>
    <row r="29106" spans="1:3" x14ac:dyDescent="0.25">
      <c r="B29106" s="1" t="s">
        <v>29445</v>
      </c>
    </row>
    <row r="29107" spans="1:3" x14ac:dyDescent="0.25">
      <c r="A29107" s="1" t="s">
        <v>134</v>
      </c>
      <c r="B29107" s="1" t="s">
        <v>29446</v>
      </c>
      <c r="C29107" s="1" t="s">
        <v>29447</v>
      </c>
    </row>
    <row r="29108" spans="1:3" x14ac:dyDescent="0.25">
      <c r="A29108" s="1" t="s">
        <v>136</v>
      </c>
      <c r="B29108" s="1" t="s">
        <v>29448</v>
      </c>
      <c r="C29108" s="1" t="s">
        <v>29449</v>
      </c>
    </row>
    <row r="29109" spans="1:3" x14ac:dyDescent="0.25">
      <c r="A29109" s="1" t="s">
        <v>136</v>
      </c>
      <c r="B29109" s="1" t="s">
        <v>29450</v>
      </c>
      <c r="C29109" s="1" t="s">
        <v>29451</v>
      </c>
    </row>
    <row r="29110" spans="1:3" x14ac:dyDescent="0.25">
      <c r="A29110" s="1" t="s">
        <v>133</v>
      </c>
      <c r="B29110" s="1" t="s">
        <v>29452</v>
      </c>
      <c r="C29110" s="1" t="s">
        <v>29453</v>
      </c>
    </row>
    <row r="29111" spans="1:3" x14ac:dyDescent="0.25">
      <c r="A29111" s="1" t="s">
        <v>133</v>
      </c>
      <c r="B29111" s="1" t="s">
        <v>29454</v>
      </c>
      <c r="C29111" s="1" t="s">
        <v>29455</v>
      </c>
    </row>
    <row r="29112" spans="1:3" x14ac:dyDescent="0.25">
      <c r="A29112" s="1" t="s">
        <v>133</v>
      </c>
      <c r="B29112" s="1" t="s">
        <v>29456</v>
      </c>
      <c r="C29112" s="1" t="s">
        <v>29457</v>
      </c>
    </row>
    <row r="29113" spans="1:3" x14ac:dyDescent="0.25">
      <c r="A29113" s="1" t="s">
        <v>135</v>
      </c>
      <c r="B29113" s="1" t="s">
        <v>29458</v>
      </c>
    </row>
    <row r="29114" spans="1:3" x14ac:dyDescent="0.25">
      <c r="A29114" s="1" t="s">
        <v>133</v>
      </c>
      <c r="B29114" s="1" t="s">
        <v>29459</v>
      </c>
    </row>
    <row r="29115" spans="1:3" x14ac:dyDescent="0.25">
      <c r="A29115" s="1" t="s">
        <v>133</v>
      </c>
      <c r="B29115" s="1" t="s">
        <v>29460</v>
      </c>
      <c r="C29115" s="1" t="s">
        <v>29461</v>
      </c>
    </row>
    <row r="29116" spans="1:3" x14ac:dyDescent="0.25">
      <c r="A29116" s="1" t="s">
        <v>133</v>
      </c>
      <c r="B29116" s="1" t="s">
        <v>29462</v>
      </c>
      <c r="C29116" s="1" t="s">
        <v>29463</v>
      </c>
    </row>
    <row r="29117" spans="1:3" x14ac:dyDescent="0.25">
      <c r="A29117" s="1" t="s">
        <v>133</v>
      </c>
      <c r="B29117" s="1" t="s">
        <v>29462</v>
      </c>
    </row>
    <row r="29118" spans="1:3" x14ac:dyDescent="0.25">
      <c r="A29118" s="1" t="s">
        <v>133</v>
      </c>
      <c r="B29118" s="1" t="s">
        <v>60083</v>
      </c>
      <c r="C29118" s="1" t="s">
        <v>29464</v>
      </c>
    </row>
    <row r="29119" spans="1:3" x14ac:dyDescent="0.25">
      <c r="A29119" s="1" t="s">
        <v>133</v>
      </c>
      <c r="B29119" s="1" t="s">
        <v>29465</v>
      </c>
      <c r="C29119" s="1" t="s">
        <v>29466</v>
      </c>
    </row>
    <row r="29120" spans="1:3" x14ac:dyDescent="0.25">
      <c r="A29120" s="1" t="s">
        <v>133</v>
      </c>
      <c r="B29120" s="1" t="s">
        <v>60083</v>
      </c>
      <c r="C29120" s="1" t="s">
        <v>29467</v>
      </c>
    </row>
    <row r="29121" spans="1:3" x14ac:dyDescent="0.25">
      <c r="A29121" s="1" t="s">
        <v>133</v>
      </c>
      <c r="B29121" s="1" t="s">
        <v>29468</v>
      </c>
      <c r="C29121" s="1" t="s">
        <v>29469</v>
      </c>
    </row>
    <row r="29122" spans="1:3" x14ac:dyDescent="0.25">
      <c r="A29122" s="1" t="s">
        <v>133</v>
      </c>
      <c r="B29122" s="1" t="s">
        <v>29470</v>
      </c>
      <c r="C29122" s="1" t="s">
        <v>29471</v>
      </c>
    </row>
    <row r="29123" spans="1:3" x14ac:dyDescent="0.25">
      <c r="A29123" s="1" t="s">
        <v>134</v>
      </c>
      <c r="B29123" s="1" t="s">
        <v>29472</v>
      </c>
      <c r="C29123" s="1" t="s">
        <v>29473</v>
      </c>
    </row>
    <row r="29124" spans="1:3" x14ac:dyDescent="0.25">
      <c r="A29124" s="1" t="s">
        <v>133</v>
      </c>
      <c r="B29124" s="1" t="s">
        <v>29474</v>
      </c>
      <c r="C29124" s="1" t="s">
        <v>29475</v>
      </c>
    </row>
    <row r="29125" spans="1:3" x14ac:dyDescent="0.25">
      <c r="A29125" s="1" t="s">
        <v>60246</v>
      </c>
      <c r="B29125" s="1" t="s">
        <v>29476</v>
      </c>
    </row>
    <row r="29126" spans="1:3" x14ac:dyDescent="0.25">
      <c r="B29126" s="1" t="s">
        <v>29477</v>
      </c>
      <c r="C29126" s="1" t="s">
        <v>29478</v>
      </c>
    </row>
    <row r="29127" spans="1:3" x14ac:dyDescent="0.25">
      <c r="B29127" s="1" t="s">
        <v>29479</v>
      </c>
      <c r="C29127" s="1" t="s">
        <v>29480</v>
      </c>
    </row>
    <row r="29128" spans="1:3" x14ac:dyDescent="0.25">
      <c r="B29128" s="1" t="s">
        <v>29481</v>
      </c>
      <c r="C29128" s="1" t="s">
        <v>29453</v>
      </c>
    </row>
    <row r="29129" spans="1:3" x14ac:dyDescent="0.25">
      <c r="B29129" s="1" t="s">
        <v>29482</v>
      </c>
      <c r="C29129" s="1" t="s">
        <v>29466</v>
      </c>
    </row>
    <row r="29130" spans="1:3" x14ac:dyDescent="0.25">
      <c r="A29130" s="1" t="s">
        <v>134</v>
      </c>
      <c r="B29130" s="1" t="s">
        <v>29483</v>
      </c>
      <c r="C29130" s="1" t="s">
        <v>29484</v>
      </c>
    </row>
    <row r="29131" spans="1:3" x14ac:dyDescent="0.25">
      <c r="B29131" s="1" t="s">
        <v>29483</v>
      </c>
      <c r="C29131" s="1" t="s">
        <v>29485</v>
      </c>
    </row>
    <row r="29132" spans="1:3" x14ac:dyDescent="0.25">
      <c r="A29132" s="1" t="s">
        <v>133</v>
      </c>
      <c r="B29132" s="1" t="s">
        <v>29486</v>
      </c>
    </row>
    <row r="29133" spans="1:3" x14ac:dyDescent="0.25">
      <c r="A29133" s="1" t="s">
        <v>133</v>
      </c>
      <c r="B29133" s="1" t="s">
        <v>29487</v>
      </c>
    </row>
    <row r="29134" spans="1:3" x14ac:dyDescent="0.25">
      <c r="A29134" s="1" t="s">
        <v>133</v>
      </c>
      <c r="B29134" s="1" t="s">
        <v>29487</v>
      </c>
      <c r="C29134" s="1" t="s">
        <v>29488</v>
      </c>
    </row>
    <row r="29135" spans="1:3" x14ac:dyDescent="0.25">
      <c r="A29135" s="1" t="s">
        <v>135</v>
      </c>
      <c r="B29135" s="1" t="s">
        <v>29489</v>
      </c>
    </row>
    <row r="29136" spans="1:3" x14ac:dyDescent="0.25">
      <c r="A29136" s="1" t="s">
        <v>60246</v>
      </c>
      <c r="B29136" s="1" t="s">
        <v>29490</v>
      </c>
    </row>
    <row r="29137" spans="1:4" x14ac:dyDescent="0.25">
      <c r="A29137" s="1" t="s">
        <v>133</v>
      </c>
      <c r="B29137" s="1" t="s">
        <v>60083</v>
      </c>
      <c r="C29137" s="1" t="s">
        <v>29491</v>
      </c>
    </row>
    <row r="29138" spans="1:4" x14ac:dyDescent="0.25">
      <c r="A29138" s="1" t="s">
        <v>134</v>
      </c>
      <c r="B29138" s="1" t="s">
        <v>29492</v>
      </c>
    </row>
    <row r="29139" spans="1:4" x14ac:dyDescent="0.25">
      <c r="A29139" s="1" t="s">
        <v>134</v>
      </c>
      <c r="B29139" s="1" t="s">
        <v>29493</v>
      </c>
    </row>
    <row r="29140" spans="1:4" x14ac:dyDescent="0.25">
      <c r="A29140" s="1" t="s">
        <v>134</v>
      </c>
      <c r="B29140" s="1" t="s">
        <v>29493</v>
      </c>
      <c r="C29140" s="1" t="s">
        <v>29494</v>
      </c>
    </row>
    <row r="29141" spans="1:4" x14ac:dyDescent="0.25">
      <c r="A29141" s="1" t="s">
        <v>60246</v>
      </c>
      <c r="B29141" s="1" t="s">
        <v>29495</v>
      </c>
    </row>
    <row r="29142" spans="1:4" x14ac:dyDescent="0.25">
      <c r="A29142" s="1" t="s">
        <v>133</v>
      </c>
      <c r="B29142" s="1" t="s">
        <v>60083</v>
      </c>
      <c r="C29142" s="1" t="s">
        <v>29496</v>
      </c>
    </row>
    <row r="29143" spans="1:4" x14ac:dyDescent="0.25">
      <c r="A29143" s="1" t="s">
        <v>134</v>
      </c>
      <c r="B29143" s="1" t="s">
        <v>29497</v>
      </c>
      <c r="C29143" s="1" t="s">
        <v>29498</v>
      </c>
    </row>
    <row r="29144" spans="1:4" x14ac:dyDescent="0.25">
      <c r="A29144" s="1" t="s">
        <v>133</v>
      </c>
      <c r="B29144" s="1" t="s">
        <v>29499</v>
      </c>
    </row>
    <row r="29145" spans="1:4" x14ac:dyDescent="0.25">
      <c r="A29145" s="1" t="s">
        <v>133</v>
      </c>
      <c r="B29145" s="1" t="s">
        <v>60083</v>
      </c>
      <c r="C29145" s="1" t="s">
        <v>29500</v>
      </c>
    </row>
    <row r="29146" spans="1:4" x14ac:dyDescent="0.25">
      <c r="A29146" s="1" t="s">
        <v>133</v>
      </c>
      <c r="B29146" s="1" t="s">
        <v>29499</v>
      </c>
      <c r="C29146" s="1" t="s">
        <v>29501</v>
      </c>
      <c r="D29146" s="1" t="s">
        <v>29502</v>
      </c>
    </row>
    <row r="29147" spans="1:4" x14ac:dyDescent="0.25">
      <c r="A29147" s="1" t="s">
        <v>133</v>
      </c>
      <c r="B29147" s="1" t="s">
        <v>29499</v>
      </c>
      <c r="C29147" s="1" t="s">
        <v>29503</v>
      </c>
    </row>
    <row r="29148" spans="1:4" x14ac:dyDescent="0.25">
      <c r="A29148" s="1" t="s">
        <v>134</v>
      </c>
      <c r="B29148" s="1" t="s">
        <v>29504</v>
      </c>
    </row>
    <row r="29149" spans="1:4" x14ac:dyDescent="0.25">
      <c r="A29149" s="1" t="s">
        <v>133</v>
      </c>
      <c r="B29149" s="1" t="s">
        <v>29505</v>
      </c>
    </row>
    <row r="29150" spans="1:4" x14ac:dyDescent="0.25">
      <c r="A29150" s="1" t="s">
        <v>60246</v>
      </c>
      <c r="B29150" s="1" t="s">
        <v>29506</v>
      </c>
    </row>
    <row r="29151" spans="1:4" x14ac:dyDescent="0.25">
      <c r="B29151" s="1" t="s">
        <v>29507</v>
      </c>
    </row>
    <row r="29152" spans="1:4" x14ac:dyDescent="0.25">
      <c r="A29152" s="1" t="s">
        <v>133</v>
      </c>
      <c r="B29152" s="1" t="s">
        <v>29508</v>
      </c>
    </row>
    <row r="29153" spans="1:3" x14ac:dyDescent="0.25">
      <c r="A29153" s="1" t="s">
        <v>133</v>
      </c>
      <c r="B29153" s="1" t="s">
        <v>29509</v>
      </c>
      <c r="C29153" s="1" t="s">
        <v>29510</v>
      </c>
    </row>
    <row r="29154" spans="1:3" x14ac:dyDescent="0.25">
      <c r="A29154" s="1" t="s">
        <v>134</v>
      </c>
      <c r="B29154" s="1" t="s">
        <v>29511</v>
      </c>
      <c r="C29154" s="1" t="s">
        <v>32377</v>
      </c>
    </row>
    <row r="29155" spans="1:3" x14ac:dyDescent="0.25">
      <c r="A29155" s="1" t="s">
        <v>133</v>
      </c>
      <c r="B29155" s="1" t="s">
        <v>29512</v>
      </c>
    </row>
    <row r="29156" spans="1:3" x14ac:dyDescent="0.25">
      <c r="A29156" s="1" t="s">
        <v>133</v>
      </c>
      <c r="B29156" s="1" t="s">
        <v>29513</v>
      </c>
    </row>
    <row r="29157" spans="1:3" x14ac:dyDescent="0.25">
      <c r="A29157" s="1" t="s">
        <v>60246</v>
      </c>
      <c r="B29157" s="1" t="s">
        <v>29188</v>
      </c>
    </row>
    <row r="29158" spans="1:3" x14ac:dyDescent="0.25">
      <c r="A29158" s="1" t="s">
        <v>133</v>
      </c>
      <c r="B29158" s="1" t="s">
        <v>29189</v>
      </c>
    </row>
    <row r="29159" spans="1:3" x14ac:dyDescent="0.25">
      <c r="A29159" s="1" t="s">
        <v>134</v>
      </c>
      <c r="B29159" s="1" t="s">
        <v>29190</v>
      </c>
    </row>
    <row r="29160" spans="1:3" x14ac:dyDescent="0.25">
      <c r="A29160" s="1" t="s">
        <v>134</v>
      </c>
      <c r="B29160" s="1" t="s">
        <v>29191</v>
      </c>
    </row>
    <row r="29161" spans="1:3" x14ac:dyDescent="0.25">
      <c r="A29161" s="1" t="s">
        <v>133</v>
      </c>
      <c r="B29161" s="1" t="s">
        <v>29468</v>
      </c>
    </row>
    <row r="29162" spans="1:3" x14ac:dyDescent="0.25">
      <c r="A29162" s="1" t="s">
        <v>133</v>
      </c>
      <c r="B29162" s="1" t="s">
        <v>29509</v>
      </c>
    </row>
    <row r="29163" spans="1:3" x14ac:dyDescent="0.25">
      <c r="A29163" s="1" t="s">
        <v>134</v>
      </c>
      <c r="B29163" s="1" t="s">
        <v>56777</v>
      </c>
    </row>
    <row r="29164" spans="1:3" x14ac:dyDescent="0.25">
      <c r="A29164" s="1" t="s">
        <v>60246</v>
      </c>
      <c r="B29164" s="1" t="s">
        <v>29192</v>
      </c>
    </row>
    <row r="29165" spans="1:3" x14ac:dyDescent="0.25">
      <c r="A29165" s="1" t="s">
        <v>134</v>
      </c>
      <c r="B29165" s="1" t="s">
        <v>29193</v>
      </c>
    </row>
    <row r="29166" spans="1:3" x14ac:dyDescent="0.25">
      <c r="A29166" s="1" t="s">
        <v>60246</v>
      </c>
      <c r="B29166" s="1" t="s">
        <v>29194</v>
      </c>
    </row>
    <row r="29167" spans="1:3" x14ac:dyDescent="0.25">
      <c r="A29167" s="1" t="s">
        <v>133</v>
      </c>
      <c r="B29167" s="1" t="s">
        <v>29195</v>
      </c>
    </row>
    <row r="29168" spans="1:3" x14ac:dyDescent="0.25">
      <c r="A29168" s="1" t="s">
        <v>133</v>
      </c>
      <c r="B29168" s="1" t="s">
        <v>29470</v>
      </c>
    </row>
    <row r="29169" spans="1:3" x14ac:dyDescent="0.25">
      <c r="A29169" s="1" t="s">
        <v>133</v>
      </c>
      <c r="B29169" s="1" t="s">
        <v>60083</v>
      </c>
      <c r="C29169" s="1" t="s">
        <v>29196</v>
      </c>
    </row>
    <row r="29170" spans="1:3" x14ac:dyDescent="0.25">
      <c r="A29170" s="1" t="s">
        <v>134</v>
      </c>
      <c r="B29170" s="1" t="s">
        <v>29446</v>
      </c>
    </row>
    <row r="29171" spans="1:3" x14ac:dyDescent="0.25">
      <c r="A29171" s="1" t="s">
        <v>134</v>
      </c>
      <c r="B29171" s="1" t="s">
        <v>29197</v>
      </c>
    </row>
    <row r="29172" spans="1:3" x14ac:dyDescent="0.25">
      <c r="A29172" s="1" t="s">
        <v>134</v>
      </c>
      <c r="B29172" s="1" t="s">
        <v>29198</v>
      </c>
    </row>
    <row r="29173" spans="1:3" x14ac:dyDescent="0.25">
      <c r="A29173" s="1" t="s">
        <v>134</v>
      </c>
      <c r="B29173" s="1" t="s">
        <v>29199</v>
      </c>
    </row>
    <row r="29174" spans="1:3" x14ac:dyDescent="0.25">
      <c r="A29174" s="1" t="s">
        <v>134</v>
      </c>
      <c r="B29174" s="1" t="s">
        <v>56779</v>
      </c>
    </row>
    <row r="29175" spans="1:3" x14ac:dyDescent="0.25">
      <c r="A29175" s="1" t="s">
        <v>134</v>
      </c>
      <c r="B29175" s="1" t="s">
        <v>56779</v>
      </c>
    </row>
    <row r="29176" spans="1:3" x14ac:dyDescent="0.25">
      <c r="A29176" s="1" t="s">
        <v>136</v>
      </c>
      <c r="B29176" s="1" t="s">
        <v>29200</v>
      </c>
      <c r="C29176" s="1" t="s">
        <v>29201</v>
      </c>
    </row>
    <row r="29177" spans="1:3" x14ac:dyDescent="0.25">
      <c r="A29177" s="1" t="s">
        <v>134</v>
      </c>
      <c r="B29177" s="1" t="s">
        <v>60083</v>
      </c>
      <c r="C29177" s="1" t="s">
        <v>29202</v>
      </c>
    </row>
    <row r="29178" spans="1:3" x14ac:dyDescent="0.25">
      <c r="A29178" s="1" t="s">
        <v>60246</v>
      </c>
      <c r="B29178" s="1" t="s">
        <v>29203</v>
      </c>
    </row>
    <row r="29179" spans="1:3" x14ac:dyDescent="0.25">
      <c r="A29179" s="1" t="s">
        <v>133</v>
      </c>
      <c r="B29179" s="1" t="s">
        <v>29204</v>
      </c>
    </row>
    <row r="29180" spans="1:3" x14ac:dyDescent="0.25">
      <c r="A29180" s="1" t="s">
        <v>134</v>
      </c>
      <c r="B29180" s="1" t="s">
        <v>29205</v>
      </c>
    </row>
    <row r="29181" spans="1:3" x14ac:dyDescent="0.25">
      <c r="B29181" s="1" t="s">
        <v>29205</v>
      </c>
    </row>
    <row r="29182" spans="1:3" x14ac:dyDescent="0.25">
      <c r="A29182" s="1" t="s">
        <v>60246</v>
      </c>
      <c r="B29182" s="1" t="s">
        <v>29206</v>
      </c>
    </row>
    <row r="29183" spans="1:3" x14ac:dyDescent="0.25">
      <c r="A29183" s="1" t="s">
        <v>133</v>
      </c>
      <c r="B29183" s="1" t="s">
        <v>29207</v>
      </c>
    </row>
    <row r="29184" spans="1:3" x14ac:dyDescent="0.25">
      <c r="A29184" s="1" t="s">
        <v>133</v>
      </c>
      <c r="B29184" s="1" t="s">
        <v>29207</v>
      </c>
      <c r="C29184" s="1" t="s">
        <v>29208</v>
      </c>
    </row>
    <row r="29185" spans="1:3" x14ac:dyDescent="0.25">
      <c r="A29185" s="1" t="s">
        <v>133</v>
      </c>
      <c r="B29185" s="1" t="s">
        <v>29209</v>
      </c>
    </row>
    <row r="29186" spans="1:3" x14ac:dyDescent="0.25">
      <c r="B29186" s="1" t="s">
        <v>29210</v>
      </c>
    </row>
    <row r="29187" spans="1:3" x14ac:dyDescent="0.25">
      <c r="A29187" s="1" t="s">
        <v>134</v>
      </c>
      <c r="B29187" s="1" t="s">
        <v>29211</v>
      </c>
    </row>
    <row r="29188" spans="1:3" x14ac:dyDescent="0.25">
      <c r="B29188" s="1" t="s">
        <v>29211</v>
      </c>
    </row>
    <row r="29189" spans="1:3" x14ac:dyDescent="0.25">
      <c r="B29189" s="1" t="s">
        <v>29211</v>
      </c>
      <c r="C29189" s="1" t="s">
        <v>29212</v>
      </c>
    </row>
    <row r="29190" spans="1:3" x14ac:dyDescent="0.25">
      <c r="A29190" s="1" t="s">
        <v>133</v>
      </c>
      <c r="B29190" s="1" t="s">
        <v>29213</v>
      </c>
    </row>
    <row r="29191" spans="1:3" x14ac:dyDescent="0.25">
      <c r="B29191" s="1" t="s">
        <v>29213</v>
      </c>
    </row>
    <row r="29192" spans="1:3" x14ac:dyDescent="0.25">
      <c r="A29192" s="1" t="s">
        <v>133</v>
      </c>
      <c r="B29192" s="1" t="s">
        <v>29214</v>
      </c>
      <c r="C29192" s="1" t="s">
        <v>29215</v>
      </c>
    </row>
    <row r="29193" spans="1:3" x14ac:dyDescent="0.25">
      <c r="A29193" s="1" t="s">
        <v>133</v>
      </c>
      <c r="B29193" s="1" t="s">
        <v>29215</v>
      </c>
    </row>
    <row r="29194" spans="1:3" x14ac:dyDescent="0.25">
      <c r="A29194" s="1" t="s">
        <v>60246</v>
      </c>
      <c r="B29194" s="1" t="s">
        <v>29216</v>
      </c>
    </row>
    <row r="29195" spans="1:3" x14ac:dyDescent="0.25">
      <c r="A29195" s="1" t="s">
        <v>133</v>
      </c>
      <c r="B29195" s="1" t="s">
        <v>29217</v>
      </c>
    </row>
    <row r="29196" spans="1:3" x14ac:dyDescent="0.25">
      <c r="A29196" s="1" t="s">
        <v>134</v>
      </c>
      <c r="B29196" s="1" t="s">
        <v>29218</v>
      </c>
    </row>
    <row r="29197" spans="1:3" x14ac:dyDescent="0.25">
      <c r="A29197" s="1" t="s">
        <v>134</v>
      </c>
      <c r="B29197" s="1" t="s">
        <v>58404</v>
      </c>
    </row>
    <row r="29198" spans="1:3" x14ac:dyDescent="0.25">
      <c r="A29198" s="1" t="s">
        <v>133</v>
      </c>
      <c r="B29198" s="1" t="s">
        <v>29219</v>
      </c>
    </row>
    <row r="29199" spans="1:3" x14ac:dyDescent="0.25">
      <c r="A29199" s="1" t="s">
        <v>60246</v>
      </c>
      <c r="B29199" s="1" t="s">
        <v>29220</v>
      </c>
    </row>
    <row r="29200" spans="1:3" x14ac:dyDescent="0.25">
      <c r="A29200" s="1" t="s">
        <v>133</v>
      </c>
      <c r="B29200" s="1" t="s">
        <v>29221</v>
      </c>
    </row>
    <row r="29201" spans="1:3" x14ac:dyDescent="0.25">
      <c r="A29201" s="1" t="s">
        <v>133</v>
      </c>
      <c r="B29201" s="1" t="s">
        <v>29452</v>
      </c>
      <c r="C29201" s="1" t="s">
        <v>29222</v>
      </c>
    </row>
    <row r="29202" spans="1:3" x14ac:dyDescent="0.25">
      <c r="A29202" s="1" t="s">
        <v>133</v>
      </c>
      <c r="B29202" s="1" t="s">
        <v>29223</v>
      </c>
    </row>
    <row r="29203" spans="1:3" x14ac:dyDescent="0.25">
      <c r="A29203" s="1" t="s">
        <v>133</v>
      </c>
      <c r="B29203" s="1" t="s">
        <v>29224</v>
      </c>
    </row>
    <row r="29204" spans="1:3" x14ac:dyDescent="0.25">
      <c r="A29204" s="1" t="s">
        <v>134</v>
      </c>
      <c r="B29204" s="1" t="s">
        <v>29225</v>
      </c>
    </row>
    <row r="29205" spans="1:3" x14ac:dyDescent="0.25">
      <c r="A29205" s="1" t="s">
        <v>134</v>
      </c>
      <c r="B29205" s="1" t="s">
        <v>29226</v>
      </c>
    </row>
    <row r="29206" spans="1:3" x14ac:dyDescent="0.25">
      <c r="B29206" s="1" t="s">
        <v>29226</v>
      </c>
    </row>
    <row r="29207" spans="1:3" x14ac:dyDescent="0.25">
      <c r="A29207" s="1" t="s">
        <v>133</v>
      </c>
      <c r="B29207" s="1" t="s">
        <v>29227</v>
      </c>
    </row>
    <row r="29208" spans="1:3" x14ac:dyDescent="0.25">
      <c r="A29208" s="1" t="s">
        <v>60246</v>
      </c>
      <c r="B29208" s="1" t="s">
        <v>29228</v>
      </c>
    </row>
    <row r="29209" spans="1:3" x14ac:dyDescent="0.25">
      <c r="A29209" s="1" t="s">
        <v>133</v>
      </c>
      <c r="B29209" s="1" t="s">
        <v>29229</v>
      </c>
    </row>
    <row r="29210" spans="1:3" x14ac:dyDescent="0.25">
      <c r="A29210" s="1" t="s">
        <v>134</v>
      </c>
      <c r="B29210" s="1" t="s">
        <v>29230</v>
      </c>
    </row>
    <row r="29211" spans="1:3" x14ac:dyDescent="0.25">
      <c r="B29211" s="1" t="s">
        <v>29230</v>
      </c>
    </row>
    <row r="29212" spans="1:3" x14ac:dyDescent="0.25">
      <c r="A29212" s="1" t="s">
        <v>133</v>
      </c>
      <c r="B29212" s="1" t="s">
        <v>29231</v>
      </c>
    </row>
    <row r="29213" spans="1:3" x14ac:dyDescent="0.25">
      <c r="A29213" s="1" t="s">
        <v>133</v>
      </c>
      <c r="B29213" s="1" t="s">
        <v>29232</v>
      </c>
    </row>
    <row r="29214" spans="1:3" x14ac:dyDescent="0.25">
      <c r="B29214" s="1" t="s">
        <v>29232</v>
      </c>
    </row>
    <row r="29215" spans="1:3" x14ac:dyDescent="0.25">
      <c r="B29215" s="1" t="s">
        <v>29233</v>
      </c>
    </row>
    <row r="29216" spans="1:3" x14ac:dyDescent="0.25">
      <c r="B29216" s="1" t="s">
        <v>29233</v>
      </c>
    </row>
    <row r="29217" spans="1:3" x14ac:dyDescent="0.25">
      <c r="A29217" s="1" t="s">
        <v>133</v>
      </c>
      <c r="B29217" s="1" t="s">
        <v>29234</v>
      </c>
    </row>
    <row r="29218" spans="1:3" x14ac:dyDescent="0.25">
      <c r="A29218" s="1" t="s">
        <v>60246</v>
      </c>
      <c r="B29218" s="1" t="s">
        <v>29235</v>
      </c>
    </row>
    <row r="29219" spans="1:3" x14ac:dyDescent="0.25">
      <c r="A29219" s="1" t="s">
        <v>134</v>
      </c>
      <c r="B29219" s="1" t="s">
        <v>56781</v>
      </c>
    </row>
    <row r="29220" spans="1:3" x14ac:dyDescent="0.25">
      <c r="A29220" s="1" t="s">
        <v>133</v>
      </c>
      <c r="B29220" s="1" t="s">
        <v>29236</v>
      </c>
    </row>
    <row r="29221" spans="1:3" x14ac:dyDescent="0.25">
      <c r="A29221" s="1" t="s">
        <v>133</v>
      </c>
      <c r="B29221" s="1" t="s">
        <v>29237</v>
      </c>
    </row>
    <row r="29222" spans="1:3" x14ac:dyDescent="0.25">
      <c r="A29222" s="1" t="s">
        <v>134</v>
      </c>
      <c r="B29222" s="1" t="s">
        <v>29238</v>
      </c>
    </row>
    <row r="29223" spans="1:3" x14ac:dyDescent="0.25">
      <c r="A29223" s="1" t="s">
        <v>60246</v>
      </c>
      <c r="B29223" s="1" t="s">
        <v>29239</v>
      </c>
    </row>
    <row r="29224" spans="1:3" x14ac:dyDescent="0.25">
      <c r="A29224" s="1" t="s">
        <v>134</v>
      </c>
      <c r="B29224" s="1" t="s">
        <v>29240</v>
      </c>
    </row>
    <row r="29225" spans="1:3" x14ac:dyDescent="0.25">
      <c r="A29225" s="1" t="s">
        <v>60246</v>
      </c>
      <c r="B29225" s="1" t="s">
        <v>29241</v>
      </c>
    </row>
    <row r="29226" spans="1:3" x14ac:dyDescent="0.25">
      <c r="A29226" s="1" t="s">
        <v>133</v>
      </c>
      <c r="B29226" s="1" t="s">
        <v>29242</v>
      </c>
    </row>
    <row r="29227" spans="1:3" x14ac:dyDescent="0.25">
      <c r="A29227" s="1" t="s">
        <v>134</v>
      </c>
      <c r="B29227" s="1" t="s">
        <v>29243</v>
      </c>
      <c r="C29227" s="1" t="s">
        <v>29244</v>
      </c>
    </row>
    <row r="29228" spans="1:3" x14ac:dyDescent="0.25">
      <c r="A29228" s="1" t="s">
        <v>134</v>
      </c>
      <c r="B29228" s="1" t="s">
        <v>29243</v>
      </c>
      <c r="C29228" s="1" t="s">
        <v>29245</v>
      </c>
    </row>
    <row r="29229" spans="1:3" x14ac:dyDescent="0.25">
      <c r="A29229" s="1" t="s">
        <v>60246</v>
      </c>
      <c r="B29229" s="1" t="s">
        <v>29246</v>
      </c>
    </row>
    <row r="29230" spans="1:3" x14ac:dyDescent="0.25">
      <c r="A29230" s="1" t="s">
        <v>133</v>
      </c>
      <c r="B29230" s="1" t="s">
        <v>29247</v>
      </c>
    </row>
    <row r="29231" spans="1:3" x14ac:dyDescent="0.25">
      <c r="A29231" s="1" t="s">
        <v>134</v>
      </c>
      <c r="B29231" s="1" t="s">
        <v>29248</v>
      </c>
      <c r="C29231" s="1" t="s">
        <v>29243</v>
      </c>
    </row>
    <row r="29232" spans="1:3" x14ac:dyDescent="0.25">
      <c r="B29232" s="1" t="s">
        <v>29248</v>
      </c>
      <c r="C29232" s="1" t="s">
        <v>29249</v>
      </c>
    </row>
    <row r="29233" spans="1:3" x14ac:dyDescent="0.25">
      <c r="A29233" s="1" t="s">
        <v>133</v>
      </c>
      <c r="B29233" s="1" t="s">
        <v>29250</v>
      </c>
    </row>
    <row r="29234" spans="1:3" x14ac:dyDescent="0.25">
      <c r="A29234" s="1" t="s">
        <v>133</v>
      </c>
      <c r="B29234" s="1" t="s">
        <v>60083</v>
      </c>
      <c r="C29234" s="1" t="s">
        <v>29251</v>
      </c>
    </row>
    <row r="29235" spans="1:3" x14ac:dyDescent="0.25">
      <c r="A29235" s="1" t="s">
        <v>133</v>
      </c>
      <c r="B29235" s="1" t="s">
        <v>29252</v>
      </c>
    </row>
    <row r="29236" spans="1:3" x14ac:dyDescent="0.25">
      <c r="A29236" s="1" t="s">
        <v>133</v>
      </c>
      <c r="B29236" s="1" t="s">
        <v>29253</v>
      </c>
    </row>
    <row r="29237" spans="1:3" x14ac:dyDescent="0.25">
      <c r="A29237" s="1" t="s">
        <v>133</v>
      </c>
      <c r="B29237" s="1" t="s">
        <v>29254</v>
      </c>
    </row>
    <row r="29238" spans="1:3" x14ac:dyDescent="0.25">
      <c r="A29238" s="1" t="s">
        <v>60246</v>
      </c>
      <c r="B29238" s="1" t="s">
        <v>29255</v>
      </c>
    </row>
    <row r="29239" spans="1:3" x14ac:dyDescent="0.25">
      <c r="A29239" s="1" t="s">
        <v>133</v>
      </c>
      <c r="B29239" s="1" t="s">
        <v>29256</v>
      </c>
    </row>
    <row r="29240" spans="1:3" x14ac:dyDescent="0.25">
      <c r="A29240" s="1" t="s">
        <v>133</v>
      </c>
      <c r="B29240" s="1" t="s">
        <v>29256</v>
      </c>
      <c r="C29240" s="1" t="s">
        <v>29257</v>
      </c>
    </row>
    <row r="29241" spans="1:3" x14ac:dyDescent="0.25">
      <c r="A29241" s="1" t="s">
        <v>133</v>
      </c>
      <c r="B29241" s="1" t="s">
        <v>29258</v>
      </c>
    </row>
    <row r="29242" spans="1:3" x14ac:dyDescent="0.25">
      <c r="A29242" s="1" t="s">
        <v>134</v>
      </c>
      <c r="B29242" s="1" t="s">
        <v>29259</v>
      </c>
    </row>
    <row r="29243" spans="1:3" x14ac:dyDescent="0.25">
      <c r="B29243" s="1" t="s">
        <v>29259</v>
      </c>
      <c r="C29243" s="1" t="s">
        <v>29260</v>
      </c>
    </row>
    <row r="29244" spans="1:3" x14ac:dyDescent="0.25">
      <c r="A29244" s="1" t="s">
        <v>60246</v>
      </c>
      <c r="B29244" s="1" t="s">
        <v>29261</v>
      </c>
    </row>
    <row r="29245" spans="1:3" x14ac:dyDescent="0.25">
      <c r="A29245" s="1" t="s">
        <v>133</v>
      </c>
      <c r="B29245" s="1" t="s">
        <v>29262</v>
      </c>
    </row>
    <row r="29246" spans="1:3" x14ac:dyDescent="0.25">
      <c r="A29246" s="1" t="s">
        <v>134</v>
      </c>
      <c r="B29246" s="1" t="s">
        <v>29263</v>
      </c>
    </row>
    <row r="29247" spans="1:3" x14ac:dyDescent="0.25">
      <c r="A29247" s="1" t="s">
        <v>133</v>
      </c>
      <c r="B29247" s="1" t="s">
        <v>29264</v>
      </c>
    </row>
    <row r="29248" spans="1:3" x14ac:dyDescent="0.25">
      <c r="A29248" s="1" t="s">
        <v>60246</v>
      </c>
      <c r="B29248" s="1" t="s">
        <v>29265</v>
      </c>
    </row>
    <row r="29249" spans="1:3" x14ac:dyDescent="0.25">
      <c r="A29249" s="1" t="s">
        <v>133</v>
      </c>
      <c r="B29249" s="1" t="s">
        <v>29266</v>
      </c>
    </row>
    <row r="29250" spans="1:3" x14ac:dyDescent="0.25">
      <c r="A29250" s="1" t="s">
        <v>133</v>
      </c>
      <c r="B29250" s="1" t="s">
        <v>29267</v>
      </c>
    </row>
    <row r="29251" spans="1:3" x14ac:dyDescent="0.25">
      <c r="B29251" s="1" t="s">
        <v>29268</v>
      </c>
    </row>
    <row r="29252" spans="1:3" x14ac:dyDescent="0.25">
      <c r="A29252" s="1" t="s">
        <v>134</v>
      </c>
      <c r="B29252" s="1" t="s">
        <v>29269</v>
      </c>
      <c r="C29252" s="1" t="s">
        <v>29270</v>
      </c>
    </row>
    <row r="29253" spans="1:3" x14ac:dyDescent="0.25">
      <c r="A29253" s="1" t="s">
        <v>133</v>
      </c>
      <c r="B29253" s="1" t="s">
        <v>29271</v>
      </c>
    </row>
    <row r="29254" spans="1:3" x14ac:dyDescent="0.25">
      <c r="A29254" s="1" t="s">
        <v>134</v>
      </c>
      <c r="B29254" s="1" t="s">
        <v>29272</v>
      </c>
    </row>
    <row r="29255" spans="1:3" x14ac:dyDescent="0.25">
      <c r="A29255" s="1" t="s">
        <v>133</v>
      </c>
      <c r="B29255" s="1" t="s">
        <v>29273</v>
      </c>
    </row>
    <row r="29256" spans="1:3" x14ac:dyDescent="0.25">
      <c r="A29256" s="1" t="s">
        <v>134</v>
      </c>
      <c r="B29256" s="1" t="s">
        <v>29274</v>
      </c>
    </row>
    <row r="29257" spans="1:3" x14ac:dyDescent="0.25">
      <c r="A29257" s="1" t="s">
        <v>60246</v>
      </c>
      <c r="B29257" s="1" t="s">
        <v>29275</v>
      </c>
    </row>
    <row r="29258" spans="1:3" x14ac:dyDescent="0.25">
      <c r="A29258" s="1" t="s">
        <v>133</v>
      </c>
      <c r="B29258" s="1" t="s">
        <v>60083</v>
      </c>
      <c r="C29258" s="1" t="s">
        <v>29276</v>
      </c>
    </row>
    <row r="29259" spans="1:3" x14ac:dyDescent="0.25">
      <c r="A29259" s="1" t="s">
        <v>134</v>
      </c>
      <c r="B29259" s="1" t="s">
        <v>29277</v>
      </c>
    </row>
    <row r="29260" spans="1:3" x14ac:dyDescent="0.25">
      <c r="A29260" s="1" t="s">
        <v>60246</v>
      </c>
      <c r="B29260" s="1" t="s">
        <v>29278</v>
      </c>
    </row>
    <row r="29261" spans="1:3" x14ac:dyDescent="0.25">
      <c r="A29261" s="1" t="s">
        <v>133</v>
      </c>
      <c r="B29261" s="1" t="s">
        <v>60083</v>
      </c>
      <c r="C29261" s="1" t="s">
        <v>29279</v>
      </c>
    </row>
    <row r="29262" spans="1:3" x14ac:dyDescent="0.25">
      <c r="A29262" s="1" t="s">
        <v>133</v>
      </c>
      <c r="B29262" s="1" t="s">
        <v>29280</v>
      </c>
    </row>
    <row r="29263" spans="1:3" x14ac:dyDescent="0.25">
      <c r="B29263" s="1" t="s">
        <v>29280</v>
      </c>
    </row>
    <row r="29264" spans="1:3" x14ac:dyDescent="0.25">
      <c r="B29264" s="1" t="s">
        <v>29280</v>
      </c>
      <c r="C29264" s="1" t="s">
        <v>29281</v>
      </c>
    </row>
    <row r="29265" spans="1:3" x14ac:dyDescent="0.25">
      <c r="A29265" s="1" t="s">
        <v>134</v>
      </c>
      <c r="B29265" s="1" t="s">
        <v>29282</v>
      </c>
    </row>
    <row r="29266" spans="1:3" x14ac:dyDescent="0.25">
      <c r="A29266" s="1" t="s">
        <v>133</v>
      </c>
      <c r="B29266" s="1" t="s">
        <v>29283</v>
      </c>
    </row>
    <row r="29267" spans="1:3" x14ac:dyDescent="0.25">
      <c r="A29267" s="1" t="s">
        <v>134</v>
      </c>
      <c r="B29267" s="1" t="s">
        <v>29284</v>
      </c>
    </row>
    <row r="29268" spans="1:3" x14ac:dyDescent="0.25">
      <c r="A29268" s="1" t="s">
        <v>134</v>
      </c>
      <c r="B29268" s="1" t="s">
        <v>29285</v>
      </c>
      <c r="C29268" s="1" t="s">
        <v>29286</v>
      </c>
    </row>
    <row r="29269" spans="1:3" x14ac:dyDescent="0.25">
      <c r="A29269" s="1" t="s">
        <v>135</v>
      </c>
      <c r="B29269" s="1" t="s">
        <v>29287</v>
      </c>
    </row>
    <row r="29270" spans="1:3" x14ac:dyDescent="0.25">
      <c r="A29270" s="1" t="s">
        <v>134</v>
      </c>
      <c r="B29270" s="1" t="s">
        <v>29288</v>
      </c>
    </row>
    <row r="29271" spans="1:3" x14ac:dyDescent="0.25">
      <c r="A29271" s="1" t="s">
        <v>134</v>
      </c>
      <c r="B29271" s="1" t="s">
        <v>29289</v>
      </c>
      <c r="C29271" s="1" t="s">
        <v>29290</v>
      </c>
    </row>
    <row r="29272" spans="1:3" x14ac:dyDescent="0.25">
      <c r="B29272" s="1" t="s">
        <v>29289</v>
      </c>
      <c r="C29272" s="1" t="s">
        <v>29291</v>
      </c>
    </row>
    <row r="29273" spans="1:3" x14ac:dyDescent="0.25">
      <c r="B29273" s="1" t="s">
        <v>29289</v>
      </c>
      <c r="C29273" s="1" t="s">
        <v>29292</v>
      </c>
    </row>
    <row r="29274" spans="1:3" x14ac:dyDescent="0.25">
      <c r="A29274" s="1" t="s">
        <v>133</v>
      </c>
      <c r="B29274" s="1" t="s">
        <v>29293</v>
      </c>
    </row>
    <row r="29275" spans="1:3" x14ac:dyDescent="0.25">
      <c r="A29275" s="1" t="s">
        <v>135</v>
      </c>
      <c r="B29275" s="1" t="s">
        <v>29294</v>
      </c>
    </row>
    <row r="29276" spans="1:3" x14ac:dyDescent="0.25">
      <c r="A29276" s="1" t="s">
        <v>135</v>
      </c>
      <c r="B29276" s="1" t="s">
        <v>29295</v>
      </c>
    </row>
    <row r="29277" spans="1:3" x14ac:dyDescent="0.25">
      <c r="A29277" s="1" t="s">
        <v>133</v>
      </c>
      <c r="B29277" s="1" t="s">
        <v>29296</v>
      </c>
      <c r="C29277" s="1" t="s">
        <v>29297</v>
      </c>
    </row>
    <row r="29278" spans="1:3" x14ac:dyDescent="0.25">
      <c r="A29278" s="1" t="s">
        <v>133</v>
      </c>
      <c r="B29278" s="1" t="s">
        <v>29298</v>
      </c>
    </row>
    <row r="29279" spans="1:3" x14ac:dyDescent="0.25">
      <c r="A29279" s="1" t="s">
        <v>60246</v>
      </c>
      <c r="B29279" s="1" t="s">
        <v>29299</v>
      </c>
    </row>
    <row r="29280" spans="1:3" x14ac:dyDescent="0.25">
      <c r="A29280" s="1" t="s">
        <v>133</v>
      </c>
      <c r="B29280" s="1" t="s">
        <v>60083</v>
      </c>
      <c r="C29280" s="1" t="s">
        <v>29300</v>
      </c>
    </row>
    <row r="29281" spans="1:3" x14ac:dyDescent="0.25">
      <c r="A29281" s="1" t="s">
        <v>134</v>
      </c>
      <c r="B29281" s="1" t="s">
        <v>58406</v>
      </c>
    </row>
    <row r="29282" spans="1:3" x14ac:dyDescent="0.25">
      <c r="B29282" s="1" t="s">
        <v>58406</v>
      </c>
    </row>
    <row r="29283" spans="1:3" x14ac:dyDescent="0.25">
      <c r="A29283" s="1" t="s">
        <v>133</v>
      </c>
      <c r="B29283" s="1" t="s">
        <v>29301</v>
      </c>
    </row>
    <row r="29284" spans="1:3" x14ac:dyDescent="0.25">
      <c r="A29284" s="1" t="s">
        <v>60246</v>
      </c>
      <c r="B29284" s="1" t="s">
        <v>29302</v>
      </c>
    </row>
    <row r="29285" spans="1:3" x14ac:dyDescent="0.25">
      <c r="A29285" s="1" t="s">
        <v>133</v>
      </c>
      <c r="B29285" s="1" t="s">
        <v>60083</v>
      </c>
      <c r="C29285" s="1" t="s">
        <v>29303</v>
      </c>
    </row>
    <row r="29286" spans="1:3" x14ac:dyDescent="0.25">
      <c r="A29286" s="1" t="s">
        <v>134</v>
      </c>
      <c r="B29286" s="1" t="s">
        <v>29304</v>
      </c>
    </row>
    <row r="29287" spans="1:3" x14ac:dyDescent="0.25">
      <c r="A29287" s="1" t="s">
        <v>133</v>
      </c>
      <c r="B29287" s="1" t="s">
        <v>29305</v>
      </c>
    </row>
    <row r="29288" spans="1:3" x14ac:dyDescent="0.25">
      <c r="A29288" s="1" t="s">
        <v>60246</v>
      </c>
      <c r="B29288" s="1" t="s">
        <v>29306</v>
      </c>
    </row>
    <row r="29289" spans="1:3" x14ac:dyDescent="0.25">
      <c r="A29289" s="1" t="s">
        <v>133</v>
      </c>
      <c r="B29289" s="1" t="s">
        <v>60083</v>
      </c>
      <c r="C29289" s="1" t="s">
        <v>29307</v>
      </c>
    </row>
    <row r="29290" spans="1:3" x14ac:dyDescent="0.25">
      <c r="A29290" s="1" t="s">
        <v>134</v>
      </c>
      <c r="B29290" s="1" t="s">
        <v>29308</v>
      </c>
    </row>
    <row r="29291" spans="1:3" x14ac:dyDescent="0.25">
      <c r="A29291" s="1" t="s">
        <v>133</v>
      </c>
      <c r="B29291" s="1" t="s">
        <v>29309</v>
      </c>
    </row>
    <row r="29292" spans="1:3" x14ac:dyDescent="0.25">
      <c r="A29292" s="1" t="s">
        <v>136</v>
      </c>
      <c r="B29292" s="1" t="s">
        <v>29310</v>
      </c>
    </row>
    <row r="29293" spans="1:3" x14ac:dyDescent="0.25">
      <c r="A29293" s="1" t="s">
        <v>133</v>
      </c>
      <c r="B29293" s="1" t="s">
        <v>60083</v>
      </c>
      <c r="C29293" s="1" t="s">
        <v>29311</v>
      </c>
    </row>
    <row r="29294" spans="1:3" x14ac:dyDescent="0.25">
      <c r="A29294" s="1" t="s">
        <v>134</v>
      </c>
      <c r="B29294" s="1" t="s">
        <v>29312</v>
      </c>
      <c r="C29294" s="1" t="s">
        <v>29313</v>
      </c>
    </row>
    <row r="29295" spans="1:3" x14ac:dyDescent="0.25">
      <c r="A29295" s="1" t="s">
        <v>60246</v>
      </c>
      <c r="B29295" s="1" t="s">
        <v>29314</v>
      </c>
    </row>
    <row r="29296" spans="1:3" x14ac:dyDescent="0.25">
      <c r="A29296" s="1" t="s">
        <v>133</v>
      </c>
      <c r="B29296" s="1" t="s">
        <v>60083</v>
      </c>
      <c r="C29296" s="1" t="s">
        <v>29315</v>
      </c>
    </row>
    <row r="29297" spans="1:3" x14ac:dyDescent="0.25">
      <c r="B29297" s="1" t="s">
        <v>29316</v>
      </c>
    </row>
    <row r="29298" spans="1:3" x14ac:dyDescent="0.25">
      <c r="A29298" s="1" t="s">
        <v>134</v>
      </c>
      <c r="B29298" s="1" t="s">
        <v>29317</v>
      </c>
    </row>
    <row r="29299" spans="1:3" x14ac:dyDescent="0.25">
      <c r="A29299" s="1" t="s">
        <v>134</v>
      </c>
      <c r="B29299" s="1" t="s">
        <v>29318</v>
      </c>
    </row>
    <row r="29300" spans="1:3" x14ac:dyDescent="0.25">
      <c r="A29300" s="1" t="s">
        <v>136</v>
      </c>
      <c r="B29300" s="1" t="s">
        <v>29319</v>
      </c>
    </row>
    <row r="29301" spans="1:3" x14ac:dyDescent="0.25">
      <c r="A29301" s="1" t="s">
        <v>135</v>
      </c>
      <c r="B29301" s="1" t="s">
        <v>58408</v>
      </c>
    </row>
    <row r="29302" spans="1:3" x14ac:dyDescent="0.25">
      <c r="A29302" s="1" t="s">
        <v>134</v>
      </c>
      <c r="B29302" s="1" t="s">
        <v>29320</v>
      </c>
    </row>
    <row r="29303" spans="1:3" x14ac:dyDescent="0.25">
      <c r="A29303" s="1" t="s">
        <v>133</v>
      </c>
      <c r="B29303" s="1" t="s">
        <v>29321</v>
      </c>
    </row>
    <row r="29304" spans="1:3" x14ac:dyDescent="0.25">
      <c r="A29304" s="1" t="s">
        <v>60246</v>
      </c>
      <c r="B29304" s="1" t="s">
        <v>29322</v>
      </c>
    </row>
    <row r="29305" spans="1:3" x14ac:dyDescent="0.25">
      <c r="A29305" s="1" t="s">
        <v>133</v>
      </c>
      <c r="B29305" s="1" t="s">
        <v>60083</v>
      </c>
      <c r="C29305" s="1" t="s">
        <v>29323</v>
      </c>
    </row>
    <row r="29306" spans="1:3" x14ac:dyDescent="0.25">
      <c r="A29306" s="1" t="s">
        <v>134</v>
      </c>
      <c r="B29306" s="1" t="s">
        <v>29324</v>
      </c>
    </row>
    <row r="29307" spans="1:3" x14ac:dyDescent="0.25">
      <c r="A29307" s="1" t="s">
        <v>60246</v>
      </c>
      <c r="B29307" s="1" t="s">
        <v>29325</v>
      </c>
    </row>
    <row r="29308" spans="1:3" x14ac:dyDescent="0.25">
      <c r="A29308" s="1" t="s">
        <v>134</v>
      </c>
      <c r="B29308" s="1" t="s">
        <v>29326</v>
      </c>
    </row>
    <row r="29309" spans="1:3" x14ac:dyDescent="0.25">
      <c r="A29309" s="1" t="s">
        <v>136</v>
      </c>
      <c r="B29309" s="1" t="s">
        <v>29327</v>
      </c>
    </row>
    <row r="29310" spans="1:3" x14ac:dyDescent="0.25">
      <c r="A29310" s="1" t="s">
        <v>134</v>
      </c>
      <c r="B29310" s="1" t="s">
        <v>60083</v>
      </c>
      <c r="C29310" s="1" t="s">
        <v>29328</v>
      </c>
    </row>
    <row r="29311" spans="1:3" x14ac:dyDescent="0.25">
      <c r="B29311" s="1" t="s">
        <v>29329</v>
      </c>
    </row>
    <row r="29312" spans="1:3" x14ac:dyDescent="0.25">
      <c r="A29312" s="1" t="s">
        <v>134</v>
      </c>
      <c r="B29312" s="1" t="s">
        <v>29330</v>
      </c>
    </row>
    <row r="29313" spans="1:3" x14ac:dyDescent="0.25">
      <c r="A29313" s="1" t="s">
        <v>133</v>
      </c>
      <c r="B29313" s="1" t="s">
        <v>29331</v>
      </c>
    </row>
    <row r="29314" spans="1:3" x14ac:dyDescent="0.25">
      <c r="A29314" s="1" t="s">
        <v>60246</v>
      </c>
      <c r="B29314" s="1" t="s">
        <v>29332</v>
      </c>
    </row>
    <row r="29315" spans="1:3" x14ac:dyDescent="0.25">
      <c r="A29315" s="1" t="s">
        <v>133</v>
      </c>
      <c r="B29315" s="1" t="s">
        <v>29333</v>
      </c>
    </row>
    <row r="29316" spans="1:3" x14ac:dyDescent="0.25">
      <c r="A29316" s="1" t="s">
        <v>134</v>
      </c>
      <c r="B29316" s="1" t="s">
        <v>29334</v>
      </c>
    </row>
    <row r="29317" spans="1:3" x14ac:dyDescent="0.25">
      <c r="A29317" s="1" t="s">
        <v>133</v>
      </c>
      <c r="B29317" s="1" t="s">
        <v>29335</v>
      </c>
    </row>
    <row r="29318" spans="1:3" x14ac:dyDescent="0.25">
      <c r="A29318" s="1" t="s">
        <v>60246</v>
      </c>
      <c r="B29318" s="1" t="s">
        <v>29336</v>
      </c>
    </row>
    <row r="29319" spans="1:3" x14ac:dyDescent="0.25">
      <c r="A29319" s="1" t="s">
        <v>133</v>
      </c>
      <c r="B29319" s="1" t="s">
        <v>29337</v>
      </c>
    </row>
    <row r="29320" spans="1:3" x14ac:dyDescent="0.25">
      <c r="B29320" s="1" t="s">
        <v>29338</v>
      </c>
    </row>
    <row r="29321" spans="1:3" x14ac:dyDescent="0.25">
      <c r="A29321" s="1" t="s">
        <v>133</v>
      </c>
      <c r="B29321" s="1" t="s">
        <v>29339</v>
      </c>
    </row>
    <row r="29322" spans="1:3" x14ac:dyDescent="0.25">
      <c r="A29322" s="1" t="s">
        <v>134</v>
      </c>
      <c r="B29322" s="1" t="s">
        <v>29340</v>
      </c>
      <c r="C29322" s="1" t="s">
        <v>29341</v>
      </c>
    </row>
    <row r="29323" spans="1:3" x14ac:dyDescent="0.25">
      <c r="B29323" s="1" t="s">
        <v>29340</v>
      </c>
    </row>
    <row r="29324" spans="1:3" x14ac:dyDescent="0.25">
      <c r="B29324" s="1" t="s">
        <v>29340</v>
      </c>
      <c r="C29324" s="1" t="s">
        <v>29342</v>
      </c>
    </row>
    <row r="29325" spans="1:3" x14ac:dyDescent="0.25">
      <c r="B29325" s="1" t="s">
        <v>29340</v>
      </c>
      <c r="C29325" s="1" t="s">
        <v>29343</v>
      </c>
    </row>
    <row r="29326" spans="1:3" x14ac:dyDescent="0.25">
      <c r="A29326" s="1" t="s">
        <v>134</v>
      </c>
      <c r="B29326" s="1" t="s">
        <v>29344</v>
      </c>
    </row>
    <row r="29327" spans="1:3" x14ac:dyDescent="0.25">
      <c r="A29327" s="1" t="s">
        <v>60246</v>
      </c>
      <c r="B29327" s="1" t="s">
        <v>29345</v>
      </c>
    </row>
    <row r="29328" spans="1:3" x14ac:dyDescent="0.25">
      <c r="A29328" s="1" t="s">
        <v>133</v>
      </c>
      <c r="B29328" s="1" t="s">
        <v>60083</v>
      </c>
      <c r="C29328" s="1" t="s">
        <v>29346</v>
      </c>
    </row>
    <row r="29329" spans="1:3" x14ac:dyDescent="0.25">
      <c r="A29329" s="1" t="s">
        <v>134</v>
      </c>
      <c r="B29329" s="1" t="s">
        <v>29347</v>
      </c>
    </row>
    <row r="29330" spans="1:3" x14ac:dyDescent="0.25">
      <c r="A29330" s="1" t="s">
        <v>133</v>
      </c>
      <c r="B29330" s="1" t="s">
        <v>29348</v>
      </c>
    </row>
    <row r="29331" spans="1:3" x14ac:dyDescent="0.25">
      <c r="A29331" s="1" t="s">
        <v>60246</v>
      </c>
      <c r="B29331" s="1" t="s">
        <v>29349</v>
      </c>
    </row>
    <row r="29332" spans="1:3" x14ac:dyDescent="0.25">
      <c r="A29332" s="1" t="s">
        <v>133</v>
      </c>
      <c r="B29332" s="1" t="s">
        <v>60083</v>
      </c>
      <c r="C29332" s="1" t="s">
        <v>29350</v>
      </c>
    </row>
    <row r="29333" spans="1:3" x14ac:dyDescent="0.25">
      <c r="A29333" s="1" t="s">
        <v>134</v>
      </c>
      <c r="B29333" s="1" t="s">
        <v>29351</v>
      </c>
    </row>
    <row r="29334" spans="1:3" x14ac:dyDescent="0.25">
      <c r="A29334" s="1" t="s">
        <v>133</v>
      </c>
      <c r="B29334" s="1" t="s">
        <v>29015</v>
      </c>
    </row>
    <row r="29335" spans="1:3" x14ac:dyDescent="0.25">
      <c r="A29335" s="1" t="s">
        <v>133</v>
      </c>
      <c r="B29335" s="1" t="s">
        <v>29016</v>
      </c>
    </row>
    <row r="29336" spans="1:3" x14ac:dyDescent="0.25">
      <c r="A29336" s="1" t="s">
        <v>133</v>
      </c>
      <c r="B29336" s="1" t="s">
        <v>29017</v>
      </c>
    </row>
    <row r="29337" spans="1:3" x14ac:dyDescent="0.25">
      <c r="A29337" s="1" t="s">
        <v>133</v>
      </c>
      <c r="B29337" s="1" t="s">
        <v>60083</v>
      </c>
      <c r="C29337" s="1" t="s">
        <v>29018</v>
      </c>
    </row>
    <row r="29338" spans="1:3" x14ac:dyDescent="0.25">
      <c r="A29338" s="1" t="s">
        <v>134</v>
      </c>
      <c r="B29338" s="1" t="s">
        <v>29019</v>
      </c>
    </row>
    <row r="29339" spans="1:3" x14ac:dyDescent="0.25">
      <c r="A29339" s="1" t="s">
        <v>133</v>
      </c>
      <c r="B29339" s="1" t="s">
        <v>29020</v>
      </c>
    </row>
    <row r="29340" spans="1:3" x14ac:dyDescent="0.25">
      <c r="A29340" s="1" t="s">
        <v>60246</v>
      </c>
      <c r="B29340" s="1" t="s">
        <v>29021</v>
      </c>
    </row>
    <row r="29341" spans="1:3" x14ac:dyDescent="0.25">
      <c r="A29341" s="1" t="s">
        <v>134</v>
      </c>
      <c r="B29341" s="1" t="s">
        <v>58410</v>
      </c>
    </row>
    <row r="29342" spans="1:3" x14ac:dyDescent="0.25">
      <c r="A29342" s="1" t="s">
        <v>60246</v>
      </c>
      <c r="B29342" s="1" t="s">
        <v>29022</v>
      </c>
    </row>
    <row r="29343" spans="1:3" x14ac:dyDescent="0.25">
      <c r="A29343" s="1" t="s">
        <v>134</v>
      </c>
      <c r="B29343" s="1" t="s">
        <v>29023</v>
      </c>
    </row>
    <row r="29344" spans="1:3" x14ac:dyDescent="0.25">
      <c r="B29344" s="1" t="s">
        <v>29024</v>
      </c>
    </row>
    <row r="29345" spans="1:3" x14ac:dyDescent="0.25">
      <c r="A29345" s="1" t="s">
        <v>134</v>
      </c>
      <c r="B29345" s="1" t="s">
        <v>29025</v>
      </c>
      <c r="C29345" s="1" t="s">
        <v>29026</v>
      </c>
    </row>
    <row r="29346" spans="1:3" x14ac:dyDescent="0.25">
      <c r="B29346" s="1" t="s">
        <v>29025</v>
      </c>
    </row>
    <row r="29347" spans="1:3" x14ac:dyDescent="0.25">
      <c r="B29347" s="1" t="s">
        <v>29025</v>
      </c>
      <c r="C29347" s="1" t="s">
        <v>29027</v>
      </c>
    </row>
    <row r="29348" spans="1:3" x14ac:dyDescent="0.25">
      <c r="A29348" s="1" t="s">
        <v>133</v>
      </c>
      <c r="B29348" s="1" t="s">
        <v>29028</v>
      </c>
    </row>
    <row r="29349" spans="1:3" x14ac:dyDescent="0.25">
      <c r="A29349" s="1" t="s">
        <v>133</v>
      </c>
      <c r="B29349" s="1" t="s">
        <v>29029</v>
      </c>
    </row>
    <row r="29350" spans="1:3" x14ac:dyDescent="0.25">
      <c r="A29350" s="1" t="s">
        <v>133</v>
      </c>
      <c r="B29350" s="1" t="s">
        <v>29029</v>
      </c>
    </row>
    <row r="29351" spans="1:3" x14ac:dyDescent="0.25">
      <c r="A29351" s="1" t="s">
        <v>60246</v>
      </c>
      <c r="B29351" s="1" t="s">
        <v>29030</v>
      </c>
    </row>
    <row r="29352" spans="1:3" x14ac:dyDescent="0.25">
      <c r="A29352" s="1" t="s">
        <v>133</v>
      </c>
      <c r="B29352" s="1" t="s">
        <v>60083</v>
      </c>
      <c r="C29352" s="1" t="s">
        <v>29031</v>
      </c>
    </row>
    <row r="29353" spans="1:3" x14ac:dyDescent="0.25">
      <c r="A29353" s="1" t="s">
        <v>134</v>
      </c>
      <c r="B29353" s="1" t="s">
        <v>29032</v>
      </c>
    </row>
    <row r="29354" spans="1:3" x14ac:dyDescent="0.25">
      <c r="A29354" s="1" t="s">
        <v>133</v>
      </c>
      <c r="B29354" s="1" t="s">
        <v>29033</v>
      </c>
    </row>
    <row r="29355" spans="1:3" x14ac:dyDescent="0.25">
      <c r="A29355" s="1" t="s">
        <v>60246</v>
      </c>
      <c r="B29355" s="1" t="s">
        <v>29034</v>
      </c>
    </row>
    <row r="29356" spans="1:3" x14ac:dyDescent="0.25">
      <c r="A29356" s="1" t="s">
        <v>133</v>
      </c>
      <c r="B29356" s="1" t="s">
        <v>60083</v>
      </c>
      <c r="C29356" s="1" t="s">
        <v>29035</v>
      </c>
    </row>
    <row r="29357" spans="1:3" x14ac:dyDescent="0.25">
      <c r="A29357" s="1" t="s">
        <v>134</v>
      </c>
      <c r="B29357" s="1" t="s">
        <v>29036</v>
      </c>
    </row>
    <row r="29358" spans="1:3" x14ac:dyDescent="0.25">
      <c r="B29358" s="1" t="s">
        <v>29036</v>
      </c>
    </row>
    <row r="29359" spans="1:3" x14ac:dyDescent="0.25">
      <c r="A29359" s="1" t="s">
        <v>133</v>
      </c>
      <c r="B29359" s="1" t="s">
        <v>29037</v>
      </c>
    </row>
    <row r="29360" spans="1:3" x14ac:dyDescent="0.25">
      <c r="A29360" s="1" t="s">
        <v>133</v>
      </c>
      <c r="B29360" s="1" t="s">
        <v>29038</v>
      </c>
      <c r="C29360" s="1" t="s">
        <v>29039</v>
      </c>
    </row>
    <row r="29361" spans="1:3" x14ac:dyDescent="0.25">
      <c r="A29361" s="1" t="s">
        <v>60246</v>
      </c>
      <c r="B29361" s="1" t="s">
        <v>29040</v>
      </c>
    </row>
    <row r="29362" spans="1:3" x14ac:dyDescent="0.25">
      <c r="A29362" s="1" t="s">
        <v>133</v>
      </c>
      <c r="B29362" s="1" t="s">
        <v>60083</v>
      </c>
      <c r="C29362" s="1" t="s">
        <v>29041</v>
      </c>
    </row>
    <row r="29363" spans="1:3" x14ac:dyDescent="0.25">
      <c r="A29363" s="1" t="s">
        <v>134</v>
      </c>
      <c r="B29363" s="1" t="s">
        <v>29042</v>
      </c>
    </row>
    <row r="29364" spans="1:3" x14ac:dyDescent="0.25">
      <c r="A29364" s="1" t="s">
        <v>133</v>
      </c>
      <c r="B29364" s="1" t="s">
        <v>29043</v>
      </c>
    </row>
    <row r="29365" spans="1:3" x14ac:dyDescent="0.25">
      <c r="A29365" s="1" t="s">
        <v>60246</v>
      </c>
      <c r="B29365" s="1" t="s">
        <v>29044</v>
      </c>
    </row>
    <row r="29366" spans="1:3" x14ac:dyDescent="0.25">
      <c r="A29366" s="1" t="s">
        <v>133</v>
      </c>
      <c r="B29366" s="1" t="s">
        <v>29045</v>
      </c>
    </row>
    <row r="29367" spans="1:3" x14ac:dyDescent="0.25">
      <c r="A29367" s="1" t="s">
        <v>133</v>
      </c>
      <c r="B29367" s="1" t="s">
        <v>60083</v>
      </c>
      <c r="C29367" s="1" t="s">
        <v>29046</v>
      </c>
    </row>
    <row r="29368" spans="1:3" x14ac:dyDescent="0.25">
      <c r="A29368" s="1" t="s">
        <v>133</v>
      </c>
      <c r="B29368" s="1" t="s">
        <v>29047</v>
      </c>
    </row>
    <row r="29369" spans="1:3" x14ac:dyDescent="0.25">
      <c r="B29369" s="1" t="s">
        <v>29048</v>
      </c>
    </row>
    <row r="29370" spans="1:3" x14ac:dyDescent="0.25">
      <c r="A29370" s="1" t="s">
        <v>134</v>
      </c>
      <c r="B29370" s="1" t="s">
        <v>29049</v>
      </c>
      <c r="C29370" s="1" t="s">
        <v>29050</v>
      </c>
    </row>
    <row r="29371" spans="1:3" x14ac:dyDescent="0.25">
      <c r="A29371" s="1" t="s">
        <v>133</v>
      </c>
      <c r="B29371" s="1" t="s">
        <v>29051</v>
      </c>
    </row>
    <row r="29372" spans="1:3" x14ac:dyDescent="0.25">
      <c r="A29372" s="1" t="s">
        <v>134</v>
      </c>
      <c r="B29372" s="1" t="s">
        <v>29052</v>
      </c>
    </row>
    <row r="29373" spans="1:3" x14ac:dyDescent="0.25">
      <c r="B29373" s="1" t="s">
        <v>29053</v>
      </c>
    </row>
    <row r="29374" spans="1:3" x14ac:dyDescent="0.25">
      <c r="A29374" s="1" t="s">
        <v>134</v>
      </c>
      <c r="B29374" s="1" t="s">
        <v>29054</v>
      </c>
    </row>
    <row r="29375" spans="1:3" x14ac:dyDescent="0.25">
      <c r="A29375" s="1" t="s">
        <v>133</v>
      </c>
      <c r="B29375" s="1" t="s">
        <v>29055</v>
      </c>
    </row>
    <row r="29376" spans="1:3" x14ac:dyDescent="0.25">
      <c r="A29376" s="1" t="s">
        <v>134</v>
      </c>
      <c r="B29376" s="1" t="s">
        <v>29056</v>
      </c>
    </row>
    <row r="29377" spans="1:3" x14ac:dyDescent="0.25">
      <c r="A29377" s="1" t="s">
        <v>134</v>
      </c>
      <c r="B29377" s="1" t="s">
        <v>29057</v>
      </c>
      <c r="C29377" s="1" t="s">
        <v>29058</v>
      </c>
    </row>
    <row r="29378" spans="1:3" x14ac:dyDescent="0.25">
      <c r="B29378" s="1" t="s">
        <v>29057</v>
      </c>
    </row>
    <row r="29379" spans="1:3" x14ac:dyDescent="0.25">
      <c r="B29379" s="1" t="s">
        <v>29057</v>
      </c>
    </row>
    <row r="29380" spans="1:3" x14ac:dyDescent="0.25">
      <c r="A29380" s="1" t="s">
        <v>133</v>
      </c>
      <c r="B29380" s="1" t="s">
        <v>29059</v>
      </c>
    </row>
    <row r="29381" spans="1:3" x14ac:dyDescent="0.25">
      <c r="A29381" s="1" t="s">
        <v>133</v>
      </c>
      <c r="B29381" s="1" t="s">
        <v>29060</v>
      </c>
      <c r="C29381" s="1" t="s">
        <v>29061</v>
      </c>
    </row>
    <row r="29382" spans="1:3" x14ac:dyDescent="0.25">
      <c r="A29382" s="1" t="s">
        <v>133</v>
      </c>
      <c r="B29382" s="1" t="s">
        <v>29060</v>
      </c>
    </row>
    <row r="29383" spans="1:3" x14ac:dyDescent="0.25">
      <c r="A29383" s="1" t="s">
        <v>133</v>
      </c>
      <c r="B29383" s="1" t="s">
        <v>29062</v>
      </c>
    </row>
    <row r="29384" spans="1:3" x14ac:dyDescent="0.25">
      <c r="A29384" s="1" t="s">
        <v>60246</v>
      </c>
      <c r="B29384" s="1" t="s">
        <v>29063</v>
      </c>
    </row>
    <row r="29385" spans="1:3" x14ac:dyDescent="0.25">
      <c r="A29385" s="1" t="s">
        <v>133</v>
      </c>
      <c r="B29385" s="1" t="s">
        <v>29064</v>
      </c>
    </row>
    <row r="29386" spans="1:3" x14ac:dyDescent="0.25">
      <c r="A29386" s="1" t="s">
        <v>134</v>
      </c>
      <c r="B29386" s="1" t="s">
        <v>29065</v>
      </c>
    </row>
    <row r="29387" spans="1:3" x14ac:dyDescent="0.25">
      <c r="A29387" s="1" t="s">
        <v>133</v>
      </c>
      <c r="B29387" s="1" t="s">
        <v>29066</v>
      </c>
    </row>
    <row r="29388" spans="1:3" x14ac:dyDescent="0.25">
      <c r="A29388" s="1" t="s">
        <v>60246</v>
      </c>
      <c r="B29388" s="1" t="s">
        <v>29067</v>
      </c>
    </row>
    <row r="29389" spans="1:3" x14ac:dyDescent="0.25">
      <c r="A29389" s="1" t="s">
        <v>133</v>
      </c>
      <c r="B29389" s="1" t="s">
        <v>29068</v>
      </c>
    </row>
    <row r="29390" spans="1:3" x14ac:dyDescent="0.25">
      <c r="B29390" s="1" t="s">
        <v>29069</v>
      </c>
    </row>
    <row r="29391" spans="1:3" x14ac:dyDescent="0.25">
      <c r="A29391" s="1" t="s">
        <v>134</v>
      </c>
      <c r="B29391" s="1" t="s">
        <v>29070</v>
      </c>
    </row>
    <row r="29392" spans="1:3" x14ac:dyDescent="0.25">
      <c r="B29392" s="1" t="s">
        <v>29070</v>
      </c>
    </row>
    <row r="29393" spans="1:2" x14ac:dyDescent="0.25">
      <c r="A29393" s="1" t="s">
        <v>133</v>
      </c>
      <c r="B29393" s="1" t="s">
        <v>29071</v>
      </c>
    </row>
    <row r="29394" spans="1:2" x14ac:dyDescent="0.25">
      <c r="A29394" s="1" t="s">
        <v>133</v>
      </c>
      <c r="B29394" s="1" t="s">
        <v>29477</v>
      </c>
    </row>
    <row r="29395" spans="1:2" x14ac:dyDescent="0.25">
      <c r="A29395" s="1" t="s">
        <v>133</v>
      </c>
      <c r="B29395" s="1" t="s">
        <v>29072</v>
      </c>
    </row>
    <row r="29396" spans="1:2" x14ac:dyDescent="0.25">
      <c r="A29396" s="1" t="s">
        <v>133</v>
      </c>
      <c r="B29396" s="1" t="s">
        <v>29477</v>
      </c>
    </row>
    <row r="29397" spans="1:2" x14ac:dyDescent="0.25">
      <c r="A29397" s="1" t="s">
        <v>134</v>
      </c>
      <c r="B29397" s="1" t="s">
        <v>29073</v>
      </c>
    </row>
    <row r="29398" spans="1:2" x14ac:dyDescent="0.25">
      <c r="A29398" s="1" t="s">
        <v>134</v>
      </c>
      <c r="B29398" s="1" t="s">
        <v>29074</v>
      </c>
    </row>
    <row r="29399" spans="1:2" x14ac:dyDescent="0.25">
      <c r="A29399" s="1" t="s">
        <v>133</v>
      </c>
      <c r="B29399" s="1" t="s">
        <v>29075</v>
      </c>
    </row>
    <row r="29400" spans="1:2" x14ac:dyDescent="0.25">
      <c r="A29400" s="1" t="s">
        <v>133</v>
      </c>
      <c r="B29400" s="1" t="s">
        <v>29076</v>
      </c>
    </row>
    <row r="29401" spans="1:2" x14ac:dyDescent="0.25">
      <c r="A29401" s="1" t="s">
        <v>60246</v>
      </c>
      <c r="B29401" s="1" t="s">
        <v>29077</v>
      </c>
    </row>
    <row r="29402" spans="1:2" x14ac:dyDescent="0.25">
      <c r="A29402" s="1" t="s">
        <v>133</v>
      </c>
      <c r="B29402" s="1" t="s">
        <v>29078</v>
      </c>
    </row>
    <row r="29403" spans="1:2" x14ac:dyDescent="0.25">
      <c r="A29403" s="1" t="s">
        <v>134</v>
      </c>
      <c r="B29403" s="1" t="s">
        <v>29079</v>
      </c>
    </row>
    <row r="29404" spans="1:2" x14ac:dyDescent="0.25">
      <c r="A29404" s="1" t="s">
        <v>60246</v>
      </c>
      <c r="B29404" s="1" t="s">
        <v>29080</v>
      </c>
    </row>
    <row r="29405" spans="1:2" x14ac:dyDescent="0.25">
      <c r="A29405" s="1" t="s">
        <v>133</v>
      </c>
      <c r="B29405" s="1" t="s">
        <v>29081</v>
      </c>
    </row>
    <row r="29406" spans="1:2" x14ac:dyDescent="0.25">
      <c r="A29406" s="1" t="s">
        <v>133</v>
      </c>
      <c r="B29406" s="1" t="s">
        <v>29082</v>
      </c>
    </row>
    <row r="29407" spans="1:2" x14ac:dyDescent="0.25">
      <c r="B29407" s="1" t="s">
        <v>29083</v>
      </c>
    </row>
    <row r="29408" spans="1:2" x14ac:dyDescent="0.25">
      <c r="A29408" s="1" t="s">
        <v>134</v>
      </c>
      <c r="B29408" s="1" t="s">
        <v>29084</v>
      </c>
    </row>
    <row r="29409" spans="1:4" x14ac:dyDescent="0.25">
      <c r="A29409" s="1" t="s">
        <v>134</v>
      </c>
      <c r="B29409" s="1" t="s">
        <v>29084</v>
      </c>
      <c r="C29409" s="1" t="s">
        <v>32377</v>
      </c>
    </row>
    <row r="29410" spans="1:4" x14ac:dyDescent="0.25">
      <c r="A29410" s="1" t="s">
        <v>133</v>
      </c>
      <c r="B29410" s="1" t="s">
        <v>29085</v>
      </c>
    </row>
    <row r="29411" spans="1:4" x14ac:dyDescent="0.25">
      <c r="B29411" s="1" t="s">
        <v>29086</v>
      </c>
    </row>
    <row r="29412" spans="1:4" x14ac:dyDescent="0.25">
      <c r="B29412" s="1" t="s">
        <v>29086</v>
      </c>
    </row>
    <row r="29413" spans="1:4" x14ac:dyDescent="0.25">
      <c r="A29413" s="1" t="s">
        <v>60246</v>
      </c>
      <c r="B29413" s="1" t="s">
        <v>29087</v>
      </c>
    </row>
    <row r="29414" spans="1:4" x14ac:dyDescent="0.25">
      <c r="A29414" s="1" t="s">
        <v>136</v>
      </c>
      <c r="B29414" s="1" t="s">
        <v>29448</v>
      </c>
    </row>
    <row r="29415" spans="1:4" x14ac:dyDescent="0.25">
      <c r="B29415" s="1" t="s">
        <v>29448</v>
      </c>
    </row>
    <row r="29416" spans="1:4" x14ac:dyDescent="0.25">
      <c r="A29416" s="1" t="s">
        <v>136</v>
      </c>
      <c r="B29416" s="1" t="s">
        <v>29088</v>
      </c>
    </row>
    <row r="29417" spans="1:4" x14ac:dyDescent="0.25">
      <c r="A29417" s="1" t="s">
        <v>133</v>
      </c>
      <c r="B29417" s="1" t="s">
        <v>29089</v>
      </c>
    </row>
    <row r="29418" spans="1:4" x14ac:dyDescent="0.25">
      <c r="A29418" s="1" t="s">
        <v>133</v>
      </c>
      <c r="B29418" s="1" t="s">
        <v>60083</v>
      </c>
      <c r="C29418" s="1" t="s">
        <v>29090</v>
      </c>
      <c r="D29418" s="1" t="s">
        <v>29091</v>
      </c>
    </row>
    <row r="29419" spans="1:4" x14ac:dyDescent="0.25">
      <c r="A29419" s="1" t="s">
        <v>133</v>
      </c>
      <c r="B29419" s="1" t="s">
        <v>29092</v>
      </c>
      <c r="C29419" s="1" t="s">
        <v>29093</v>
      </c>
    </row>
    <row r="29420" spans="1:4" x14ac:dyDescent="0.25">
      <c r="A29420" s="1" t="s">
        <v>133</v>
      </c>
      <c r="B29420" s="1" t="s">
        <v>29094</v>
      </c>
    </row>
    <row r="29421" spans="1:4" x14ac:dyDescent="0.25">
      <c r="A29421" s="1" t="s">
        <v>133</v>
      </c>
      <c r="B29421" s="1" t="s">
        <v>29094</v>
      </c>
    </row>
    <row r="29422" spans="1:4" x14ac:dyDescent="0.25">
      <c r="A29422" s="1" t="s">
        <v>135</v>
      </c>
      <c r="B29422" s="1" t="s">
        <v>29095</v>
      </c>
    </row>
    <row r="29423" spans="1:4" x14ac:dyDescent="0.25">
      <c r="A29423" s="1" t="s">
        <v>133</v>
      </c>
      <c r="B29423" s="1" t="s">
        <v>29096</v>
      </c>
    </row>
    <row r="29424" spans="1:4" x14ac:dyDescent="0.25">
      <c r="A29424" s="1" t="s">
        <v>133</v>
      </c>
      <c r="B29424" s="1" t="s">
        <v>29096</v>
      </c>
    </row>
    <row r="29425" spans="1:3" x14ac:dyDescent="0.25">
      <c r="B29425" s="1" t="s">
        <v>29097</v>
      </c>
    </row>
    <row r="29426" spans="1:3" x14ac:dyDescent="0.25">
      <c r="A29426" s="1" t="s">
        <v>134</v>
      </c>
      <c r="B29426" s="1" t="s">
        <v>29098</v>
      </c>
      <c r="C29426" s="1" t="s">
        <v>29099</v>
      </c>
    </row>
    <row r="29427" spans="1:3" x14ac:dyDescent="0.25">
      <c r="A29427" s="1" t="s">
        <v>134</v>
      </c>
      <c r="B29427" s="1" t="s">
        <v>29098</v>
      </c>
    </row>
    <row r="29428" spans="1:3" x14ac:dyDescent="0.25">
      <c r="A29428" s="1" t="s">
        <v>133</v>
      </c>
      <c r="B29428" s="1" t="s">
        <v>29100</v>
      </c>
    </row>
    <row r="29429" spans="1:3" x14ac:dyDescent="0.25">
      <c r="A29429" s="1" t="s">
        <v>133</v>
      </c>
      <c r="B29429" s="1" t="s">
        <v>29479</v>
      </c>
    </row>
    <row r="29430" spans="1:3" x14ac:dyDescent="0.25">
      <c r="A29430" s="1" t="s">
        <v>134</v>
      </c>
      <c r="B29430" s="1" t="s">
        <v>29101</v>
      </c>
    </row>
    <row r="29431" spans="1:3" x14ac:dyDescent="0.25">
      <c r="A29431" s="1" t="s">
        <v>134</v>
      </c>
      <c r="B29431" s="1" t="s">
        <v>29101</v>
      </c>
    </row>
    <row r="29432" spans="1:3" x14ac:dyDescent="0.25">
      <c r="A29432" s="1" t="s">
        <v>134</v>
      </c>
      <c r="B29432" s="1" t="s">
        <v>29102</v>
      </c>
    </row>
    <row r="29433" spans="1:3" x14ac:dyDescent="0.25">
      <c r="A29433" s="1" t="s">
        <v>134</v>
      </c>
      <c r="B29433" s="1" t="s">
        <v>60083</v>
      </c>
      <c r="C29433" s="1" t="s">
        <v>29103</v>
      </c>
    </row>
    <row r="29434" spans="1:3" x14ac:dyDescent="0.25">
      <c r="A29434" s="1" t="s">
        <v>136</v>
      </c>
      <c r="B29434" s="1" t="s">
        <v>29450</v>
      </c>
    </row>
    <row r="29435" spans="1:3" x14ac:dyDescent="0.25">
      <c r="A29435" s="1" t="s">
        <v>134</v>
      </c>
      <c r="B29435" s="1" t="s">
        <v>29104</v>
      </c>
    </row>
    <row r="29436" spans="1:3" x14ac:dyDescent="0.25">
      <c r="B29436" s="1" t="s">
        <v>29105</v>
      </c>
    </row>
    <row r="29437" spans="1:3" x14ac:dyDescent="0.25">
      <c r="A29437" s="1" t="s">
        <v>133</v>
      </c>
      <c r="B29437" s="1" t="s">
        <v>29106</v>
      </c>
    </row>
    <row r="29438" spans="1:3" x14ac:dyDescent="0.25">
      <c r="A29438" s="1" t="s">
        <v>133</v>
      </c>
      <c r="B29438" s="1" t="s">
        <v>29107</v>
      </c>
      <c r="C29438" s="1" t="s">
        <v>29108</v>
      </c>
    </row>
    <row r="29439" spans="1:3" x14ac:dyDescent="0.25">
      <c r="B29439" s="1" t="s">
        <v>29109</v>
      </c>
    </row>
    <row r="29440" spans="1:3" x14ac:dyDescent="0.25">
      <c r="B29440" s="1" t="s">
        <v>29109</v>
      </c>
    </row>
    <row r="29441" spans="1:3" x14ac:dyDescent="0.25">
      <c r="B29441" s="1" t="s">
        <v>29110</v>
      </c>
    </row>
    <row r="29442" spans="1:3" x14ac:dyDescent="0.25">
      <c r="B29442" s="1" t="s">
        <v>29111</v>
      </c>
      <c r="C29442" s="1" t="s">
        <v>29112</v>
      </c>
    </row>
    <row r="29443" spans="1:3" x14ac:dyDescent="0.25">
      <c r="B29443" s="1" t="s">
        <v>29113</v>
      </c>
    </row>
    <row r="29444" spans="1:3" x14ac:dyDescent="0.25">
      <c r="B29444" s="1" t="s">
        <v>29114</v>
      </c>
      <c r="C29444" s="1" t="s">
        <v>29115</v>
      </c>
    </row>
    <row r="29445" spans="1:3" x14ac:dyDescent="0.25">
      <c r="B29445" s="1" t="s">
        <v>29116</v>
      </c>
      <c r="C29445" s="1" t="s">
        <v>29117</v>
      </c>
    </row>
    <row r="29446" spans="1:3" x14ac:dyDescent="0.25">
      <c r="A29446" s="1" t="s">
        <v>134</v>
      </c>
      <c r="B29446" s="1" t="s">
        <v>29118</v>
      </c>
      <c r="C29446" s="1" t="s">
        <v>29119</v>
      </c>
    </row>
    <row r="29447" spans="1:3" x14ac:dyDescent="0.25">
      <c r="A29447" s="1" t="s">
        <v>133</v>
      </c>
      <c r="B29447" s="1" t="s">
        <v>29120</v>
      </c>
      <c r="C29447" s="1" t="s">
        <v>29121</v>
      </c>
    </row>
    <row r="29448" spans="1:3" x14ac:dyDescent="0.25">
      <c r="A29448" s="1" t="s">
        <v>134</v>
      </c>
      <c r="B29448" s="1" t="s">
        <v>29122</v>
      </c>
      <c r="C29448" s="1" t="s">
        <v>29123</v>
      </c>
    </row>
    <row r="29449" spans="1:3" x14ac:dyDescent="0.25">
      <c r="A29449" s="1" t="s">
        <v>135</v>
      </c>
      <c r="B29449" s="1" t="s">
        <v>29124</v>
      </c>
      <c r="C29449" s="1" t="s">
        <v>29125</v>
      </c>
    </row>
    <row r="29450" spans="1:3" x14ac:dyDescent="0.25">
      <c r="A29450" s="1" t="s">
        <v>133</v>
      </c>
      <c r="B29450" s="1" t="s">
        <v>29126</v>
      </c>
    </row>
    <row r="29451" spans="1:3" x14ac:dyDescent="0.25">
      <c r="A29451" s="1" t="s">
        <v>60246</v>
      </c>
      <c r="B29451" s="1" t="s">
        <v>29127</v>
      </c>
    </row>
    <row r="29452" spans="1:3" x14ac:dyDescent="0.25">
      <c r="A29452" s="1" t="s">
        <v>133</v>
      </c>
      <c r="B29452" s="1" t="s">
        <v>29128</v>
      </c>
    </row>
    <row r="29453" spans="1:3" x14ac:dyDescent="0.25">
      <c r="A29453" s="1" t="s">
        <v>134</v>
      </c>
      <c r="B29453" s="1" t="s">
        <v>29129</v>
      </c>
      <c r="C29453" s="1" t="s">
        <v>29130</v>
      </c>
    </row>
    <row r="29454" spans="1:3" x14ac:dyDescent="0.25">
      <c r="B29454" s="1" t="s">
        <v>29129</v>
      </c>
    </row>
    <row r="29455" spans="1:3" x14ac:dyDescent="0.25">
      <c r="B29455" s="1" t="s">
        <v>29131</v>
      </c>
    </row>
    <row r="29456" spans="1:3" x14ac:dyDescent="0.25">
      <c r="A29456" s="1" t="s">
        <v>60246</v>
      </c>
      <c r="B29456" s="1" t="s">
        <v>29132</v>
      </c>
    </row>
    <row r="29457" spans="1:3" x14ac:dyDescent="0.25">
      <c r="A29457" s="1" t="s">
        <v>60246</v>
      </c>
      <c r="B29457" s="1" t="s">
        <v>29132</v>
      </c>
    </row>
    <row r="29458" spans="1:3" x14ac:dyDescent="0.25">
      <c r="A29458" s="1" t="s">
        <v>133</v>
      </c>
      <c r="B29458" s="1" t="s">
        <v>29133</v>
      </c>
    </row>
    <row r="29459" spans="1:3" x14ac:dyDescent="0.25">
      <c r="A29459" s="1" t="s">
        <v>133</v>
      </c>
      <c r="B29459" s="1" t="s">
        <v>29133</v>
      </c>
    </row>
    <row r="29460" spans="1:3" x14ac:dyDescent="0.25">
      <c r="A29460" s="1" t="s">
        <v>134</v>
      </c>
      <c r="B29460" s="1" t="s">
        <v>29134</v>
      </c>
    </row>
    <row r="29461" spans="1:3" x14ac:dyDescent="0.25">
      <c r="A29461" s="1" t="s">
        <v>134</v>
      </c>
      <c r="B29461" s="1" t="s">
        <v>29135</v>
      </c>
    </row>
    <row r="29462" spans="1:3" x14ac:dyDescent="0.25">
      <c r="A29462" s="1" t="s">
        <v>134</v>
      </c>
      <c r="B29462" s="1" t="s">
        <v>29135</v>
      </c>
    </row>
    <row r="29463" spans="1:3" x14ac:dyDescent="0.25">
      <c r="A29463" s="1" t="s">
        <v>134</v>
      </c>
      <c r="B29463" s="1" t="s">
        <v>29136</v>
      </c>
    </row>
    <row r="29464" spans="1:3" x14ac:dyDescent="0.25">
      <c r="A29464" s="1" t="s">
        <v>134</v>
      </c>
      <c r="B29464" s="1" t="s">
        <v>29136</v>
      </c>
    </row>
    <row r="29465" spans="1:3" x14ac:dyDescent="0.25">
      <c r="A29465" s="1" t="s">
        <v>134</v>
      </c>
      <c r="B29465" s="1" t="s">
        <v>41450</v>
      </c>
    </row>
    <row r="29466" spans="1:3" x14ac:dyDescent="0.25">
      <c r="A29466" s="1" t="s">
        <v>133</v>
      </c>
      <c r="B29466" s="1" t="s">
        <v>29137</v>
      </c>
      <c r="C29466" s="1" t="s">
        <v>29138</v>
      </c>
    </row>
    <row r="29467" spans="1:3" x14ac:dyDescent="0.25">
      <c r="B29467" s="1" t="s">
        <v>29139</v>
      </c>
      <c r="C29467" s="1" t="s">
        <v>38515</v>
      </c>
    </row>
    <row r="29468" spans="1:3" x14ac:dyDescent="0.25">
      <c r="A29468" s="1" t="s">
        <v>133</v>
      </c>
      <c r="B29468" s="1" t="s">
        <v>29140</v>
      </c>
      <c r="C29468" s="1" t="s">
        <v>29141</v>
      </c>
    </row>
    <row r="29469" spans="1:3" x14ac:dyDescent="0.25">
      <c r="B29469" s="1" t="s">
        <v>60083</v>
      </c>
      <c r="C29469" s="1" t="s">
        <v>29142</v>
      </c>
    </row>
    <row r="29470" spans="1:3" x14ac:dyDescent="0.25">
      <c r="B29470" s="1" t="s">
        <v>60083</v>
      </c>
      <c r="C29470" s="1" t="s">
        <v>29143</v>
      </c>
    </row>
    <row r="29471" spans="1:3" x14ac:dyDescent="0.25">
      <c r="B29471" s="1" t="s">
        <v>29144</v>
      </c>
      <c r="C29471" s="1" t="s">
        <v>29145</v>
      </c>
    </row>
    <row r="29472" spans="1:3" x14ac:dyDescent="0.25">
      <c r="B29472" s="1" t="s">
        <v>29146</v>
      </c>
      <c r="C29472" s="1" t="s">
        <v>29147</v>
      </c>
    </row>
    <row r="29473" spans="1:4" x14ac:dyDescent="0.25">
      <c r="B29473" s="1" t="s">
        <v>60083</v>
      </c>
      <c r="C29473" s="1" t="s">
        <v>29148</v>
      </c>
    </row>
    <row r="29474" spans="1:4" x14ac:dyDescent="0.25">
      <c r="A29474" s="1" t="s">
        <v>133</v>
      </c>
      <c r="B29474" s="1" t="s">
        <v>29149</v>
      </c>
      <c r="C29474" s="1" t="s">
        <v>29150</v>
      </c>
    </row>
    <row r="29475" spans="1:4" x14ac:dyDescent="0.25">
      <c r="A29475" s="1" t="s">
        <v>133</v>
      </c>
      <c r="B29475" s="1" t="s">
        <v>29151</v>
      </c>
      <c r="C29475" s="1" t="s">
        <v>29152</v>
      </c>
    </row>
    <row r="29476" spans="1:4" x14ac:dyDescent="0.25">
      <c r="A29476" s="1" t="s">
        <v>133</v>
      </c>
      <c r="B29476" s="1" t="s">
        <v>29153</v>
      </c>
    </row>
    <row r="29477" spans="1:4" x14ac:dyDescent="0.25">
      <c r="A29477" s="1" t="s">
        <v>133</v>
      </c>
      <c r="B29477" s="1" t="s">
        <v>29154</v>
      </c>
    </row>
    <row r="29478" spans="1:4" x14ac:dyDescent="0.25">
      <c r="A29478" s="1" t="s">
        <v>136</v>
      </c>
      <c r="B29478" s="1" t="s">
        <v>29155</v>
      </c>
      <c r="C29478" s="1" t="s">
        <v>29156</v>
      </c>
    </row>
    <row r="29479" spans="1:4" x14ac:dyDescent="0.25">
      <c r="A29479" s="1" t="s">
        <v>133</v>
      </c>
      <c r="B29479" s="1" t="s">
        <v>29157</v>
      </c>
      <c r="C29479" s="1" t="s">
        <v>29158</v>
      </c>
    </row>
    <row r="29480" spans="1:4" x14ac:dyDescent="0.25">
      <c r="A29480" s="1" t="s">
        <v>134</v>
      </c>
      <c r="B29480" s="1" t="s">
        <v>60083</v>
      </c>
      <c r="C29480" s="1" t="s">
        <v>29159</v>
      </c>
      <c r="D29480" s="1" t="s">
        <v>31481</v>
      </c>
    </row>
    <row r="29481" spans="1:4" x14ac:dyDescent="0.25">
      <c r="A29481" s="1" t="s">
        <v>133</v>
      </c>
      <c r="B29481" s="1" t="s">
        <v>60083</v>
      </c>
      <c r="C29481" s="1" t="s">
        <v>29160</v>
      </c>
    </row>
    <row r="29482" spans="1:4" x14ac:dyDescent="0.25">
      <c r="A29482" s="1" t="s">
        <v>134</v>
      </c>
      <c r="B29482" s="1" t="s">
        <v>60083</v>
      </c>
      <c r="C29482" s="1" t="s">
        <v>29161</v>
      </c>
    </row>
    <row r="29483" spans="1:4" x14ac:dyDescent="0.25">
      <c r="A29483" s="1" t="s">
        <v>133</v>
      </c>
      <c r="B29483" s="1" t="s">
        <v>60083</v>
      </c>
      <c r="C29483" s="1" t="s">
        <v>29162</v>
      </c>
    </row>
    <row r="29484" spans="1:4" x14ac:dyDescent="0.25">
      <c r="A29484" s="1" t="s">
        <v>133</v>
      </c>
      <c r="B29484" s="1" t="s">
        <v>60083</v>
      </c>
      <c r="C29484" s="1" t="s">
        <v>29163</v>
      </c>
    </row>
    <row r="29485" spans="1:4" x14ac:dyDescent="0.25">
      <c r="A29485" s="1" t="s">
        <v>136</v>
      </c>
      <c r="B29485" s="1" t="s">
        <v>29164</v>
      </c>
    </row>
    <row r="29486" spans="1:4" x14ac:dyDescent="0.25">
      <c r="A29486" s="1" t="s">
        <v>136</v>
      </c>
      <c r="B29486" s="1" t="s">
        <v>29165</v>
      </c>
    </row>
    <row r="29487" spans="1:4" x14ac:dyDescent="0.25">
      <c r="A29487" s="1" t="s">
        <v>136</v>
      </c>
      <c r="B29487" s="1" t="s">
        <v>29166</v>
      </c>
    </row>
    <row r="29488" spans="1:4" x14ac:dyDescent="0.25">
      <c r="A29488" s="1" t="s">
        <v>136</v>
      </c>
      <c r="B29488" s="1" t="s">
        <v>29167</v>
      </c>
    </row>
    <row r="29489" spans="1:3" x14ac:dyDescent="0.25">
      <c r="A29489" s="1" t="s">
        <v>135</v>
      </c>
      <c r="B29489" s="1" t="s">
        <v>29168</v>
      </c>
    </row>
    <row r="29490" spans="1:3" x14ac:dyDescent="0.25">
      <c r="A29490" s="1" t="s">
        <v>135</v>
      </c>
      <c r="B29490" s="1" t="s">
        <v>29168</v>
      </c>
    </row>
    <row r="29491" spans="1:3" x14ac:dyDescent="0.25">
      <c r="A29491" s="1" t="s">
        <v>133</v>
      </c>
      <c r="B29491" s="1" t="s">
        <v>60083</v>
      </c>
      <c r="C29491" s="1" t="s">
        <v>29169</v>
      </c>
    </row>
    <row r="29492" spans="1:3" x14ac:dyDescent="0.25">
      <c r="A29492" s="1" t="s">
        <v>135</v>
      </c>
      <c r="B29492" s="1" t="s">
        <v>29168</v>
      </c>
    </row>
    <row r="29493" spans="1:3" x14ac:dyDescent="0.25">
      <c r="A29493" s="1" t="s">
        <v>135</v>
      </c>
      <c r="B29493" s="1" t="s">
        <v>60083</v>
      </c>
      <c r="C29493" s="1" t="s">
        <v>29170</v>
      </c>
    </row>
    <row r="29494" spans="1:3" x14ac:dyDescent="0.25">
      <c r="A29494" s="1" t="s">
        <v>135</v>
      </c>
      <c r="B29494" s="1" t="s">
        <v>29171</v>
      </c>
    </row>
    <row r="29495" spans="1:3" x14ac:dyDescent="0.25">
      <c r="A29495" s="1" t="s">
        <v>133</v>
      </c>
      <c r="B29495" s="1" t="s">
        <v>29172</v>
      </c>
    </row>
    <row r="29496" spans="1:3" x14ac:dyDescent="0.25">
      <c r="A29496" s="1" t="s">
        <v>133</v>
      </c>
      <c r="B29496" s="1" t="s">
        <v>29173</v>
      </c>
      <c r="C29496" s="1" t="s">
        <v>29174</v>
      </c>
    </row>
    <row r="29497" spans="1:3" x14ac:dyDescent="0.25">
      <c r="A29497" s="1" t="s">
        <v>133</v>
      </c>
      <c r="B29497" s="1" t="s">
        <v>29169</v>
      </c>
    </row>
    <row r="29498" spans="1:3" x14ac:dyDescent="0.25">
      <c r="A29498" s="1" t="s">
        <v>133</v>
      </c>
      <c r="B29498" s="1" t="s">
        <v>29175</v>
      </c>
    </row>
    <row r="29499" spans="1:3" x14ac:dyDescent="0.25">
      <c r="A29499" s="1" t="s">
        <v>135</v>
      </c>
      <c r="B29499" s="1" t="s">
        <v>29176</v>
      </c>
    </row>
    <row r="29500" spans="1:3" x14ac:dyDescent="0.25">
      <c r="A29500" s="1" t="s">
        <v>135</v>
      </c>
      <c r="B29500" s="1" t="s">
        <v>29177</v>
      </c>
    </row>
    <row r="29501" spans="1:3" x14ac:dyDescent="0.25">
      <c r="A29501" s="1" t="s">
        <v>134</v>
      </c>
      <c r="B29501" s="1" t="s">
        <v>29178</v>
      </c>
    </row>
    <row r="29502" spans="1:3" x14ac:dyDescent="0.25">
      <c r="A29502" s="1" t="s">
        <v>134</v>
      </c>
      <c r="B29502" s="1" t="s">
        <v>29179</v>
      </c>
    </row>
    <row r="29503" spans="1:3" x14ac:dyDescent="0.25">
      <c r="A29503" s="1" t="s">
        <v>133</v>
      </c>
      <c r="B29503" s="1" t="s">
        <v>29180</v>
      </c>
    </row>
    <row r="29504" spans="1:3" x14ac:dyDescent="0.25">
      <c r="A29504" s="1" t="s">
        <v>133</v>
      </c>
      <c r="B29504" s="1" t="s">
        <v>29181</v>
      </c>
      <c r="C29504" s="1" t="s">
        <v>29182</v>
      </c>
    </row>
    <row r="29505" spans="1:3" x14ac:dyDescent="0.25">
      <c r="A29505" s="1" t="s">
        <v>134</v>
      </c>
      <c r="B29505" s="1" t="s">
        <v>41832</v>
      </c>
      <c r="C29505" s="1" t="s">
        <v>29183</v>
      </c>
    </row>
    <row r="29506" spans="1:3" x14ac:dyDescent="0.25">
      <c r="B29506" s="1" t="s">
        <v>41832</v>
      </c>
    </row>
    <row r="29507" spans="1:3" x14ac:dyDescent="0.25">
      <c r="B29507" s="1" t="s">
        <v>41832</v>
      </c>
    </row>
    <row r="29508" spans="1:3" x14ac:dyDescent="0.25">
      <c r="B29508" s="1" t="s">
        <v>41832</v>
      </c>
    </row>
    <row r="29509" spans="1:3" x14ac:dyDescent="0.25">
      <c r="B29509" s="1" t="s">
        <v>41832</v>
      </c>
    </row>
    <row r="29510" spans="1:3" x14ac:dyDescent="0.25">
      <c r="B29510" s="1" t="s">
        <v>41832</v>
      </c>
    </row>
    <row r="29511" spans="1:3" x14ac:dyDescent="0.25">
      <c r="B29511" s="1" t="s">
        <v>41832</v>
      </c>
    </row>
    <row r="29512" spans="1:3" x14ac:dyDescent="0.25">
      <c r="B29512" s="1" t="s">
        <v>41832</v>
      </c>
    </row>
    <row r="29513" spans="1:3" x14ac:dyDescent="0.25">
      <c r="B29513" s="1" t="s">
        <v>41832</v>
      </c>
    </row>
    <row r="29514" spans="1:3" x14ac:dyDescent="0.25">
      <c r="B29514" s="1" t="s">
        <v>41832</v>
      </c>
    </row>
    <row r="29515" spans="1:3" x14ac:dyDescent="0.25">
      <c r="B29515" s="1" t="s">
        <v>41832</v>
      </c>
    </row>
    <row r="29516" spans="1:3" x14ac:dyDescent="0.25">
      <c r="B29516" s="1" t="s">
        <v>41832</v>
      </c>
    </row>
    <row r="29517" spans="1:3" x14ac:dyDescent="0.25">
      <c r="B29517" s="1" t="s">
        <v>41832</v>
      </c>
    </row>
    <row r="29518" spans="1:3" x14ac:dyDescent="0.25">
      <c r="A29518" s="1" t="s">
        <v>134</v>
      </c>
      <c r="B29518" s="1" t="s">
        <v>29184</v>
      </c>
    </row>
    <row r="29519" spans="1:3" x14ac:dyDescent="0.25">
      <c r="A29519" s="1" t="s">
        <v>136</v>
      </c>
      <c r="B29519" s="1" t="s">
        <v>29185</v>
      </c>
    </row>
    <row r="29520" spans="1:3" x14ac:dyDescent="0.25">
      <c r="A29520" s="1" t="s">
        <v>136</v>
      </c>
      <c r="B29520" s="1" t="s">
        <v>29185</v>
      </c>
      <c r="C29520" s="1" t="s">
        <v>29186</v>
      </c>
    </row>
    <row r="29521" spans="1:4" x14ac:dyDescent="0.25">
      <c r="A29521" s="1" t="s">
        <v>60246</v>
      </c>
      <c r="B29521" s="1" t="s">
        <v>29187</v>
      </c>
    </row>
    <row r="29522" spans="1:4" x14ac:dyDescent="0.25">
      <c r="A29522" s="1" t="s">
        <v>133</v>
      </c>
      <c r="B29522" s="1" t="s">
        <v>28859</v>
      </c>
    </row>
    <row r="29523" spans="1:4" x14ac:dyDescent="0.25">
      <c r="A29523" s="1" t="s">
        <v>134</v>
      </c>
      <c r="B29523" s="1" t="s">
        <v>28860</v>
      </c>
      <c r="C29523" s="1" t="s">
        <v>28861</v>
      </c>
    </row>
    <row r="29524" spans="1:4" x14ac:dyDescent="0.25">
      <c r="A29524" s="1" t="s">
        <v>134</v>
      </c>
      <c r="B29524" s="1" t="s">
        <v>28860</v>
      </c>
    </row>
    <row r="29525" spans="1:4" x14ac:dyDescent="0.25">
      <c r="A29525" s="1" t="s">
        <v>133</v>
      </c>
      <c r="B29525" s="1" t="s">
        <v>28862</v>
      </c>
      <c r="C29525" s="1" t="s">
        <v>28863</v>
      </c>
    </row>
    <row r="29526" spans="1:4" x14ac:dyDescent="0.25">
      <c r="A29526" s="1" t="s">
        <v>135</v>
      </c>
      <c r="B29526" s="1" t="s">
        <v>28864</v>
      </c>
    </row>
    <row r="29527" spans="1:4" x14ac:dyDescent="0.25">
      <c r="A29527" s="1" t="s">
        <v>134</v>
      </c>
      <c r="B29527" s="1" t="s">
        <v>28865</v>
      </c>
    </row>
    <row r="29528" spans="1:4" x14ac:dyDescent="0.25">
      <c r="A29528" s="1" t="s">
        <v>134</v>
      </c>
      <c r="B29528" s="1" t="s">
        <v>28866</v>
      </c>
    </row>
    <row r="29529" spans="1:4" x14ac:dyDescent="0.25">
      <c r="B29529" s="1" t="s">
        <v>28867</v>
      </c>
    </row>
    <row r="29530" spans="1:4" x14ac:dyDescent="0.25">
      <c r="A29530" s="1" t="s">
        <v>134</v>
      </c>
      <c r="B29530" s="1" t="s">
        <v>28868</v>
      </c>
    </row>
    <row r="29531" spans="1:4" x14ac:dyDescent="0.25">
      <c r="A29531" s="1" t="s">
        <v>134</v>
      </c>
      <c r="B29531" s="1" t="s">
        <v>28869</v>
      </c>
    </row>
    <row r="29532" spans="1:4" x14ac:dyDescent="0.25">
      <c r="A29532" s="1" t="s">
        <v>136</v>
      </c>
      <c r="B29532" s="1" t="s">
        <v>58320</v>
      </c>
    </row>
    <row r="29533" spans="1:4" x14ac:dyDescent="0.25">
      <c r="A29533" s="1" t="s">
        <v>136</v>
      </c>
      <c r="B29533" s="1" t="s">
        <v>60083</v>
      </c>
      <c r="C29533" s="1" t="s">
        <v>28870</v>
      </c>
      <c r="D29533" s="1" t="s">
        <v>28871</v>
      </c>
    </row>
    <row r="29534" spans="1:4" x14ac:dyDescent="0.25">
      <c r="B29534" s="1" t="s">
        <v>60083</v>
      </c>
      <c r="C29534" s="1" t="s">
        <v>28872</v>
      </c>
    </row>
    <row r="29535" spans="1:4" x14ac:dyDescent="0.25">
      <c r="B29535" s="1" t="s">
        <v>28873</v>
      </c>
      <c r="C29535" s="1" t="s">
        <v>28874</v>
      </c>
    </row>
    <row r="29536" spans="1:4" x14ac:dyDescent="0.25">
      <c r="B29536" s="1" t="s">
        <v>28875</v>
      </c>
      <c r="C29536" s="1" t="s">
        <v>28876</v>
      </c>
    </row>
    <row r="29537" spans="2:3" x14ac:dyDescent="0.25">
      <c r="B29537" s="1" t="s">
        <v>28877</v>
      </c>
      <c r="C29537" s="1" t="s">
        <v>28878</v>
      </c>
    </row>
    <row r="29538" spans="2:3" x14ac:dyDescent="0.25">
      <c r="B29538" s="1" t="s">
        <v>28879</v>
      </c>
      <c r="C29538" s="1" t="s">
        <v>28880</v>
      </c>
    </row>
    <row r="29539" spans="2:3" x14ac:dyDescent="0.25">
      <c r="B29539" s="1" t="s">
        <v>28881</v>
      </c>
      <c r="C29539" s="1" t="s">
        <v>28882</v>
      </c>
    </row>
    <row r="29540" spans="2:3" x14ac:dyDescent="0.25">
      <c r="B29540" s="1" t="s">
        <v>28883</v>
      </c>
      <c r="C29540" s="1" t="s">
        <v>28884</v>
      </c>
    </row>
    <row r="29541" spans="2:3" x14ac:dyDescent="0.25">
      <c r="B29541" s="1" t="s">
        <v>28885</v>
      </c>
      <c r="C29541" s="1" t="s">
        <v>28886</v>
      </c>
    </row>
    <row r="29542" spans="2:3" x14ac:dyDescent="0.25">
      <c r="B29542" s="1" t="s">
        <v>28887</v>
      </c>
    </row>
    <row r="29543" spans="2:3" x14ac:dyDescent="0.25">
      <c r="B29543" s="1" t="s">
        <v>28887</v>
      </c>
    </row>
    <row r="29544" spans="2:3" x14ac:dyDescent="0.25">
      <c r="B29544" s="1" t="s">
        <v>28887</v>
      </c>
    </row>
    <row r="29545" spans="2:3" x14ac:dyDescent="0.25">
      <c r="B29545" s="1" t="s">
        <v>28887</v>
      </c>
    </row>
    <row r="29546" spans="2:3" x14ac:dyDescent="0.25">
      <c r="B29546" s="1" t="s">
        <v>28887</v>
      </c>
    </row>
    <row r="29547" spans="2:3" x14ac:dyDescent="0.25">
      <c r="B29547" s="1" t="s">
        <v>28887</v>
      </c>
    </row>
    <row r="29548" spans="2:3" x14ac:dyDescent="0.25">
      <c r="B29548" s="1" t="s">
        <v>28887</v>
      </c>
    </row>
    <row r="29549" spans="2:3" x14ac:dyDescent="0.25">
      <c r="B29549" s="1" t="s">
        <v>28887</v>
      </c>
    </row>
    <row r="29550" spans="2:3" x14ac:dyDescent="0.25">
      <c r="B29550" s="1" t="s">
        <v>28887</v>
      </c>
    </row>
    <row r="29551" spans="2:3" x14ac:dyDescent="0.25">
      <c r="B29551" s="1" t="s">
        <v>60083</v>
      </c>
      <c r="C29551" s="1" t="s">
        <v>28888</v>
      </c>
    </row>
    <row r="29552" spans="2:3" x14ac:dyDescent="0.25">
      <c r="B29552" s="1" t="s">
        <v>28889</v>
      </c>
    </row>
    <row r="29553" spans="1:4" x14ac:dyDescent="0.25">
      <c r="B29553" s="1" t="s">
        <v>28889</v>
      </c>
    </row>
    <row r="29554" spans="1:4" x14ac:dyDescent="0.25">
      <c r="B29554" s="1" t="s">
        <v>28889</v>
      </c>
      <c r="C29554" s="1" t="s">
        <v>28890</v>
      </c>
    </row>
    <row r="29555" spans="1:4" x14ac:dyDescent="0.25">
      <c r="B29555" s="1" t="s">
        <v>28891</v>
      </c>
    </row>
    <row r="29556" spans="1:4" x14ac:dyDescent="0.25">
      <c r="B29556" s="1" t="s">
        <v>60083</v>
      </c>
      <c r="C29556" s="1" t="s">
        <v>28892</v>
      </c>
      <c r="D29556" s="1" t="s">
        <v>28893</v>
      </c>
    </row>
    <row r="29557" spans="1:4" x14ac:dyDescent="0.25">
      <c r="B29557" s="1" t="s">
        <v>28894</v>
      </c>
      <c r="C29557" s="1" t="s">
        <v>28895</v>
      </c>
    </row>
    <row r="29558" spans="1:4" x14ac:dyDescent="0.25">
      <c r="B29558" s="1" t="s">
        <v>28896</v>
      </c>
      <c r="C29558" s="1" t="s">
        <v>28897</v>
      </c>
    </row>
    <row r="29559" spans="1:4" x14ac:dyDescent="0.25">
      <c r="B29559" s="1" t="s">
        <v>28898</v>
      </c>
    </row>
    <row r="29560" spans="1:4" x14ac:dyDescent="0.25">
      <c r="B29560" s="1" t="s">
        <v>28898</v>
      </c>
      <c r="C29560" s="1" t="s">
        <v>60204</v>
      </c>
    </row>
    <row r="29561" spans="1:4" x14ac:dyDescent="0.25">
      <c r="B29561" s="1" t="s">
        <v>28899</v>
      </c>
    </row>
    <row r="29562" spans="1:4" x14ac:dyDescent="0.25">
      <c r="B29562" s="1" t="s">
        <v>28900</v>
      </c>
      <c r="C29562" s="1" t="s">
        <v>28901</v>
      </c>
    </row>
    <row r="29563" spans="1:4" x14ac:dyDescent="0.25">
      <c r="A29563" s="1" t="s">
        <v>133</v>
      </c>
      <c r="B29563" s="1" t="s">
        <v>28902</v>
      </c>
      <c r="C29563" s="1" t="s">
        <v>28903</v>
      </c>
    </row>
    <row r="29564" spans="1:4" x14ac:dyDescent="0.25">
      <c r="A29564" s="1" t="s">
        <v>134</v>
      </c>
      <c r="B29564" s="1" t="s">
        <v>60083</v>
      </c>
      <c r="C29564" s="1" t="s">
        <v>28904</v>
      </c>
    </row>
    <row r="29565" spans="1:4" x14ac:dyDescent="0.25">
      <c r="A29565" s="1" t="s">
        <v>135</v>
      </c>
      <c r="B29565" s="1" t="s">
        <v>28905</v>
      </c>
    </row>
    <row r="29566" spans="1:4" x14ac:dyDescent="0.25">
      <c r="A29566" s="1" t="s">
        <v>133</v>
      </c>
      <c r="B29566" s="1" t="s">
        <v>28906</v>
      </c>
      <c r="C29566" s="1" t="s">
        <v>28907</v>
      </c>
    </row>
    <row r="29567" spans="1:4" x14ac:dyDescent="0.25">
      <c r="A29567" s="1" t="s">
        <v>133</v>
      </c>
      <c r="B29567" s="1" t="s">
        <v>28908</v>
      </c>
    </row>
    <row r="29568" spans="1:4" x14ac:dyDescent="0.25">
      <c r="A29568" s="1" t="s">
        <v>133</v>
      </c>
      <c r="B29568" s="1" t="s">
        <v>28908</v>
      </c>
    </row>
    <row r="29569" spans="1:4" x14ac:dyDescent="0.25">
      <c r="A29569" s="1" t="s">
        <v>134</v>
      </c>
      <c r="B29569" s="1" t="s">
        <v>28909</v>
      </c>
    </row>
    <row r="29570" spans="1:4" x14ac:dyDescent="0.25">
      <c r="A29570" s="1" t="s">
        <v>134</v>
      </c>
      <c r="B29570" s="1" t="s">
        <v>28896</v>
      </c>
    </row>
    <row r="29571" spans="1:4" x14ac:dyDescent="0.25">
      <c r="A29571" s="1" t="s">
        <v>135</v>
      </c>
      <c r="B29571" s="1" t="s">
        <v>28910</v>
      </c>
    </row>
    <row r="29572" spans="1:4" x14ac:dyDescent="0.25">
      <c r="A29572" s="1" t="s">
        <v>133</v>
      </c>
      <c r="B29572" s="1" t="s">
        <v>28911</v>
      </c>
    </row>
    <row r="29573" spans="1:4" x14ac:dyDescent="0.25">
      <c r="A29573" s="1" t="s">
        <v>60246</v>
      </c>
      <c r="B29573" s="1" t="s">
        <v>28912</v>
      </c>
    </row>
    <row r="29574" spans="1:4" x14ac:dyDescent="0.25">
      <c r="A29574" s="1" t="s">
        <v>134</v>
      </c>
      <c r="B29574" s="1" t="s">
        <v>28913</v>
      </c>
      <c r="C29574" s="1" t="s">
        <v>28914</v>
      </c>
    </row>
    <row r="29575" spans="1:4" x14ac:dyDescent="0.25">
      <c r="A29575" s="1" t="s">
        <v>133</v>
      </c>
      <c r="B29575" s="1" t="s">
        <v>60083</v>
      </c>
      <c r="C29575" s="1" t="s">
        <v>28915</v>
      </c>
      <c r="D29575" s="1" t="s">
        <v>28916</v>
      </c>
    </row>
    <row r="29576" spans="1:4" x14ac:dyDescent="0.25">
      <c r="A29576" s="1" t="s">
        <v>60246</v>
      </c>
      <c r="B29576" s="1" t="s">
        <v>28917</v>
      </c>
    </row>
    <row r="29577" spans="1:4" x14ac:dyDescent="0.25">
      <c r="A29577" s="1" t="s">
        <v>134</v>
      </c>
      <c r="B29577" s="1" t="s">
        <v>28918</v>
      </c>
    </row>
    <row r="29578" spans="1:4" x14ac:dyDescent="0.25">
      <c r="B29578" s="1" t="s">
        <v>28919</v>
      </c>
    </row>
    <row r="29579" spans="1:4" x14ac:dyDescent="0.25">
      <c r="A29579" s="1" t="s">
        <v>60246</v>
      </c>
      <c r="B29579" s="1" t="s">
        <v>28920</v>
      </c>
    </row>
    <row r="29580" spans="1:4" x14ac:dyDescent="0.25">
      <c r="A29580" s="1" t="s">
        <v>60246</v>
      </c>
      <c r="B29580" s="1" t="s">
        <v>28921</v>
      </c>
    </row>
    <row r="29581" spans="1:4" x14ac:dyDescent="0.25">
      <c r="B29581" s="1" t="s">
        <v>28922</v>
      </c>
    </row>
    <row r="29582" spans="1:4" x14ac:dyDescent="0.25">
      <c r="A29582" s="1" t="s">
        <v>133</v>
      </c>
      <c r="B29582" s="1" t="s">
        <v>28923</v>
      </c>
    </row>
    <row r="29583" spans="1:4" x14ac:dyDescent="0.25">
      <c r="A29583" s="1" t="s">
        <v>135</v>
      </c>
      <c r="B29583" s="1" t="s">
        <v>28905</v>
      </c>
    </row>
    <row r="29584" spans="1:4" x14ac:dyDescent="0.25">
      <c r="A29584" s="1" t="s">
        <v>133</v>
      </c>
      <c r="B29584" s="1" t="s">
        <v>28923</v>
      </c>
    </row>
    <row r="29585" spans="1:4" x14ac:dyDescent="0.25">
      <c r="A29585" s="1" t="s">
        <v>133</v>
      </c>
      <c r="B29585" s="1" t="s">
        <v>60083</v>
      </c>
      <c r="C29585" s="1" t="s">
        <v>28924</v>
      </c>
    </row>
    <row r="29586" spans="1:4" x14ac:dyDescent="0.25">
      <c r="A29586" s="1" t="s">
        <v>133</v>
      </c>
      <c r="B29586" s="1" t="s">
        <v>60083</v>
      </c>
      <c r="C29586" s="1" t="s">
        <v>28925</v>
      </c>
    </row>
    <row r="29587" spans="1:4" x14ac:dyDescent="0.25">
      <c r="A29587" s="1" t="s">
        <v>133</v>
      </c>
      <c r="B29587" s="1" t="s">
        <v>28926</v>
      </c>
      <c r="C29587" s="1" t="s">
        <v>28927</v>
      </c>
    </row>
    <row r="29588" spans="1:4" x14ac:dyDescent="0.25">
      <c r="A29588" s="1" t="s">
        <v>133</v>
      </c>
      <c r="B29588" s="1" t="s">
        <v>28926</v>
      </c>
    </row>
    <row r="29589" spans="1:4" x14ac:dyDescent="0.25">
      <c r="A29589" s="1" t="s">
        <v>133</v>
      </c>
      <c r="B29589" s="1" t="s">
        <v>60083</v>
      </c>
      <c r="C29589" s="1" t="s">
        <v>28928</v>
      </c>
    </row>
    <row r="29590" spans="1:4" x14ac:dyDescent="0.25">
      <c r="A29590" s="1" t="s">
        <v>133</v>
      </c>
      <c r="B29590" s="1" t="s">
        <v>60083</v>
      </c>
      <c r="C29590" s="1" t="s">
        <v>28929</v>
      </c>
    </row>
    <row r="29591" spans="1:4" x14ac:dyDescent="0.25">
      <c r="A29591" s="1" t="s">
        <v>133</v>
      </c>
      <c r="B29591" s="1" t="s">
        <v>60083</v>
      </c>
      <c r="C29591" s="1" t="s">
        <v>28930</v>
      </c>
    </row>
    <row r="29592" spans="1:4" x14ac:dyDescent="0.25">
      <c r="A29592" s="1" t="s">
        <v>133</v>
      </c>
      <c r="B29592" s="1" t="s">
        <v>60083</v>
      </c>
      <c r="C29592" s="1" t="s">
        <v>28931</v>
      </c>
    </row>
    <row r="29593" spans="1:4" x14ac:dyDescent="0.25">
      <c r="A29593" s="1" t="s">
        <v>133</v>
      </c>
      <c r="B29593" s="1" t="s">
        <v>28932</v>
      </c>
    </row>
    <row r="29594" spans="1:4" x14ac:dyDescent="0.25">
      <c r="A29594" s="1" t="s">
        <v>133</v>
      </c>
      <c r="B29594" s="1" t="s">
        <v>60083</v>
      </c>
      <c r="C29594" s="1" t="s">
        <v>28933</v>
      </c>
    </row>
    <row r="29595" spans="1:4" x14ac:dyDescent="0.25">
      <c r="A29595" s="1" t="s">
        <v>133</v>
      </c>
      <c r="B29595" s="1" t="s">
        <v>28932</v>
      </c>
      <c r="C29595" s="1" t="s">
        <v>28934</v>
      </c>
      <c r="D29595" s="1" t="s">
        <v>28935</v>
      </c>
    </row>
    <row r="29596" spans="1:4" x14ac:dyDescent="0.25">
      <c r="A29596" s="1" t="s">
        <v>133</v>
      </c>
      <c r="B29596" s="1" t="s">
        <v>28936</v>
      </c>
    </row>
    <row r="29597" spans="1:4" x14ac:dyDescent="0.25">
      <c r="A29597" s="1" t="s">
        <v>133</v>
      </c>
      <c r="B29597" s="1" t="s">
        <v>28936</v>
      </c>
      <c r="C29597" s="1" t="s">
        <v>28937</v>
      </c>
      <c r="D29597" s="1" t="s">
        <v>28938</v>
      </c>
    </row>
    <row r="29598" spans="1:4" x14ac:dyDescent="0.25">
      <c r="A29598" s="1" t="s">
        <v>133</v>
      </c>
      <c r="B29598" s="1" t="s">
        <v>28939</v>
      </c>
    </row>
    <row r="29599" spans="1:4" x14ac:dyDescent="0.25">
      <c r="B29599" s="1" t="s">
        <v>28939</v>
      </c>
    </row>
    <row r="29600" spans="1:4" x14ac:dyDescent="0.25">
      <c r="B29600" s="1" t="s">
        <v>28939</v>
      </c>
    </row>
    <row r="29601" spans="1:4" x14ac:dyDescent="0.25">
      <c r="B29601" s="1" t="s">
        <v>28939</v>
      </c>
    </row>
    <row r="29602" spans="1:4" x14ac:dyDescent="0.25">
      <c r="B29602" s="1" t="s">
        <v>28939</v>
      </c>
      <c r="C29602" s="1" t="s">
        <v>28940</v>
      </c>
      <c r="D29602" s="1" t="s">
        <v>41563</v>
      </c>
    </row>
    <row r="29603" spans="1:4" x14ac:dyDescent="0.25">
      <c r="A29603" s="1" t="s">
        <v>133</v>
      </c>
      <c r="B29603" s="1" t="s">
        <v>28941</v>
      </c>
      <c r="C29603" s="1" t="s">
        <v>28942</v>
      </c>
    </row>
    <row r="29604" spans="1:4" x14ac:dyDescent="0.25">
      <c r="A29604" s="1" t="s">
        <v>133</v>
      </c>
      <c r="B29604" s="1" t="s">
        <v>28943</v>
      </c>
    </row>
    <row r="29605" spans="1:4" x14ac:dyDescent="0.25">
      <c r="A29605" s="1" t="s">
        <v>133</v>
      </c>
      <c r="B29605" s="1" t="s">
        <v>28944</v>
      </c>
    </row>
    <row r="29606" spans="1:4" x14ac:dyDescent="0.25">
      <c r="A29606" s="1" t="s">
        <v>133</v>
      </c>
      <c r="B29606" s="1" t="s">
        <v>28945</v>
      </c>
    </row>
    <row r="29607" spans="1:4" x14ac:dyDescent="0.25">
      <c r="A29607" s="1" t="s">
        <v>133</v>
      </c>
      <c r="B29607" s="1" t="s">
        <v>28946</v>
      </c>
    </row>
    <row r="29608" spans="1:4" x14ac:dyDescent="0.25">
      <c r="A29608" s="1" t="s">
        <v>134</v>
      </c>
      <c r="B29608" s="1" t="s">
        <v>28947</v>
      </c>
      <c r="C29608" s="1" t="s">
        <v>28948</v>
      </c>
    </row>
    <row r="29609" spans="1:4" x14ac:dyDescent="0.25">
      <c r="A29609" s="1" t="s">
        <v>133</v>
      </c>
      <c r="B29609" s="1" t="s">
        <v>28949</v>
      </c>
    </row>
    <row r="29610" spans="1:4" x14ac:dyDescent="0.25">
      <c r="A29610" s="1" t="s">
        <v>134</v>
      </c>
      <c r="B29610" s="1" t="s">
        <v>28950</v>
      </c>
    </row>
    <row r="29611" spans="1:4" x14ac:dyDescent="0.25">
      <c r="A29611" s="1" t="s">
        <v>133</v>
      </c>
      <c r="B29611" s="1" t="s">
        <v>28951</v>
      </c>
    </row>
    <row r="29612" spans="1:4" x14ac:dyDescent="0.25">
      <c r="A29612" s="1" t="s">
        <v>133</v>
      </c>
      <c r="B29612" s="1" t="s">
        <v>28952</v>
      </c>
      <c r="C29612" s="1" t="s">
        <v>28953</v>
      </c>
    </row>
    <row r="29613" spans="1:4" x14ac:dyDescent="0.25">
      <c r="A29613" s="1" t="s">
        <v>134</v>
      </c>
      <c r="B29613" s="1" t="s">
        <v>28954</v>
      </c>
    </row>
    <row r="29614" spans="1:4" x14ac:dyDescent="0.25">
      <c r="A29614" s="1" t="s">
        <v>134</v>
      </c>
      <c r="B29614" s="1" t="s">
        <v>28955</v>
      </c>
    </row>
    <row r="29615" spans="1:4" x14ac:dyDescent="0.25">
      <c r="A29615" s="1" t="s">
        <v>133</v>
      </c>
      <c r="B29615" s="1" t="s">
        <v>28956</v>
      </c>
    </row>
    <row r="29616" spans="1:4" x14ac:dyDescent="0.25">
      <c r="A29616" s="1" t="s">
        <v>133</v>
      </c>
      <c r="B29616" s="1" t="s">
        <v>28957</v>
      </c>
    </row>
    <row r="29617" spans="1:2" x14ac:dyDescent="0.25">
      <c r="A29617" s="1" t="s">
        <v>134</v>
      </c>
      <c r="B29617" s="1" t="s">
        <v>28958</v>
      </c>
    </row>
    <row r="29618" spans="1:2" x14ac:dyDescent="0.25">
      <c r="A29618" s="1" t="s">
        <v>134</v>
      </c>
      <c r="B29618" s="1" t="s">
        <v>28959</v>
      </c>
    </row>
    <row r="29619" spans="1:2" x14ac:dyDescent="0.25">
      <c r="A29619" s="1" t="s">
        <v>133</v>
      </c>
      <c r="B29619" s="1" t="s">
        <v>28960</v>
      </c>
    </row>
    <row r="29620" spans="1:2" x14ac:dyDescent="0.25">
      <c r="A29620" s="1" t="s">
        <v>133</v>
      </c>
      <c r="B29620" s="1" t="s">
        <v>28961</v>
      </c>
    </row>
    <row r="29621" spans="1:2" x14ac:dyDescent="0.25">
      <c r="A29621" s="1" t="s">
        <v>134</v>
      </c>
      <c r="B29621" s="1" t="s">
        <v>28962</v>
      </c>
    </row>
    <row r="29622" spans="1:2" x14ac:dyDescent="0.25">
      <c r="A29622" s="1" t="s">
        <v>133</v>
      </c>
      <c r="B29622" s="1" t="s">
        <v>28963</v>
      </c>
    </row>
    <row r="29623" spans="1:2" x14ac:dyDescent="0.25">
      <c r="A29623" s="1" t="s">
        <v>133</v>
      </c>
      <c r="B29623" s="1" t="s">
        <v>28964</v>
      </c>
    </row>
    <row r="29624" spans="1:2" x14ac:dyDescent="0.25">
      <c r="A29624" s="1" t="s">
        <v>133</v>
      </c>
      <c r="B29624" s="1" t="s">
        <v>28965</v>
      </c>
    </row>
    <row r="29625" spans="1:2" x14ac:dyDescent="0.25">
      <c r="A29625" s="1" t="s">
        <v>133</v>
      </c>
      <c r="B29625" s="1" t="s">
        <v>28966</v>
      </c>
    </row>
    <row r="29626" spans="1:2" x14ac:dyDescent="0.25">
      <c r="A29626" s="1" t="s">
        <v>133</v>
      </c>
      <c r="B29626" s="1" t="s">
        <v>28967</v>
      </c>
    </row>
    <row r="29627" spans="1:2" x14ac:dyDescent="0.25">
      <c r="A29627" s="1" t="s">
        <v>133</v>
      </c>
      <c r="B29627" s="1" t="s">
        <v>28968</v>
      </c>
    </row>
    <row r="29628" spans="1:2" x14ac:dyDescent="0.25">
      <c r="A29628" s="1" t="s">
        <v>133</v>
      </c>
      <c r="B29628" s="1" t="s">
        <v>28969</v>
      </c>
    </row>
    <row r="29629" spans="1:2" x14ac:dyDescent="0.25">
      <c r="A29629" s="1" t="s">
        <v>133</v>
      </c>
      <c r="B29629" s="1" t="s">
        <v>28970</v>
      </c>
    </row>
    <row r="29630" spans="1:2" x14ac:dyDescent="0.25">
      <c r="A29630" s="1" t="s">
        <v>134</v>
      </c>
      <c r="B29630" s="1" t="s">
        <v>28971</v>
      </c>
    </row>
    <row r="29631" spans="1:2" x14ac:dyDescent="0.25">
      <c r="A29631" s="1" t="s">
        <v>133</v>
      </c>
      <c r="B29631" s="1" t="s">
        <v>28972</v>
      </c>
    </row>
    <row r="29632" spans="1:2" x14ac:dyDescent="0.25">
      <c r="A29632" s="1" t="s">
        <v>133</v>
      </c>
      <c r="B29632" s="1" t="s">
        <v>28973</v>
      </c>
    </row>
    <row r="29633" spans="1:3" x14ac:dyDescent="0.25">
      <c r="A29633" s="1" t="s">
        <v>133</v>
      </c>
      <c r="B29633" s="1" t="s">
        <v>28974</v>
      </c>
    </row>
    <row r="29634" spans="1:3" x14ac:dyDescent="0.25">
      <c r="A29634" s="1" t="s">
        <v>133</v>
      </c>
      <c r="B29634" s="1" t="s">
        <v>28975</v>
      </c>
    </row>
    <row r="29635" spans="1:3" x14ac:dyDescent="0.25">
      <c r="A29635" s="1" t="s">
        <v>133</v>
      </c>
      <c r="B29635" s="1" t="s">
        <v>28976</v>
      </c>
      <c r="C29635" s="1" t="s">
        <v>28977</v>
      </c>
    </row>
    <row r="29636" spans="1:3" x14ac:dyDescent="0.25">
      <c r="A29636" s="1" t="s">
        <v>133</v>
      </c>
      <c r="B29636" s="1" t="s">
        <v>28976</v>
      </c>
      <c r="C29636" s="1" t="s">
        <v>28978</v>
      </c>
    </row>
    <row r="29637" spans="1:3" x14ac:dyDescent="0.25">
      <c r="A29637" s="1" t="s">
        <v>136</v>
      </c>
      <c r="B29637" s="1" t="s">
        <v>28979</v>
      </c>
    </row>
    <row r="29638" spans="1:3" x14ac:dyDescent="0.25">
      <c r="A29638" s="1" t="s">
        <v>133</v>
      </c>
      <c r="B29638" s="1" t="s">
        <v>28980</v>
      </c>
    </row>
    <row r="29639" spans="1:3" x14ac:dyDescent="0.25">
      <c r="A29639" s="1" t="s">
        <v>133</v>
      </c>
      <c r="B29639" s="1" t="s">
        <v>28981</v>
      </c>
    </row>
    <row r="29640" spans="1:3" x14ac:dyDescent="0.25">
      <c r="A29640" s="1" t="s">
        <v>134</v>
      </c>
      <c r="B29640" s="1" t="s">
        <v>28982</v>
      </c>
    </row>
    <row r="29641" spans="1:3" x14ac:dyDescent="0.25">
      <c r="A29641" s="1" t="s">
        <v>134</v>
      </c>
      <c r="B29641" s="1" t="s">
        <v>28983</v>
      </c>
    </row>
    <row r="29642" spans="1:3" x14ac:dyDescent="0.25">
      <c r="A29642" s="1" t="s">
        <v>134</v>
      </c>
      <c r="B29642" s="1" t="s">
        <v>28984</v>
      </c>
    </row>
    <row r="29643" spans="1:3" x14ac:dyDescent="0.25">
      <c r="A29643" s="1" t="s">
        <v>133</v>
      </c>
      <c r="B29643" s="1" t="s">
        <v>28985</v>
      </c>
    </row>
    <row r="29644" spans="1:3" x14ac:dyDescent="0.25">
      <c r="A29644" s="1" t="s">
        <v>133</v>
      </c>
      <c r="B29644" s="1" t="s">
        <v>28986</v>
      </c>
    </row>
    <row r="29645" spans="1:3" x14ac:dyDescent="0.25">
      <c r="A29645" s="1" t="s">
        <v>133</v>
      </c>
      <c r="B29645" s="1" t="s">
        <v>28987</v>
      </c>
    </row>
    <row r="29646" spans="1:3" x14ac:dyDescent="0.25">
      <c r="A29646" s="1" t="s">
        <v>134</v>
      </c>
      <c r="B29646" s="1" t="s">
        <v>28988</v>
      </c>
    </row>
    <row r="29647" spans="1:3" x14ac:dyDescent="0.25">
      <c r="A29647" s="1" t="s">
        <v>133</v>
      </c>
      <c r="B29647" s="1" t="s">
        <v>28989</v>
      </c>
    </row>
    <row r="29648" spans="1:3" x14ac:dyDescent="0.25">
      <c r="A29648" s="1" t="s">
        <v>133</v>
      </c>
      <c r="B29648" s="1" t="s">
        <v>28990</v>
      </c>
    </row>
    <row r="29649" spans="1:3" x14ac:dyDescent="0.25">
      <c r="A29649" s="1" t="s">
        <v>134</v>
      </c>
      <c r="B29649" s="1" t="s">
        <v>28991</v>
      </c>
    </row>
    <row r="29650" spans="1:3" x14ac:dyDescent="0.25">
      <c r="A29650" s="1" t="s">
        <v>134</v>
      </c>
      <c r="B29650" s="1" t="s">
        <v>28992</v>
      </c>
    </row>
    <row r="29651" spans="1:3" x14ac:dyDescent="0.25">
      <c r="A29651" s="1" t="s">
        <v>134</v>
      </c>
      <c r="B29651" s="1" t="s">
        <v>28993</v>
      </c>
    </row>
    <row r="29652" spans="1:3" x14ac:dyDescent="0.25">
      <c r="A29652" s="1" t="s">
        <v>134</v>
      </c>
      <c r="B29652" s="1" t="s">
        <v>28993</v>
      </c>
      <c r="C29652" s="1" t="s">
        <v>28994</v>
      </c>
    </row>
    <row r="29653" spans="1:3" x14ac:dyDescent="0.25">
      <c r="A29653" s="1" t="s">
        <v>133</v>
      </c>
      <c r="B29653" s="1" t="s">
        <v>28995</v>
      </c>
    </row>
    <row r="29654" spans="1:3" x14ac:dyDescent="0.25">
      <c r="A29654" s="1" t="s">
        <v>133</v>
      </c>
      <c r="B29654" s="1" t="s">
        <v>28996</v>
      </c>
    </row>
    <row r="29655" spans="1:3" x14ac:dyDescent="0.25">
      <c r="A29655" s="1" t="s">
        <v>134</v>
      </c>
      <c r="B29655" s="1" t="s">
        <v>28997</v>
      </c>
      <c r="C29655" s="1" t="s">
        <v>28998</v>
      </c>
    </row>
    <row r="29656" spans="1:3" x14ac:dyDescent="0.25">
      <c r="A29656" s="1" t="s">
        <v>133</v>
      </c>
      <c r="B29656" s="1" t="s">
        <v>28999</v>
      </c>
    </row>
    <row r="29657" spans="1:3" x14ac:dyDescent="0.25">
      <c r="A29657" s="1" t="s">
        <v>133</v>
      </c>
      <c r="B29657" s="1" t="s">
        <v>28999</v>
      </c>
      <c r="C29657" s="1" t="s">
        <v>29000</v>
      </c>
    </row>
    <row r="29658" spans="1:3" x14ac:dyDescent="0.25">
      <c r="A29658" s="1" t="s">
        <v>133</v>
      </c>
      <c r="B29658" s="1" t="s">
        <v>29001</v>
      </c>
    </row>
    <row r="29659" spans="1:3" x14ac:dyDescent="0.25">
      <c r="A29659" s="1" t="s">
        <v>60246</v>
      </c>
      <c r="B29659" s="1" t="s">
        <v>29002</v>
      </c>
    </row>
    <row r="29660" spans="1:3" x14ac:dyDescent="0.25">
      <c r="A29660" s="1" t="s">
        <v>133</v>
      </c>
      <c r="B29660" s="1" t="s">
        <v>60083</v>
      </c>
      <c r="C29660" s="1" t="s">
        <v>29003</v>
      </c>
    </row>
    <row r="29661" spans="1:3" x14ac:dyDescent="0.25">
      <c r="A29661" s="1" t="s">
        <v>134</v>
      </c>
      <c r="B29661" s="1" t="s">
        <v>29004</v>
      </c>
    </row>
    <row r="29662" spans="1:3" x14ac:dyDescent="0.25">
      <c r="A29662" s="1" t="s">
        <v>60246</v>
      </c>
      <c r="B29662" s="1" t="s">
        <v>29005</v>
      </c>
    </row>
    <row r="29663" spans="1:3" x14ac:dyDescent="0.25">
      <c r="A29663" s="1" t="s">
        <v>133</v>
      </c>
      <c r="B29663" s="1" t="s">
        <v>60083</v>
      </c>
      <c r="C29663" s="1" t="s">
        <v>29006</v>
      </c>
    </row>
    <row r="29664" spans="1:3" x14ac:dyDescent="0.25">
      <c r="A29664" s="1" t="s">
        <v>134</v>
      </c>
      <c r="B29664" s="1" t="s">
        <v>29007</v>
      </c>
    </row>
    <row r="29665" spans="1:3" x14ac:dyDescent="0.25">
      <c r="A29665" s="1" t="s">
        <v>133</v>
      </c>
      <c r="B29665" s="1" t="s">
        <v>29008</v>
      </c>
    </row>
    <row r="29666" spans="1:3" x14ac:dyDescent="0.25">
      <c r="A29666" s="1" t="s">
        <v>133</v>
      </c>
      <c r="B29666" s="1" t="s">
        <v>60083</v>
      </c>
      <c r="C29666" s="1" t="s">
        <v>29009</v>
      </c>
    </row>
    <row r="29667" spans="1:3" x14ac:dyDescent="0.25">
      <c r="B29667" s="1" t="s">
        <v>29010</v>
      </c>
    </row>
    <row r="29668" spans="1:3" x14ac:dyDescent="0.25">
      <c r="A29668" s="1" t="s">
        <v>134</v>
      </c>
      <c r="B29668" s="1" t="s">
        <v>29011</v>
      </c>
      <c r="C29668" s="1" t="s">
        <v>29012</v>
      </c>
    </row>
    <row r="29669" spans="1:3" x14ac:dyDescent="0.25">
      <c r="B29669" s="1" t="s">
        <v>29011</v>
      </c>
      <c r="C29669" s="1" t="s">
        <v>58447</v>
      </c>
    </row>
    <row r="29670" spans="1:3" x14ac:dyDescent="0.25">
      <c r="A29670" s="1" t="s">
        <v>133</v>
      </c>
      <c r="B29670" s="1" t="s">
        <v>29013</v>
      </c>
    </row>
    <row r="29671" spans="1:3" x14ac:dyDescent="0.25">
      <c r="A29671" s="1" t="s">
        <v>133</v>
      </c>
      <c r="B29671" s="1" t="s">
        <v>29014</v>
      </c>
    </row>
    <row r="29672" spans="1:3" x14ac:dyDescent="0.25">
      <c r="A29672" s="1" t="s">
        <v>60246</v>
      </c>
      <c r="B29672" s="1" t="s">
        <v>28692</v>
      </c>
    </row>
    <row r="29673" spans="1:3" x14ac:dyDescent="0.25">
      <c r="A29673" s="1" t="s">
        <v>133</v>
      </c>
      <c r="B29673" s="1" t="s">
        <v>28693</v>
      </c>
    </row>
    <row r="29674" spans="1:3" x14ac:dyDescent="0.25">
      <c r="A29674" s="1" t="s">
        <v>134</v>
      </c>
      <c r="B29674" s="1" t="s">
        <v>28694</v>
      </c>
      <c r="C29674" s="1" t="s">
        <v>28695</v>
      </c>
    </row>
    <row r="29675" spans="1:3" x14ac:dyDescent="0.25">
      <c r="A29675" s="1" t="s">
        <v>133</v>
      </c>
      <c r="B29675" s="1" t="s">
        <v>28696</v>
      </c>
    </row>
    <row r="29676" spans="1:3" x14ac:dyDescent="0.25">
      <c r="A29676" s="1" t="s">
        <v>60246</v>
      </c>
      <c r="B29676" s="1" t="s">
        <v>28697</v>
      </c>
    </row>
    <row r="29677" spans="1:3" x14ac:dyDescent="0.25">
      <c r="A29677" s="1" t="s">
        <v>133</v>
      </c>
      <c r="B29677" s="1" t="s">
        <v>28698</v>
      </c>
    </row>
    <row r="29678" spans="1:3" x14ac:dyDescent="0.25">
      <c r="A29678" s="1" t="s">
        <v>134</v>
      </c>
      <c r="B29678" s="1" t="s">
        <v>28699</v>
      </c>
      <c r="C29678" s="1" t="s">
        <v>28700</v>
      </c>
    </row>
    <row r="29679" spans="1:3" x14ac:dyDescent="0.25">
      <c r="A29679" s="1" t="s">
        <v>133</v>
      </c>
      <c r="B29679" s="1" t="s">
        <v>28701</v>
      </c>
    </row>
    <row r="29680" spans="1:3" x14ac:dyDescent="0.25">
      <c r="A29680" s="1" t="s">
        <v>133</v>
      </c>
      <c r="B29680" s="1" t="s">
        <v>28702</v>
      </c>
    </row>
    <row r="29681" spans="1:3" x14ac:dyDescent="0.25">
      <c r="A29681" s="1" t="s">
        <v>133</v>
      </c>
      <c r="B29681" s="1" t="s">
        <v>28703</v>
      </c>
    </row>
    <row r="29682" spans="1:3" x14ac:dyDescent="0.25">
      <c r="A29682" s="1" t="s">
        <v>133</v>
      </c>
      <c r="B29682" s="1" t="s">
        <v>28704</v>
      </c>
    </row>
    <row r="29683" spans="1:3" x14ac:dyDescent="0.25">
      <c r="A29683" s="1" t="s">
        <v>133</v>
      </c>
      <c r="B29683" s="1" t="s">
        <v>28705</v>
      </c>
    </row>
    <row r="29684" spans="1:3" x14ac:dyDescent="0.25">
      <c r="B29684" s="1" t="s">
        <v>28706</v>
      </c>
    </row>
    <row r="29685" spans="1:3" x14ac:dyDescent="0.25">
      <c r="A29685" s="1" t="s">
        <v>134</v>
      </c>
      <c r="B29685" s="1" t="s">
        <v>28707</v>
      </c>
      <c r="C29685" s="1" t="s">
        <v>28708</v>
      </c>
    </row>
    <row r="29686" spans="1:3" x14ac:dyDescent="0.25">
      <c r="B29686" s="1" t="s">
        <v>28707</v>
      </c>
    </row>
    <row r="29687" spans="1:3" x14ac:dyDescent="0.25">
      <c r="B29687" s="1" t="s">
        <v>28707</v>
      </c>
    </row>
    <row r="29688" spans="1:3" x14ac:dyDescent="0.25">
      <c r="A29688" s="1" t="s">
        <v>133</v>
      </c>
      <c r="B29688" s="1" t="s">
        <v>28709</v>
      </c>
      <c r="C29688" s="1" t="s">
        <v>45062</v>
      </c>
    </row>
    <row r="29689" spans="1:3" x14ac:dyDescent="0.25">
      <c r="A29689" s="1" t="s">
        <v>133</v>
      </c>
      <c r="B29689" s="1" t="s">
        <v>28710</v>
      </c>
      <c r="C29689" s="1" t="s">
        <v>28711</v>
      </c>
    </row>
    <row r="29690" spans="1:3" x14ac:dyDescent="0.25">
      <c r="A29690" s="1" t="s">
        <v>133</v>
      </c>
      <c r="B29690" s="1" t="s">
        <v>60083</v>
      </c>
      <c r="C29690" s="1" t="s">
        <v>28712</v>
      </c>
    </row>
    <row r="29691" spans="1:3" x14ac:dyDescent="0.25">
      <c r="A29691" s="1" t="s">
        <v>133</v>
      </c>
      <c r="B29691" s="1" t="s">
        <v>28713</v>
      </c>
    </row>
    <row r="29692" spans="1:3" x14ac:dyDescent="0.25">
      <c r="A29692" s="1" t="s">
        <v>60246</v>
      </c>
      <c r="B29692" s="1" t="s">
        <v>28714</v>
      </c>
    </row>
    <row r="29693" spans="1:3" x14ac:dyDescent="0.25">
      <c r="A29693" s="1" t="s">
        <v>60246</v>
      </c>
      <c r="B29693" s="1" t="s">
        <v>28714</v>
      </c>
    </row>
    <row r="29694" spans="1:3" x14ac:dyDescent="0.25">
      <c r="A29694" s="1" t="s">
        <v>133</v>
      </c>
      <c r="B29694" s="1" t="s">
        <v>28715</v>
      </c>
    </row>
    <row r="29695" spans="1:3" x14ac:dyDescent="0.25">
      <c r="A29695" s="1" t="s">
        <v>134</v>
      </c>
      <c r="B29695" s="1" t="s">
        <v>28716</v>
      </c>
    </row>
    <row r="29696" spans="1:3" x14ac:dyDescent="0.25">
      <c r="A29696" s="1" t="s">
        <v>60246</v>
      </c>
      <c r="B29696" s="1" t="s">
        <v>28717</v>
      </c>
    </row>
    <row r="29697" spans="1:3" x14ac:dyDescent="0.25">
      <c r="A29697" s="1" t="s">
        <v>134</v>
      </c>
      <c r="B29697" s="1" t="s">
        <v>28718</v>
      </c>
    </row>
    <row r="29698" spans="1:3" x14ac:dyDescent="0.25">
      <c r="B29698" s="1" t="s">
        <v>28718</v>
      </c>
    </row>
    <row r="29699" spans="1:3" x14ac:dyDescent="0.25">
      <c r="A29699" s="1" t="s">
        <v>133</v>
      </c>
      <c r="B29699" s="1" t="s">
        <v>28719</v>
      </c>
    </row>
    <row r="29700" spans="1:3" x14ac:dyDescent="0.25">
      <c r="A29700" s="1" t="s">
        <v>133</v>
      </c>
      <c r="B29700" s="1" t="s">
        <v>28720</v>
      </c>
    </row>
    <row r="29701" spans="1:3" x14ac:dyDescent="0.25">
      <c r="A29701" s="1" t="s">
        <v>133</v>
      </c>
      <c r="B29701" s="1" t="s">
        <v>28721</v>
      </c>
      <c r="C29701" s="1" t="s">
        <v>28722</v>
      </c>
    </row>
    <row r="29702" spans="1:3" x14ac:dyDescent="0.25">
      <c r="A29702" s="1" t="s">
        <v>133</v>
      </c>
      <c r="B29702" s="1" t="s">
        <v>28723</v>
      </c>
    </row>
    <row r="29703" spans="1:3" x14ac:dyDescent="0.25">
      <c r="A29703" s="1" t="s">
        <v>133</v>
      </c>
      <c r="B29703" s="1" t="s">
        <v>28724</v>
      </c>
      <c r="C29703" s="1" t="s">
        <v>28725</v>
      </c>
    </row>
    <row r="29704" spans="1:3" x14ac:dyDescent="0.25">
      <c r="A29704" s="1" t="s">
        <v>133</v>
      </c>
      <c r="B29704" s="1" t="s">
        <v>28726</v>
      </c>
    </row>
    <row r="29705" spans="1:3" x14ac:dyDescent="0.25">
      <c r="A29705" s="1" t="s">
        <v>134</v>
      </c>
      <c r="B29705" s="1" t="s">
        <v>28727</v>
      </c>
    </row>
    <row r="29706" spans="1:3" x14ac:dyDescent="0.25">
      <c r="A29706" s="1" t="s">
        <v>60246</v>
      </c>
      <c r="B29706" s="1" t="s">
        <v>28728</v>
      </c>
    </row>
    <row r="29707" spans="1:3" x14ac:dyDescent="0.25">
      <c r="A29707" s="1" t="s">
        <v>133</v>
      </c>
      <c r="B29707" s="1" t="s">
        <v>28729</v>
      </c>
    </row>
    <row r="29708" spans="1:3" x14ac:dyDescent="0.25">
      <c r="A29708" s="1" t="s">
        <v>134</v>
      </c>
      <c r="B29708" s="1" t="s">
        <v>28730</v>
      </c>
    </row>
    <row r="29709" spans="1:3" x14ac:dyDescent="0.25">
      <c r="B29709" s="1" t="s">
        <v>28730</v>
      </c>
    </row>
    <row r="29710" spans="1:3" x14ac:dyDescent="0.25">
      <c r="B29710" s="1" t="s">
        <v>28731</v>
      </c>
    </row>
    <row r="29711" spans="1:3" x14ac:dyDescent="0.25">
      <c r="A29711" s="1" t="s">
        <v>134</v>
      </c>
      <c r="B29711" s="1" t="s">
        <v>28732</v>
      </c>
      <c r="C29711" s="1" t="s">
        <v>28733</v>
      </c>
    </row>
    <row r="29712" spans="1:3" x14ac:dyDescent="0.25">
      <c r="B29712" s="1" t="s">
        <v>28732</v>
      </c>
    </row>
    <row r="29713" spans="1:3" x14ac:dyDescent="0.25">
      <c r="B29713" s="1" t="s">
        <v>28732</v>
      </c>
    </row>
    <row r="29714" spans="1:3" x14ac:dyDescent="0.25">
      <c r="A29714" s="1" t="s">
        <v>133</v>
      </c>
      <c r="B29714" s="1" t="s">
        <v>28734</v>
      </c>
    </row>
    <row r="29715" spans="1:3" x14ac:dyDescent="0.25">
      <c r="A29715" s="1" t="s">
        <v>133</v>
      </c>
      <c r="B29715" s="1" t="s">
        <v>28735</v>
      </c>
      <c r="C29715" s="1" t="s">
        <v>28736</v>
      </c>
    </row>
    <row r="29716" spans="1:3" x14ac:dyDescent="0.25">
      <c r="A29716" s="1" t="s">
        <v>133</v>
      </c>
      <c r="B29716" s="1" t="s">
        <v>28737</v>
      </c>
    </row>
    <row r="29717" spans="1:3" x14ac:dyDescent="0.25">
      <c r="A29717" s="1" t="s">
        <v>133</v>
      </c>
      <c r="B29717" s="1" t="s">
        <v>28738</v>
      </c>
    </row>
    <row r="29718" spans="1:3" x14ac:dyDescent="0.25">
      <c r="A29718" s="1" t="s">
        <v>60246</v>
      </c>
      <c r="B29718" s="1" t="s">
        <v>28739</v>
      </c>
    </row>
    <row r="29719" spans="1:3" x14ac:dyDescent="0.25">
      <c r="A29719" s="1" t="s">
        <v>133</v>
      </c>
      <c r="B29719" s="1" t="s">
        <v>60083</v>
      </c>
      <c r="C29719" s="1" t="s">
        <v>28740</v>
      </c>
    </row>
    <row r="29720" spans="1:3" x14ac:dyDescent="0.25">
      <c r="A29720" s="1" t="s">
        <v>133</v>
      </c>
      <c r="B29720" s="1" t="s">
        <v>60083</v>
      </c>
      <c r="C29720" s="1" t="s">
        <v>28740</v>
      </c>
    </row>
    <row r="29721" spans="1:3" x14ac:dyDescent="0.25">
      <c r="A29721" s="1" t="s">
        <v>134</v>
      </c>
      <c r="B29721" s="1" t="s">
        <v>28741</v>
      </c>
    </row>
    <row r="29722" spans="1:3" x14ac:dyDescent="0.25">
      <c r="A29722" s="1" t="s">
        <v>134</v>
      </c>
      <c r="B29722" s="1" t="s">
        <v>28742</v>
      </c>
    </row>
    <row r="29723" spans="1:3" x14ac:dyDescent="0.25">
      <c r="A29723" s="1" t="s">
        <v>133</v>
      </c>
      <c r="B29723" s="1" t="s">
        <v>28743</v>
      </c>
    </row>
    <row r="29724" spans="1:3" x14ac:dyDescent="0.25">
      <c r="A29724" s="1" t="s">
        <v>60246</v>
      </c>
      <c r="B29724" s="1" t="s">
        <v>28744</v>
      </c>
    </row>
    <row r="29725" spans="1:3" x14ac:dyDescent="0.25">
      <c r="A29725" s="1" t="s">
        <v>134</v>
      </c>
      <c r="B29725" s="1" t="s">
        <v>28745</v>
      </c>
    </row>
    <row r="29726" spans="1:3" x14ac:dyDescent="0.25">
      <c r="A29726" s="1" t="s">
        <v>133</v>
      </c>
      <c r="B29726" s="1" t="s">
        <v>28746</v>
      </c>
    </row>
    <row r="29727" spans="1:3" x14ac:dyDescent="0.25">
      <c r="A29727" s="1" t="s">
        <v>133</v>
      </c>
      <c r="B29727" s="1" t="s">
        <v>28747</v>
      </c>
    </row>
    <row r="29728" spans="1:3" x14ac:dyDescent="0.25">
      <c r="A29728" s="1" t="s">
        <v>133</v>
      </c>
      <c r="B29728" s="1" t="s">
        <v>60083</v>
      </c>
      <c r="C29728" s="1" t="s">
        <v>28748</v>
      </c>
    </row>
    <row r="29729" spans="1:3" x14ac:dyDescent="0.25">
      <c r="A29729" s="1" t="s">
        <v>133</v>
      </c>
      <c r="B29729" s="1" t="s">
        <v>28749</v>
      </c>
    </row>
    <row r="29730" spans="1:3" x14ac:dyDescent="0.25">
      <c r="A29730" s="1" t="s">
        <v>134</v>
      </c>
      <c r="B29730" s="1" t="s">
        <v>28750</v>
      </c>
    </row>
    <row r="29731" spans="1:3" x14ac:dyDescent="0.25">
      <c r="B29731" s="1" t="s">
        <v>8</v>
      </c>
    </row>
    <row r="29732" spans="1:3" x14ac:dyDescent="0.25">
      <c r="A29732" s="1" t="s">
        <v>60246</v>
      </c>
      <c r="B29732" s="1" t="s">
        <v>28751</v>
      </c>
    </row>
    <row r="29733" spans="1:3" x14ac:dyDescent="0.25">
      <c r="B29733" s="1" t="s">
        <v>28752</v>
      </c>
    </row>
    <row r="29734" spans="1:3" x14ac:dyDescent="0.25">
      <c r="B29734" s="1" t="s">
        <v>28753</v>
      </c>
    </row>
    <row r="29735" spans="1:3" x14ac:dyDescent="0.25">
      <c r="A29735" s="1" t="s">
        <v>133</v>
      </c>
      <c r="B29735" s="1" t="s">
        <v>28754</v>
      </c>
    </row>
    <row r="29736" spans="1:3" x14ac:dyDescent="0.25">
      <c r="A29736" s="1" t="s">
        <v>133</v>
      </c>
      <c r="B29736" s="1" t="s">
        <v>28755</v>
      </c>
      <c r="C29736" s="1" t="s">
        <v>28756</v>
      </c>
    </row>
    <row r="29737" spans="1:3" x14ac:dyDescent="0.25">
      <c r="A29737" s="1" t="s">
        <v>134</v>
      </c>
      <c r="B29737" s="1" t="s">
        <v>28757</v>
      </c>
      <c r="C29737" s="1" t="s">
        <v>28758</v>
      </c>
    </row>
    <row r="29738" spans="1:3" x14ac:dyDescent="0.25">
      <c r="B29738" s="1" t="s">
        <v>28757</v>
      </c>
    </row>
    <row r="29739" spans="1:3" x14ac:dyDescent="0.25">
      <c r="A29739" s="1" t="s">
        <v>133</v>
      </c>
      <c r="B29739" s="1" t="s">
        <v>28759</v>
      </c>
      <c r="C29739" s="1" t="s">
        <v>28760</v>
      </c>
    </row>
    <row r="29740" spans="1:3" x14ac:dyDescent="0.25">
      <c r="A29740" s="1" t="s">
        <v>133</v>
      </c>
      <c r="B29740" s="1" t="s">
        <v>28761</v>
      </c>
    </row>
    <row r="29741" spans="1:3" x14ac:dyDescent="0.25">
      <c r="A29741" s="1" t="s">
        <v>60246</v>
      </c>
      <c r="B29741" s="1" t="s">
        <v>28762</v>
      </c>
    </row>
    <row r="29742" spans="1:3" x14ac:dyDescent="0.25">
      <c r="A29742" s="1" t="s">
        <v>133</v>
      </c>
      <c r="B29742" s="1" t="s">
        <v>60083</v>
      </c>
      <c r="C29742" s="1" t="s">
        <v>28763</v>
      </c>
    </row>
    <row r="29743" spans="1:3" x14ac:dyDescent="0.25">
      <c r="A29743" s="1" t="s">
        <v>134</v>
      </c>
      <c r="B29743" s="1" t="s">
        <v>28764</v>
      </c>
      <c r="C29743" s="1" t="s">
        <v>28765</v>
      </c>
    </row>
    <row r="29744" spans="1:3" x14ac:dyDescent="0.25">
      <c r="A29744" s="1" t="s">
        <v>133</v>
      </c>
      <c r="B29744" s="1" t="s">
        <v>28766</v>
      </c>
      <c r="C29744" s="1" t="s">
        <v>28767</v>
      </c>
    </row>
    <row r="29745" spans="1:3" x14ac:dyDescent="0.25">
      <c r="A29745" s="1" t="s">
        <v>60246</v>
      </c>
      <c r="B29745" s="1" t="s">
        <v>28768</v>
      </c>
    </row>
    <row r="29746" spans="1:3" x14ac:dyDescent="0.25">
      <c r="A29746" s="1" t="s">
        <v>133</v>
      </c>
      <c r="B29746" s="1" t="s">
        <v>60083</v>
      </c>
      <c r="C29746" s="1" t="s">
        <v>28769</v>
      </c>
    </row>
    <row r="29747" spans="1:3" x14ac:dyDescent="0.25">
      <c r="A29747" s="1" t="s">
        <v>134</v>
      </c>
      <c r="B29747" s="1" t="s">
        <v>28770</v>
      </c>
      <c r="C29747" s="1" t="s">
        <v>28765</v>
      </c>
    </row>
    <row r="29748" spans="1:3" x14ac:dyDescent="0.25">
      <c r="B29748" s="1" t="s">
        <v>28770</v>
      </c>
    </row>
    <row r="29749" spans="1:3" x14ac:dyDescent="0.25">
      <c r="A29749" s="1" t="s">
        <v>133</v>
      </c>
      <c r="B29749" s="1" t="s">
        <v>28771</v>
      </c>
    </row>
    <row r="29750" spans="1:3" x14ac:dyDescent="0.25">
      <c r="A29750" s="1" t="s">
        <v>60246</v>
      </c>
      <c r="B29750" s="1" t="s">
        <v>28772</v>
      </c>
    </row>
    <row r="29751" spans="1:3" x14ac:dyDescent="0.25">
      <c r="A29751" s="1" t="s">
        <v>133</v>
      </c>
      <c r="B29751" s="1" t="s">
        <v>60083</v>
      </c>
      <c r="C29751" s="1" t="s">
        <v>28773</v>
      </c>
    </row>
    <row r="29752" spans="1:3" x14ac:dyDescent="0.25">
      <c r="A29752" s="1" t="s">
        <v>134</v>
      </c>
      <c r="B29752" s="1" t="s">
        <v>28774</v>
      </c>
      <c r="C29752" s="1" t="s">
        <v>28775</v>
      </c>
    </row>
    <row r="29753" spans="1:3" x14ac:dyDescent="0.25">
      <c r="B29753" s="1" t="s">
        <v>28774</v>
      </c>
    </row>
    <row r="29754" spans="1:3" x14ac:dyDescent="0.25">
      <c r="A29754" s="1" t="s">
        <v>133</v>
      </c>
      <c r="B29754" s="1" t="s">
        <v>28776</v>
      </c>
    </row>
    <row r="29755" spans="1:3" x14ac:dyDescent="0.25">
      <c r="A29755" s="1" t="s">
        <v>133</v>
      </c>
      <c r="B29755" s="1" t="s">
        <v>60083</v>
      </c>
      <c r="C29755" s="1" t="s">
        <v>28777</v>
      </c>
    </row>
    <row r="29756" spans="1:3" x14ac:dyDescent="0.25">
      <c r="A29756" s="1" t="s">
        <v>133</v>
      </c>
      <c r="B29756" s="1" t="s">
        <v>28778</v>
      </c>
    </row>
    <row r="29757" spans="1:3" x14ac:dyDescent="0.25">
      <c r="B29757" s="1" t="s">
        <v>28779</v>
      </c>
    </row>
    <row r="29758" spans="1:3" x14ac:dyDescent="0.25">
      <c r="A29758" s="1" t="s">
        <v>133</v>
      </c>
      <c r="B29758" s="1" t="s">
        <v>28780</v>
      </c>
    </row>
    <row r="29759" spans="1:3" x14ac:dyDescent="0.25">
      <c r="A29759" s="1" t="s">
        <v>135</v>
      </c>
      <c r="B29759" s="1" t="s">
        <v>28781</v>
      </c>
    </row>
    <row r="29760" spans="1:3" x14ac:dyDescent="0.25">
      <c r="A29760" s="1" t="s">
        <v>133</v>
      </c>
      <c r="B29760" s="1" t="s">
        <v>28780</v>
      </c>
    </row>
    <row r="29761" spans="1:3" x14ac:dyDescent="0.25">
      <c r="A29761" s="1" t="s">
        <v>133</v>
      </c>
      <c r="B29761" s="1" t="s">
        <v>28782</v>
      </c>
      <c r="C29761" s="1" t="s">
        <v>60204</v>
      </c>
    </row>
    <row r="29762" spans="1:3" x14ac:dyDescent="0.25">
      <c r="A29762" s="1" t="s">
        <v>133</v>
      </c>
      <c r="B29762" s="1" t="s">
        <v>28783</v>
      </c>
      <c r="C29762" s="1" t="s">
        <v>28784</v>
      </c>
    </row>
    <row r="29763" spans="1:3" x14ac:dyDescent="0.25">
      <c r="A29763" s="1" t="s">
        <v>133</v>
      </c>
      <c r="B29763" s="1" t="s">
        <v>28785</v>
      </c>
      <c r="C29763" s="1" t="s">
        <v>58250</v>
      </c>
    </row>
    <row r="29764" spans="1:3" x14ac:dyDescent="0.25">
      <c r="A29764" s="1" t="s">
        <v>133</v>
      </c>
      <c r="B29764" s="1" t="s">
        <v>28786</v>
      </c>
    </row>
    <row r="29765" spans="1:3" x14ac:dyDescent="0.25">
      <c r="A29765" s="1" t="s">
        <v>133</v>
      </c>
      <c r="B29765" s="1" t="s">
        <v>28786</v>
      </c>
    </row>
    <row r="29766" spans="1:3" x14ac:dyDescent="0.25">
      <c r="B29766" s="1" t="s">
        <v>28786</v>
      </c>
    </row>
    <row r="29767" spans="1:3" x14ac:dyDescent="0.25">
      <c r="A29767" s="1" t="s">
        <v>134</v>
      </c>
      <c r="B29767" s="1" t="s">
        <v>28787</v>
      </c>
    </row>
    <row r="29768" spans="1:3" x14ac:dyDescent="0.25">
      <c r="B29768" s="1" t="s">
        <v>28787</v>
      </c>
    </row>
    <row r="29769" spans="1:3" x14ac:dyDescent="0.25">
      <c r="A29769" s="1" t="s">
        <v>133</v>
      </c>
      <c r="B29769" s="1" t="s">
        <v>28788</v>
      </c>
    </row>
    <row r="29770" spans="1:3" x14ac:dyDescent="0.25">
      <c r="B29770" s="1" t="s">
        <v>28788</v>
      </c>
      <c r="C29770" s="1" t="s">
        <v>28789</v>
      </c>
    </row>
    <row r="29771" spans="1:3" x14ac:dyDescent="0.25">
      <c r="A29771" s="1" t="s">
        <v>60246</v>
      </c>
      <c r="B29771" s="1" t="s">
        <v>28790</v>
      </c>
    </row>
    <row r="29772" spans="1:3" x14ac:dyDescent="0.25">
      <c r="A29772" s="1" t="s">
        <v>133</v>
      </c>
      <c r="B29772" s="1" t="s">
        <v>60083</v>
      </c>
      <c r="C29772" s="1" t="s">
        <v>28791</v>
      </c>
    </row>
    <row r="29773" spans="1:3" x14ac:dyDescent="0.25">
      <c r="A29773" s="1" t="s">
        <v>134</v>
      </c>
      <c r="B29773" s="1" t="s">
        <v>28792</v>
      </c>
    </row>
    <row r="29774" spans="1:3" x14ac:dyDescent="0.25">
      <c r="A29774" s="1" t="s">
        <v>134</v>
      </c>
      <c r="B29774" s="1" t="s">
        <v>28793</v>
      </c>
    </row>
    <row r="29775" spans="1:3" x14ac:dyDescent="0.25">
      <c r="A29775" s="1" t="s">
        <v>133</v>
      </c>
      <c r="B29775" s="1" t="s">
        <v>28794</v>
      </c>
    </row>
    <row r="29776" spans="1:3" x14ac:dyDescent="0.25">
      <c r="A29776" s="1" t="s">
        <v>133</v>
      </c>
      <c r="B29776" s="1" t="s">
        <v>28795</v>
      </c>
    </row>
    <row r="29777" spans="1:3" x14ac:dyDescent="0.25">
      <c r="A29777" s="1" t="s">
        <v>134</v>
      </c>
      <c r="B29777" s="1" t="s">
        <v>28796</v>
      </c>
    </row>
    <row r="29778" spans="1:3" x14ac:dyDescent="0.25">
      <c r="A29778" s="1" t="s">
        <v>134</v>
      </c>
      <c r="B29778" s="1" t="s">
        <v>28796</v>
      </c>
      <c r="C29778" s="1" t="s">
        <v>28797</v>
      </c>
    </row>
    <row r="29779" spans="1:3" x14ac:dyDescent="0.25">
      <c r="A29779" s="1" t="s">
        <v>60246</v>
      </c>
      <c r="B29779" s="1" t="s">
        <v>28798</v>
      </c>
    </row>
    <row r="29780" spans="1:3" x14ac:dyDescent="0.25">
      <c r="A29780" s="1" t="s">
        <v>133</v>
      </c>
      <c r="B29780" s="1" t="s">
        <v>60083</v>
      </c>
      <c r="C29780" s="1" t="s">
        <v>28799</v>
      </c>
    </row>
    <row r="29781" spans="1:3" x14ac:dyDescent="0.25">
      <c r="A29781" s="1" t="s">
        <v>133</v>
      </c>
      <c r="B29781" s="1" t="s">
        <v>28800</v>
      </c>
    </row>
    <row r="29782" spans="1:3" x14ac:dyDescent="0.25">
      <c r="A29782" s="1" t="s">
        <v>133</v>
      </c>
      <c r="B29782" s="1" t="s">
        <v>60083</v>
      </c>
      <c r="C29782" s="1" t="s">
        <v>28801</v>
      </c>
    </row>
    <row r="29783" spans="1:3" x14ac:dyDescent="0.25">
      <c r="B29783" s="1" t="s">
        <v>28802</v>
      </c>
    </row>
    <row r="29784" spans="1:3" x14ac:dyDescent="0.25">
      <c r="A29784" s="1" t="s">
        <v>134</v>
      </c>
      <c r="B29784" s="1" t="s">
        <v>28803</v>
      </c>
      <c r="C29784" s="1" t="s">
        <v>28804</v>
      </c>
    </row>
    <row r="29785" spans="1:3" x14ac:dyDescent="0.25">
      <c r="B29785" s="1" t="s">
        <v>28803</v>
      </c>
    </row>
    <row r="29786" spans="1:3" x14ac:dyDescent="0.25">
      <c r="B29786" s="1" t="s">
        <v>28803</v>
      </c>
    </row>
    <row r="29787" spans="1:3" x14ac:dyDescent="0.25">
      <c r="B29787" s="1" t="s">
        <v>28803</v>
      </c>
      <c r="C29787" s="1" t="s">
        <v>28805</v>
      </c>
    </row>
    <row r="29788" spans="1:3" x14ac:dyDescent="0.25">
      <c r="B29788" s="1" t="s">
        <v>28803</v>
      </c>
    </row>
    <row r="29789" spans="1:3" x14ac:dyDescent="0.25">
      <c r="A29789" s="1" t="s">
        <v>134</v>
      </c>
      <c r="B29789" s="1" t="s">
        <v>28806</v>
      </c>
    </row>
    <row r="29790" spans="1:3" x14ac:dyDescent="0.25">
      <c r="A29790" s="1" t="s">
        <v>134</v>
      </c>
      <c r="B29790" s="1" t="s">
        <v>28806</v>
      </c>
      <c r="C29790" s="1" t="s">
        <v>28807</v>
      </c>
    </row>
    <row r="29791" spans="1:3" x14ac:dyDescent="0.25">
      <c r="A29791" s="1" t="s">
        <v>133</v>
      </c>
      <c r="B29791" s="1" t="s">
        <v>28808</v>
      </c>
    </row>
    <row r="29792" spans="1:3" x14ac:dyDescent="0.25">
      <c r="A29792" s="1" t="s">
        <v>134</v>
      </c>
      <c r="B29792" s="1" t="s">
        <v>60083</v>
      </c>
      <c r="C29792" s="1" t="s">
        <v>28809</v>
      </c>
    </row>
    <row r="29793" spans="1:3" x14ac:dyDescent="0.25">
      <c r="A29793" s="1" t="s">
        <v>133</v>
      </c>
      <c r="B29793" s="1" t="s">
        <v>28810</v>
      </c>
    </row>
    <row r="29794" spans="1:3" x14ac:dyDescent="0.25">
      <c r="A29794" s="1" t="s">
        <v>133</v>
      </c>
      <c r="B29794" s="1" t="s">
        <v>28811</v>
      </c>
    </row>
    <row r="29795" spans="1:3" x14ac:dyDescent="0.25">
      <c r="A29795" s="1" t="s">
        <v>133</v>
      </c>
      <c r="B29795" s="1" t="s">
        <v>28812</v>
      </c>
    </row>
    <row r="29796" spans="1:3" x14ac:dyDescent="0.25">
      <c r="A29796" s="1" t="s">
        <v>133</v>
      </c>
      <c r="B29796" s="1" t="s">
        <v>28812</v>
      </c>
      <c r="C29796" s="1" t="s">
        <v>28813</v>
      </c>
    </row>
    <row r="29797" spans="1:3" x14ac:dyDescent="0.25">
      <c r="A29797" s="1" t="s">
        <v>133</v>
      </c>
      <c r="B29797" s="1" t="s">
        <v>28814</v>
      </c>
    </row>
    <row r="29798" spans="1:3" x14ac:dyDescent="0.25">
      <c r="A29798" s="1" t="s">
        <v>133</v>
      </c>
      <c r="B29798" s="1" t="s">
        <v>28815</v>
      </c>
    </row>
    <row r="29799" spans="1:3" x14ac:dyDescent="0.25">
      <c r="A29799" s="1" t="s">
        <v>133</v>
      </c>
      <c r="B29799" s="1" t="s">
        <v>28816</v>
      </c>
    </row>
    <row r="29800" spans="1:3" x14ac:dyDescent="0.25">
      <c r="A29800" s="1" t="s">
        <v>133</v>
      </c>
      <c r="B29800" s="1" t="s">
        <v>28817</v>
      </c>
    </row>
    <row r="29801" spans="1:3" x14ac:dyDescent="0.25">
      <c r="A29801" s="1" t="s">
        <v>133</v>
      </c>
      <c r="B29801" s="1" t="s">
        <v>28818</v>
      </c>
    </row>
    <row r="29802" spans="1:3" x14ac:dyDescent="0.25">
      <c r="A29802" s="1" t="s">
        <v>60246</v>
      </c>
      <c r="B29802" s="1" t="s">
        <v>28819</v>
      </c>
    </row>
    <row r="29803" spans="1:3" x14ac:dyDescent="0.25">
      <c r="A29803" s="1" t="s">
        <v>133</v>
      </c>
      <c r="B29803" s="1" t="s">
        <v>28820</v>
      </c>
    </row>
    <row r="29804" spans="1:3" x14ac:dyDescent="0.25">
      <c r="A29804" s="1" t="s">
        <v>134</v>
      </c>
      <c r="B29804" s="1" t="s">
        <v>28821</v>
      </c>
    </row>
    <row r="29805" spans="1:3" x14ac:dyDescent="0.25">
      <c r="A29805" s="1" t="s">
        <v>134</v>
      </c>
      <c r="B29805" s="1" t="s">
        <v>28822</v>
      </c>
      <c r="C29805" s="1" t="s">
        <v>28823</v>
      </c>
    </row>
    <row r="29806" spans="1:3" x14ac:dyDescent="0.25">
      <c r="A29806" s="1" t="s">
        <v>134</v>
      </c>
      <c r="B29806" s="1" t="s">
        <v>28822</v>
      </c>
      <c r="C29806" s="1" t="s">
        <v>28824</v>
      </c>
    </row>
    <row r="29807" spans="1:3" x14ac:dyDescent="0.25">
      <c r="A29807" s="1" t="s">
        <v>133</v>
      </c>
      <c r="B29807" s="1" t="s">
        <v>28825</v>
      </c>
    </row>
    <row r="29808" spans="1:3" x14ac:dyDescent="0.25">
      <c r="A29808" s="1" t="s">
        <v>133</v>
      </c>
      <c r="B29808" s="1" t="s">
        <v>28826</v>
      </c>
    </row>
    <row r="29809" spans="1:3" x14ac:dyDescent="0.25">
      <c r="A29809" s="1" t="s">
        <v>133</v>
      </c>
      <c r="B29809" s="1" t="s">
        <v>60083</v>
      </c>
      <c r="C29809" s="1" t="s">
        <v>28827</v>
      </c>
    </row>
    <row r="29810" spans="1:3" x14ac:dyDescent="0.25">
      <c r="A29810" s="1" t="s">
        <v>60246</v>
      </c>
      <c r="B29810" s="1" t="s">
        <v>28828</v>
      </c>
    </row>
    <row r="29811" spans="1:3" x14ac:dyDescent="0.25">
      <c r="A29811" s="1" t="s">
        <v>133</v>
      </c>
      <c r="B29811" s="1" t="s">
        <v>28829</v>
      </c>
    </row>
    <row r="29812" spans="1:3" x14ac:dyDescent="0.25">
      <c r="B29812" s="1" t="s">
        <v>28830</v>
      </c>
    </row>
    <row r="29813" spans="1:3" x14ac:dyDescent="0.25">
      <c r="B29813" s="1" t="s">
        <v>28831</v>
      </c>
    </row>
    <row r="29814" spans="1:3" x14ac:dyDescent="0.25">
      <c r="A29814" s="1" t="s">
        <v>60246</v>
      </c>
      <c r="B29814" s="1" t="s">
        <v>28832</v>
      </c>
    </row>
    <row r="29815" spans="1:3" x14ac:dyDescent="0.25">
      <c r="A29815" s="1" t="s">
        <v>134</v>
      </c>
      <c r="B29815" s="1" t="s">
        <v>28833</v>
      </c>
      <c r="C29815" s="1" t="s">
        <v>28823</v>
      </c>
    </row>
    <row r="29816" spans="1:3" x14ac:dyDescent="0.25">
      <c r="A29816" s="1" t="s">
        <v>133</v>
      </c>
      <c r="B29816" s="1" t="s">
        <v>28834</v>
      </c>
    </row>
    <row r="29817" spans="1:3" x14ac:dyDescent="0.25">
      <c r="A29817" s="1" t="s">
        <v>60246</v>
      </c>
      <c r="B29817" s="1" t="s">
        <v>28835</v>
      </c>
    </row>
    <row r="29818" spans="1:3" x14ac:dyDescent="0.25">
      <c r="A29818" s="1" t="s">
        <v>134</v>
      </c>
      <c r="B29818" s="1" t="s">
        <v>28836</v>
      </c>
      <c r="C29818" s="1" t="s">
        <v>28837</v>
      </c>
    </row>
    <row r="29819" spans="1:3" x14ac:dyDescent="0.25">
      <c r="A29819" s="1" t="s">
        <v>133</v>
      </c>
      <c r="B29819" s="1" t="s">
        <v>28838</v>
      </c>
    </row>
    <row r="29820" spans="1:3" x14ac:dyDescent="0.25">
      <c r="A29820" s="1" t="s">
        <v>133</v>
      </c>
      <c r="B29820" s="1" t="s">
        <v>28839</v>
      </c>
    </row>
    <row r="29821" spans="1:3" x14ac:dyDescent="0.25">
      <c r="A29821" s="1" t="s">
        <v>133</v>
      </c>
      <c r="B29821" s="1" t="s">
        <v>28840</v>
      </c>
    </row>
    <row r="29822" spans="1:3" x14ac:dyDescent="0.25">
      <c r="A29822" s="1" t="s">
        <v>133</v>
      </c>
      <c r="B29822" s="1" t="s">
        <v>28841</v>
      </c>
    </row>
    <row r="29823" spans="1:3" x14ac:dyDescent="0.25">
      <c r="A29823" s="1" t="s">
        <v>60246</v>
      </c>
      <c r="B29823" s="1" t="s">
        <v>28842</v>
      </c>
    </row>
    <row r="29824" spans="1:3" x14ac:dyDescent="0.25">
      <c r="A29824" s="1" t="s">
        <v>133</v>
      </c>
      <c r="B29824" s="1" t="s">
        <v>28843</v>
      </c>
    </row>
    <row r="29825" spans="1:4" x14ac:dyDescent="0.25">
      <c r="A29825" s="1" t="s">
        <v>134</v>
      </c>
      <c r="B29825" s="1" t="s">
        <v>28844</v>
      </c>
    </row>
    <row r="29826" spans="1:4" x14ac:dyDescent="0.25">
      <c r="A29826" s="1" t="s">
        <v>60246</v>
      </c>
      <c r="B29826" s="1" t="s">
        <v>28845</v>
      </c>
    </row>
    <row r="29827" spans="1:4" x14ac:dyDescent="0.25">
      <c r="A29827" s="1" t="s">
        <v>133</v>
      </c>
      <c r="B29827" s="1" t="s">
        <v>28846</v>
      </c>
    </row>
    <row r="29828" spans="1:4" x14ac:dyDescent="0.25">
      <c r="B29828" s="1" t="s">
        <v>28846</v>
      </c>
    </row>
    <row r="29829" spans="1:4" x14ac:dyDescent="0.25">
      <c r="A29829" s="1" t="s">
        <v>134</v>
      </c>
      <c r="B29829" s="1" t="s">
        <v>28847</v>
      </c>
    </row>
    <row r="29830" spans="1:4" x14ac:dyDescent="0.25">
      <c r="B29830" s="1" t="s">
        <v>28848</v>
      </c>
    </row>
    <row r="29831" spans="1:4" x14ac:dyDescent="0.25">
      <c r="A29831" s="1" t="s">
        <v>60246</v>
      </c>
      <c r="B29831" s="1" t="s">
        <v>28849</v>
      </c>
    </row>
    <row r="29832" spans="1:4" x14ac:dyDescent="0.25">
      <c r="A29832" s="1" t="s">
        <v>134</v>
      </c>
      <c r="B29832" s="1" t="s">
        <v>28850</v>
      </c>
      <c r="C29832" s="1" t="s">
        <v>28851</v>
      </c>
    </row>
    <row r="29833" spans="1:4" x14ac:dyDescent="0.25">
      <c r="A29833" s="1" t="s">
        <v>133</v>
      </c>
      <c r="B29833" s="1" t="s">
        <v>28852</v>
      </c>
    </row>
    <row r="29834" spans="1:4" x14ac:dyDescent="0.25">
      <c r="A29834" s="1" t="s">
        <v>133</v>
      </c>
      <c r="B29834" s="1" t="s">
        <v>60083</v>
      </c>
      <c r="C29834" s="1" t="s">
        <v>28853</v>
      </c>
      <c r="D29834" s="1" t="s">
        <v>28854</v>
      </c>
    </row>
    <row r="29835" spans="1:4" x14ac:dyDescent="0.25">
      <c r="A29835" s="1" t="s">
        <v>60246</v>
      </c>
      <c r="B29835" s="1" t="s">
        <v>28855</v>
      </c>
    </row>
    <row r="29836" spans="1:4" x14ac:dyDescent="0.25">
      <c r="B29836" s="1" t="s">
        <v>28856</v>
      </c>
    </row>
    <row r="29837" spans="1:4" x14ac:dyDescent="0.25">
      <c r="A29837" s="1" t="s">
        <v>133</v>
      </c>
      <c r="B29837" s="1" t="s">
        <v>28857</v>
      </c>
    </row>
    <row r="29838" spans="1:4" x14ac:dyDescent="0.25">
      <c r="A29838" s="1" t="s">
        <v>133</v>
      </c>
      <c r="B29838" s="1" t="s">
        <v>28858</v>
      </c>
      <c r="C29838" s="1" t="s">
        <v>28525</v>
      </c>
    </row>
    <row r="29839" spans="1:4" x14ac:dyDescent="0.25">
      <c r="A29839" s="1" t="s">
        <v>133</v>
      </c>
      <c r="B29839" s="1" t="s">
        <v>28858</v>
      </c>
    </row>
    <row r="29840" spans="1:4" x14ac:dyDescent="0.25">
      <c r="A29840" s="1" t="s">
        <v>133</v>
      </c>
      <c r="B29840" s="1" t="s">
        <v>60083</v>
      </c>
      <c r="C29840" s="1" t="s">
        <v>28526</v>
      </c>
    </row>
    <row r="29841" spans="1:3" x14ac:dyDescent="0.25">
      <c r="A29841" s="1" t="s">
        <v>133</v>
      </c>
      <c r="B29841" s="1" t="s">
        <v>28527</v>
      </c>
      <c r="C29841" s="1" t="s">
        <v>28528</v>
      </c>
    </row>
    <row r="29842" spans="1:3" x14ac:dyDescent="0.25">
      <c r="A29842" s="1" t="s">
        <v>133</v>
      </c>
      <c r="B29842" s="1" t="s">
        <v>28858</v>
      </c>
    </row>
    <row r="29843" spans="1:3" x14ac:dyDescent="0.25">
      <c r="A29843" s="1" t="s">
        <v>133</v>
      </c>
      <c r="B29843" s="1" t="s">
        <v>28529</v>
      </c>
    </row>
    <row r="29844" spans="1:3" x14ac:dyDescent="0.25">
      <c r="A29844" s="1" t="s">
        <v>133</v>
      </c>
      <c r="B29844" s="1" t="s">
        <v>28530</v>
      </c>
    </row>
    <row r="29845" spans="1:3" x14ac:dyDescent="0.25">
      <c r="A29845" s="1" t="s">
        <v>133</v>
      </c>
      <c r="B29845" s="1" t="s">
        <v>28531</v>
      </c>
    </row>
    <row r="29846" spans="1:3" x14ac:dyDescent="0.25">
      <c r="A29846" s="1" t="s">
        <v>133</v>
      </c>
      <c r="B29846" s="1" t="s">
        <v>28532</v>
      </c>
    </row>
    <row r="29847" spans="1:3" x14ac:dyDescent="0.25">
      <c r="A29847" s="1" t="s">
        <v>133</v>
      </c>
      <c r="B29847" s="1" t="s">
        <v>28533</v>
      </c>
    </row>
    <row r="29848" spans="1:3" x14ac:dyDescent="0.25">
      <c r="A29848" s="1" t="s">
        <v>133</v>
      </c>
      <c r="B29848" s="1" t="s">
        <v>28534</v>
      </c>
    </row>
    <row r="29849" spans="1:3" x14ac:dyDescent="0.25">
      <c r="A29849" s="1" t="s">
        <v>60246</v>
      </c>
      <c r="B29849" s="1" t="s">
        <v>28535</v>
      </c>
      <c r="C29849" s="1" t="s">
        <v>28536</v>
      </c>
    </row>
    <row r="29850" spans="1:3" x14ac:dyDescent="0.25">
      <c r="A29850" s="1" t="s">
        <v>133</v>
      </c>
      <c r="B29850" s="1" t="s">
        <v>28537</v>
      </c>
    </row>
    <row r="29851" spans="1:3" x14ac:dyDescent="0.25">
      <c r="A29851" s="1" t="s">
        <v>134</v>
      </c>
      <c r="B29851" s="1" t="s">
        <v>28538</v>
      </c>
    </row>
    <row r="29852" spans="1:3" x14ac:dyDescent="0.25">
      <c r="A29852" s="1" t="s">
        <v>133</v>
      </c>
      <c r="B29852" s="1" t="s">
        <v>60083</v>
      </c>
      <c r="C29852" s="1" t="s">
        <v>28539</v>
      </c>
    </row>
    <row r="29853" spans="1:3" x14ac:dyDescent="0.25">
      <c r="A29853" s="1" t="s">
        <v>60246</v>
      </c>
      <c r="B29853" s="1" t="s">
        <v>28540</v>
      </c>
    </row>
    <row r="29854" spans="1:3" x14ac:dyDescent="0.25">
      <c r="A29854" s="1" t="s">
        <v>134</v>
      </c>
      <c r="B29854" s="1" t="s">
        <v>28541</v>
      </c>
    </row>
    <row r="29855" spans="1:3" x14ac:dyDescent="0.25">
      <c r="A29855" s="1" t="s">
        <v>134</v>
      </c>
      <c r="B29855" s="1" t="s">
        <v>28542</v>
      </c>
    </row>
    <row r="29856" spans="1:3" x14ac:dyDescent="0.25">
      <c r="A29856" s="1" t="s">
        <v>134</v>
      </c>
      <c r="B29856" s="1" t="s">
        <v>28542</v>
      </c>
    </row>
    <row r="29857" spans="1:3" x14ac:dyDescent="0.25">
      <c r="A29857" s="1" t="s">
        <v>133</v>
      </c>
      <c r="B29857" s="1" t="s">
        <v>60083</v>
      </c>
      <c r="C29857" s="1" t="s">
        <v>28543</v>
      </c>
    </row>
    <row r="29858" spans="1:3" x14ac:dyDescent="0.25">
      <c r="A29858" s="1" t="s">
        <v>135</v>
      </c>
      <c r="B29858" s="1" t="s">
        <v>28544</v>
      </c>
      <c r="C29858" s="1" t="s">
        <v>28545</v>
      </c>
    </row>
    <row r="29859" spans="1:3" x14ac:dyDescent="0.25">
      <c r="A29859" s="1" t="s">
        <v>135</v>
      </c>
      <c r="B29859" s="1" t="s">
        <v>28546</v>
      </c>
      <c r="C29859" s="1" t="s">
        <v>28547</v>
      </c>
    </row>
    <row r="29860" spans="1:3" x14ac:dyDescent="0.25">
      <c r="A29860" s="1" t="s">
        <v>134</v>
      </c>
      <c r="B29860" s="1" t="s">
        <v>28548</v>
      </c>
    </row>
    <row r="29861" spans="1:3" x14ac:dyDescent="0.25">
      <c r="A29861" s="1" t="s">
        <v>60246</v>
      </c>
      <c r="B29861" s="1" t="s">
        <v>28549</v>
      </c>
    </row>
    <row r="29862" spans="1:3" x14ac:dyDescent="0.25">
      <c r="A29862" s="1" t="s">
        <v>133</v>
      </c>
      <c r="B29862" s="1" t="s">
        <v>28550</v>
      </c>
    </row>
    <row r="29863" spans="1:3" x14ac:dyDescent="0.25">
      <c r="A29863" s="1" t="s">
        <v>134</v>
      </c>
      <c r="B29863" s="1" t="s">
        <v>28551</v>
      </c>
    </row>
    <row r="29864" spans="1:3" x14ac:dyDescent="0.25">
      <c r="A29864" s="1" t="s">
        <v>133</v>
      </c>
      <c r="B29864" s="1" t="s">
        <v>60083</v>
      </c>
      <c r="C29864" s="1" t="s">
        <v>28552</v>
      </c>
    </row>
    <row r="29865" spans="1:3" x14ac:dyDescent="0.25">
      <c r="A29865" s="1" t="s">
        <v>60246</v>
      </c>
      <c r="B29865" s="1" t="s">
        <v>28553</v>
      </c>
    </row>
    <row r="29866" spans="1:3" x14ac:dyDescent="0.25">
      <c r="A29866" s="1" t="s">
        <v>133</v>
      </c>
      <c r="B29866" s="1" t="s">
        <v>28554</v>
      </c>
    </row>
    <row r="29867" spans="1:3" x14ac:dyDescent="0.25">
      <c r="B29867" s="1" t="s">
        <v>28555</v>
      </c>
    </row>
    <row r="29868" spans="1:3" x14ac:dyDescent="0.25">
      <c r="A29868" s="1" t="s">
        <v>133</v>
      </c>
      <c r="B29868" s="1" t="s">
        <v>28556</v>
      </c>
      <c r="C29868" s="1" t="s">
        <v>28557</v>
      </c>
    </row>
    <row r="29869" spans="1:3" x14ac:dyDescent="0.25">
      <c r="A29869" s="1" t="s">
        <v>134</v>
      </c>
      <c r="B29869" s="1" t="s">
        <v>28558</v>
      </c>
      <c r="C29869" s="1" t="s">
        <v>28559</v>
      </c>
    </row>
    <row r="29870" spans="1:3" x14ac:dyDescent="0.25">
      <c r="B29870" s="1" t="s">
        <v>28558</v>
      </c>
    </row>
    <row r="29871" spans="1:3" x14ac:dyDescent="0.25">
      <c r="B29871" s="1" t="s">
        <v>28558</v>
      </c>
    </row>
    <row r="29872" spans="1:3" x14ac:dyDescent="0.25">
      <c r="B29872" s="1" t="s">
        <v>28558</v>
      </c>
    </row>
    <row r="29873" spans="1:4" x14ac:dyDescent="0.25">
      <c r="B29873" s="1" t="s">
        <v>28558</v>
      </c>
    </row>
    <row r="29874" spans="1:4" x14ac:dyDescent="0.25">
      <c r="A29874" s="1" t="s">
        <v>133</v>
      </c>
      <c r="B29874" s="1" t="s">
        <v>60083</v>
      </c>
      <c r="C29874" s="1" t="s">
        <v>28560</v>
      </c>
      <c r="D29874" s="1" t="s">
        <v>28561</v>
      </c>
    </row>
    <row r="29875" spans="1:4" x14ac:dyDescent="0.25">
      <c r="A29875" s="1" t="s">
        <v>133</v>
      </c>
      <c r="B29875" s="1" t="s">
        <v>60083</v>
      </c>
      <c r="C29875" s="1" t="s">
        <v>28560</v>
      </c>
    </row>
    <row r="29876" spans="1:4" x14ac:dyDescent="0.25">
      <c r="A29876" s="1" t="s">
        <v>60246</v>
      </c>
      <c r="B29876" s="1" t="s">
        <v>28562</v>
      </c>
      <c r="C29876" s="1" t="s">
        <v>28563</v>
      </c>
    </row>
    <row r="29877" spans="1:4" x14ac:dyDescent="0.25">
      <c r="A29877" s="1" t="s">
        <v>133</v>
      </c>
      <c r="B29877" s="1" t="s">
        <v>60083</v>
      </c>
      <c r="C29877" s="1" t="s">
        <v>28550</v>
      </c>
      <c r="D29877" s="1" t="s">
        <v>28564</v>
      </c>
    </row>
    <row r="29878" spans="1:4" x14ac:dyDescent="0.25">
      <c r="A29878" s="1" t="s">
        <v>133</v>
      </c>
      <c r="B29878" s="1" t="s">
        <v>60083</v>
      </c>
      <c r="C29878" s="1" t="s">
        <v>28550</v>
      </c>
    </row>
    <row r="29879" spans="1:4" x14ac:dyDescent="0.25">
      <c r="A29879" s="1" t="s">
        <v>134</v>
      </c>
      <c r="B29879" s="1" t="s">
        <v>28565</v>
      </c>
    </row>
    <row r="29880" spans="1:4" x14ac:dyDescent="0.25">
      <c r="A29880" s="1" t="s">
        <v>134</v>
      </c>
      <c r="B29880" s="1" t="s">
        <v>28566</v>
      </c>
    </row>
    <row r="29881" spans="1:4" x14ac:dyDescent="0.25">
      <c r="A29881" s="1" t="s">
        <v>60246</v>
      </c>
      <c r="B29881" s="1" t="s">
        <v>28567</v>
      </c>
    </row>
    <row r="29882" spans="1:4" x14ac:dyDescent="0.25">
      <c r="A29882" s="1" t="s">
        <v>133</v>
      </c>
      <c r="B29882" s="1" t="s">
        <v>60083</v>
      </c>
      <c r="C29882" s="1" t="s">
        <v>28568</v>
      </c>
    </row>
    <row r="29883" spans="1:4" x14ac:dyDescent="0.25">
      <c r="A29883" s="1" t="s">
        <v>134</v>
      </c>
      <c r="B29883" s="1" t="s">
        <v>28569</v>
      </c>
      <c r="C29883" s="1" t="s">
        <v>28570</v>
      </c>
    </row>
    <row r="29884" spans="1:4" x14ac:dyDescent="0.25">
      <c r="A29884" s="1" t="s">
        <v>134</v>
      </c>
      <c r="B29884" s="1" t="s">
        <v>28569</v>
      </c>
    </row>
    <row r="29885" spans="1:4" x14ac:dyDescent="0.25">
      <c r="A29885" s="1" t="s">
        <v>133</v>
      </c>
      <c r="B29885" s="1" t="s">
        <v>60083</v>
      </c>
      <c r="C29885" s="1" t="s">
        <v>28571</v>
      </c>
    </row>
    <row r="29886" spans="1:4" x14ac:dyDescent="0.25">
      <c r="A29886" s="1" t="s">
        <v>133</v>
      </c>
      <c r="B29886" s="1" t="s">
        <v>28572</v>
      </c>
    </row>
    <row r="29887" spans="1:4" x14ac:dyDescent="0.25">
      <c r="A29887" s="1" t="s">
        <v>60246</v>
      </c>
      <c r="B29887" s="1" t="s">
        <v>28573</v>
      </c>
    </row>
    <row r="29888" spans="1:4" x14ac:dyDescent="0.25">
      <c r="A29888" s="1" t="s">
        <v>134</v>
      </c>
      <c r="B29888" s="1" t="s">
        <v>28574</v>
      </c>
    </row>
    <row r="29889" spans="1:4" x14ac:dyDescent="0.25">
      <c r="B29889" s="1" t="s">
        <v>28575</v>
      </c>
    </row>
    <row r="29890" spans="1:4" x14ac:dyDescent="0.25">
      <c r="A29890" s="1" t="s">
        <v>134</v>
      </c>
      <c r="B29890" s="1" t="s">
        <v>28576</v>
      </c>
      <c r="C29890" s="1" t="s">
        <v>28577</v>
      </c>
    </row>
    <row r="29891" spans="1:4" x14ac:dyDescent="0.25">
      <c r="A29891" s="1" t="s">
        <v>60246</v>
      </c>
      <c r="B29891" s="1" t="s">
        <v>28578</v>
      </c>
    </row>
    <row r="29892" spans="1:4" x14ac:dyDescent="0.25">
      <c r="A29892" s="1" t="s">
        <v>133</v>
      </c>
      <c r="B29892" s="1" t="s">
        <v>60083</v>
      </c>
      <c r="C29892" s="1" t="s">
        <v>28579</v>
      </c>
      <c r="D29892" s="1" t="s">
        <v>28580</v>
      </c>
    </row>
    <row r="29893" spans="1:4" x14ac:dyDescent="0.25">
      <c r="A29893" s="1" t="s">
        <v>133</v>
      </c>
      <c r="B29893" s="1" t="s">
        <v>28556</v>
      </c>
    </row>
    <row r="29894" spans="1:4" x14ac:dyDescent="0.25">
      <c r="A29894" s="1" t="s">
        <v>133</v>
      </c>
      <c r="B29894" s="1" t="s">
        <v>28581</v>
      </c>
      <c r="C29894" s="1" t="s">
        <v>28582</v>
      </c>
    </row>
    <row r="29895" spans="1:4" x14ac:dyDescent="0.25">
      <c r="A29895" s="1" t="s">
        <v>133</v>
      </c>
      <c r="B29895" s="1" t="s">
        <v>28583</v>
      </c>
    </row>
    <row r="29896" spans="1:4" x14ac:dyDescent="0.25">
      <c r="A29896" s="1" t="s">
        <v>133</v>
      </c>
      <c r="B29896" s="1" t="s">
        <v>28581</v>
      </c>
    </row>
    <row r="29897" spans="1:4" x14ac:dyDescent="0.25">
      <c r="A29897" s="1" t="s">
        <v>134</v>
      </c>
      <c r="B29897" s="1" t="s">
        <v>28584</v>
      </c>
      <c r="C29897" s="1" t="s">
        <v>58447</v>
      </c>
    </row>
    <row r="29898" spans="1:4" x14ac:dyDescent="0.25">
      <c r="A29898" s="1" t="s">
        <v>60246</v>
      </c>
      <c r="B29898" s="1" t="s">
        <v>28585</v>
      </c>
    </row>
    <row r="29899" spans="1:4" x14ac:dyDescent="0.25">
      <c r="A29899" s="1" t="s">
        <v>133</v>
      </c>
      <c r="B29899" s="1" t="s">
        <v>28586</v>
      </c>
      <c r="C29899" s="1" t="s">
        <v>28587</v>
      </c>
    </row>
    <row r="29900" spans="1:4" x14ac:dyDescent="0.25">
      <c r="A29900" s="1" t="s">
        <v>134</v>
      </c>
      <c r="B29900" s="1" t="s">
        <v>28588</v>
      </c>
      <c r="C29900" s="1" t="s">
        <v>28589</v>
      </c>
    </row>
    <row r="29901" spans="1:4" x14ac:dyDescent="0.25">
      <c r="A29901" s="1" t="s">
        <v>133</v>
      </c>
      <c r="B29901" s="1" t="s">
        <v>28590</v>
      </c>
      <c r="C29901" s="1" t="s">
        <v>28591</v>
      </c>
    </row>
    <row r="29902" spans="1:4" x14ac:dyDescent="0.25">
      <c r="B29902" s="1" t="s">
        <v>28590</v>
      </c>
      <c r="C29902" s="1" t="s">
        <v>28592</v>
      </c>
    </row>
    <row r="29903" spans="1:4" x14ac:dyDescent="0.25">
      <c r="A29903" s="1" t="s">
        <v>134</v>
      </c>
      <c r="B29903" s="1" t="s">
        <v>58262</v>
      </c>
      <c r="C29903" s="1" t="s">
        <v>28593</v>
      </c>
    </row>
    <row r="29904" spans="1:4" x14ac:dyDescent="0.25">
      <c r="A29904" s="1" t="s">
        <v>60246</v>
      </c>
      <c r="B29904" s="1" t="s">
        <v>28594</v>
      </c>
    </row>
    <row r="29905" spans="1:3" x14ac:dyDescent="0.25">
      <c r="A29905" s="1" t="s">
        <v>133</v>
      </c>
      <c r="B29905" s="1" t="s">
        <v>60083</v>
      </c>
      <c r="C29905" s="1" t="s">
        <v>28595</v>
      </c>
    </row>
    <row r="29906" spans="1:3" x14ac:dyDescent="0.25">
      <c r="A29906" s="1" t="s">
        <v>134</v>
      </c>
      <c r="B29906" s="1" t="s">
        <v>28596</v>
      </c>
    </row>
    <row r="29907" spans="1:3" x14ac:dyDescent="0.25">
      <c r="A29907" s="1" t="s">
        <v>134</v>
      </c>
      <c r="B29907" s="1" t="s">
        <v>28597</v>
      </c>
    </row>
    <row r="29908" spans="1:3" x14ac:dyDescent="0.25">
      <c r="B29908" s="1" t="s">
        <v>28597</v>
      </c>
      <c r="C29908" s="1" t="s">
        <v>28598</v>
      </c>
    </row>
    <row r="29909" spans="1:3" x14ac:dyDescent="0.25">
      <c r="A29909" s="1" t="s">
        <v>133</v>
      </c>
      <c r="B29909" s="1" t="s">
        <v>28599</v>
      </c>
    </row>
    <row r="29910" spans="1:3" x14ac:dyDescent="0.25">
      <c r="A29910" s="1" t="s">
        <v>133</v>
      </c>
      <c r="B29910" s="1" t="s">
        <v>28600</v>
      </c>
    </row>
    <row r="29911" spans="1:3" x14ac:dyDescent="0.25">
      <c r="A29911" s="1" t="s">
        <v>133</v>
      </c>
      <c r="B29911" s="1" t="s">
        <v>28601</v>
      </c>
    </row>
    <row r="29912" spans="1:3" x14ac:dyDescent="0.25">
      <c r="A29912" s="1" t="s">
        <v>133</v>
      </c>
      <c r="B29912" s="1" t="s">
        <v>28602</v>
      </c>
    </row>
    <row r="29913" spans="1:3" x14ac:dyDescent="0.25">
      <c r="A29913" s="1" t="s">
        <v>133</v>
      </c>
      <c r="B29913" s="1" t="s">
        <v>28603</v>
      </c>
    </row>
    <row r="29914" spans="1:3" x14ac:dyDescent="0.25">
      <c r="A29914" s="1" t="s">
        <v>60246</v>
      </c>
      <c r="B29914" s="1" t="s">
        <v>28604</v>
      </c>
    </row>
    <row r="29915" spans="1:3" x14ac:dyDescent="0.25">
      <c r="A29915" s="1" t="s">
        <v>133</v>
      </c>
      <c r="B29915" s="1" t="s">
        <v>28605</v>
      </c>
    </row>
    <row r="29916" spans="1:3" x14ac:dyDescent="0.25">
      <c r="A29916" s="1" t="s">
        <v>134</v>
      </c>
      <c r="B29916" s="1" t="s">
        <v>28606</v>
      </c>
    </row>
    <row r="29917" spans="1:3" x14ac:dyDescent="0.25">
      <c r="A29917" s="1" t="s">
        <v>60246</v>
      </c>
      <c r="B29917" s="1" t="s">
        <v>28607</v>
      </c>
    </row>
    <row r="29918" spans="1:3" x14ac:dyDescent="0.25">
      <c r="A29918" s="1" t="s">
        <v>134</v>
      </c>
      <c r="B29918" s="1" t="s">
        <v>28608</v>
      </c>
    </row>
    <row r="29919" spans="1:3" x14ac:dyDescent="0.25">
      <c r="A29919" s="1" t="s">
        <v>133</v>
      </c>
      <c r="B29919" s="1" t="s">
        <v>28609</v>
      </c>
    </row>
    <row r="29920" spans="1:3" x14ac:dyDescent="0.25">
      <c r="A29920" s="1" t="s">
        <v>133</v>
      </c>
      <c r="B29920" s="1" t="s">
        <v>28610</v>
      </c>
    </row>
    <row r="29921" spans="1:2" x14ac:dyDescent="0.25">
      <c r="A29921" s="1" t="s">
        <v>60246</v>
      </c>
      <c r="B29921" s="1" t="s">
        <v>28611</v>
      </c>
    </row>
    <row r="29922" spans="1:2" x14ac:dyDescent="0.25">
      <c r="A29922" s="1" t="s">
        <v>133</v>
      </c>
      <c r="B29922" s="1" t="s">
        <v>28605</v>
      </c>
    </row>
    <row r="29923" spans="1:2" x14ac:dyDescent="0.25">
      <c r="A29923" s="1" t="s">
        <v>134</v>
      </c>
      <c r="B29923" s="1" t="s">
        <v>28612</v>
      </c>
    </row>
    <row r="29924" spans="1:2" x14ac:dyDescent="0.25">
      <c r="B29924" s="1" t="s">
        <v>28612</v>
      </c>
    </row>
    <row r="29925" spans="1:2" x14ac:dyDescent="0.25">
      <c r="A29925" s="1" t="s">
        <v>60246</v>
      </c>
      <c r="B29925" s="1" t="s">
        <v>28613</v>
      </c>
    </row>
    <row r="29926" spans="1:2" x14ac:dyDescent="0.25">
      <c r="A29926" s="1" t="s">
        <v>133</v>
      </c>
      <c r="B29926" s="1" t="s">
        <v>28614</v>
      </c>
    </row>
    <row r="29927" spans="1:2" x14ac:dyDescent="0.25">
      <c r="A29927" s="1" t="s">
        <v>134</v>
      </c>
      <c r="B29927" s="1" t="s">
        <v>28615</v>
      </c>
    </row>
    <row r="29928" spans="1:2" x14ac:dyDescent="0.25">
      <c r="B29928" s="1" t="s">
        <v>28615</v>
      </c>
    </row>
    <row r="29929" spans="1:2" x14ac:dyDescent="0.25">
      <c r="B29929" s="1" t="s">
        <v>28616</v>
      </c>
    </row>
    <row r="29930" spans="1:2" x14ac:dyDescent="0.25">
      <c r="A29930" s="1" t="s">
        <v>134</v>
      </c>
      <c r="B29930" s="1" t="s">
        <v>28617</v>
      </c>
    </row>
    <row r="29931" spans="1:2" x14ac:dyDescent="0.25">
      <c r="A29931" s="1" t="s">
        <v>133</v>
      </c>
      <c r="B29931" s="1" t="s">
        <v>28618</v>
      </c>
    </row>
    <row r="29932" spans="1:2" x14ac:dyDescent="0.25">
      <c r="A29932" s="1" t="s">
        <v>60246</v>
      </c>
      <c r="B29932" s="1" t="s">
        <v>28619</v>
      </c>
    </row>
    <row r="29933" spans="1:2" x14ac:dyDescent="0.25">
      <c r="A29933" s="1" t="s">
        <v>133</v>
      </c>
      <c r="B29933" s="1" t="s">
        <v>28620</v>
      </c>
    </row>
    <row r="29934" spans="1:2" x14ac:dyDescent="0.25">
      <c r="A29934" s="1" t="s">
        <v>134</v>
      </c>
      <c r="B29934" s="1" t="s">
        <v>28621</v>
      </c>
    </row>
    <row r="29935" spans="1:2" x14ac:dyDescent="0.25">
      <c r="A29935" s="1" t="s">
        <v>60246</v>
      </c>
      <c r="B29935" s="1" t="s">
        <v>28622</v>
      </c>
    </row>
    <row r="29936" spans="1:2" x14ac:dyDescent="0.25">
      <c r="A29936" s="1" t="s">
        <v>134</v>
      </c>
      <c r="B29936" s="1" t="s">
        <v>28623</v>
      </c>
    </row>
    <row r="29937" spans="1:3" x14ac:dyDescent="0.25">
      <c r="A29937" s="1" t="s">
        <v>133</v>
      </c>
      <c r="B29937" s="1" t="s">
        <v>28624</v>
      </c>
    </row>
    <row r="29938" spans="1:3" x14ac:dyDescent="0.25">
      <c r="A29938" s="1" t="s">
        <v>134</v>
      </c>
      <c r="B29938" s="1" t="s">
        <v>28625</v>
      </c>
    </row>
    <row r="29939" spans="1:3" x14ac:dyDescent="0.25">
      <c r="A29939" s="1" t="s">
        <v>134</v>
      </c>
      <c r="B29939" s="1" t="s">
        <v>28626</v>
      </c>
    </row>
    <row r="29940" spans="1:3" x14ac:dyDescent="0.25">
      <c r="B29940" s="1" t="s">
        <v>28627</v>
      </c>
    </row>
    <row r="29941" spans="1:3" x14ac:dyDescent="0.25">
      <c r="A29941" s="1" t="s">
        <v>134</v>
      </c>
      <c r="B29941" s="1" t="s">
        <v>28628</v>
      </c>
      <c r="C29941" s="1" t="s">
        <v>28629</v>
      </c>
    </row>
    <row r="29942" spans="1:3" x14ac:dyDescent="0.25">
      <c r="A29942" s="1" t="s">
        <v>133</v>
      </c>
      <c r="B29942" s="1" t="s">
        <v>28630</v>
      </c>
    </row>
    <row r="29943" spans="1:3" x14ac:dyDescent="0.25">
      <c r="A29943" s="1" t="s">
        <v>60246</v>
      </c>
      <c r="B29943" s="1" t="s">
        <v>28631</v>
      </c>
    </row>
    <row r="29944" spans="1:3" x14ac:dyDescent="0.25">
      <c r="A29944" s="1" t="s">
        <v>133</v>
      </c>
      <c r="B29944" s="1" t="s">
        <v>28632</v>
      </c>
    </row>
    <row r="29945" spans="1:3" x14ac:dyDescent="0.25">
      <c r="A29945" s="1" t="s">
        <v>134</v>
      </c>
      <c r="B29945" s="1" t="s">
        <v>28633</v>
      </c>
    </row>
    <row r="29946" spans="1:3" x14ac:dyDescent="0.25">
      <c r="A29946" s="1" t="s">
        <v>133</v>
      </c>
      <c r="B29946" s="1" t="s">
        <v>28634</v>
      </c>
    </row>
    <row r="29947" spans="1:3" x14ac:dyDescent="0.25">
      <c r="A29947" s="1" t="s">
        <v>133</v>
      </c>
      <c r="B29947" s="1" t="s">
        <v>28635</v>
      </c>
      <c r="C29947" s="1" t="s">
        <v>28636</v>
      </c>
    </row>
    <row r="29948" spans="1:3" x14ac:dyDescent="0.25">
      <c r="A29948" s="1" t="s">
        <v>134</v>
      </c>
      <c r="B29948" s="1" t="s">
        <v>28637</v>
      </c>
    </row>
    <row r="29949" spans="1:3" x14ac:dyDescent="0.25">
      <c r="A29949" s="1" t="s">
        <v>60246</v>
      </c>
      <c r="B29949" s="1" t="s">
        <v>28638</v>
      </c>
    </row>
    <row r="29950" spans="1:3" x14ac:dyDescent="0.25">
      <c r="A29950" s="1" t="s">
        <v>133</v>
      </c>
      <c r="B29950" s="1" t="s">
        <v>28639</v>
      </c>
    </row>
    <row r="29951" spans="1:3" x14ac:dyDescent="0.25">
      <c r="A29951" s="1" t="s">
        <v>134</v>
      </c>
      <c r="B29951" s="1" t="s">
        <v>28640</v>
      </c>
      <c r="C29951" s="1" t="s">
        <v>28641</v>
      </c>
    </row>
    <row r="29952" spans="1:3" x14ac:dyDescent="0.25">
      <c r="A29952" s="1" t="s">
        <v>133</v>
      </c>
      <c r="B29952" s="1" t="s">
        <v>28642</v>
      </c>
    </row>
    <row r="29953" spans="1:3" x14ac:dyDescent="0.25">
      <c r="A29953" s="1" t="s">
        <v>133</v>
      </c>
      <c r="B29953" s="1" t="s">
        <v>28642</v>
      </c>
      <c r="C29953" s="1" t="s">
        <v>28643</v>
      </c>
    </row>
    <row r="29954" spans="1:3" x14ac:dyDescent="0.25">
      <c r="A29954" s="1" t="s">
        <v>133</v>
      </c>
      <c r="B29954" s="1" t="s">
        <v>28644</v>
      </c>
    </row>
    <row r="29955" spans="1:3" x14ac:dyDescent="0.25">
      <c r="A29955" s="1" t="s">
        <v>133</v>
      </c>
      <c r="B29955" s="1" t="s">
        <v>28645</v>
      </c>
    </row>
    <row r="29956" spans="1:3" x14ac:dyDescent="0.25">
      <c r="A29956" s="1" t="s">
        <v>134</v>
      </c>
      <c r="B29956" s="1" t="s">
        <v>28646</v>
      </c>
    </row>
    <row r="29957" spans="1:3" x14ac:dyDescent="0.25">
      <c r="A29957" s="1" t="s">
        <v>134</v>
      </c>
      <c r="B29957" s="1" t="s">
        <v>58266</v>
      </c>
    </row>
    <row r="29958" spans="1:3" x14ac:dyDescent="0.25">
      <c r="B29958" s="1" t="s">
        <v>58266</v>
      </c>
    </row>
    <row r="29959" spans="1:3" x14ac:dyDescent="0.25">
      <c r="B29959" s="1" t="s">
        <v>58266</v>
      </c>
      <c r="C29959" s="1" t="s">
        <v>28647</v>
      </c>
    </row>
    <row r="29960" spans="1:3" x14ac:dyDescent="0.25">
      <c r="A29960" s="1" t="s">
        <v>133</v>
      </c>
      <c r="B29960" s="1" t="s">
        <v>28648</v>
      </c>
    </row>
    <row r="29961" spans="1:3" x14ac:dyDescent="0.25">
      <c r="A29961" s="1" t="s">
        <v>60246</v>
      </c>
      <c r="B29961" s="1" t="s">
        <v>28649</v>
      </c>
    </row>
    <row r="29962" spans="1:3" x14ac:dyDescent="0.25">
      <c r="A29962" s="1" t="s">
        <v>133</v>
      </c>
      <c r="B29962" s="1" t="s">
        <v>28650</v>
      </c>
    </row>
    <row r="29963" spans="1:3" x14ac:dyDescent="0.25">
      <c r="A29963" s="1" t="s">
        <v>133</v>
      </c>
      <c r="B29963" s="1" t="s">
        <v>28651</v>
      </c>
    </row>
    <row r="29964" spans="1:3" x14ac:dyDescent="0.25">
      <c r="A29964" s="1" t="s">
        <v>134</v>
      </c>
      <c r="B29964" s="1" t="s">
        <v>60083</v>
      </c>
      <c r="C29964" s="1" t="s">
        <v>28652</v>
      </c>
    </row>
    <row r="29965" spans="1:3" x14ac:dyDescent="0.25">
      <c r="A29965" s="1" t="s">
        <v>134</v>
      </c>
      <c r="B29965" s="1" t="s">
        <v>28653</v>
      </c>
    </row>
    <row r="29966" spans="1:3" x14ac:dyDescent="0.25">
      <c r="B29966" s="1" t="s">
        <v>28654</v>
      </c>
    </row>
    <row r="29967" spans="1:3" x14ac:dyDescent="0.25">
      <c r="A29967" s="1" t="s">
        <v>134</v>
      </c>
      <c r="B29967" s="1" t="s">
        <v>28655</v>
      </c>
    </row>
    <row r="29968" spans="1:3" x14ac:dyDescent="0.25">
      <c r="A29968" s="1" t="s">
        <v>133</v>
      </c>
      <c r="B29968" s="1" t="s">
        <v>28656</v>
      </c>
    </row>
    <row r="29969" spans="1:3" x14ac:dyDescent="0.25">
      <c r="A29969" s="1" t="s">
        <v>60246</v>
      </c>
      <c r="B29969" s="1" t="s">
        <v>28657</v>
      </c>
    </row>
    <row r="29970" spans="1:3" x14ac:dyDescent="0.25">
      <c r="A29970" s="1" t="s">
        <v>133</v>
      </c>
      <c r="B29970" s="1" t="s">
        <v>28658</v>
      </c>
    </row>
    <row r="29971" spans="1:3" x14ac:dyDescent="0.25">
      <c r="A29971" s="1" t="s">
        <v>134</v>
      </c>
      <c r="B29971" s="1" t="s">
        <v>28659</v>
      </c>
    </row>
    <row r="29972" spans="1:3" x14ac:dyDescent="0.25">
      <c r="A29972" s="1" t="s">
        <v>60246</v>
      </c>
      <c r="B29972" s="1" t="s">
        <v>28660</v>
      </c>
    </row>
    <row r="29973" spans="1:3" x14ac:dyDescent="0.25">
      <c r="A29973" s="1" t="s">
        <v>133</v>
      </c>
      <c r="B29973" s="1" t="s">
        <v>28661</v>
      </c>
    </row>
    <row r="29974" spans="1:3" x14ac:dyDescent="0.25">
      <c r="A29974" s="1" t="s">
        <v>134</v>
      </c>
      <c r="B29974" s="1" t="s">
        <v>28662</v>
      </c>
    </row>
    <row r="29975" spans="1:3" x14ac:dyDescent="0.25">
      <c r="A29975" s="1" t="s">
        <v>133</v>
      </c>
      <c r="B29975" s="1" t="s">
        <v>28663</v>
      </c>
    </row>
    <row r="29976" spans="1:3" x14ac:dyDescent="0.25">
      <c r="A29976" s="1" t="s">
        <v>133</v>
      </c>
      <c r="B29976" s="1" t="s">
        <v>28664</v>
      </c>
    </row>
    <row r="29977" spans="1:3" x14ac:dyDescent="0.25">
      <c r="A29977" s="1" t="s">
        <v>133</v>
      </c>
      <c r="B29977" s="1" t="s">
        <v>28665</v>
      </c>
    </row>
    <row r="29978" spans="1:3" x14ac:dyDescent="0.25">
      <c r="A29978" s="1" t="s">
        <v>133</v>
      </c>
      <c r="B29978" s="1" t="s">
        <v>28666</v>
      </c>
    </row>
    <row r="29979" spans="1:3" x14ac:dyDescent="0.25">
      <c r="B29979" s="1" t="s">
        <v>28667</v>
      </c>
    </row>
    <row r="29980" spans="1:3" x14ac:dyDescent="0.25">
      <c r="A29980" s="1" t="s">
        <v>134</v>
      </c>
      <c r="B29980" s="1" t="s">
        <v>28668</v>
      </c>
      <c r="C29980" s="1" t="s">
        <v>28669</v>
      </c>
    </row>
    <row r="29981" spans="1:3" x14ac:dyDescent="0.25">
      <c r="B29981" s="1" t="s">
        <v>28668</v>
      </c>
      <c r="C29981" s="1" t="s">
        <v>28670</v>
      </c>
    </row>
    <row r="29982" spans="1:3" x14ac:dyDescent="0.25">
      <c r="B29982" s="1" t="s">
        <v>28668</v>
      </c>
    </row>
    <row r="29983" spans="1:3" x14ac:dyDescent="0.25">
      <c r="A29983" s="1" t="s">
        <v>133</v>
      </c>
      <c r="B29983" s="1" t="s">
        <v>28671</v>
      </c>
    </row>
    <row r="29984" spans="1:3" x14ac:dyDescent="0.25">
      <c r="A29984" s="1" t="s">
        <v>133</v>
      </c>
      <c r="B29984" s="1" t="s">
        <v>28672</v>
      </c>
      <c r="C29984" s="1" t="s">
        <v>28673</v>
      </c>
    </row>
    <row r="29985" spans="1:3" x14ac:dyDescent="0.25">
      <c r="A29985" s="1" t="s">
        <v>60246</v>
      </c>
      <c r="B29985" s="1" t="s">
        <v>28674</v>
      </c>
    </row>
    <row r="29986" spans="1:3" x14ac:dyDescent="0.25">
      <c r="A29986" s="1" t="s">
        <v>133</v>
      </c>
      <c r="B29986" s="1" t="s">
        <v>60083</v>
      </c>
      <c r="C29986" s="1" t="s">
        <v>28675</v>
      </c>
    </row>
    <row r="29987" spans="1:3" x14ac:dyDescent="0.25">
      <c r="A29987" s="1" t="s">
        <v>134</v>
      </c>
      <c r="B29987" s="1" t="s">
        <v>28676</v>
      </c>
    </row>
    <row r="29988" spans="1:3" x14ac:dyDescent="0.25">
      <c r="B29988" s="1" t="s">
        <v>28677</v>
      </c>
    </row>
    <row r="29989" spans="1:3" x14ac:dyDescent="0.25">
      <c r="A29989" s="1" t="s">
        <v>134</v>
      </c>
      <c r="B29989" s="1" t="s">
        <v>28678</v>
      </c>
    </row>
    <row r="29990" spans="1:3" x14ac:dyDescent="0.25">
      <c r="B29990" s="1" t="s">
        <v>28679</v>
      </c>
    </row>
    <row r="29991" spans="1:3" x14ac:dyDescent="0.25">
      <c r="A29991" s="1" t="s">
        <v>134</v>
      </c>
      <c r="B29991" s="1" t="s">
        <v>28680</v>
      </c>
      <c r="C29991" s="1" t="s">
        <v>28681</v>
      </c>
    </row>
    <row r="29992" spans="1:3" x14ac:dyDescent="0.25">
      <c r="B29992" s="1" t="s">
        <v>28680</v>
      </c>
    </row>
    <row r="29993" spans="1:3" x14ac:dyDescent="0.25">
      <c r="B29993" s="1" t="s">
        <v>28680</v>
      </c>
      <c r="C29993" s="1" t="s">
        <v>28682</v>
      </c>
    </row>
    <row r="29994" spans="1:3" x14ac:dyDescent="0.25">
      <c r="A29994" s="1" t="s">
        <v>133</v>
      </c>
      <c r="B29994" s="1" t="s">
        <v>28683</v>
      </c>
    </row>
    <row r="29995" spans="1:3" x14ac:dyDescent="0.25">
      <c r="A29995" s="1" t="s">
        <v>133</v>
      </c>
      <c r="B29995" s="1" t="s">
        <v>28684</v>
      </c>
    </row>
    <row r="29996" spans="1:3" x14ac:dyDescent="0.25">
      <c r="A29996" s="1" t="s">
        <v>135</v>
      </c>
      <c r="B29996" s="1" t="s">
        <v>28685</v>
      </c>
    </row>
    <row r="29997" spans="1:3" x14ac:dyDescent="0.25">
      <c r="A29997" s="1" t="s">
        <v>133</v>
      </c>
      <c r="B29997" s="1" t="s">
        <v>60083</v>
      </c>
      <c r="C29997" s="1" t="s">
        <v>28686</v>
      </c>
    </row>
    <row r="29998" spans="1:3" x14ac:dyDescent="0.25">
      <c r="A29998" s="1" t="s">
        <v>133</v>
      </c>
      <c r="B29998" s="1" t="s">
        <v>60083</v>
      </c>
      <c r="C29998" s="1" t="s">
        <v>28687</v>
      </c>
    </row>
    <row r="29999" spans="1:3" x14ac:dyDescent="0.25">
      <c r="A29999" s="1" t="s">
        <v>133</v>
      </c>
      <c r="B29999" s="1" t="s">
        <v>28688</v>
      </c>
    </row>
    <row r="30000" spans="1:3" x14ac:dyDescent="0.25">
      <c r="A30000" s="1" t="s">
        <v>60246</v>
      </c>
      <c r="B30000" s="1" t="s">
        <v>28689</v>
      </c>
    </row>
    <row r="30001" spans="1:3" x14ac:dyDescent="0.25">
      <c r="A30001" s="1" t="s">
        <v>133</v>
      </c>
      <c r="B30001" s="1" t="s">
        <v>60083</v>
      </c>
      <c r="C30001" s="1" t="s">
        <v>28690</v>
      </c>
    </row>
    <row r="30002" spans="1:3" x14ac:dyDescent="0.25">
      <c r="A30002" s="1" t="s">
        <v>134</v>
      </c>
      <c r="B30002" s="1" t="s">
        <v>28691</v>
      </c>
    </row>
    <row r="30003" spans="1:3" x14ac:dyDescent="0.25">
      <c r="A30003" s="1" t="s">
        <v>133</v>
      </c>
      <c r="B30003" s="1" t="s">
        <v>28357</v>
      </c>
    </row>
    <row r="30004" spans="1:3" x14ac:dyDescent="0.25">
      <c r="A30004" s="1" t="s">
        <v>60246</v>
      </c>
      <c r="B30004" s="1" t="s">
        <v>28358</v>
      </c>
    </row>
    <row r="30005" spans="1:3" x14ac:dyDescent="0.25">
      <c r="A30005" s="1" t="s">
        <v>134</v>
      </c>
      <c r="B30005" s="1" t="s">
        <v>28359</v>
      </c>
    </row>
    <row r="30006" spans="1:3" x14ac:dyDescent="0.25">
      <c r="A30006" s="1" t="s">
        <v>133</v>
      </c>
      <c r="B30006" s="1" t="s">
        <v>28360</v>
      </c>
    </row>
    <row r="30007" spans="1:3" x14ac:dyDescent="0.25">
      <c r="B30007" s="1" t="s">
        <v>28361</v>
      </c>
    </row>
    <row r="30008" spans="1:3" x14ac:dyDescent="0.25">
      <c r="A30008" s="1" t="s">
        <v>134</v>
      </c>
      <c r="B30008" s="1" t="s">
        <v>28362</v>
      </c>
      <c r="C30008" s="1" t="s">
        <v>28363</v>
      </c>
    </row>
    <row r="30009" spans="1:3" x14ac:dyDescent="0.25">
      <c r="B30009" s="1" t="s">
        <v>28362</v>
      </c>
      <c r="C30009" s="1" t="s">
        <v>28364</v>
      </c>
    </row>
    <row r="30010" spans="1:3" x14ac:dyDescent="0.25">
      <c r="B30010" s="1" t="s">
        <v>28362</v>
      </c>
    </row>
    <row r="30011" spans="1:3" x14ac:dyDescent="0.25">
      <c r="B30011" s="1" t="s">
        <v>28362</v>
      </c>
      <c r="C30011" s="1" t="s">
        <v>28365</v>
      </c>
    </row>
    <row r="30012" spans="1:3" x14ac:dyDescent="0.25">
      <c r="B30012" s="1" t="s">
        <v>28362</v>
      </c>
      <c r="C30012" s="1" t="s">
        <v>28366</v>
      </c>
    </row>
    <row r="30013" spans="1:3" x14ac:dyDescent="0.25">
      <c r="A30013" s="1" t="s">
        <v>134</v>
      </c>
      <c r="B30013" s="1" t="s">
        <v>28367</v>
      </c>
    </row>
    <row r="30014" spans="1:3" x14ac:dyDescent="0.25">
      <c r="A30014" s="1" t="s">
        <v>133</v>
      </c>
      <c r="B30014" s="1" t="s">
        <v>28368</v>
      </c>
    </row>
    <row r="30015" spans="1:3" x14ac:dyDescent="0.25">
      <c r="A30015" s="1" t="s">
        <v>134</v>
      </c>
      <c r="B30015" s="1" t="s">
        <v>28369</v>
      </c>
    </row>
    <row r="30016" spans="1:3" x14ac:dyDescent="0.25">
      <c r="A30016" s="1" t="s">
        <v>134</v>
      </c>
      <c r="B30016" s="1" t="s">
        <v>28370</v>
      </c>
    </row>
    <row r="30017" spans="1:3" x14ac:dyDescent="0.25">
      <c r="A30017" s="1" t="s">
        <v>134</v>
      </c>
      <c r="B30017" s="1" t="s">
        <v>28371</v>
      </c>
    </row>
    <row r="30018" spans="1:3" x14ac:dyDescent="0.25">
      <c r="A30018" s="1" t="s">
        <v>133</v>
      </c>
      <c r="B30018" s="1" t="s">
        <v>28372</v>
      </c>
    </row>
    <row r="30019" spans="1:3" x14ac:dyDescent="0.25">
      <c r="A30019" s="1" t="s">
        <v>60246</v>
      </c>
      <c r="B30019" s="1" t="s">
        <v>28373</v>
      </c>
    </row>
    <row r="30020" spans="1:3" x14ac:dyDescent="0.25">
      <c r="A30020" s="1" t="s">
        <v>133</v>
      </c>
      <c r="B30020" s="1" t="s">
        <v>60083</v>
      </c>
      <c r="C30020" s="1" t="s">
        <v>28374</v>
      </c>
    </row>
    <row r="30021" spans="1:3" x14ac:dyDescent="0.25">
      <c r="B30021" s="1" t="s">
        <v>28375</v>
      </c>
    </row>
    <row r="30022" spans="1:3" x14ac:dyDescent="0.25">
      <c r="A30022" s="1" t="s">
        <v>133</v>
      </c>
      <c r="B30022" s="1" t="s">
        <v>28375</v>
      </c>
    </row>
    <row r="30023" spans="1:3" x14ac:dyDescent="0.25">
      <c r="A30023" s="1" t="s">
        <v>134</v>
      </c>
      <c r="B30023" s="1" t="s">
        <v>28376</v>
      </c>
    </row>
    <row r="30024" spans="1:3" x14ac:dyDescent="0.25">
      <c r="B30024" s="1" t="s">
        <v>28376</v>
      </c>
    </row>
    <row r="30025" spans="1:3" x14ac:dyDescent="0.25">
      <c r="A30025" s="1" t="s">
        <v>133</v>
      </c>
      <c r="B30025" s="1" t="s">
        <v>28377</v>
      </c>
    </row>
    <row r="30026" spans="1:3" x14ac:dyDescent="0.25">
      <c r="A30026" s="1" t="s">
        <v>60246</v>
      </c>
      <c r="B30026" s="1" t="s">
        <v>28378</v>
      </c>
    </row>
    <row r="30027" spans="1:3" x14ac:dyDescent="0.25">
      <c r="A30027" s="1" t="s">
        <v>133</v>
      </c>
      <c r="B30027" s="1" t="s">
        <v>60083</v>
      </c>
      <c r="C30027" s="1" t="s">
        <v>28379</v>
      </c>
    </row>
    <row r="30028" spans="1:3" x14ac:dyDescent="0.25">
      <c r="A30028" s="1" t="s">
        <v>134</v>
      </c>
      <c r="B30028" s="1" t="s">
        <v>28380</v>
      </c>
    </row>
    <row r="30029" spans="1:3" x14ac:dyDescent="0.25">
      <c r="B30029" s="1" t="s">
        <v>28380</v>
      </c>
    </row>
    <row r="30030" spans="1:3" x14ac:dyDescent="0.25">
      <c r="B30030" s="1" t="s">
        <v>28380</v>
      </c>
    </row>
    <row r="30031" spans="1:3" x14ac:dyDescent="0.25">
      <c r="B30031" s="1" t="s">
        <v>28380</v>
      </c>
    </row>
    <row r="30032" spans="1:3" x14ac:dyDescent="0.25">
      <c r="A30032" s="1" t="s">
        <v>133</v>
      </c>
      <c r="B30032" s="1" t="s">
        <v>28381</v>
      </c>
    </row>
    <row r="30033" spans="1:3" x14ac:dyDescent="0.25">
      <c r="A30033" s="1" t="s">
        <v>133</v>
      </c>
      <c r="B30033" s="1" t="s">
        <v>28382</v>
      </c>
    </row>
    <row r="30034" spans="1:3" x14ac:dyDescent="0.25">
      <c r="A30034" s="1" t="s">
        <v>133</v>
      </c>
      <c r="B30034" s="1" t="s">
        <v>60083</v>
      </c>
      <c r="C30034" s="1" t="s">
        <v>28383</v>
      </c>
    </row>
    <row r="30035" spans="1:3" x14ac:dyDescent="0.25">
      <c r="A30035" s="1" t="s">
        <v>134</v>
      </c>
      <c r="B30035" s="1" t="s">
        <v>28384</v>
      </c>
    </row>
    <row r="30036" spans="1:3" x14ac:dyDescent="0.25">
      <c r="B30036" s="1" t="s">
        <v>28384</v>
      </c>
    </row>
    <row r="30037" spans="1:3" x14ac:dyDescent="0.25">
      <c r="A30037" s="1" t="s">
        <v>134</v>
      </c>
      <c r="B30037" s="1" t="s">
        <v>58268</v>
      </c>
    </row>
    <row r="30038" spans="1:3" x14ac:dyDescent="0.25">
      <c r="A30038" s="1" t="s">
        <v>133</v>
      </c>
      <c r="B30038" s="1" t="s">
        <v>28385</v>
      </c>
    </row>
    <row r="30039" spans="1:3" x14ac:dyDescent="0.25">
      <c r="A30039" s="1" t="s">
        <v>60246</v>
      </c>
      <c r="B30039" s="1" t="s">
        <v>28386</v>
      </c>
    </row>
    <row r="30040" spans="1:3" x14ac:dyDescent="0.25">
      <c r="A30040" s="1" t="s">
        <v>133</v>
      </c>
      <c r="B30040" s="1" t="s">
        <v>60083</v>
      </c>
      <c r="C30040" s="1" t="s">
        <v>28387</v>
      </c>
    </row>
    <row r="30041" spans="1:3" x14ac:dyDescent="0.25">
      <c r="B30041" s="1" t="s">
        <v>28388</v>
      </c>
    </row>
    <row r="30042" spans="1:3" x14ac:dyDescent="0.25">
      <c r="A30042" s="1" t="s">
        <v>133</v>
      </c>
      <c r="B30042" s="1" t="s">
        <v>28389</v>
      </c>
      <c r="C30042" s="1" t="s">
        <v>28390</v>
      </c>
    </row>
    <row r="30043" spans="1:3" x14ac:dyDescent="0.25">
      <c r="A30043" s="1" t="s">
        <v>133</v>
      </c>
      <c r="B30043" s="1" t="s">
        <v>28391</v>
      </c>
      <c r="C30043" s="1" t="s">
        <v>28392</v>
      </c>
    </row>
    <row r="30044" spans="1:3" x14ac:dyDescent="0.25">
      <c r="B30044" s="1" t="s">
        <v>28393</v>
      </c>
    </row>
    <row r="30045" spans="1:3" x14ac:dyDescent="0.25">
      <c r="B30045" s="1" t="s">
        <v>28393</v>
      </c>
    </row>
    <row r="30046" spans="1:3" x14ac:dyDescent="0.25">
      <c r="B30046" s="1" t="s">
        <v>28393</v>
      </c>
      <c r="C30046" s="1" t="s">
        <v>28394</v>
      </c>
    </row>
    <row r="30047" spans="1:3" x14ac:dyDescent="0.25">
      <c r="A30047" s="1" t="s">
        <v>133</v>
      </c>
      <c r="B30047" s="1" t="s">
        <v>28395</v>
      </c>
    </row>
    <row r="30048" spans="1:3" x14ac:dyDescent="0.25">
      <c r="A30048" s="1" t="s">
        <v>133</v>
      </c>
      <c r="B30048" s="1" t="s">
        <v>28396</v>
      </c>
    </row>
    <row r="30049" spans="1:3" x14ac:dyDescent="0.25">
      <c r="A30049" s="1" t="s">
        <v>133</v>
      </c>
      <c r="B30049" s="1" t="s">
        <v>28397</v>
      </c>
    </row>
    <row r="30050" spans="1:3" x14ac:dyDescent="0.25">
      <c r="A30050" s="1" t="s">
        <v>60246</v>
      </c>
      <c r="B30050" s="1" t="s">
        <v>28398</v>
      </c>
    </row>
    <row r="30051" spans="1:3" x14ac:dyDescent="0.25">
      <c r="A30051" s="1" t="s">
        <v>133</v>
      </c>
      <c r="B30051" s="1" t="s">
        <v>28399</v>
      </c>
    </row>
    <row r="30052" spans="1:3" x14ac:dyDescent="0.25">
      <c r="A30052" s="1" t="s">
        <v>134</v>
      </c>
      <c r="B30052" s="1" t="s">
        <v>28400</v>
      </c>
    </row>
    <row r="30053" spans="1:3" x14ac:dyDescent="0.25">
      <c r="A30053" s="1" t="s">
        <v>60246</v>
      </c>
      <c r="B30053" s="1" t="s">
        <v>28401</v>
      </c>
    </row>
    <row r="30054" spans="1:3" x14ac:dyDescent="0.25">
      <c r="B30054" s="1" t="s">
        <v>28402</v>
      </c>
    </row>
    <row r="30055" spans="1:3" x14ac:dyDescent="0.25">
      <c r="A30055" s="1" t="s">
        <v>134</v>
      </c>
      <c r="B30055" s="1" t="s">
        <v>28403</v>
      </c>
    </row>
    <row r="30056" spans="1:3" x14ac:dyDescent="0.25">
      <c r="A30056" s="1" t="s">
        <v>60246</v>
      </c>
      <c r="B30056" s="1" t="s">
        <v>28404</v>
      </c>
    </row>
    <row r="30057" spans="1:3" x14ac:dyDescent="0.25">
      <c r="A30057" s="1" t="s">
        <v>134</v>
      </c>
      <c r="B30057" s="1" t="s">
        <v>28405</v>
      </c>
      <c r="C30057" s="1" t="s">
        <v>46903</v>
      </c>
    </row>
    <row r="30058" spans="1:3" x14ac:dyDescent="0.25">
      <c r="A30058" s="1" t="s">
        <v>134</v>
      </c>
      <c r="B30058" s="1" t="s">
        <v>28406</v>
      </c>
    </row>
    <row r="30059" spans="1:3" x14ac:dyDescent="0.25">
      <c r="A30059" s="1" t="s">
        <v>133</v>
      </c>
      <c r="B30059" s="1" t="s">
        <v>28407</v>
      </c>
    </row>
    <row r="30060" spans="1:3" x14ac:dyDescent="0.25">
      <c r="A30060" s="1" t="s">
        <v>133</v>
      </c>
      <c r="B30060" s="1" t="s">
        <v>28408</v>
      </c>
    </row>
    <row r="30061" spans="1:3" x14ac:dyDescent="0.25">
      <c r="A30061" s="1" t="s">
        <v>133</v>
      </c>
      <c r="B30061" s="1" t="s">
        <v>28409</v>
      </c>
    </row>
    <row r="30062" spans="1:3" x14ac:dyDescent="0.25">
      <c r="A30062" s="1" t="s">
        <v>133</v>
      </c>
      <c r="B30062" s="1" t="s">
        <v>28410</v>
      </c>
    </row>
    <row r="30063" spans="1:3" x14ac:dyDescent="0.25">
      <c r="A30063" s="1" t="s">
        <v>133</v>
      </c>
      <c r="B30063" s="1" t="s">
        <v>28411</v>
      </c>
      <c r="C30063" s="1" t="s">
        <v>28412</v>
      </c>
    </row>
    <row r="30064" spans="1:3" x14ac:dyDescent="0.25">
      <c r="A30064" s="1" t="s">
        <v>134</v>
      </c>
      <c r="B30064" s="1" t="s">
        <v>28413</v>
      </c>
      <c r="C30064" s="1" t="s">
        <v>28414</v>
      </c>
    </row>
    <row r="30065" spans="1:3" x14ac:dyDescent="0.25">
      <c r="A30065" s="1" t="s">
        <v>133</v>
      </c>
      <c r="B30065" s="1" t="s">
        <v>28415</v>
      </c>
      <c r="C30065" s="1" t="s">
        <v>28416</v>
      </c>
    </row>
    <row r="30066" spans="1:3" x14ac:dyDescent="0.25">
      <c r="A30066" s="1" t="s">
        <v>133</v>
      </c>
      <c r="B30066" s="1" t="s">
        <v>28417</v>
      </c>
    </row>
    <row r="30067" spans="1:3" x14ac:dyDescent="0.25">
      <c r="A30067" s="1" t="s">
        <v>60246</v>
      </c>
      <c r="B30067" s="1" t="s">
        <v>28418</v>
      </c>
    </row>
    <row r="30068" spans="1:3" x14ac:dyDescent="0.25">
      <c r="A30068" s="1" t="s">
        <v>133</v>
      </c>
      <c r="B30068" s="1" t="s">
        <v>28419</v>
      </c>
    </row>
    <row r="30069" spans="1:3" x14ac:dyDescent="0.25">
      <c r="A30069" s="1" t="s">
        <v>134</v>
      </c>
      <c r="B30069" s="1" t="s">
        <v>28420</v>
      </c>
    </row>
    <row r="30070" spans="1:3" x14ac:dyDescent="0.25">
      <c r="B30070" s="1" t="s">
        <v>28421</v>
      </c>
    </row>
    <row r="30071" spans="1:3" x14ac:dyDescent="0.25">
      <c r="A30071" s="1" t="s">
        <v>134</v>
      </c>
      <c r="B30071" s="1" t="s">
        <v>28422</v>
      </c>
    </row>
    <row r="30072" spans="1:3" x14ac:dyDescent="0.25">
      <c r="B30072" s="1" t="s">
        <v>28422</v>
      </c>
      <c r="C30072" s="1" t="s">
        <v>28423</v>
      </c>
    </row>
    <row r="30073" spans="1:3" x14ac:dyDescent="0.25">
      <c r="A30073" s="1" t="s">
        <v>134</v>
      </c>
      <c r="B30073" s="1" t="s">
        <v>28424</v>
      </c>
      <c r="C30073" s="1" t="s">
        <v>28425</v>
      </c>
    </row>
    <row r="30074" spans="1:3" x14ac:dyDescent="0.25">
      <c r="A30074" s="1" t="s">
        <v>133</v>
      </c>
      <c r="B30074" s="1" t="s">
        <v>28426</v>
      </c>
    </row>
    <row r="30075" spans="1:3" x14ac:dyDescent="0.25">
      <c r="A30075" s="1" t="s">
        <v>60246</v>
      </c>
      <c r="B30075" s="1" t="s">
        <v>28427</v>
      </c>
    </row>
    <row r="30076" spans="1:3" x14ac:dyDescent="0.25">
      <c r="A30076" s="1" t="s">
        <v>133</v>
      </c>
      <c r="B30076" s="1" t="s">
        <v>60083</v>
      </c>
      <c r="C30076" s="1" t="s">
        <v>28428</v>
      </c>
    </row>
    <row r="30077" spans="1:3" x14ac:dyDescent="0.25">
      <c r="A30077" s="1" t="s">
        <v>134</v>
      </c>
      <c r="B30077" s="1" t="s">
        <v>28429</v>
      </c>
    </row>
    <row r="30078" spans="1:3" x14ac:dyDescent="0.25">
      <c r="A30078" s="1" t="s">
        <v>60246</v>
      </c>
      <c r="B30078" s="1" t="s">
        <v>28430</v>
      </c>
    </row>
    <row r="30079" spans="1:3" x14ac:dyDescent="0.25">
      <c r="A30079" s="1" t="s">
        <v>134</v>
      </c>
      <c r="B30079" s="1" t="s">
        <v>28431</v>
      </c>
    </row>
    <row r="30080" spans="1:3" x14ac:dyDescent="0.25">
      <c r="A30080" s="1" t="s">
        <v>133</v>
      </c>
      <c r="B30080" s="1" t="s">
        <v>28432</v>
      </c>
    </row>
    <row r="30081" spans="1:3" x14ac:dyDescent="0.25">
      <c r="A30081" s="1" t="s">
        <v>134</v>
      </c>
      <c r="B30081" s="1" t="s">
        <v>60083</v>
      </c>
      <c r="C30081" s="1" t="s">
        <v>28433</v>
      </c>
    </row>
    <row r="30082" spans="1:3" x14ac:dyDescent="0.25">
      <c r="A30082" s="1" t="s">
        <v>133</v>
      </c>
      <c r="B30082" s="1" t="s">
        <v>60083</v>
      </c>
      <c r="C30082" s="1" t="s">
        <v>28434</v>
      </c>
    </row>
    <row r="30083" spans="1:3" x14ac:dyDescent="0.25">
      <c r="B30083" s="1" t="s">
        <v>28435</v>
      </c>
    </row>
    <row r="30084" spans="1:3" x14ac:dyDescent="0.25">
      <c r="A30084" s="1" t="s">
        <v>133</v>
      </c>
      <c r="B30084" s="1" t="s">
        <v>28436</v>
      </c>
      <c r="C30084" s="1" t="s">
        <v>28437</v>
      </c>
    </row>
    <row r="30085" spans="1:3" x14ac:dyDescent="0.25">
      <c r="A30085" s="1" t="s">
        <v>133</v>
      </c>
      <c r="B30085" s="1" t="s">
        <v>28438</v>
      </c>
      <c r="C30085" s="1" t="s">
        <v>28439</v>
      </c>
    </row>
    <row r="30086" spans="1:3" x14ac:dyDescent="0.25">
      <c r="A30086" s="1" t="s">
        <v>133</v>
      </c>
      <c r="B30086" s="1" t="s">
        <v>28440</v>
      </c>
      <c r="C30086" s="1" t="s">
        <v>28441</v>
      </c>
    </row>
    <row r="30087" spans="1:3" x14ac:dyDescent="0.25">
      <c r="B30087" s="1" t="s">
        <v>28442</v>
      </c>
      <c r="C30087" s="1" t="s">
        <v>28443</v>
      </c>
    </row>
    <row r="30088" spans="1:3" x14ac:dyDescent="0.25">
      <c r="A30088" s="1" t="s">
        <v>60246</v>
      </c>
      <c r="B30088" s="1" t="s">
        <v>28444</v>
      </c>
    </row>
    <row r="30089" spans="1:3" x14ac:dyDescent="0.25">
      <c r="A30089" s="1" t="s">
        <v>133</v>
      </c>
      <c r="B30089" s="1" t="s">
        <v>28445</v>
      </c>
    </row>
    <row r="30090" spans="1:3" x14ac:dyDescent="0.25">
      <c r="A30090" s="1" t="s">
        <v>133</v>
      </c>
      <c r="B30090" s="1" t="s">
        <v>28446</v>
      </c>
    </row>
    <row r="30091" spans="1:3" x14ac:dyDescent="0.25">
      <c r="A30091" s="1" t="s">
        <v>133</v>
      </c>
      <c r="B30091" s="1" t="s">
        <v>28447</v>
      </c>
    </row>
    <row r="30092" spans="1:3" x14ac:dyDescent="0.25">
      <c r="A30092" s="1" t="s">
        <v>133</v>
      </c>
      <c r="B30092" s="1" t="s">
        <v>28448</v>
      </c>
    </row>
    <row r="30093" spans="1:3" x14ac:dyDescent="0.25">
      <c r="A30093" s="1" t="s">
        <v>134</v>
      </c>
      <c r="B30093" s="1" t="s">
        <v>28449</v>
      </c>
    </row>
    <row r="30094" spans="1:3" x14ac:dyDescent="0.25">
      <c r="A30094" s="1" t="s">
        <v>134</v>
      </c>
      <c r="B30094" s="1" t="s">
        <v>28449</v>
      </c>
      <c r="C30094" s="1" t="s">
        <v>28450</v>
      </c>
    </row>
    <row r="30095" spans="1:3" x14ac:dyDescent="0.25">
      <c r="A30095" s="1" t="s">
        <v>134</v>
      </c>
      <c r="B30095" s="1" t="s">
        <v>28451</v>
      </c>
    </row>
    <row r="30096" spans="1:3" x14ac:dyDescent="0.25">
      <c r="A30096" s="1" t="s">
        <v>134</v>
      </c>
      <c r="B30096" s="1" t="s">
        <v>28452</v>
      </c>
      <c r="C30096" s="1" t="s">
        <v>28453</v>
      </c>
    </row>
    <row r="30097" spans="1:4" x14ac:dyDescent="0.25">
      <c r="A30097" s="1" t="s">
        <v>60246</v>
      </c>
      <c r="B30097" s="1" t="s">
        <v>28454</v>
      </c>
    </row>
    <row r="30098" spans="1:4" x14ac:dyDescent="0.25">
      <c r="A30098" s="1" t="s">
        <v>133</v>
      </c>
      <c r="B30098" s="1" t="s">
        <v>28455</v>
      </c>
    </row>
    <row r="30099" spans="1:4" x14ac:dyDescent="0.25">
      <c r="A30099" s="1" t="s">
        <v>134</v>
      </c>
      <c r="B30099" s="1" t="s">
        <v>28456</v>
      </c>
    </row>
    <row r="30100" spans="1:4" x14ac:dyDescent="0.25">
      <c r="A30100" s="1" t="s">
        <v>60246</v>
      </c>
      <c r="B30100" s="1" t="s">
        <v>28457</v>
      </c>
    </row>
    <row r="30101" spans="1:4" x14ac:dyDescent="0.25">
      <c r="A30101" s="1" t="s">
        <v>133</v>
      </c>
      <c r="B30101" s="1" t="s">
        <v>28458</v>
      </c>
    </row>
    <row r="30102" spans="1:4" x14ac:dyDescent="0.25">
      <c r="A30102" s="1" t="s">
        <v>134</v>
      </c>
      <c r="B30102" s="1" t="s">
        <v>28459</v>
      </c>
    </row>
    <row r="30103" spans="1:4" x14ac:dyDescent="0.25">
      <c r="A30103" s="1" t="s">
        <v>133</v>
      </c>
      <c r="B30103" s="1" t="s">
        <v>28460</v>
      </c>
    </row>
    <row r="30104" spans="1:4" x14ac:dyDescent="0.25">
      <c r="A30104" s="1" t="s">
        <v>134</v>
      </c>
      <c r="B30104" s="1" t="s">
        <v>28461</v>
      </c>
      <c r="C30104" s="1" t="s">
        <v>28462</v>
      </c>
    </row>
    <row r="30105" spans="1:4" x14ac:dyDescent="0.25">
      <c r="B30105" s="1" t="s">
        <v>28461</v>
      </c>
    </row>
    <row r="30106" spans="1:4" x14ac:dyDescent="0.25">
      <c r="B30106" s="1" t="s">
        <v>28461</v>
      </c>
    </row>
    <row r="30107" spans="1:4" x14ac:dyDescent="0.25">
      <c r="B30107" s="1" t="s">
        <v>28461</v>
      </c>
      <c r="C30107" s="1" t="s">
        <v>28463</v>
      </c>
      <c r="D30107" s="1" t="s">
        <v>28464</v>
      </c>
    </row>
    <row r="30108" spans="1:4" x14ac:dyDescent="0.25">
      <c r="A30108" s="1" t="s">
        <v>133</v>
      </c>
      <c r="B30108" s="1" t="s">
        <v>28465</v>
      </c>
    </row>
    <row r="30109" spans="1:4" x14ac:dyDescent="0.25">
      <c r="A30109" s="1" t="s">
        <v>133</v>
      </c>
      <c r="B30109" s="1" t="s">
        <v>28466</v>
      </c>
      <c r="C30109" s="1" t="s">
        <v>28467</v>
      </c>
    </row>
    <row r="30110" spans="1:4" x14ac:dyDescent="0.25">
      <c r="A30110" s="1" t="s">
        <v>133</v>
      </c>
      <c r="B30110" s="1" t="s">
        <v>60083</v>
      </c>
      <c r="C30110" s="1" t="s">
        <v>28468</v>
      </c>
    </row>
    <row r="30111" spans="1:4" x14ac:dyDescent="0.25">
      <c r="A30111" s="1" t="s">
        <v>133</v>
      </c>
      <c r="B30111" s="1" t="s">
        <v>28469</v>
      </c>
    </row>
    <row r="30112" spans="1:4" x14ac:dyDescent="0.25">
      <c r="A30112" s="1" t="s">
        <v>133</v>
      </c>
      <c r="B30112" s="1" t="s">
        <v>28470</v>
      </c>
    </row>
    <row r="30113" spans="1:3" x14ac:dyDescent="0.25">
      <c r="A30113" s="1" t="s">
        <v>60246</v>
      </c>
      <c r="B30113" s="1" t="s">
        <v>28471</v>
      </c>
    </row>
    <row r="30114" spans="1:3" x14ac:dyDescent="0.25">
      <c r="A30114" s="1" t="s">
        <v>133</v>
      </c>
      <c r="B30114" s="1" t="s">
        <v>28472</v>
      </c>
    </row>
    <row r="30115" spans="1:3" x14ac:dyDescent="0.25">
      <c r="A30115" s="1" t="s">
        <v>133</v>
      </c>
      <c r="B30115" s="1" t="s">
        <v>41185</v>
      </c>
      <c r="C30115" s="1" t="s">
        <v>28473</v>
      </c>
    </row>
    <row r="30116" spans="1:3" x14ac:dyDescent="0.25">
      <c r="A30116" s="1" t="s">
        <v>134</v>
      </c>
      <c r="B30116" s="1" t="s">
        <v>28474</v>
      </c>
    </row>
    <row r="30117" spans="1:3" x14ac:dyDescent="0.25">
      <c r="A30117" s="1" t="s">
        <v>60246</v>
      </c>
      <c r="B30117" s="1" t="s">
        <v>28475</v>
      </c>
    </row>
    <row r="30118" spans="1:3" x14ac:dyDescent="0.25">
      <c r="A30118" s="1" t="s">
        <v>133</v>
      </c>
      <c r="B30118" s="1" t="s">
        <v>28476</v>
      </c>
    </row>
    <row r="30119" spans="1:3" x14ac:dyDescent="0.25">
      <c r="A30119" s="1" t="s">
        <v>134</v>
      </c>
      <c r="B30119" s="1" t="s">
        <v>28477</v>
      </c>
    </row>
    <row r="30120" spans="1:3" x14ac:dyDescent="0.25">
      <c r="A30120" s="1" t="s">
        <v>133</v>
      </c>
      <c r="B30120" s="1" t="s">
        <v>28478</v>
      </c>
    </row>
    <row r="30121" spans="1:3" x14ac:dyDescent="0.25">
      <c r="A30121" s="1" t="s">
        <v>60246</v>
      </c>
      <c r="B30121" s="1" t="s">
        <v>28479</v>
      </c>
    </row>
    <row r="30122" spans="1:3" x14ac:dyDescent="0.25">
      <c r="A30122" s="1" t="s">
        <v>133</v>
      </c>
      <c r="B30122" s="1" t="s">
        <v>28480</v>
      </c>
    </row>
    <row r="30123" spans="1:3" x14ac:dyDescent="0.25">
      <c r="A30123" s="1" t="s">
        <v>134</v>
      </c>
      <c r="B30123" s="1" t="s">
        <v>28481</v>
      </c>
      <c r="C30123" s="1" t="s">
        <v>28482</v>
      </c>
    </row>
    <row r="30124" spans="1:3" x14ac:dyDescent="0.25">
      <c r="B30124" s="1" t="s">
        <v>28481</v>
      </c>
    </row>
    <row r="30125" spans="1:3" x14ac:dyDescent="0.25">
      <c r="B30125" s="1" t="s">
        <v>28481</v>
      </c>
    </row>
    <row r="30126" spans="1:3" x14ac:dyDescent="0.25">
      <c r="B30126" s="1" t="s">
        <v>28481</v>
      </c>
    </row>
    <row r="30127" spans="1:3" x14ac:dyDescent="0.25">
      <c r="B30127" s="1" t="s">
        <v>28481</v>
      </c>
    </row>
    <row r="30128" spans="1:3" x14ac:dyDescent="0.25">
      <c r="A30128" s="1" t="s">
        <v>133</v>
      </c>
      <c r="B30128" s="1" t="s">
        <v>28483</v>
      </c>
    </row>
    <row r="30129" spans="1:3" x14ac:dyDescent="0.25">
      <c r="A30129" s="1" t="s">
        <v>133</v>
      </c>
      <c r="B30129" s="1" t="s">
        <v>60083</v>
      </c>
      <c r="C30129" s="1" t="s">
        <v>28484</v>
      </c>
    </row>
    <row r="30130" spans="1:3" x14ac:dyDescent="0.25">
      <c r="A30130" s="1" t="s">
        <v>133</v>
      </c>
      <c r="B30130" s="1" t="s">
        <v>28485</v>
      </c>
      <c r="C30130" s="1" t="s">
        <v>28486</v>
      </c>
    </row>
    <row r="30131" spans="1:3" x14ac:dyDescent="0.25">
      <c r="A30131" s="1" t="s">
        <v>133</v>
      </c>
      <c r="B30131" s="1" t="s">
        <v>60083</v>
      </c>
      <c r="C30131" s="1" t="s">
        <v>28487</v>
      </c>
    </row>
    <row r="30132" spans="1:3" x14ac:dyDescent="0.25">
      <c r="A30132" s="1" t="s">
        <v>134</v>
      </c>
      <c r="B30132" s="1" t="s">
        <v>60083</v>
      </c>
      <c r="C30132" s="1" t="s">
        <v>28488</v>
      </c>
    </row>
    <row r="30133" spans="1:3" x14ac:dyDescent="0.25">
      <c r="A30133" s="1" t="s">
        <v>134</v>
      </c>
      <c r="B30133" s="1" t="s">
        <v>60083</v>
      </c>
      <c r="C30133" s="1" t="s">
        <v>28489</v>
      </c>
    </row>
    <row r="30134" spans="1:3" x14ac:dyDescent="0.25">
      <c r="A30134" s="1" t="s">
        <v>133</v>
      </c>
      <c r="B30134" s="1" t="s">
        <v>60083</v>
      </c>
      <c r="C30134" s="1" t="s">
        <v>28490</v>
      </c>
    </row>
    <row r="30135" spans="1:3" x14ac:dyDescent="0.25">
      <c r="A30135" s="1" t="s">
        <v>136</v>
      </c>
      <c r="B30135" s="1" t="s">
        <v>28491</v>
      </c>
      <c r="C30135" s="1" t="s">
        <v>28492</v>
      </c>
    </row>
    <row r="30136" spans="1:3" x14ac:dyDescent="0.25">
      <c r="A30136" s="1" t="s">
        <v>134</v>
      </c>
      <c r="B30136" s="1" t="s">
        <v>60083</v>
      </c>
      <c r="C30136" s="1" t="s">
        <v>28493</v>
      </c>
    </row>
    <row r="30137" spans="1:3" x14ac:dyDescent="0.25">
      <c r="A30137" s="1" t="s">
        <v>60246</v>
      </c>
      <c r="B30137" s="1" t="s">
        <v>28494</v>
      </c>
    </row>
    <row r="30138" spans="1:3" x14ac:dyDescent="0.25">
      <c r="A30138" s="1" t="s">
        <v>133</v>
      </c>
      <c r="B30138" s="1" t="s">
        <v>28472</v>
      </c>
    </row>
    <row r="30139" spans="1:3" x14ac:dyDescent="0.25">
      <c r="A30139" s="1" t="s">
        <v>134</v>
      </c>
      <c r="B30139" s="1" t="s">
        <v>28495</v>
      </c>
      <c r="C30139" s="1" t="s">
        <v>28496</v>
      </c>
    </row>
    <row r="30140" spans="1:3" x14ac:dyDescent="0.25">
      <c r="A30140" s="1" t="s">
        <v>60246</v>
      </c>
      <c r="B30140" s="1" t="s">
        <v>28497</v>
      </c>
    </row>
    <row r="30141" spans="1:3" x14ac:dyDescent="0.25">
      <c r="A30141" s="1" t="s">
        <v>133</v>
      </c>
      <c r="B30141" s="1" t="s">
        <v>28498</v>
      </c>
    </row>
    <row r="30142" spans="1:3" x14ac:dyDescent="0.25">
      <c r="A30142" s="1" t="s">
        <v>134</v>
      </c>
      <c r="B30142" s="1" t="s">
        <v>28499</v>
      </c>
    </row>
    <row r="30143" spans="1:3" x14ac:dyDescent="0.25">
      <c r="B30143" s="1" t="s">
        <v>28499</v>
      </c>
    </row>
    <row r="30144" spans="1:3" x14ac:dyDescent="0.25">
      <c r="B30144" s="1" t="s">
        <v>28499</v>
      </c>
    </row>
    <row r="30145" spans="1:3" x14ac:dyDescent="0.25">
      <c r="B30145" s="1" t="s">
        <v>28499</v>
      </c>
      <c r="C30145" s="1" t="s">
        <v>28500</v>
      </c>
    </row>
    <row r="30146" spans="1:3" x14ac:dyDescent="0.25">
      <c r="A30146" s="1" t="s">
        <v>133</v>
      </c>
      <c r="B30146" s="1" t="s">
        <v>28501</v>
      </c>
    </row>
    <row r="30147" spans="1:3" x14ac:dyDescent="0.25">
      <c r="A30147" s="1" t="s">
        <v>133</v>
      </c>
      <c r="B30147" s="1" t="s">
        <v>60083</v>
      </c>
      <c r="C30147" s="1" t="s">
        <v>28502</v>
      </c>
    </row>
    <row r="30148" spans="1:3" x14ac:dyDescent="0.25">
      <c r="A30148" s="1" t="s">
        <v>136</v>
      </c>
      <c r="B30148" s="1" t="s">
        <v>28503</v>
      </c>
    </row>
    <row r="30149" spans="1:3" x14ac:dyDescent="0.25">
      <c r="A30149" s="1" t="s">
        <v>134</v>
      </c>
      <c r="B30149" s="1" t="s">
        <v>60083</v>
      </c>
      <c r="C30149" s="1" t="s">
        <v>28504</v>
      </c>
    </row>
    <row r="30150" spans="1:3" x14ac:dyDescent="0.25">
      <c r="A30150" s="1" t="s">
        <v>60246</v>
      </c>
      <c r="B30150" s="1" t="s">
        <v>28475</v>
      </c>
    </row>
    <row r="30151" spans="1:3" x14ac:dyDescent="0.25">
      <c r="A30151" s="1" t="s">
        <v>133</v>
      </c>
      <c r="B30151" s="1" t="s">
        <v>28476</v>
      </c>
    </row>
    <row r="30152" spans="1:3" x14ac:dyDescent="0.25">
      <c r="A30152" s="1" t="s">
        <v>134</v>
      </c>
      <c r="B30152" s="1" t="s">
        <v>28505</v>
      </c>
      <c r="C30152" s="1" t="s">
        <v>28506</v>
      </c>
    </row>
    <row r="30153" spans="1:3" x14ac:dyDescent="0.25">
      <c r="A30153" s="1" t="s">
        <v>60246</v>
      </c>
      <c r="B30153" s="1" t="s">
        <v>28507</v>
      </c>
    </row>
    <row r="30154" spans="1:3" x14ac:dyDescent="0.25">
      <c r="A30154" s="1" t="s">
        <v>133</v>
      </c>
      <c r="B30154" s="1" t="s">
        <v>28508</v>
      </c>
    </row>
    <row r="30155" spans="1:3" x14ac:dyDescent="0.25">
      <c r="A30155" s="1" t="s">
        <v>134</v>
      </c>
      <c r="B30155" s="1" t="s">
        <v>28509</v>
      </c>
    </row>
    <row r="30156" spans="1:3" x14ac:dyDescent="0.25">
      <c r="A30156" s="1" t="s">
        <v>134</v>
      </c>
      <c r="B30156" s="1" t="s">
        <v>28509</v>
      </c>
    </row>
    <row r="30157" spans="1:3" x14ac:dyDescent="0.25">
      <c r="A30157" s="1" t="s">
        <v>133</v>
      </c>
      <c r="B30157" s="1" t="s">
        <v>28510</v>
      </c>
    </row>
    <row r="30158" spans="1:3" x14ac:dyDescent="0.25">
      <c r="A30158" s="1" t="s">
        <v>60246</v>
      </c>
      <c r="B30158" s="1" t="s">
        <v>28511</v>
      </c>
    </row>
    <row r="30159" spans="1:3" x14ac:dyDescent="0.25">
      <c r="A30159" s="1" t="s">
        <v>133</v>
      </c>
      <c r="B30159" s="1" t="s">
        <v>28512</v>
      </c>
    </row>
    <row r="30160" spans="1:3" x14ac:dyDescent="0.25">
      <c r="B30160" s="1" t="s">
        <v>28513</v>
      </c>
    </row>
    <row r="30161" spans="1:3" x14ac:dyDescent="0.25">
      <c r="A30161" s="1" t="s">
        <v>133</v>
      </c>
      <c r="B30161" s="1" t="s">
        <v>28514</v>
      </c>
      <c r="C30161" s="1" t="s">
        <v>41266</v>
      </c>
    </row>
    <row r="30162" spans="1:3" x14ac:dyDescent="0.25">
      <c r="A30162" s="1" t="s">
        <v>133</v>
      </c>
      <c r="B30162" s="1" t="s">
        <v>28515</v>
      </c>
    </row>
    <row r="30163" spans="1:3" x14ac:dyDescent="0.25">
      <c r="A30163" s="1" t="s">
        <v>134</v>
      </c>
      <c r="B30163" s="1" t="s">
        <v>28516</v>
      </c>
    </row>
    <row r="30164" spans="1:3" x14ac:dyDescent="0.25">
      <c r="A30164" s="1" t="s">
        <v>133</v>
      </c>
      <c r="B30164" s="1" t="s">
        <v>28517</v>
      </c>
    </row>
    <row r="30165" spans="1:3" x14ac:dyDescent="0.25">
      <c r="A30165" s="1" t="s">
        <v>134</v>
      </c>
      <c r="B30165" s="1" t="s">
        <v>28518</v>
      </c>
      <c r="C30165" s="1" t="s">
        <v>28519</v>
      </c>
    </row>
    <row r="30166" spans="1:3" x14ac:dyDescent="0.25">
      <c r="B30166" s="1" t="s">
        <v>28518</v>
      </c>
    </row>
    <row r="30167" spans="1:3" x14ac:dyDescent="0.25">
      <c r="B30167" s="1" t="s">
        <v>28520</v>
      </c>
    </row>
    <row r="30168" spans="1:3" x14ac:dyDescent="0.25">
      <c r="B30168" s="1" t="s">
        <v>28520</v>
      </c>
      <c r="C30168" s="1" t="s">
        <v>28521</v>
      </c>
    </row>
    <row r="30169" spans="1:3" x14ac:dyDescent="0.25">
      <c r="A30169" s="1" t="s">
        <v>133</v>
      </c>
      <c r="B30169" s="1" t="s">
        <v>28522</v>
      </c>
    </row>
    <row r="30170" spans="1:3" x14ac:dyDescent="0.25">
      <c r="A30170" s="1" t="s">
        <v>60246</v>
      </c>
      <c r="B30170" s="1" t="s">
        <v>28523</v>
      </c>
    </row>
    <row r="30171" spans="1:3" x14ac:dyDescent="0.25">
      <c r="A30171" s="1" t="s">
        <v>133</v>
      </c>
      <c r="B30171" s="1" t="s">
        <v>28524</v>
      </c>
    </row>
    <row r="30172" spans="1:3" x14ac:dyDescent="0.25">
      <c r="A30172" s="1" t="s">
        <v>133</v>
      </c>
      <c r="B30172" s="1" t="s">
        <v>60083</v>
      </c>
      <c r="C30172" s="1" t="s">
        <v>28188</v>
      </c>
    </row>
    <row r="30173" spans="1:3" x14ac:dyDescent="0.25">
      <c r="A30173" s="1" t="s">
        <v>134</v>
      </c>
      <c r="B30173" s="1" t="s">
        <v>28189</v>
      </c>
    </row>
    <row r="30174" spans="1:3" x14ac:dyDescent="0.25">
      <c r="A30174" s="1" t="s">
        <v>133</v>
      </c>
      <c r="B30174" s="1" t="s">
        <v>28190</v>
      </c>
    </row>
    <row r="30175" spans="1:3" x14ac:dyDescent="0.25">
      <c r="A30175" s="1" t="s">
        <v>60246</v>
      </c>
      <c r="B30175" s="1" t="s">
        <v>28191</v>
      </c>
    </row>
    <row r="30176" spans="1:3" x14ac:dyDescent="0.25">
      <c r="A30176" s="1" t="s">
        <v>133</v>
      </c>
      <c r="B30176" s="1" t="s">
        <v>28192</v>
      </c>
    </row>
    <row r="30177" spans="1:3" x14ac:dyDescent="0.25">
      <c r="A30177" s="1" t="s">
        <v>134</v>
      </c>
      <c r="B30177" s="1" t="s">
        <v>28193</v>
      </c>
    </row>
    <row r="30178" spans="1:3" x14ac:dyDescent="0.25">
      <c r="A30178" s="1" t="s">
        <v>133</v>
      </c>
      <c r="B30178" s="1" t="s">
        <v>28194</v>
      </c>
    </row>
    <row r="30179" spans="1:3" x14ac:dyDescent="0.25">
      <c r="A30179" s="1" t="s">
        <v>133</v>
      </c>
      <c r="B30179" s="1" t="s">
        <v>28194</v>
      </c>
      <c r="C30179" s="1" t="s">
        <v>28195</v>
      </c>
    </row>
    <row r="30180" spans="1:3" x14ac:dyDescent="0.25">
      <c r="A30180" s="1" t="s">
        <v>133</v>
      </c>
      <c r="B30180" s="1" t="s">
        <v>28196</v>
      </c>
      <c r="C30180" s="1" t="s">
        <v>28197</v>
      </c>
    </row>
    <row r="30181" spans="1:3" x14ac:dyDescent="0.25">
      <c r="A30181" s="1" t="s">
        <v>135</v>
      </c>
      <c r="B30181" s="1" t="s">
        <v>28198</v>
      </c>
    </row>
    <row r="30182" spans="1:3" x14ac:dyDescent="0.25">
      <c r="B30182" s="1" t="s">
        <v>60083</v>
      </c>
      <c r="C30182" s="1" t="s">
        <v>28199</v>
      </c>
    </row>
    <row r="30183" spans="1:3" x14ac:dyDescent="0.25">
      <c r="A30183" s="1" t="s">
        <v>134</v>
      </c>
      <c r="B30183" s="1" t="s">
        <v>28200</v>
      </c>
    </row>
    <row r="30184" spans="1:3" x14ac:dyDescent="0.25">
      <c r="A30184" s="1" t="s">
        <v>134</v>
      </c>
      <c r="B30184" s="1" t="s">
        <v>28200</v>
      </c>
    </row>
    <row r="30185" spans="1:3" x14ac:dyDescent="0.25">
      <c r="A30185" s="1" t="s">
        <v>134</v>
      </c>
      <c r="B30185" s="1" t="s">
        <v>28200</v>
      </c>
    </row>
    <row r="30186" spans="1:3" x14ac:dyDescent="0.25">
      <c r="B30186" s="1" t="s">
        <v>28201</v>
      </c>
    </row>
    <row r="30187" spans="1:3" x14ac:dyDescent="0.25">
      <c r="A30187" s="1" t="s">
        <v>60246</v>
      </c>
      <c r="B30187" s="1" t="s">
        <v>28202</v>
      </c>
    </row>
    <row r="30188" spans="1:3" x14ac:dyDescent="0.25">
      <c r="A30188" s="1" t="s">
        <v>133</v>
      </c>
      <c r="B30188" s="1" t="s">
        <v>28203</v>
      </c>
    </row>
    <row r="30189" spans="1:3" x14ac:dyDescent="0.25">
      <c r="A30189" s="1" t="s">
        <v>134</v>
      </c>
      <c r="B30189" s="1" t="s">
        <v>58282</v>
      </c>
    </row>
    <row r="30190" spans="1:3" x14ac:dyDescent="0.25">
      <c r="A30190" s="1" t="s">
        <v>60246</v>
      </c>
      <c r="B30190" s="1" t="s">
        <v>28204</v>
      </c>
    </row>
    <row r="30191" spans="1:3" x14ac:dyDescent="0.25">
      <c r="A30191" s="1" t="s">
        <v>133</v>
      </c>
      <c r="B30191" s="1" t="s">
        <v>28205</v>
      </c>
    </row>
    <row r="30192" spans="1:3" x14ac:dyDescent="0.25">
      <c r="A30192" s="1" t="s">
        <v>134</v>
      </c>
      <c r="B30192" s="1" t="s">
        <v>58003</v>
      </c>
    </row>
    <row r="30193" spans="1:3" x14ac:dyDescent="0.25">
      <c r="A30193" s="1" t="s">
        <v>134</v>
      </c>
      <c r="B30193" s="1" t="s">
        <v>28206</v>
      </c>
    </row>
    <row r="30194" spans="1:3" x14ac:dyDescent="0.25">
      <c r="B30194" s="1" t="s">
        <v>28206</v>
      </c>
    </row>
    <row r="30195" spans="1:3" x14ac:dyDescent="0.25">
      <c r="A30195" s="1" t="s">
        <v>60246</v>
      </c>
      <c r="B30195" s="1" t="s">
        <v>28204</v>
      </c>
    </row>
    <row r="30196" spans="1:3" x14ac:dyDescent="0.25">
      <c r="A30196" s="1" t="s">
        <v>133</v>
      </c>
      <c r="B30196" s="1" t="s">
        <v>28205</v>
      </c>
    </row>
    <row r="30197" spans="1:3" x14ac:dyDescent="0.25">
      <c r="A30197" s="1" t="s">
        <v>134</v>
      </c>
      <c r="B30197" s="1" t="s">
        <v>28207</v>
      </c>
    </row>
    <row r="30198" spans="1:3" x14ac:dyDescent="0.25">
      <c r="B30198" s="1" t="s">
        <v>28208</v>
      </c>
    </row>
    <row r="30199" spans="1:3" x14ac:dyDescent="0.25">
      <c r="A30199" s="1" t="s">
        <v>133</v>
      </c>
      <c r="B30199" s="1" t="s">
        <v>28209</v>
      </c>
    </row>
    <row r="30200" spans="1:3" x14ac:dyDescent="0.25">
      <c r="A30200" s="1" t="s">
        <v>135</v>
      </c>
      <c r="B30200" s="1" t="s">
        <v>28210</v>
      </c>
      <c r="C30200" s="1" t="s">
        <v>28211</v>
      </c>
    </row>
    <row r="30201" spans="1:3" x14ac:dyDescent="0.25">
      <c r="A30201" s="1" t="s">
        <v>135</v>
      </c>
      <c r="B30201" s="1" t="s">
        <v>60083</v>
      </c>
      <c r="C30201" s="1" t="s">
        <v>28212</v>
      </c>
    </row>
    <row r="30202" spans="1:3" x14ac:dyDescent="0.25">
      <c r="A30202" s="1" t="s">
        <v>135</v>
      </c>
      <c r="B30202" s="1" t="s">
        <v>60083</v>
      </c>
      <c r="C30202" s="1" t="s">
        <v>28213</v>
      </c>
    </row>
    <row r="30203" spans="1:3" x14ac:dyDescent="0.25">
      <c r="A30203" s="1" t="s">
        <v>133</v>
      </c>
      <c r="B30203" s="1" t="s">
        <v>28214</v>
      </c>
    </row>
    <row r="30204" spans="1:3" x14ac:dyDescent="0.25">
      <c r="A30204" s="1" t="s">
        <v>133</v>
      </c>
      <c r="B30204" s="1" t="s">
        <v>28215</v>
      </c>
    </row>
    <row r="30205" spans="1:3" x14ac:dyDescent="0.25">
      <c r="A30205" s="1" t="s">
        <v>133</v>
      </c>
      <c r="B30205" s="1" t="s">
        <v>28216</v>
      </c>
    </row>
    <row r="30206" spans="1:3" x14ac:dyDescent="0.25">
      <c r="A30206" s="1" t="s">
        <v>133</v>
      </c>
      <c r="B30206" s="1" t="s">
        <v>60083</v>
      </c>
      <c r="C30206" s="1" t="s">
        <v>28217</v>
      </c>
    </row>
    <row r="30207" spans="1:3" x14ac:dyDescent="0.25">
      <c r="A30207" s="1" t="s">
        <v>134</v>
      </c>
      <c r="B30207" s="1" t="s">
        <v>28218</v>
      </c>
    </row>
    <row r="30208" spans="1:3" x14ac:dyDescent="0.25">
      <c r="B30208" s="1" t="s">
        <v>28218</v>
      </c>
    </row>
    <row r="30209" spans="1:3" x14ac:dyDescent="0.25">
      <c r="A30209" s="1" t="s">
        <v>133</v>
      </c>
      <c r="B30209" s="1" t="s">
        <v>28219</v>
      </c>
    </row>
    <row r="30210" spans="1:3" x14ac:dyDescent="0.25">
      <c r="A30210" s="1" t="s">
        <v>136</v>
      </c>
      <c r="B30210" s="1" t="s">
        <v>28220</v>
      </c>
    </row>
    <row r="30211" spans="1:3" x14ac:dyDescent="0.25">
      <c r="A30211" s="1" t="s">
        <v>133</v>
      </c>
      <c r="B30211" s="1" t="s">
        <v>28221</v>
      </c>
    </row>
    <row r="30212" spans="1:3" x14ac:dyDescent="0.25">
      <c r="A30212" s="1" t="s">
        <v>133</v>
      </c>
      <c r="B30212" s="1" t="s">
        <v>28222</v>
      </c>
    </row>
    <row r="30213" spans="1:3" x14ac:dyDescent="0.25">
      <c r="A30213" s="1" t="s">
        <v>133</v>
      </c>
      <c r="B30213" s="1" t="s">
        <v>28223</v>
      </c>
      <c r="C30213" s="1" t="s">
        <v>28224</v>
      </c>
    </row>
    <row r="30214" spans="1:3" x14ac:dyDescent="0.25">
      <c r="A30214" s="1" t="s">
        <v>134</v>
      </c>
      <c r="B30214" s="1" t="s">
        <v>60083</v>
      </c>
      <c r="C30214" s="1" t="s">
        <v>28225</v>
      </c>
    </row>
    <row r="30215" spans="1:3" x14ac:dyDescent="0.25">
      <c r="A30215" s="1" t="s">
        <v>133</v>
      </c>
      <c r="B30215" s="1" t="s">
        <v>60083</v>
      </c>
      <c r="C30215" s="1" t="s">
        <v>28226</v>
      </c>
    </row>
    <row r="30216" spans="1:3" x14ac:dyDescent="0.25">
      <c r="A30216" s="1" t="s">
        <v>133</v>
      </c>
      <c r="B30216" s="1" t="s">
        <v>60083</v>
      </c>
      <c r="C30216" s="1" t="s">
        <v>28227</v>
      </c>
    </row>
    <row r="30217" spans="1:3" x14ac:dyDescent="0.25">
      <c r="A30217" s="1" t="s">
        <v>133</v>
      </c>
      <c r="B30217" s="1" t="s">
        <v>60083</v>
      </c>
      <c r="C30217" s="1" t="s">
        <v>28228</v>
      </c>
    </row>
    <row r="30218" spans="1:3" x14ac:dyDescent="0.25">
      <c r="A30218" s="1" t="s">
        <v>133</v>
      </c>
      <c r="B30218" s="1" t="s">
        <v>28229</v>
      </c>
    </row>
    <row r="30219" spans="1:3" x14ac:dyDescent="0.25">
      <c r="A30219" s="1" t="s">
        <v>60246</v>
      </c>
      <c r="B30219" s="1" t="s">
        <v>28230</v>
      </c>
    </row>
    <row r="30220" spans="1:3" x14ac:dyDescent="0.25">
      <c r="A30220" s="1" t="s">
        <v>133</v>
      </c>
      <c r="B30220" s="1" t="s">
        <v>60083</v>
      </c>
      <c r="C30220" s="1" t="s">
        <v>28231</v>
      </c>
    </row>
    <row r="30221" spans="1:3" x14ac:dyDescent="0.25">
      <c r="A30221" s="1" t="s">
        <v>134</v>
      </c>
      <c r="B30221" s="1" t="s">
        <v>28232</v>
      </c>
    </row>
    <row r="30222" spans="1:3" x14ac:dyDescent="0.25">
      <c r="B30222" s="1" t="s">
        <v>28232</v>
      </c>
    </row>
    <row r="30223" spans="1:3" x14ac:dyDescent="0.25">
      <c r="A30223" s="1" t="s">
        <v>133</v>
      </c>
      <c r="B30223" s="1" t="s">
        <v>28233</v>
      </c>
    </row>
    <row r="30224" spans="1:3" x14ac:dyDescent="0.25">
      <c r="A30224" s="1" t="s">
        <v>60246</v>
      </c>
      <c r="B30224" s="1" t="s">
        <v>28234</v>
      </c>
    </row>
    <row r="30225" spans="1:4" x14ac:dyDescent="0.25">
      <c r="A30225" s="1" t="s">
        <v>133</v>
      </c>
      <c r="B30225" s="1" t="s">
        <v>60083</v>
      </c>
      <c r="C30225" s="1" t="s">
        <v>28235</v>
      </c>
    </row>
    <row r="30226" spans="1:4" x14ac:dyDescent="0.25">
      <c r="B30226" s="1" t="s">
        <v>28236</v>
      </c>
    </row>
    <row r="30227" spans="1:4" x14ac:dyDescent="0.25">
      <c r="A30227" s="1" t="s">
        <v>60246</v>
      </c>
      <c r="B30227" s="1" t="s">
        <v>28237</v>
      </c>
    </row>
    <row r="30228" spans="1:4" x14ac:dyDescent="0.25">
      <c r="A30228" s="1" t="s">
        <v>134</v>
      </c>
      <c r="B30228" s="1" t="s">
        <v>28238</v>
      </c>
    </row>
    <row r="30229" spans="1:4" x14ac:dyDescent="0.25">
      <c r="A30229" s="1" t="s">
        <v>133</v>
      </c>
      <c r="B30229" s="1" t="s">
        <v>28239</v>
      </c>
    </row>
    <row r="30230" spans="1:4" x14ac:dyDescent="0.25">
      <c r="A30230" s="1" t="s">
        <v>60246</v>
      </c>
      <c r="B30230" s="1" t="s">
        <v>28240</v>
      </c>
    </row>
    <row r="30231" spans="1:4" x14ac:dyDescent="0.25">
      <c r="A30231" s="1" t="s">
        <v>134</v>
      </c>
      <c r="B30231" s="1" t="s">
        <v>28241</v>
      </c>
      <c r="C30231" s="1" t="s">
        <v>28242</v>
      </c>
    </row>
    <row r="30232" spans="1:4" x14ac:dyDescent="0.25">
      <c r="B30232" s="1" t="s">
        <v>28243</v>
      </c>
      <c r="C30232" s="1" t="s">
        <v>28244</v>
      </c>
    </row>
    <row r="30233" spans="1:4" x14ac:dyDescent="0.25">
      <c r="A30233" s="1" t="s">
        <v>60246</v>
      </c>
      <c r="B30233" s="1" t="s">
        <v>28245</v>
      </c>
      <c r="C30233" s="1" t="s">
        <v>28246</v>
      </c>
    </row>
    <row r="30234" spans="1:4" x14ac:dyDescent="0.25">
      <c r="A30234" s="1" t="s">
        <v>133</v>
      </c>
      <c r="B30234" s="1" t="s">
        <v>60083</v>
      </c>
      <c r="C30234" s="1" t="s">
        <v>28247</v>
      </c>
      <c r="D30234" s="1" t="s">
        <v>28248</v>
      </c>
    </row>
    <row r="30235" spans="1:4" x14ac:dyDescent="0.25">
      <c r="A30235" s="1" t="s">
        <v>134</v>
      </c>
      <c r="B30235" s="1" t="s">
        <v>28249</v>
      </c>
    </row>
    <row r="30236" spans="1:4" x14ac:dyDescent="0.25">
      <c r="B30236" s="1" t="s">
        <v>28249</v>
      </c>
      <c r="C30236" s="1" t="s">
        <v>28236</v>
      </c>
    </row>
    <row r="30237" spans="1:4" x14ac:dyDescent="0.25">
      <c r="B30237" s="1" t="s">
        <v>28249</v>
      </c>
    </row>
    <row r="30238" spans="1:4" x14ac:dyDescent="0.25">
      <c r="A30238" s="1" t="s">
        <v>60246</v>
      </c>
      <c r="B30238" s="1" t="s">
        <v>28250</v>
      </c>
      <c r="C30238" s="1" t="s">
        <v>28237</v>
      </c>
    </row>
    <row r="30239" spans="1:4" x14ac:dyDescent="0.25">
      <c r="A30239" s="1" t="s">
        <v>133</v>
      </c>
      <c r="B30239" s="1" t="s">
        <v>60083</v>
      </c>
      <c r="C30239" s="1" t="s">
        <v>28251</v>
      </c>
      <c r="D30239" s="1" t="s">
        <v>28252</v>
      </c>
    </row>
    <row r="30240" spans="1:4" x14ac:dyDescent="0.25">
      <c r="B30240" s="1" t="s">
        <v>28253</v>
      </c>
    </row>
    <row r="30241" spans="1:4" x14ac:dyDescent="0.25">
      <c r="A30241" s="1" t="s">
        <v>134</v>
      </c>
      <c r="B30241" s="1" t="s">
        <v>28254</v>
      </c>
      <c r="C30241" s="1" t="s">
        <v>38593</v>
      </c>
    </row>
    <row r="30242" spans="1:4" x14ac:dyDescent="0.25">
      <c r="A30242" s="1" t="s">
        <v>60246</v>
      </c>
      <c r="B30242" s="1" t="s">
        <v>28255</v>
      </c>
    </row>
    <row r="30243" spans="1:4" x14ac:dyDescent="0.25">
      <c r="A30243" s="1" t="s">
        <v>133</v>
      </c>
      <c r="B30243" s="1" t="s">
        <v>60083</v>
      </c>
      <c r="C30243" s="1" t="s">
        <v>28256</v>
      </c>
    </row>
    <row r="30244" spans="1:4" x14ac:dyDescent="0.25">
      <c r="A30244" s="1" t="s">
        <v>134</v>
      </c>
      <c r="B30244" s="1" t="s">
        <v>28257</v>
      </c>
    </row>
    <row r="30245" spans="1:4" x14ac:dyDescent="0.25">
      <c r="B30245" s="1" t="s">
        <v>28258</v>
      </c>
    </row>
    <row r="30246" spans="1:4" x14ac:dyDescent="0.25">
      <c r="A30246" s="1" t="s">
        <v>134</v>
      </c>
      <c r="B30246" s="1" t="s">
        <v>28259</v>
      </c>
    </row>
    <row r="30247" spans="1:4" x14ac:dyDescent="0.25">
      <c r="A30247" s="1" t="s">
        <v>133</v>
      </c>
      <c r="B30247" s="1" t="s">
        <v>28260</v>
      </c>
      <c r="C30247" s="1" t="s">
        <v>28261</v>
      </c>
    </row>
    <row r="30248" spans="1:4" x14ac:dyDescent="0.25">
      <c r="A30248" s="1" t="s">
        <v>133</v>
      </c>
      <c r="B30248" s="1" t="s">
        <v>60083</v>
      </c>
      <c r="C30248" s="1" t="s">
        <v>28262</v>
      </c>
      <c r="D30248" s="1" t="s">
        <v>28263</v>
      </c>
    </row>
    <row r="30249" spans="1:4" x14ac:dyDescent="0.25">
      <c r="A30249" s="1" t="s">
        <v>60246</v>
      </c>
      <c r="B30249" s="1" t="s">
        <v>28264</v>
      </c>
    </row>
    <row r="30250" spans="1:4" x14ac:dyDescent="0.25">
      <c r="A30250" s="1" t="s">
        <v>133</v>
      </c>
      <c r="B30250" s="1" t="s">
        <v>28265</v>
      </c>
    </row>
    <row r="30251" spans="1:4" x14ac:dyDescent="0.25">
      <c r="A30251" s="1" t="s">
        <v>134</v>
      </c>
      <c r="B30251" s="1" t="s">
        <v>28266</v>
      </c>
    </row>
    <row r="30252" spans="1:4" x14ac:dyDescent="0.25">
      <c r="A30252" s="1" t="s">
        <v>133</v>
      </c>
      <c r="B30252" s="1" t="s">
        <v>28267</v>
      </c>
    </row>
    <row r="30253" spans="1:4" x14ac:dyDescent="0.25">
      <c r="A30253" s="1" t="s">
        <v>60246</v>
      </c>
      <c r="B30253" s="1" t="s">
        <v>28268</v>
      </c>
    </row>
    <row r="30254" spans="1:4" x14ac:dyDescent="0.25">
      <c r="A30254" s="1" t="s">
        <v>133</v>
      </c>
      <c r="B30254" s="1" t="s">
        <v>28269</v>
      </c>
    </row>
    <row r="30255" spans="1:4" x14ac:dyDescent="0.25">
      <c r="A30255" s="1" t="s">
        <v>134</v>
      </c>
      <c r="B30255" s="1" t="s">
        <v>28270</v>
      </c>
    </row>
    <row r="30256" spans="1:4" x14ac:dyDescent="0.25">
      <c r="B30256" s="1" t="s">
        <v>28271</v>
      </c>
    </row>
    <row r="30257" spans="1:3" x14ac:dyDescent="0.25">
      <c r="A30257" s="1" t="s">
        <v>133</v>
      </c>
      <c r="B30257" s="1" t="s">
        <v>38970</v>
      </c>
      <c r="C30257" s="1" t="s">
        <v>28272</v>
      </c>
    </row>
    <row r="30258" spans="1:3" x14ac:dyDescent="0.25">
      <c r="A30258" s="1" t="s">
        <v>134</v>
      </c>
      <c r="B30258" s="1" t="s">
        <v>28273</v>
      </c>
      <c r="C30258" s="1" t="s">
        <v>28274</v>
      </c>
    </row>
    <row r="30259" spans="1:3" x14ac:dyDescent="0.25">
      <c r="A30259" s="1" t="s">
        <v>133</v>
      </c>
      <c r="B30259" s="1" t="s">
        <v>28275</v>
      </c>
      <c r="C30259" s="1" t="s">
        <v>28276</v>
      </c>
    </row>
    <row r="30260" spans="1:3" x14ac:dyDescent="0.25">
      <c r="A30260" s="1" t="s">
        <v>60246</v>
      </c>
      <c r="B30260" s="1" t="s">
        <v>28277</v>
      </c>
    </row>
    <row r="30261" spans="1:3" x14ac:dyDescent="0.25">
      <c r="A30261" s="1" t="s">
        <v>133</v>
      </c>
      <c r="B30261" s="1" t="s">
        <v>28278</v>
      </c>
    </row>
    <row r="30262" spans="1:3" x14ac:dyDescent="0.25">
      <c r="B30262" s="1" t="s">
        <v>28279</v>
      </c>
    </row>
    <row r="30263" spans="1:3" x14ac:dyDescent="0.25">
      <c r="A30263" s="1" t="s">
        <v>134</v>
      </c>
      <c r="B30263" s="1" t="s">
        <v>28280</v>
      </c>
      <c r="C30263" s="1" t="s">
        <v>28281</v>
      </c>
    </row>
    <row r="30264" spans="1:3" x14ac:dyDescent="0.25">
      <c r="A30264" s="1" t="s">
        <v>133</v>
      </c>
      <c r="B30264" s="1" t="s">
        <v>28282</v>
      </c>
    </row>
    <row r="30265" spans="1:3" x14ac:dyDescent="0.25">
      <c r="A30265" s="1" t="s">
        <v>60246</v>
      </c>
      <c r="B30265" s="1" t="s">
        <v>28283</v>
      </c>
    </row>
    <row r="30266" spans="1:3" x14ac:dyDescent="0.25">
      <c r="A30266" s="1" t="s">
        <v>133</v>
      </c>
      <c r="B30266" s="1" t="s">
        <v>28284</v>
      </c>
    </row>
    <row r="30267" spans="1:3" x14ac:dyDescent="0.25">
      <c r="A30267" s="1" t="s">
        <v>133</v>
      </c>
      <c r="B30267" s="1" t="s">
        <v>28285</v>
      </c>
    </row>
    <row r="30268" spans="1:3" x14ac:dyDescent="0.25">
      <c r="A30268" s="1" t="s">
        <v>133</v>
      </c>
      <c r="B30268" s="1" t="s">
        <v>28286</v>
      </c>
      <c r="C30268" s="1" t="s">
        <v>28287</v>
      </c>
    </row>
    <row r="30269" spans="1:3" x14ac:dyDescent="0.25">
      <c r="A30269" s="1" t="s">
        <v>133</v>
      </c>
      <c r="B30269" s="1" t="s">
        <v>60083</v>
      </c>
      <c r="C30269" s="1" t="s">
        <v>28288</v>
      </c>
    </row>
    <row r="30270" spans="1:3" x14ac:dyDescent="0.25">
      <c r="A30270" s="1" t="s">
        <v>133</v>
      </c>
      <c r="B30270" s="1" t="s">
        <v>28289</v>
      </c>
      <c r="C30270" s="1" t="s">
        <v>28290</v>
      </c>
    </row>
    <row r="30271" spans="1:3" x14ac:dyDescent="0.25">
      <c r="A30271" s="1" t="s">
        <v>135</v>
      </c>
      <c r="B30271" s="1" t="s">
        <v>28291</v>
      </c>
    </row>
    <row r="30272" spans="1:3" x14ac:dyDescent="0.25">
      <c r="A30272" s="1" t="s">
        <v>134</v>
      </c>
      <c r="B30272" s="1" t="s">
        <v>28292</v>
      </c>
    </row>
    <row r="30273" spans="1:4" x14ac:dyDescent="0.25">
      <c r="A30273" s="1" t="s">
        <v>60246</v>
      </c>
      <c r="B30273" s="1" t="s">
        <v>28293</v>
      </c>
    </row>
    <row r="30274" spans="1:4" x14ac:dyDescent="0.25">
      <c r="A30274" s="1" t="s">
        <v>133</v>
      </c>
      <c r="B30274" s="1" t="s">
        <v>28294</v>
      </c>
    </row>
    <row r="30275" spans="1:4" x14ac:dyDescent="0.25">
      <c r="A30275" s="1" t="s">
        <v>133</v>
      </c>
      <c r="B30275" s="1" t="s">
        <v>28295</v>
      </c>
    </row>
    <row r="30276" spans="1:4" x14ac:dyDescent="0.25">
      <c r="A30276" s="1" t="s">
        <v>133</v>
      </c>
      <c r="B30276" s="1" t="s">
        <v>28296</v>
      </c>
      <c r="C30276" s="1" t="s">
        <v>28297</v>
      </c>
    </row>
    <row r="30277" spans="1:4" x14ac:dyDescent="0.25">
      <c r="A30277" s="1" t="s">
        <v>133</v>
      </c>
      <c r="B30277" s="1" t="s">
        <v>28298</v>
      </c>
      <c r="C30277" s="1" t="s">
        <v>58276</v>
      </c>
    </row>
    <row r="30278" spans="1:4" x14ac:dyDescent="0.25">
      <c r="A30278" s="1" t="s">
        <v>134</v>
      </c>
      <c r="B30278" s="1" t="s">
        <v>28299</v>
      </c>
    </row>
    <row r="30279" spans="1:4" x14ac:dyDescent="0.25">
      <c r="A30279" s="1" t="s">
        <v>134</v>
      </c>
      <c r="B30279" s="1" t="s">
        <v>28299</v>
      </c>
      <c r="C30279" s="1" t="s">
        <v>28300</v>
      </c>
    </row>
    <row r="30280" spans="1:4" x14ac:dyDescent="0.25">
      <c r="A30280" s="1" t="s">
        <v>133</v>
      </c>
      <c r="B30280" s="1" t="s">
        <v>28301</v>
      </c>
    </row>
    <row r="30281" spans="1:4" x14ac:dyDescent="0.25">
      <c r="A30281" s="1" t="s">
        <v>134</v>
      </c>
      <c r="B30281" s="1" t="s">
        <v>60083</v>
      </c>
      <c r="C30281" s="1" t="s">
        <v>28302</v>
      </c>
      <c r="D30281" s="1" t="s">
        <v>28303</v>
      </c>
    </row>
    <row r="30282" spans="1:4" x14ac:dyDescent="0.25">
      <c r="A30282" s="1" t="s">
        <v>133</v>
      </c>
      <c r="B30282" s="1" t="s">
        <v>28304</v>
      </c>
    </row>
    <row r="30283" spans="1:4" x14ac:dyDescent="0.25">
      <c r="A30283" s="1" t="s">
        <v>134</v>
      </c>
      <c r="B30283" s="1" t="s">
        <v>28305</v>
      </c>
      <c r="C30283" s="1" t="s">
        <v>28306</v>
      </c>
    </row>
    <row r="30284" spans="1:4" x14ac:dyDescent="0.25">
      <c r="A30284" s="1" t="s">
        <v>133</v>
      </c>
      <c r="B30284" s="1" t="s">
        <v>28307</v>
      </c>
      <c r="C30284" s="1" t="s">
        <v>28308</v>
      </c>
    </row>
    <row r="30285" spans="1:4" x14ac:dyDescent="0.25">
      <c r="A30285" s="1" t="s">
        <v>134</v>
      </c>
      <c r="B30285" s="1" t="s">
        <v>28309</v>
      </c>
      <c r="C30285" s="1" t="s">
        <v>28290</v>
      </c>
    </row>
    <row r="30286" spans="1:4" x14ac:dyDescent="0.25">
      <c r="B30286" s="1" t="s">
        <v>28309</v>
      </c>
    </row>
    <row r="30287" spans="1:4" x14ac:dyDescent="0.25">
      <c r="B30287" s="1" t="s">
        <v>28309</v>
      </c>
    </row>
    <row r="30288" spans="1:4" x14ac:dyDescent="0.25">
      <c r="B30288" s="1" t="s">
        <v>28309</v>
      </c>
    </row>
    <row r="30289" spans="1:3" x14ac:dyDescent="0.25">
      <c r="B30289" s="1" t="s">
        <v>28309</v>
      </c>
    </row>
    <row r="30290" spans="1:3" x14ac:dyDescent="0.25">
      <c r="A30290" s="1" t="s">
        <v>133</v>
      </c>
      <c r="B30290" s="1" t="s">
        <v>28310</v>
      </c>
      <c r="C30290" s="1" t="s">
        <v>28311</v>
      </c>
    </row>
    <row r="30291" spans="1:3" x14ac:dyDescent="0.25">
      <c r="A30291" s="1" t="s">
        <v>134</v>
      </c>
      <c r="B30291" s="1" t="s">
        <v>28312</v>
      </c>
      <c r="C30291" s="1" t="s">
        <v>28313</v>
      </c>
    </row>
    <row r="30292" spans="1:3" x14ac:dyDescent="0.25">
      <c r="A30292" s="1" t="s">
        <v>134</v>
      </c>
      <c r="B30292" s="1" t="s">
        <v>60083</v>
      </c>
      <c r="C30292" s="1" t="s">
        <v>28314</v>
      </c>
    </row>
    <row r="30293" spans="1:3" x14ac:dyDescent="0.25">
      <c r="A30293" s="1" t="s">
        <v>134</v>
      </c>
      <c r="B30293" s="1" t="s">
        <v>60083</v>
      </c>
      <c r="C30293" s="1" t="s">
        <v>28315</v>
      </c>
    </row>
    <row r="30294" spans="1:3" x14ac:dyDescent="0.25">
      <c r="A30294" s="1" t="s">
        <v>133</v>
      </c>
      <c r="B30294" s="1" t="s">
        <v>28316</v>
      </c>
    </row>
    <row r="30295" spans="1:3" x14ac:dyDescent="0.25">
      <c r="A30295" s="1" t="s">
        <v>133</v>
      </c>
      <c r="B30295" s="1" t="s">
        <v>28317</v>
      </c>
    </row>
    <row r="30296" spans="1:3" x14ac:dyDescent="0.25">
      <c r="A30296" s="1" t="s">
        <v>133</v>
      </c>
      <c r="B30296" s="1" t="s">
        <v>28317</v>
      </c>
    </row>
    <row r="30297" spans="1:3" x14ac:dyDescent="0.25">
      <c r="A30297" s="1" t="s">
        <v>133</v>
      </c>
      <c r="B30297" s="1" t="s">
        <v>60083</v>
      </c>
      <c r="C30297" s="1" t="s">
        <v>28318</v>
      </c>
    </row>
    <row r="30298" spans="1:3" x14ac:dyDescent="0.25">
      <c r="A30298" s="1" t="s">
        <v>60246</v>
      </c>
      <c r="B30298" s="1" t="s">
        <v>28319</v>
      </c>
    </row>
    <row r="30299" spans="1:3" x14ac:dyDescent="0.25">
      <c r="A30299" s="1" t="s">
        <v>133</v>
      </c>
      <c r="B30299" s="1" t="s">
        <v>28320</v>
      </c>
    </row>
    <row r="30300" spans="1:3" x14ac:dyDescent="0.25">
      <c r="A30300" s="1" t="s">
        <v>133</v>
      </c>
      <c r="B30300" s="1" t="s">
        <v>28320</v>
      </c>
      <c r="C30300" s="1" t="s">
        <v>28321</v>
      </c>
    </row>
    <row r="30301" spans="1:3" x14ac:dyDescent="0.25">
      <c r="A30301" s="1" t="s">
        <v>134</v>
      </c>
      <c r="B30301" s="1" t="s">
        <v>28322</v>
      </c>
    </row>
    <row r="30302" spans="1:3" x14ac:dyDescent="0.25">
      <c r="A30302" s="1" t="s">
        <v>133</v>
      </c>
      <c r="B30302" s="1" t="s">
        <v>28323</v>
      </c>
    </row>
    <row r="30303" spans="1:3" x14ac:dyDescent="0.25">
      <c r="A30303" s="1" t="s">
        <v>60246</v>
      </c>
      <c r="B30303" s="1" t="s">
        <v>28324</v>
      </c>
    </row>
    <row r="30304" spans="1:3" x14ac:dyDescent="0.25">
      <c r="A30304" s="1" t="s">
        <v>133</v>
      </c>
      <c r="B30304" s="1" t="s">
        <v>28325</v>
      </c>
    </row>
    <row r="30305" spans="1:4" x14ac:dyDescent="0.25">
      <c r="A30305" s="1" t="s">
        <v>134</v>
      </c>
      <c r="B30305" s="1" t="s">
        <v>28326</v>
      </c>
      <c r="C30305" s="1" t="s">
        <v>28327</v>
      </c>
    </row>
    <row r="30306" spans="1:4" x14ac:dyDescent="0.25">
      <c r="A30306" s="1" t="s">
        <v>133</v>
      </c>
      <c r="B30306" s="1" t="s">
        <v>28328</v>
      </c>
    </row>
    <row r="30307" spans="1:4" x14ac:dyDescent="0.25">
      <c r="A30307" s="1" t="s">
        <v>60246</v>
      </c>
      <c r="B30307" s="1" t="s">
        <v>28329</v>
      </c>
    </row>
    <row r="30308" spans="1:4" x14ac:dyDescent="0.25">
      <c r="A30308" s="1" t="s">
        <v>133</v>
      </c>
      <c r="B30308" s="1" t="s">
        <v>28330</v>
      </c>
    </row>
    <row r="30309" spans="1:4" x14ac:dyDescent="0.25">
      <c r="A30309" s="1" t="s">
        <v>134</v>
      </c>
      <c r="B30309" s="1" t="s">
        <v>28331</v>
      </c>
    </row>
    <row r="30310" spans="1:4" x14ac:dyDescent="0.25">
      <c r="B30310" s="1" t="s">
        <v>28331</v>
      </c>
    </row>
    <row r="30311" spans="1:4" x14ac:dyDescent="0.25">
      <c r="B30311" s="1" t="s">
        <v>28331</v>
      </c>
    </row>
    <row r="30312" spans="1:4" x14ac:dyDescent="0.25">
      <c r="B30312" s="1" t="s">
        <v>28331</v>
      </c>
    </row>
    <row r="30313" spans="1:4" x14ac:dyDescent="0.25">
      <c r="A30313" s="1" t="s">
        <v>133</v>
      </c>
      <c r="B30313" s="1" t="s">
        <v>28332</v>
      </c>
    </row>
    <row r="30314" spans="1:4" x14ac:dyDescent="0.25">
      <c r="A30314" s="1" t="s">
        <v>133</v>
      </c>
      <c r="B30314" s="1" t="s">
        <v>28332</v>
      </c>
      <c r="C30314" s="1" t="s">
        <v>28333</v>
      </c>
      <c r="D30314" s="1" t="s">
        <v>28334</v>
      </c>
    </row>
    <row r="30315" spans="1:4" x14ac:dyDescent="0.25">
      <c r="B30315" s="1" t="s">
        <v>28335</v>
      </c>
    </row>
    <row r="30316" spans="1:4" x14ac:dyDescent="0.25">
      <c r="A30316" s="1" t="s">
        <v>135</v>
      </c>
      <c r="B30316" s="1" t="s">
        <v>28336</v>
      </c>
    </row>
    <row r="30317" spans="1:4" x14ac:dyDescent="0.25">
      <c r="B30317" s="1" t="s">
        <v>28337</v>
      </c>
    </row>
    <row r="30318" spans="1:4" x14ac:dyDescent="0.25">
      <c r="B30318" s="1" t="s">
        <v>60083</v>
      </c>
      <c r="C30318" s="1" t="s">
        <v>28338</v>
      </c>
    </row>
    <row r="30319" spans="1:4" x14ac:dyDescent="0.25">
      <c r="B30319" s="1" t="s">
        <v>28337</v>
      </c>
      <c r="C30319" s="1" t="s">
        <v>28339</v>
      </c>
    </row>
    <row r="30320" spans="1:4" x14ac:dyDescent="0.25">
      <c r="A30320" s="1" t="s">
        <v>133</v>
      </c>
      <c r="B30320" s="1" t="s">
        <v>28340</v>
      </c>
      <c r="C30320" s="1" t="s">
        <v>28341</v>
      </c>
    </row>
    <row r="30321" spans="1:3" x14ac:dyDescent="0.25">
      <c r="A30321" s="1" t="s">
        <v>133</v>
      </c>
      <c r="B30321" s="1" t="s">
        <v>28340</v>
      </c>
    </row>
    <row r="30322" spans="1:3" x14ac:dyDescent="0.25">
      <c r="A30322" s="1" t="s">
        <v>133</v>
      </c>
      <c r="B30322" s="1" t="s">
        <v>28342</v>
      </c>
    </row>
    <row r="30323" spans="1:3" x14ac:dyDescent="0.25">
      <c r="A30323" s="1" t="s">
        <v>134</v>
      </c>
      <c r="B30323" s="1" t="s">
        <v>28343</v>
      </c>
    </row>
    <row r="30324" spans="1:3" x14ac:dyDescent="0.25">
      <c r="A30324" s="1" t="s">
        <v>60246</v>
      </c>
      <c r="B30324" s="1" t="s">
        <v>28324</v>
      </c>
    </row>
    <row r="30325" spans="1:3" x14ac:dyDescent="0.25">
      <c r="A30325" s="1" t="s">
        <v>134</v>
      </c>
      <c r="B30325" s="1" t="s">
        <v>28344</v>
      </c>
    </row>
    <row r="30326" spans="1:3" x14ac:dyDescent="0.25">
      <c r="A30326" s="1" t="s">
        <v>133</v>
      </c>
      <c r="B30326" s="1" t="s">
        <v>28345</v>
      </c>
    </row>
    <row r="30327" spans="1:3" x14ac:dyDescent="0.25">
      <c r="B30327" s="1" t="s">
        <v>28346</v>
      </c>
    </row>
    <row r="30328" spans="1:3" x14ac:dyDescent="0.25">
      <c r="A30328" s="1" t="s">
        <v>134</v>
      </c>
      <c r="B30328" s="1" t="s">
        <v>28347</v>
      </c>
      <c r="C30328" s="1" t="s">
        <v>28348</v>
      </c>
    </row>
    <row r="30329" spans="1:3" x14ac:dyDescent="0.25">
      <c r="B30329" s="1" t="s">
        <v>28347</v>
      </c>
    </row>
    <row r="30330" spans="1:3" x14ac:dyDescent="0.25">
      <c r="B30330" s="1" t="s">
        <v>28347</v>
      </c>
      <c r="C30330" s="1" t="s">
        <v>28349</v>
      </c>
    </row>
    <row r="30331" spans="1:3" x14ac:dyDescent="0.25">
      <c r="A30331" s="1" t="s">
        <v>133</v>
      </c>
      <c r="B30331" s="1" t="s">
        <v>28350</v>
      </c>
      <c r="C30331" s="1" t="s">
        <v>28351</v>
      </c>
    </row>
    <row r="30332" spans="1:3" x14ac:dyDescent="0.25">
      <c r="A30332" s="1" t="s">
        <v>60246</v>
      </c>
      <c r="B30332" s="1" t="s">
        <v>28352</v>
      </c>
    </row>
    <row r="30333" spans="1:3" x14ac:dyDescent="0.25">
      <c r="A30333" s="1" t="s">
        <v>133</v>
      </c>
      <c r="B30333" s="1" t="s">
        <v>28320</v>
      </c>
    </row>
    <row r="30334" spans="1:3" x14ac:dyDescent="0.25">
      <c r="A30334" s="1" t="s">
        <v>133</v>
      </c>
      <c r="B30334" s="1" t="s">
        <v>28320</v>
      </c>
      <c r="C30334" s="1" t="s">
        <v>28353</v>
      </c>
    </row>
    <row r="30335" spans="1:3" x14ac:dyDescent="0.25">
      <c r="A30335" s="1" t="s">
        <v>133</v>
      </c>
      <c r="B30335" s="1" t="s">
        <v>28354</v>
      </c>
      <c r="C30335" s="1" t="s">
        <v>28355</v>
      </c>
    </row>
    <row r="30336" spans="1:3" x14ac:dyDescent="0.25">
      <c r="A30336" s="1" t="s">
        <v>133</v>
      </c>
      <c r="B30336" s="1" t="s">
        <v>28354</v>
      </c>
    </row>
    <row r="30337" spans="1:4" x14ac:dyDescent="0.25">
      <c r="A30337" s="1" t="s">
        <v>134</v>
      </c>
      <c r="B30337" s="1" t="s">
        <v>28356</v>
      </c>
    </row>
    <row r="30338" spans="1:4" x14ac:dyDescent="0.25">
      <c r="A30338" s="1" t="s">
        <v>133</v>
      </c>
      <c r="B30338" s="1" t="s">
        <v>60083</v>
      </c>
      <c r="C30338" s="1" t="s">
        <v>28024</v>
      </c>
    </row>
    <row r="30339" spans="1:4" x14ac:dyDescent="0.25">
      <c r="A30339" s="1" t="s">
        <v>60246</v>
      </c>
      <c r="B30339" s="1" t="s">
        <v>28025</v>
      </c>
    </row>
    <row r="30340" spans="1:4" x14ac:dyDescent="0.25">
      <c r="A30340" s="1" t="s">
        <v>133</v>
      </c>
      <c r="B30340" s="1" t="s">
        <v>28330</v>
      </c>
    </row>
    <row r="30341" spans="1:4" x14ac:dyDescent="0.25">
      <c r="A30341" s="1" t="s">
        <v>133</v>
      </c>
      <c r="B30341" s="1" t="s">
        <v>28330</v>
      </c>
      <c r="C30341" s="1" t="s">
        <v>28353</v>
      </c>
    </row>
    <row r="30342" spans="1:4" x14ac:dyDescent="0.25">
      <c r="A30342" s="1" t="s">
        <v>134</v>
      </c>
      <c r="B30342" s="1" t="s">
        <v>28026</v>
      </c>
    </row>
    <row r="30343" spans="1:4" x14ac:dyDescent="0.25">
      <c r="A30343" s="1" t="s">
        <v>133</v>
      </c>
      <c r="B30343" s="1" t="s">
        <v>60083</v>
      </c>
      <c r="C30343" s="1" t="s">
        <v>28027</v>
      </c>
    </row>
    <row r="30344" spans="1:4" x14ac:dyDescent="0.25">
      <c r="A30344" s="1" t="s">
        <v>135</v>
      </c>
      <c r="B30344" s="1" t="s">
        <v>28028</v>
      </c>
      <c r="C30344" s="1" t="s">
        <v>28029</v>
      </c>
    </row>
    <row r="30345" spans="1:4" x14ac:dyDescent="0.25">
      <c r="A30345" s="1" t="s">
        <v>133</v>
      </c>
      <c r="B30345" s="1" t="s">
        <v>60083</v>
      </c>
      <c r="C30345" s="1" t="s">
        <v>28028</v>
      </c>
      <c r="D30345" s="1" t="s">
        <v>58447</v>
      </c>
    </row>
    <row r="30346" spans="1:4" x14ac:dyDescent="0.25">
      <c r="A30346" s="1" t="s">
        <v>133</v>
      </c>
      <c r="B30346" s="1" t="s">
        <v>28030</v>
      </c>
    </row>
    <row r="30347" spans="1:4" x14ac:dyDescent="0.25">
      <c r="B30347" s="1" t="s">
        <v>28030</v>
      </c>
      <c r="C30347" s="1" t="s">
        <v>28031</v>
      </c>
    </row>
    <row r="30348" spans="1:4" x14ac:dyDescent="0.25">
      <c r="A30348" s="1" t="s">
        <v>133</v>
      </c>
      <c r="B30348" s="1" t="s">
        <v>28032</v>
      </c>
    </row>
    <row r="30349" spans="1:4" x14ac:dyDescent="0.25">
      <c r="A30349" s="1" t="s">
        <v>133</v>
      </c>
      <c r="B30349" s="1" t="s">
        <v>28033</v>
      </c>
    </row>
    <row r="30350" spans="1:4" x14ac:dyDescent="0.25">
      <c r="A30350" s="1" t="s">
        <v>60246</v>
      </c>
      <c r="B30350" s="1" t="s">
        <v>28034</v>
      </c>
    </row>
    <row r="30351" spans="1:4" x14ac:dyDescent="0.25">
      <c r="A30351" s="1" t="s">
        <v>134</v>
      </c>
      <c r="B30351" s="1" t="s">
        <v>28035</v>
      </c>
    </row>
    <row r="30352" spans="1:4" x14ac:dyDescent="0.25">
      <c r="A30352" s="1" t="s">
        <v>60246</v>
      </c>
      <c r="B30352" s="1" t="s">
        <v>28036</v>
      </c>
    </row>
    <row r="30353" spans="1:3" x14ac:dyDescent="0.25">
      <c r="A30353" s="1" t="s">
        <v>134</v>
      </c>
      <c r="B30353" s="1" t="s">
        <v>28037</v>
      </c>
    </row>
    <row r="30354" spans="1:3" x14ac:dyDescent="0.25">
      <c r="A30354" s="1" t="s">
        <v>134</v>
      </c>
      <c r="B30354" s="1" t="s">
        <v>28038</v>
      </c>
    </row>
    <row r="30355" spans="1:3" x14ac:dyDescent="0.25">
      <c r="B30355" s="1" t="s">
        <v>28039</v>
      </c>
    </row>
    <row r="30356" spans="1:3" x14ac:dyDescent="0.25">
      <c r="B30356" s="1" t="s">
        <v>28040</v>
      </c>
      <c r="C30356" s="1" t="s">
        <v>28041</v>
      </c>
    </row>
    <row r="30357" spans="1:3" x14ac:dyDescent="0.25">
      <c r="A30357" s="1" t="s">
        <v>60246</v>
      </c>
      <c r="B30357" s="1" t="s">
        <v>28042</v>
      </c>
    </row>
    <row r="30358" spans="1:3" x14ac:dyDescent="0.25">
      <c r="A30358" s="1" t="s">
        <v>133</v>
      </c>
      <c r="B30358" s="1" t="s">
        <v>28043</v>
      </c>
    </row>
    <row r="30359" spans="1:3" x14ac:dyDescent="0.25">
      <c r="A30359" s="1" t="s">
        <v>134</v>
      </c>
      <c r="B30359" s="1" t="s">
        <v>28044</v>
      </c>
    </row>
    <row r="30360" spans="1:3" x14ac:dyDescent="0.25">
      <c r="A30360" s="1" t="s">
        <v>133</v>
      </c>
      <c r="B30360" s="1" t="s">
        <v>28340</v>
      </c>
      <c r="C30360" s="1" t="s">
        <v>28045</v>
      </c>
    </row>
    <row r="30361" spans="1:3" x14ac:dyDescent="0.25">
      <c r="A30361" s="1" t="s">
        <v>133</v>
      </c>
      <c r="B30361" s="1" t="s">
        <v>28342</v>
      </c>
      <c r="C30361" s="1" t="s">
        <v>28046</v>
      </c>
    </row>
    <row r="30362" spans="1:3" x14ac:dyDescent="0.25">
      <c r="A30362" s="1" t="s">
        <v>133</v>
      </c>
      <c r="B30362" s="1" t="s">
        <v>28047</v>
      </c>
      <c r="C30362" s="1" t="s">
        <v>28048</v>
      </c>
    </row>
    <row r="30363" spans="1:3" x14ac:dyDescent="0.25">
      <c r="A30363" s="1" t="s">
        <v>133</v>
      </c>
      <c r="B30363" s="1" t="s">
        <v>28049</v>
      </c>
    </row>
    <row r="30364" spans="1:3" x14ac:dyDescent="0.25">
      <c r="A30364" s="1" t="s">
        <v>134</v>
      </c>
      <c r="B30364" s="1" t="s">
        <v>28050</v>
      </c>
      <c r="C30364" s="1" t="s">
        <v>28051</v>
      </c>
    </row>
    <row r="30365" spans="1:3" x14ac:dyDescent="0.25">
      <c r="A30365" s="1" t="s">
        <v>134</v>
      </c>
      <c r="B30365" s="1" t="s">
        <v>28050</v>
      </c>
      <c r="C30365" s="1" t="s">
        <v>28052</v>
      </c>
    </row>
    <row r="30366" spans="1:3" x14ac:dyDescent="0.25">
      <c r="A30366" s="1" t="s">
        <v>134</v>
      </c>
      <c r="B30366" s="1" t="s">
        <v>28053</v>
      </c>
      <c r="C30366" s="1" t="s">
        <v>28054</v>
      </c>
    </row>
    <row r="30367" spans="1:3" x14ac:dyDescent="0.25">
      <c r="B30367" s="1" t="s">
        <v>28053</v>
      </c>
    </row>
    <row r="30368" spans="1:3" x14ac:dyDescent="0.25">
      <c r="B30368" s="1" t="s">
        <v>28053</v>
      </c>
    </row>
    <row r="30369" spans="1:3" x14ac:dyDescent="0.25">
      <c r="B30369" s="1" t="s">
        <v>28053</v>
      </c>
    </row>
    <row r="30370" spans="1:3" x14ac:dyDescent="0.25">
      <c r="B30370" s="1" t="s">
        <v>28053</v>
      </c>
    </row>
    <row r="30371" spans="1:3" x14ac:dyDescent="0.25">
      <c r="B30371" s="1" t="s">
        <v>28053</v>
      </c>
    </row>
    <row r="30372" spans="1:3" x14ac:dyDescent="0.25">
      <c r="B30372" s="1" t="s">
        <v>28053</v>
      </c>
      <c r="C30372" s="1" t="s">
        <v>28055</v>
      </c>
    </row>
    <row r="30373" spans="1:3" x14ac:dyDescent="0.25">
      <c r="A30373" s="1" t="s">
        <v>133</v>
      </c>
      <c r="B30373" s="1" t="s">
        <v>28056</v>
      </c>
    </row>
    <row r="30374" spans="1:3" x14ac:dyDescent="0.25">
      <c r="A30374" s="1" t="s">
        <v>60246</v>
      </c>
      <c r="B30374" s="1" t="s">
        <v>28057</v>
      </c>
    </row>
    <row r="30375" spans="1:3" x14ac:dyDescent="0.25">
      <c r="A30375" s="1" t="s">
        <v>133</v>
      </c>
      <c r="B30375" s="1" t="s">
        <v>28058</v>
      </c>
    </row>
    <row r="30376" spans="1:3" x14ac:dyDescent="0.25">
      <c r="A30376" s="1" t="s">
        <v>134</v>
      </c>
      <c r="B30376" s="1" t="s">
        <v>28059</v>
      </c>
    </row>
    <row r="30377" spans="1:3" x14ac:dyDescent="0.25">
      <c r="B30377" s="1" t="s">
        <v>28059</v>
      </c>
    </row>
    <row r="30378" spans="1:3" x14ac:dyDescent="0.25">
      <c r="A30378" s="1" t="s">
        <v>133</v>
      </c>
      <c r="B30378" s="1" t="s">
        <v>28060</v>
      </c>
    </row>
    <row r="30379" spans="1:3" x14ac:dyDescent="0.25">
      <c r="A30379" s="1" t="s">
        <v>60246</v>
      </c>
      <c r="B30379" s="1" t="s">
        <v>28061</v>
      </c>
    </row>
    <row r="30380" spans="1:3" x14ac:dyDescent="0.25">
      <c r="A30380" s="1" t="s">
        <v>134</v>
      </c>
      <c r="B30380" s="1" t="s">
        <v>28062</v>
      </c>
    </row>
    <row r="30381" spans="1:3" x14ac:dyDescent="0.25">
      <c r="B30381" s="1" t="s">
        <v>28062</v>
      </c>
    </row>
    <row r="30382" spans="1:3" x14ac:dyDescent="0.25">
      <c r="B30382" s="1" t="s">
        <v>28062</v>
      </c>
    </row>
    <row r="30383" spans="1:3" x14ac:dyDescent="0.25">
      <c r="B30383" s="1" t="s">
        <v>28062</v>
      </c>
      <c r="C30383" s="1" t="s">
        <v>28063</v>
      </c>
    </row>
    <row r="30384" spans="1:3" x14ac:dyDescent="0.25">
      <c r="A30384" s="1" t="s">
        <v>133</v>
      </c>
      <c r="B30384" s="1" t="s">
        <v>28064</v>
      </c>
    </row>
    <row r="30385" spans="1:3" x14ac:dyDescent="0.25">
      <c r="A30385" s="1" t="s">
        <v>133</v>
      </c>
      <c r="B30385" s="1" t="s">
        <v>28064</v>
      </c>
    </row>
    <row r="30386" spans="1:3" x14ac:dyDescent="0.25">
      <c r="A30386" s="1" t="s">
        <v>133</v>
      </c>
      <c r="B30386" s="1" t="s">
        <v>28065</v>
      </c>
    </row>
    <row r="30387" spans="1:3" x14ac:dyDescent="0.25">
      <c r="A30387" s="1" t="s">
        <v>133</v>
      </c>
      <c r="B30387" s="1" t="s">
        <v>28066</v>
      </c>
    </row>
    <row r="30388" spans="1:3" x14ac:dyDescent="0.25">
      <c r="A30388" s="1" t="s">
        <v>134</v>
      </c>
      <c r="B30388" s="1" t="s">
        <v>28305</v>
      </c>
    </row>
    <row r="30389" spans="1:3" x14ac:dyDescent="0.25">
      <c r="A30389" s="1" t="s">
        <v>133</v>
      </c>
      <c r="B30389" s="1" t="s">
        <v>28067</v>
      </c>
    </row>
    <row r="30390" spans="1:3" x14ac:dyDescent="0.25">
      <c r="A30390" s="1" t="s">
        <v>134</v>
      </c>
      <c r="B30390" s="1" t="s">
        <v>28068</v>
      </c>
    </row>
    <row r="30391" spans="1:3" x14ac:dyDescent="0.25">
      <c r="A30391" s="1" t="s">
        <v>134</v>
      </c>
      <c r="B30391" s="1" t="s">
        <v>28069</v>
      </c>
    </row>
    <row r="30392" spans="1:3" x14ac:dyDescent="0.25">
      <c r="B30392" s="1" t="s">
        <v>28070</v>
      </c>
    </row>
    <row r="30393" spans="1:3" x14ac:dyDescent="0.25">
      <c r="A30393" s="1" t="s">
        <v>134</v>
      </c>
      <c r="B30393" s="1" t="s">
        <v>28071</v>
      </c>
      <c r="C30393" s="1" t="s">
        <v>28072</v>
      </c>
    </row>
    <row r="30394" spans="1:3" x14ac:dyDescent="0.25">
      <c r="B30394" s="1" t="s">
        <v>28071</v>
      </c>
      <c r="C30394" s="1" t="s">
        <v>28073</v>
      </c>
    </row>
    <row r="30395" spans="1:3" x14ac:dyDescent="0.25">
      <c r="A30395" s="1" t="s">
        <v>133</v>
      </c>
      <c r="B30395" s="1" t="s">
        <v>28074</v>
      </c>
    </row>
    <row r="30396" spans="1:3" x14ac:dyDescent="0.25">
      <c r="A30396" s="1" t="s">
        <v>133</v>
      </c>
      <c r="B30396" s="1" t="s">
        <v>28075</v>
      </c>
    </row>
    <row r="30397" spans="1:3" x14ac:dyDescent="0.25">
      <c r="A30397" s="1" t="s">
        <v>60246</v>
      </c>
      <c r="B30397" s="1" t="s">
        <v>28076</v>
      </c>
    </row>
    <row r="30398" spans="1:3" x14ac:dyDescent="0.25">
      <c r="A30398" s="1" t="s">
        <v>133</v>
      </c>
      <c r="B30398" s="1" t="s">
        <v>28077</v>
      </c>
    </row>
    <row r="30399" spans="1:3" x14ac:dyDescent="0.25">
      <c r="A30399" s="1" t="s">
        <v>134</v>
      </c>
      <c r="B30399" s="1" t="s">
        <v>28078</v>
      </c>
    </row>
    <row r="30400" spans="1:3" x14ac:dyDescent="0.25">
      <c r="B30400" s="1" t="s">
        <v>28078</v>
      </c>
    </row>
    <row r="30401" spans="1:3" x14ac:dyDescent="0.25">
      <c r="A30401" s="1" t="s">
        <v>60246</v>
      </c>
      <c r="B30401" s="1" t="s">
        <v>28079</v>
      </c>
    </row>
    <row r="30402" spans="1:3" x14ac:dyDescent="0.25">
      <c r="A30402" s="1" t="s">
        <v>133</v>
      </c>
      <c r="B30402" s="1" t="s">
        <v>28080</v>
      </c>
    </row>
    <row r="30403" spans="1:3" x14ac:dyDescent="0.25">
      <c r="A30403" s="1" t="s">
        <v>134</v>
      </c>
      <c r="B30403" s="1" t="s">
        <v>28081</v>
      </c>
    </row>
    <row r="30404" spans="1:3" x14ac:dyDescent="0.25">
      <c r="B30404" s="1" t="s">
        <v>28081</v>
      </c>
    </row>
    <row r="30405" spans="1:3" x14ac:dyDescent="0.25">
      <c r="B30405" s="1" t="s">
        <v>28081</v>
      </c>
      <c r="C30405" s="1" t="s">
        <v>28082</v>
      </c>
    </row>
    <row r="30406" spans="1:3" x14ac:dyDescent="0.25">
      <c r="A30406" s="1" t="s">
        <v>133</v>
      </c>
      <c r="B30406" s="1" t="s">
        <v>28307</v>
      </c>
    </row>
    <row r="30407" spans="1:3" x14ac:dyDescent="0.25">
      <c r="B30407" s="1" t="s">
        <v>28083</v>
      </c>
    </row>
    <row r="30408" spans="1:3" x14ac:dyDescent="0.25">
      <c r="A30408" s="1" t="s">
        <v>133</v>
      </c>
      <c r="B30408" s="1" t="s">
        <v>28084</v>
      </c>
      <c r="C30408" s="1" t="s">
        <v>28085</v>
      </c>
    </row>
    <row r="30409" spans="1:3" x14ac:dyDescent="0.25">
      <c r="A30409" s="1" t="s">
        <v>133</v>
      </c>
      <c r="B30409" s="1" t="s">
        <v>28086</v>
      </c>
    </row>
    <row r="30410" spans="1:3" x14ac:dyDescent="0.25">
      <c r="A30410" s="1" t="s">
        <v>133</v>
      </c>
      <c r="B30410" s="1" t="s">
        <v>28047</v>
      </c>
    </row>
    <row r="30411" spans="1:3" x14ac:dyDescent="0.25">
      <c r="A30411" s="1" t="s">
        <v>134</v>
      </c>
      <c r="B30411" s="1" t="s">
        <v>28087</v>
      </c>
    </row>
    <row r="30412" spans="1:3" x14ac:dyDescent="0.25">
      <c r="A30412" s="1" t="s">
        <v>134</v>
      </c>
      <c r="B30412" s="1" t="s">
        <v>28088</v>
      </c>
      <c r="C30412" s="1" t="s">
        <v>28089</v>
      </c>
    </row>
    <row r="30413" spans="1:3" x14ac:dyDescent="0.25">
      <c r="A30413" s="1" t="s">
        <v>133</v>
      </c>
      <c r="B30413" s="1" t="s">
        <v>28090</v>
      </c>
    </row>
    <row r="30414" spans="1:3" x14ac:dyDescent="0.25">
      <c r="A30414" s="1" t="s">
        <v>133</v>
      </c>
      <c r="B30414" s="1" t="s">
        <v>28091</v>
      </c>
    </row>
    <row r="30415" spans="1:3" x14ac:dyDescent="0.25">
      <c r="A30415" s="1" t="s">
        <v>60246</v>
      </c>
      <c r="B30415" s="1" t="s">
        <v>28092</v>
      </c>
    </row>
    <row r="30416" spans="1:3" x14ac:dyDescent="0.25">
      <c r="A30416" s="1" t="s">
        <v>133</v>
      </c>
      <c r="B30416" s="1" t="s">
        <v>60083</v>
      </c>
      <c r="C30416" s="1" t="s">
        <v>28093</v>
      </c>
    </row>
    <row r="30417" spans="1:3" x14ac:dyDescent="0.25">
      <c r="A30417" s="1" t="s">
        <v>134</v>
      </c>
      <c r="B30417" s="1" t="s">
        <v>28094</v>
      </c>
    </row>
    <row r="30418" spans="1:3" x14ac:dyDescent="0.25">
      <c r="A30418" s="1" t="s">
        <v>60246</v>
      </c>
      <c r="B30418" s="1" t="s">
        <v>28095</v>
      </c>
    </row>
    <row r="30419" spans="1:3" x14ac:dyDescent="0.25">
      <c r="A30419" s="1" t="s">
        <v>134</v>
      </c>
      <c r="B30419" s="1" t="s">
        <v>28096</v>
      </c>
    </row>
    <row r="30420" spans="1:3" x14ac:dyDescent="0.25">
      <c r="A30420" s="1" t="s">
        <v>133</v>
      </c>
      <c r="B30420" s="1" t="s">
        <v>28097</v>
      </c>
    </row>
    <row r="30421" spans="1:3" x14ac:dyDescent="0.25">
      <c r="A30421" s="1" t="s">
        <v>133</v>
      </c>
      <c r="B30421" s="1" t="s">
        <v>28336</v>
      </c>
    </row>
    <row r="30422" spans="1:3" x14ac:dyDescent="0.25">
      <c r="A30422" s="1" t="s">
        <v>133</v>
      </c>
      <c r="B30422" s="1" t="s">
        <v>28098</v>
      </c>
    </row>
    <row r="30423" spans="1:3" x14ac:dyDescent="0.25">
      <c r="A30423" s="1" t="s">
        <v>134</v>
      </c>
      <c r="B30423" s="1" t="s">
        <v>60083</v>
      </c>
      <c r="C30423" s="1" t="s">
        <v>28099</v>
      </c>
    </row>
    <row r="30424" spans="1:3" x14ac:dyDescent="0.25">
      <c r="A30424" s="1" t="s">
        <v>134</v>
      </c>
      <c r="B30424" s="1" t="s">
        <v>60083</v>
      </c>
      <c r="C30424" s="1" t="s">
        <v>28100</v>
      </c>
    </row>
    <row r="30425" spans="1:3" x14ac:dyDescent="0.25">
      <c r="B30425" s="1" t="s">
        <v>28101</v>
      </c>
    </row>
    <row r="30426" spans="1:3" x14ac:dyDescent="0.25">
      <c r="A30426" s="1" t="s">
        <v>133</v>
      </c>
      <c r="B30426" s="1" t="s">
        <v>28102</v>
      </c>
    </row>
    <row r="30427" spans="1:3" x14ac:dyDescent="0.25">
      <c r="A30427" s="1" t="s">
        <v>135</v>
      </c>
      <c r="B30427" s="1" t="s">
        <v>28103</v>
      </c>
      <c r="C30427" s="1" t="s">
        <v>28104</v>
      </c>
    </row>
    <row r="30428" spans="1:3" x14ac:dyDescent="0.25">
      <c r="A30428" s="1" t="s">
        <v>134</v>
      </c>
      <c r="B30428" s="1" t="s">
        <v>28105</v>
      </c>
      <c r="C30428" s="1" t="s">
        <v>28106</v>
      </c>
    </row>
    <row r="30429" spans="1:3" x14ac:dyDescent="0.25">
      <c r="B30429" s="1" t="s">
        <v>28107</v>
      </c>
      <c r="C30429" s="1" t="s">
        <v>28108</v>
      </c>
    </row>
    <row r="30430" spans="1:3" x14ac:dyDescent="0.25">
      <c r="B30430" s="1" t="s">
        <v>28107</v>
      </c>
    </row>
    <row r="30431" spans="1:3" x14ac:dyDescent="0.25">
      <c r="A30431" s="1" t="s">
        <v>134</v>
      </c>
      <c r="B30431" s="1" t="s">
        <v>28109</v>
      </c>
    </row>
    <row r="30432" spans="1:3" x14ac:dyDescent="0.25">
      <c r="A30432" s="1" t="s">
        <v>134</v>
      </c>
      <c r="B30432" s="1" t="s">
        <v>28109</v>
      </c>
      <c r="C30432" s="1" t="s">
        <v>28110</v>
      </c>
    </row>
    <row r="30433" spans="1:3" x14ac:dyDescent="0.25">
      <c r="A30433" s="1" t="s">
        <v>133</v>
      </c>
      <c r="B30433" s="1" t="s">
        <v>28111</v>
      </c>
    </row>
    <row r="30434" spans="1:3" x14ac:dyDescent="0.25">
      <c r="A30434" s="1" t="s">
        <v>60246</v>
      </c>
      <c r="B30434" s="1" t="s">
        <v>28112</v>
      </c>
    </row>
    <row r="30435" spans="1:3" x14ac:dyDescent="0.25">
      <c r="A30435" s="1" t="s">
        <v>133</v>
      </c>
      <c r="B30435" s="1" t="s">
        <v>60083</v>
      </c>
      <c r="C30435" s="1" t="s">
        <v>28113</v>
      </c>
    </row>
    <row r="30436" spans="1:3" x14ac:dyDescent="0.25">
      <c r="A30436" s="1" t="s">
        <v>134</v>
      </c>
      <c r="B30436" s="1" t="s">
        <v>28114</v>
      </c>
    </row>
    <row r="30437" spans="1:3" x14ac:dyDescent="0.25">
      <c r="A30437" s="1" t="s">
        <v>60246</v>
      </c>
      <c r="B30437" s="1" t="s">
        <v>28115</v>
      </c>
    </row>
    <row r="30438" spans="1:3" x14ac:dyDescent="0.25">
      <c r="A30438" s="1" t="s">
        <v>134</v>
      </c>
      <c r="B30438" s="1" t="s">
        <v>28116</v>
      </c>
    </row>
    <row r="30439" spans="1:3" x14ac:dyDescent="0.25">
      <c r="A30439" s="1" t="s">
        <v>133</v>
      </c>
      <c r="B30439" s="1" t="s">
        <v>28117</v>
      </c>
    </row>
    <row r="30440" spans="1:3" x14ac:dyDescent="0.25">
      <c r="A30440" s="1" t="s">
        <v>60246</v>
      </c>
      <c r="B30440" s="1" t="s">
        <v>28118</v>
      </c>
    </row>
    <row r="30441" spans="1:3" x14ac:dyDescent="0.25">
      <c r="A30441" s="1" t="s">
        <v>133</v>
      </c>
      <c r="B30441" s="1" t="s">
        <v>60083</v>
      </c>
      <c r="C30441" s="1" t="s">
        <v>28119</v>
      </c>
    </row>
    <row r="30442" spans="1:3" x14ac:dyDescent="0.25">
      <c r="A30442" s="1" t="s">
        <v>134</v>
      </c>
      <c r="B30442" s="1" t="s">
        <v>28120</v>
      </c>
    </row>
    <row r="30443" spans="1:3" x14ac:dyDescent="0.25">
      <c r="A30443" s="1" t="s">
        <v>133</v>
      </c>
      <c r="B30443" s="1" t="s">
        <v>28121</v>
      </c>
    </row>
    <row r="30444" spans="1:3" x14ac:dyDescent="0.25">
      <c r="A30444" s="1" t="s">
        <v>133</v>
      </c>
      <c r="B30444" s="1" t="s">
        <v>28122</v>
      </c>
    </row>
    <row r="30445" spans="1:3" x14ac:dyDescent="0.25">
      <c r="A30445" s="1" t="s">
        <v>136</v>
      </c>
      <c r="B30445" s="1" t="s">
        <v>28123</v>
      </c>
      <c r="C30445" s="1" t="s">
        <v>28124</v>
      </c>
    </row>
    <row r="30446" spans="1:3" x14ac:dyDescent="0.25">
      <c r="A30446" s="1" t="s">
        <v>136</v>
      </c>
      <c r="B30446" s="1" t="s">
        <v>28123</v>
      </c>
      <c r="C30446" s="1" t="s">
        <v>28125</v>
      </c>
    </row>
    <row r="30447" spans="1:3" x14ac:dyDescent="0.25">
      <c r="A30447" s="1" t="s">
        <v>134</v>
      </c>
      <c r="B30447" s="1" t="s">
        <v>60083</v>
      </c>
      <c r="C30447" s="1" t="s">
        <v>28126</v>
      </c>
    </row>
    <row r="30448" spans="1:3" x14ac:dyDescent="0.25">
      <c r="A30448" s="1" t="s">
        <v>133</v>
      </c>
      <c r="B30448" s="1" t="s">
        <v>60083</v>
      </c>
      <c r="C30448" s="1" t="s">
        <v>28127</v>
      </c>
    </row>
    <row r="30449" spans="1:3" x14ac:dyDescent="0.25">
      <c r="A30449" s="1" t="s">
        <v>134</v>
      </c>
      <c r="B30449" s="1" t="s">
        <v>28128</v>
      </c>
    </row>
    <row r="30450" spans="1:3" x14ac:dyDescent="0.25">
      <c r="A30450" s="1" t="s">
        <v>134</v>
      </c>
      <c r="B30450" s="1" t="s">
        <v>28129</v>
      </c>
    </row>
    <row r="30451" spans="1:3" x14ac:dyDescent="0.25">
      <c r="A30451" s="1" t="s">
        <v>60246</v>
      </c>
      <c r="B30451" s="1" t="s">
        <v>28130</v>
      </c>
    </row>
    <row r="30452" spans="1:3" x14ac:dyDescent="0.25">
      <c r="B30452" s="1" t="s">
        <v>28131</v>
      </c>
    </row>
    <row r="30453" spans="1:3" x14ac:dyDescent="0.25">
      <c r="A30453" s="1" t="s">
        <v>134</v>
      </c>
      <c r="B30453" s="1" t="s">
        <v>28132</v>
      </c>
      <c r="C30453" s="1" t="s">
        <v>28133</v>
      </c>
    </row>
    <row r="30454" spans="1:3" x14ac:dyDescent="0.25">
      <c r="A30454" s="1" t="s">
        <v>134</v>
      </c>
      <c r="B30454" s="1" t="s">
        <v>28132</v>
      </c>
    </row>
    <row r="30455" spans="1:3" x14ac:dyDescent="0.25">
      <c r="A30455" s="1" t="s">
        <v>133</v>
      </c>
      <c r="B30455" s="1" t="s">
        <v>28134</v>
      </c>
    </row>
    <row r="30456" spans="1:3" x14ac:dyDescent="0.25">
      <c r="A30456" s="1" t="s">
        <v>133</v>
      </c>
      <c r="B30456" s="1" t="s">
        <v>28135</v>
      </c>
    </row>
    <row r="30457" spans="1:3" x14ac:dyDescent="0.25">
      <c r="A30457" s="1" t="s">
        <v>133</v>
      </c>
      <c r="B30457" s="1" t="s">
        <v>28136</v>
      </c>
    </row>
    <row r="30458" spans="1:3" x14ac:dyDescent="0.25">
      <c r="A30458" s="1" t="s">
        <v>133</v>
      </c>
      <c r="B30458" s="1" t="s">
        <v>28137</v>
      </c>
    </row>
    <row r="30459" spans="1:3" x14ac:dyDescent="0.25">
      <c r="A30459" s="1" t="s">
        <v>133</v>
      </c>
      <c r="B30459" s="1" t="s">
        <v>28138</v>
      </c>
      <c r="C30459" s="1" t="s">
        <v>28139</v>
      </c>
    </row>
    <row r="30460" spans="1:3" x14ac:dyDescent="0.25">
      <c r="A30460" s="1" t="s">
        <v>60246</v>
      </c>
      <c r="B30460" s="1" t="s">
        <v>28140</v>
      </c>
    </row>
    <row r="30461" spans="1:3" x14ac:dyDescent="0.25">
      <c r="A30461" s="1" t="s">
        <v>133</v>
      </c>
      <c r="B30461" s="1" t="s">
        <v>60083</v>
      </c>
      <c r="C30461" s="1" t="s">
        <v>28141</v>
      </c>
    </row>
    <row r="30462" spans="1:3" x14ac:dyDescent="0.25">
      <c r="A30462" s="1" t="s">
        <v>134</v>
      </c>
      <c r="B30462" s="1" t="s">
        <v>28142</v>
      </c>
      <c r="C30462" s="1" t="s">
        <v>28143</v>
      </c>
    </row>
    <row r="30463" spans="1:3" x14ac:dyDescent="0.25">
      <c r="A30463" s="1" t="s">
        <v>134</v>
      </c>
      <c r="B30463" s="1" t="s">
        <v>28144</v>
      </c>
    </row>
    <row r="30464" spans="1:3" x14ac:dyDescent="0.25">
      <c r="A30464" s="1" t="s">
        <v>60246</v>
      </c>
      <c r="B30464" s="1" t="s">
        <v>28145</v>
      </c>
    </row>
    <row r="30465" spans="1:3" x14ac:dyDescent="0.25">
      <c r="A30465" s="1" t="s">
        <v>134</v>
      </c>
      <c r="B30465" s="1" t="s">
        <v>28146</v>
      </c>
    </row>
    <row r="30466" spans="1:3" x14ac:dyDescent="0.25">
      <c r="A30466" s="1" t="s">
        <v>134</v>
      </c>
      <c r="B30466" s="1" t="s">
        <v>28146</v>
      </c>
    </row>
    <row r="30467" spans="1:3" x14ac:dyDescent="0.25">
      <c r="A30467" s="1" t="s">
        <v>133</v>
      </c>
      <c r="B30467" s="1" t="s">
        <v>28147</v>
      </c>
    </row>
    <row r="30468" spans="1:3" x14ac:dyDescent="0.25">
      <c r="A30468" s="1" t="s">
        <v>136</v>
      </c>
      <c r="B30468" s="1" t="s">
        <v>28148</v>
      </c>
    </row>
    <row r="30469" spans="1:3" x14ac:dyDescent="0.25">
      <c r="A30469" s="1" t="s">
        <v>134</v>
      </c>
      <c r="B30469" s="1" t="s">
        <v>60083</v>
      </c>
      <c r="C30469" s="1" t="s">
        <v>28149</v>
      </c>
    </row>
    <row r="30470" spans="1:3" x14ac:dyDescent="0.25">
      <c r="A30470" s="1" t="s">
        <v>134</v>
      </c>
      <c r="B30470" s="1" t="s">
        <v>28150</v>
      </c>
    </row>
    <row r="30471" spans="1:3" x14ac:dyDescent="0.25">
      <c r="B30471" s="1" t="s">
        <v>28151</v>
      </c>
    </row>
    <row r="30472" spans="1:3" x14ac:dyDescent="0.25">
      <c r="A30472" s="1" t="s">
        <v>133</v>
      </c>
      <c r="B30472" s="1" t="s">
        <v>28152</v>
      </c>
    </row>
    <row r="30473" spans="1:3" x14ac:dyDescent="0.25">
      <c r="B30473" s="1" t="s">
        <v>28153</v>
      </c>
    </row>
    <row r="30474" spans="1:3" x14ac:dyDescent="0.25">
      <c r="B30474" s="1" t="s">
        <v>28152</v>
      </c>
    </row>
    <row r="30475" spans="1:3" x14ac:dyDescent="0.25">
      <c r="A30475" s="1" t="s">
        <v>134</v>
      </c>
      <c r="B30475" s="1" t="s">
        <v>28154</v>
      </c>
    </row>
    <row r="30476" spans="1:3" x14ac:dyDescent="0.25">
      <c r="A30476" s="1" t="s">
        <v>133</v>
      </c>
      <c r="B30476" s="1" t="s">
        <v>28155</v>
      </c>
    </row>
    <row r="30477" spans="1:3" x14ac:dyDescent="0.25">
      <c r="A30477" s="1" t="s">
        <v>60246</v>
      </c>
      <c r="B30477" s="1" t="s">
        <v>28156</v>
      </c>
    </row>
    <row r="30478" spans="1:3" x14ac:dyDescent="0.25">
      <c r="A30478" s="1" t="s">
        <v>133</v>
      </c>
      <c r="B30478" s="1" t="s">
        <v>28157</v>
      </c>
    </row>
    <row r="30479" spans="1:3" x14ac:dyDescent="0.25">
      <c r="A30479" s="1" t="s">
        <v>134</v>
      </c>
      <c r="B30479" s="1" t="s">
        <v>28158</v>
      </c>
    </row>
    <row r="30480" spans="1:3" x14ac:dyDescent="0.25">
      <c r="A30480" s="1" t="s">
        <v>134</v>
      </c>
      <c r="B30480" s="1" t="s">
        <v>28159</v>
      </c>
    </row>
    <row r="30481" spans="1:3" x14ac:dyDescent="0.25">
      <c r="A30481" s="1" t="s">
        <v>136</v>
      </c>
      <c r="B30481" s="1" t="s">
        <v>28160</v>
      </c>
    </row>
    <row r="30482" spans="1:3" x14ac:dyDescent="0.25">
      <c r="A30482" s="1" t="s">
        <v>134</v>
      </c>
      <c r="B30482" s="1" t="s">
        <v>60083</v>
      </c>
      <c r="C30482" s="1" t="s">
        <v>28161</v>
      </c>
    </row>
    <row r="30483" spans="1:3" x14ac:dyDescent="0.25">
      <c r="A30483" s="1" t="s">
        <v>60246</v>
      </c>
      <c r="B30483" s="1" t="s">
        <v>28162</v>
      </c>
    </row>
    <row r="30484" spans="1:3" x14ac:dyDescent="0.25">
      <c r="B30484" s="1" t="s">
        <v>28163</v>
      </c>
    </row>
    <row r="30485" spans="1:3" x14ac:dyDescent="0.25">
      <c r="A30485" s="1" t="s">
        <v>134</v>
      </c>
      <c r="B30485" s="1" t="s">
        <v>28164</v>
      </c>
    </row>
    <row r="30486" spans="1:3" x14ac:dyDescent="0.25">
      <c r="A30486" s="1" t="s">
        <v>134</v>
      </c>
      <c r="B30486" s="1" t="s">
        <v>28165</v>
      </c>
    </row>
    <row r="30487" spans="1:3" x14ac:dyDescent="0.25">
      <c r="B30487" s="1" t="s">
        <v>28166</v>
      </c>
      <c r="C30487" s="1" t="s">
        <v>28167</v>
      </c>
    </row>
    <row r="30488" spans="1:3" x14ac:dyDescent="0.25">
      <c r="A30488" s="1" t="s">
        <v>133</v>
      </c>
      <c r="B30488" s="1" t="s">
        <v>28168</v>
      </c>
    </row>
    <row r="30489" spans="1:3" x14ac:dyDescent="0.25">
      <c r="A30489" s="1" t="s">
        <v>60246</v>
      </c>
      <c r="B30489" s="1" t="s">
        <v>28169</v>
      </c>
    </row>
    <row r="30490" spans="1:3" x14ac:dyDescent="0.25">
      <c r="A30490" s="1" t="s">
        <v>133</v>
      </c>
      <c r="B30490" s="1" t="s">
        <v>28170</v>
      </c>
    </row>
    <row r="30491" spans="1:3" x14ac:dyDescent="0.25">
      <c r="A30491" s="1" t="s">
        <v>133</v>
      </c>
      <c r="B30491" s="1" t="s">
        <v>28171</v>
      </c>
    </row>
    <row r="30492" spans="1:3" x14ac:dyDescent="0.25">
      <c r="A30492" s="1" t="s">
        <v>60246</v>
      </c>
      <c r="B30492" s="1" t="s">
        <v>28172</v>
      </c>
    </row>
    <row r="30493" spans="1:3" x14ac:dyDescent="0.25">
      <c r="A30493" s="1" t="s">
        <v>133</v>
      </c>
      <c r="B30493" s="1" t="s">
        <v>28173</v>
      </c>
      <c r="C30493" s="1" t="s">
        <v>28174</v>
      </c>
    </row>
    <row r="30494" spans="1:3" x14ac:dyDescent="0.25">
      <c r="A30494" s="1" t="s">
        <v>134</v>
      </c>
      <c r="B30494" s="1" t="s">
        <v>28175</v>
      </c>
    </row>
    <row r="30495" spans="1:3" x14ac:dyDescent="0.25">
      <c r="A30495" s="1" t="s">
        <v>134</v>
      </c>
      <c r="B30495" s="1" t="s">
        <v>28175</v>
      </c>
    </row>
    <row r="30496" spans="1:3" x14ac:dyDescent="0.25">
      <c r="B30496" s="1" t="s">
        <v>28176</v>
      </c>
    </row>
    <row r="30497" spans="1:3" x14ac:dyDescent="0.25">
      <c r="A30497" s="1" t="s">
        <v>60246</v>
      </c>
      <c r="B30497" s="1" t="s">
        <v>28177</v>
      </c>
    </row>
    <row r="30498" spans="1:3" x14ac:dyDescent="0.25">
      <c r="A30498" s="1" t="s">
        <v>133</v>
      </c>
      <c r="B30498" s="1" t="s">
        <v>28178</v>
      </c>
    </row>
    <row r="30499" spans="1:3" x14ac:dyDescent="0.25">
      <c r="A30499" s="1" t="s">
        <v>134</v>
      </c>
      <c r="B30499" s="1" t="s">
        <v>28179</v>
      </c>
      <c r="C30499" s="1" t="s">
        <v>28180</v>
      </c>
    </row>
    <row r="30500" spans="1:3" x14ac:dyDescent="0.25">
      <c r="B30500" s="1" t="s">
        <v>28179</v>
      </c>
    </row>
    <row r="30501" spans="1:3" x14ac:dyDescent="0.25">
      <c r="B30501" s="1" t="s">
        <v>28179</v>
      </c>
    </row>
    <row r="30502" spans="1:3" x14ac:dyDescent="0.25">
      <c r="A30502" s="1" t="s">
        <v>134</v>
      </c>
      <c r="B30502" s="1" t="s">
        <v>28181</v>
      </c>
    </row>
    <row r="30503" spans="1:3" x14ac:dyDescent="0.25">
      <c r="B30503" s="1" t="s">
        <v>28182</v>
      </c>
    </row>
    <row r="30504" spans="1:3" x14ac:dyDescent="0.25">
      <c r="A30504" s="1" t="s">
        <v>135</v>
      </c>
      <c r="B30504" s="1" t="s">
        <v>28183</v>
      </c>
      <c r="C30504" s="1" t="s">
        <v>28184</v>
      </c>
    </row>
    <row r="30505" spans="1:3" x14ac:dyDescent="0.25">
      <c r="A30505" s="1" t="s">
        <v>135</v>
      </c>
      <c r="B30505" s="1" t="s">
        <v>60083</v>
      </c>
      <c r="C30505" s="1" t="s">
        <v>28183</v>
      </c>
    </row>
    <row r="30506" spans="1:3" x14ac:dyDescent="0.25">
      <c r="A30506" s="1" t="s">
        <v>135</v>
      </c>
      <c r="B30506" s="1" t="s">
        <v>60083</v>
      </c>
      <c r="C30506" s="1" t="s">
        <v>28185</v>
      </c>
    </row>
    <row r="30507" spans="1:3" x14ac:dyDescent="0.25">
      <c r="A30507" s="1" t="s">
        <v>133</v>
      </c>
      <c r="B30507" s="1" t="s">
        <v>60083</v>
      </c>
      <c r="C30507" s="1" t="s">
        <v>28186</v>
      </c>
    </row>
    <row r="30508" spans="1:3" x14ac:dyDescent="0.25">
      <c r="A30508" s="1" t="s">
        <v>133</v>
      </c>
      <c r="B30508" s="1" t="s">
        <v>60083</v>
      </c>
      <c r="C30508" s="1" t="s">
        <v>28187</v>
      </c>
    </row>
    <row r="30509" spans="1:3" x14ac:dyDescent="0.25">
      <c r="A30509" s="1" t="s">
        <v>136</v>
      </c>
      <c r="B30509" s="1" t="s">
        <v>27869</v>
      </c>
    </row>
    <row r="30510" spans="1:3" x14ac:dyDescent="0.25">
      <c r="A30510" s="1" t="s">
        <v>136</v>
      </c>
      <c r="B30510" s="1" t="s">
        <v>60083</v>
      </c>
      <c r="C30510" s="1" t="s">
        <v>27869</v>
      </c>
    </row>
    <row r="30511" spans="1:3" x14ac:dyDescent="0.25">
      <c r="A30511" s="1" t="s">
        <v>136</v>
      </c>
      <c r="B30511" s="1" t="s">
        <v>27869</v>
      </c>
      <c r="C30511" s="1" t="s">
        <v>27870</v>
      </c>
    </row>
    <row r="30512" spans="1:3" x14ac:dyDescent="0.25">
      <c r="A30512" s="1" t="s">
        <v>136</v>
      </c>
      <c r="B30512" s="1" t="s">
        <v>27871</v>
      </c>
    </row>
    <row r="30513" spans="1:3" x14ac:dyDescent="0.25">
      <c r="A30513" s="1" t="s">
        <v>136</v>
      </c>
      <c r="B30513" s="1" t="s">
        <v>60083</v>
      </c>
      <c r="C30513" s="1" t="s">
        <v>27872</v>
      </c>
    </row>
    <row r="30514" spans="1:3" x14ac:dyDescent="0.25">
      <c r="A30514" s="1" t="s">
        <v>133</v>
      </c>
      <c r="B30514" s="1" t="s">
        <v>27873</v>
      </c>
    </row>
    <row r="30515" spans="1:3" x14ac:dyDescent="0.25">
      <c r="A30515" s="1" t="s">
        <v>134</v>
      </c>
      <c r="B30515" s="1" t="s">
        <v>60083</v>
      </c>
      <c r="C30515" s="1" t="s">
        <v>27874</v>
      </c>
    </row>
    <row r="30516" spans="1:3" x14ac:dyDescent="0.25">
      <c r="A30516" s="1" t="s">
        <v>134</v>
      </c>
      <c r="B30516" s="1" t="s">
        <v>60083</v>
      </c>
      <c r="C30516" s="1" t="s">
        <v>27875</v>
      </c>
    </row>
    <row r="30517" spans="1:3" x14ac:dyDescent="0.25">
      <c r="A30517" s="1" t="s">
        <v>60246</v>
      </c>
      <c r="B30517" s="1" t="s">
        <v>28169</v>
      </c>
    </row>
    <row r="30518" spans="1:3" x14ac:dyDescent="0.25">
      <c r="A30518" s="1" t="s">
        <v>133</v>
      </c>
      <c r="B30518" s="1" t="s">
        <v>28170</v>
      </c>
    </row>
    <row r="30519" spans="1:3" x14ac:dyDescent="0.25">
      <c r="A30519" s="1" t="s">
        <v>133</v>
      </c>
      <c r="B30519" s="1" t="s">
        <v>27876</v>
      </c>
    </row>
    <row r="30520" spans="1:3" x14ac:dyDescent="0.25">
      <c r="B30520" s="1" t="s">
        <v>27876</v>
      </c>
    </row>
    <row r="30521" spans="1:3" x14ac:dyDescent="0.25">
      <c r="A30521" s="1" t="s">
        <v>134</v>
      </c>
      <c r="B30521" s="1" t="s">
        <v>27877</v>
      </c>
    </row>
    <row r="30522" spans="1:3" x14ac:dyDescent="0.25">
      <c r="A30522" s="1" t="s">
        <v>134</v>
      </c>
      <c r="B30522" s="1" t="s">
        <v>27878</v>
      </c>
    </row>
    <row r="30523" spans="1:3" x14ac:dyDescent="0.25">
      <c r="A30523" s="1" t="s">
        <v>134</v>
      </c>
      <c r="B30523" s="1" t="s">
        <v>27879</v>
      </c>
    </row>
    <row r="30524" spans="1:3" x14ac:dyDescent="0.25">
      <c r="A30524" s="1" t="s">
        <v>60246</v>
      </c>
      <c r="B30524" s="1" t="s">
        <v>28172</v>
      </c>
    </row>
    <row r="30525" spans="1:3" x14ac:dyDescent="0.25">
      <c r="A30525" s="1" t="s">
        <v>133</v>
      </c>
      <c r="B30525" s="1" t="s">
        <v>28173</v>
      </c>
    </row>
    <row r="30526" spans="1:3" x14ac:dyDescent="0.25">
      <c r="A30526" s="1" t="s">
        <v>134</v>
      </c>
      <c r="B30526" s="1" t="s">
        <v>27880</v>
      </c>
    </row>
    <row r="30527" spans="1:3" x14ac:dyDescent="0.25">
      <c r="B30527" s="1" t="s">
        <v>27881</v>
      </c>
    </row>
    <row r="30528" spans="1:3" x14ac:dyDescent="0.25">
      <c r="A30528" s="1" t="s">
        <v>60246</v>
      </c>
      <c r="B30528" s="1" t="s">
        <v>27882</v>
      </c>
    </row>
    <row r="30529" spans="1:4" x14ac:dyDescent="0.25">
      <c r="A30529" s="1" t="s">
        <v>133</v>
      </c>
      <c r="B30529" s="1" t="s">
        <v>27883</v>
      </c>
    </row>
    <row r="30530" spans="1:4" x14ac:dyDescent="0.25">
      <c r="A30530" s="1" t="s">
        <v>133</v>
      </c>
      <c r="B30530" s="1" t="s">
        <v>27883</v>
      </c>
      <c r="C30530" s="1" t="s">
        <v>27884</v>
      </c>
    </row>
    <row r="30531" spans="1:4" x14ac:dyDescent="0.25">
      <c r="A30531" s="1" t="s">
        <v>133</v>
      </c>
      <c r="B30531" s="1" t="s">
        <v>27885</v>
      </c>
    </row>
    <row r="30532" spans="1:4" x14ac:dyDescent="0.25">
      <c r="A30532" s="1" t="s">
        <v>133</v>
      </c>
      <c r="B30532" s="1" t="s">
        <v>27886</v>
      </c>
      <c r="C30532" s="1" t="s">
        <v>27887</v>
      </c>
    </row>
    <row r="30533" spans="1:4" x14ac:dyDescent="0.25">
      <c r="A30533" s="1" t="s">
        <v>133</v>
      </c>
      <c r="B30533" s="1" t="s">
        <v>27888</v>
      </c>
    </row>
    <row r="30534" spans="1:4" x14ac:dyDescent="0.25">
      <c r="A30534" s="1" t="s">
        <v>133</v>
      </c>
      <c r="B30534" s="1" t="s">
        <v>27889</v>
      </c>
    </row>
    <row r="30535" spans="1:4" x14ac:dyDescent="0.25">
      <c r="A30535" s="1" t="s">
        <v>133</v>
      </c>
      <c r="B30535" s="1" t="s">
        <v>60083</v>
      </c>
      <c r="C30535" s="1" t="s">
        <v>27889</v>
      </c>
    </row>
    <row r="30536" spans="1:4" x14ac:dyDescent="0.25">
      <c r="B30536" s="1" t="s">
        <v>27890</v>
      </c>
    </row>
    <row r="30537" spans="1:4" x14ac:dyDescent="0.25">
      <c r="A30537" s="1" t="s">
        <v>134</v>
      </c>
      <c r="B30537" s="1" t="s">
        <v>28165</v>
      </c>
      <c r="C30537" s="1" t="s">
        <v>27891</v>
      </c>
    </row>
    <row r="30538" spans="1:4" x14ac:dyDescent="0.25">
      <c r="A30538" s="1" t="s">
        <v>5</v>
      </c>
      <c r="B30538" s="1" t="s">
        <v>27892</v>
      </c>
      <c r="C30538" s="1" t="s">
        <v>27893</v>
      </c>
    </row>
    <row r="30539" spans="1:4" x14ac:dyDescent="0.25">
      <c r="A30539" s="1" t="s">
        <v>136</v>
      </c>
      <c r="B30539" s="1" t="s">
        <v>60083</v>
      </c>
      <c r="C30539" s="1" t="s">
        <v>27894</v>
      </c>
      <c r="D30539" s="1" t="s">
        <v>27895</v>
      </c>
    </row>
    <row r="30540" spans="1:4" x14ac:dyDescent="0.25">
      <c r="A30540" s="1" t="s">
        <v>136</v>
      </c>
      <c r="B30540" s="1" t="s">
        <v>27896</v>
      </c>
    </row>
    <row r="30541" spans="1:4" x14ac:dyDescent="0.25">
      <c r="A30541" s="1" t="s">
        <v>133</v>
      </c>
      <c r="B30541" s="1" t="s">
        <v>27897</v>
      </c>
      <c r="C30541" s="1" t="s">
        <v>27898</v>
      </c>
    </row>
    <row r="30542" spans="1:4" x14ac:dyDescent="0.25">
      <c r="B30542" s="1" t="s">
        <v>27897</v>
      </c>
    </row>
    <row r="30543" spans="1:4" x14ac:dyDescent="0.25">
      <c r="B30543" s="1" t="s">
        <v>27897</v>
      </c>
    </row>
    <row r="30544" spans="1:4" x14ac:dyDescent="0.25">
      <c r="B30544" s="1" t="s">
        <v>27897</v>
      </c>
    </row>
    <row r="30545" spans="1:4" x14ac:dyDescent="0.25">
      <c r="A30545" s="1" t="s">
        <v>134</v>
      </c>
      <c r="B30545" s="1" t="s">
        <v>27899</v>
      </c>
    </row>
    <row r="30546" spans="1:4" x14ac:dyDescent="0.25">
      <c r="A30546" s="1" t="s">
        <v>5</v>
      </c>
      <c r="B30546" s="1" t="s">
        <v>27900</v>
      </c>
    </row>
    <row r="30547" spans="1:4" x14ac:dyDescent="0.25">
      <c r="A30547" s="1" t="s">
        <v>5</v>
      </c>
      <c r="B30547" s="1" t="s">
        <v>27900</v>
      </c>
    </row>
    <row r="30548" spans="1:4" x14ac:dyDescent="0.25">
      <c r="A30548" s="1" t="s">
        <v>133</v>
      </c>
      <c r="B30548" s="1" t="s">
        <v>60083</v>
      </c>
      <c r="C30548" s="1" t="s">
        <v>27901</v>
      </c>
    </row>
    <row r="30549" spans="1:4" x14ac:dyDescent="0.25">
      <c r="A30549" s="1" t="s">
        <v>133</v>
      </c>
      <c r="B30549" s="1" t="s">
        <v>60083</v>
      </c>
      <c r="C30549" s="1" t="s">
        <v>27902</v>
      </c>
    </row>
    <row r="30550" spans="1:4" x14ac:dyDescent="0.25">
      <c r="A30550" s="1" t="s">
        <v>5</v>
      </c>
      <c r="B30550" s="1" t="s">
        <v>27903</v>
      </c>
    </row>
    <row r="30551" spans="1:4" x14ac:dyDescent="0.25">
      <c r="A30551" s="1" t="s">
        <v>136</v>
      </c>
      <c r="B30551" s="1" t="s">
        <v>27904</v>
      </c>
      <c r="C30551" s="1" t="s">
        <v>27905</v>
      </c>
    </row>
    <row r="30552" spans="1:4" x14ac:dyDescent="0.25">
      <c r="A30552" s="1" t="s">
        <v>134</v>
      </c>
      <c r="B30552" s="1" t="s">
        <v>60083</v>
      </c>
      <c r="C30552" s="1" t="s">
        <v>27906</v>
      </c>
    </row>
    <row r="30553" spans="1:4" x14ac:dyDescent="0.25">
      <c r="B30553" s="1" t="s">
        <v>27907</v>
      </c>
    </row>
    <row r="30554" spans="1:4" x14ac:dyDescent="0.25">
      <c r="B30554" s="1" t="s">
        <v>27908</v>
      </c>
      <c r="C30554" s="1" t="s">
        <v>27909</v>
      </c>
    </row>
    <row r="30555" spans="1:4" x14ac:dyDescent="0.25">
      <c r="B30555" s="1" t="s">
        <v>60083</v>
      </c>
      <c r="C30555" s="1" t="s">
        <v>27910</v>
      </c>
      <c r="D30555" s="1" t="s">
        <v>27911</v>
      </c>
    </row>
    <row r="30556" spans="1:4" x14ac:dyDescent="0.25">
      <c r="A30556" s="1" t="s">
        <v>60246</v>
      </c>
      <c r="B30556" s="1" t="s">
        <v>27912</v>
      </c>
    </row>
    <row r="30557" spans="1:4" x14ac:dyDescent="0.25">
      <c r="B30557" s="1" t="s">
        <v>27912</v>
      </c>
      <c r="C30557" s="1" t="s">
        <v>27913</v>
      </c>
    </row>
    <row r="30558" spans="1:4" x14ac:dyDescent="0.25">
      <c r="A30558" s="1" t="s">
        <v>133</v>
      </c>
      <c r="B30558" s="1" t="s">
        <v>27914</v>
      </c>
    </row>
    <row r="30559" spans="1:4" x14ac:dyDescent="0.25">
      <c r="A30559" s="1" t="s">
        <v>134</v>
      </c>
      <c r="B30559" s="1" t="s">
        <v>27915</v>
      </c>
    </row>
    <row r="30560" spans="1:4" x14ac:dyDescent="0.25">
      <c r="A30560" s="1" t="s">
        <v>133</v>
      </c>
      <c r="B30560" s="1" t="s">
        <v>60083</v>
      </c>
      <c r="C30560" s="1" t="s">
        <v>27916</v>
      </c>
    </row>
    <row r="30561" spans="1:3" x14ac:dyDescent="0.25">
      <c r="A30561" s="1" t="s">
        <v>60246</v>
      </c>
      <c r="B30561" s="1" t="s">
        <v>27917</v>
      </c>
    </row>
    <row r="30562" spans="1:3" x14ac:dyDescent="0.25">
      <c r="A30562" s="1" t="s">
        <v>133</v>
      </c>
      <c r="B30562" s="1" t="s">
        <v>27918</v>
      </c>
    </row>
    <row r="30563" spans="1:3" x14ac:dyDescent="0.25">
      <c r="A30563" s="1" t="s">
        <v>134</v>
      </c>
      <c r="B30563" s="1" t="s">
        <v>27919</v>
      </c>
      <c r="C30563" s="1" t="s">
        <v>27920</v>
      </c>
    </row>
    <row r="30564" spans="1:3" x14ac:dyDescent="0.25">
      <c r="A30564" s="1" t="s">
        <v>133</v>
      </c>
      <c r="B30564" s="1" t="s">
        <v>60083</v>
      </c>
      <c r="C30564" s="1" t="s">
        <v>27921</v>
      </c>
    </row>
    <row r="30565" spans="1:3" x14ac:dyDescent="0.25">
      <c r="A30565" s="1" t="s">
        <v>136</v>
      </c>
      <c r="B30565" s="1" t="s">
        <v>27922</v>
      </c>
    </row>
    <row r="30566" spans="1:3" x14ac:dyDescent="0.25">
      <c r="B30566" s="1" t="s">
        <v>27922</v>
      </c>
    </row>
    <row r="30567" spans="1:3" x14ac:dyDescent="0.25">
      <c r="A30567" s="1" t="s">
        <v>135</v>
      </c>
      <c r="B30567" s="1" t="s">
        <v>27923</v>
      </c>
      <c r="C30567" s="1" t="s">
        <v>27924</v>
      </c>
    </row>
    <row r="30568" spans="1:3" x14ac:dyDescent="0.25">
      <c r="A30568" s="1" t="s">
        <v>133</v>
      </c>
      <c r="B30568" s="1" t="s">
        <v>27925</v>
      </c>
    </row>
    <row r="30569" spans="1:3" x14ac:dyDescent="0.25">
      <c r="A30569" s="1" t="s">
        <v>133</v>
      </c>
      <c r="B30569" s="1" t="s">
        <v>27926</v>
      </c>
    </row>
    <row r="30570" spans="1:3" x14ac:dyDescent="0.25">
      <c r="A30570" s="1" t="s">
        <v>133</v>
      </c>
      <c r="B30570" s="1" t="s">
        <v>27927</v>
      </c>
    </row>
    <row r="30571" spans="1:3" x14ac:dyDescent="0.25">
      <c r="A30571" s="1" t="s">
        <v>134</v>
      </c>
      <c r="B30571" s="1" t="s">
        <v>27928</v>
      </c>
    </row>
    <row r="30572" spans="1:3" x14ac:dyDescent="0.25">
      <c r="A30572" s="1" t="s">
        <v>134</v>
      </c>
      <c r="B30572" s="1" t="s">
        <v>27929</v>
      </c>
    </row>
    <row r="30573" spans="1:3" x14ac:dyDescent="0.25">
      <c r="A30573" s="1" t="s">
        <v>134</v>
      </c>
      <c r="B30573" s="1" t="s">
        <v>27930</v>
      </c>
    </row>
    <row r="30574" spans="1:3" x14ac:dyDescent="0.25">
      <c r="A30574" s="1" t="s">
        <v>134</v>
      </c>
      <c r="B30574" s="1" t="s">
        <v>27931</v>
      </c>
    </row>
    <row r="30575" spans="1:3" x14ac:dyDescent="0.25">
      <c r="A30575" s="1" t="s">
        <v>60246</v>
      </c>
      <c r="B30575" s="1" t="s">
        <v>27932</v>
      </c>
    </row>
    <row r="30576" spans="1:3" x14ac:dyDescent="0.25">
      <c r="A30576" s="1" t="s">
        <v>134</v>
      </c>
      <c r="B30576" s="1" t="s">
        <v>27933</v>
      </c>
    </row>
    <row r="30577" spans="1:3" x14ac:dyDescent="0.25">
      <c r="A30577" s="1" t="s">
        <v>133</v>
      </c>
      <c r="B30577" s="1" t="s">
        <v>60083</v>
      </c>
      <c r="C30577" s="1" t="s">
        <v>27934</v>
      </c>
    </row>
    <row r="30578" spans="1:3" x14ac:dyDescent="0.25">
      <c r="A30578" s="1" t="s">
        <v>60246</v>
      </c>
      <c r="B30578" s="1" t="s">
        <v>27935</v>
      </c>
    </row>
    <row r="30579" spans="1:3" x14ac:dyDescent="0.25">
      <c r="A30579" s="1" t="s">
        <v>133</v>
      </c>
      <c r="B30579" s="1" t="s">
        <v>27936</v>
      </c>
    </row>
    <row r="30580" spans="1:3" x14ac:dyDescent="0.25">
      <c r="A30580" s="1" t="s">
        <v>134</v>
      </c>
      <c r="B30580" s="1" t="s">
        <v>27937</v>
      </c>
    </row>
    <row r="30581" spans="1:3" x14ac:dyDescent="0.25">
      <c r="A30581" s="1" t="s">
        <v>134</v>
      </c>
      <c r="B30581" s="1" t="s">
        <v>27938</v>
      </c>
    </row>
    <row r="30582" spans="1:3" x14ac:dyDescent="0.25">
      <c r="A30582" s="1" t="s">
        <v>133</v>
      </c>
      <c r="B30582" s="1" t="s">
        <v>60083</v>
      </c>
      <c r="C30582" s="1" t="s">
        <v>27939</v>
      </c>
    </row>
    <row r="30583" spans="1:3" x14ac:dyDescent="0.25">
      <c r="A30583" s="1" t="s">
        <v>60246</v>
      </c>
      <c r="B30583" s="1" t="s">
        <v>27940</v>
      </c>
    </row>
    <row r="30584" spans="1:3" x14ac:dyDescent="0.25">
      <c r="A30584" s="1" t="s">
        <v>133</v>
      </c>
      <c r="B30584" s="1" t="s">
        <v>27941</v>
      </c>
    </row>
    <row r="30585" spans="1:3" x14ac:dyDescent="0.25">
      <c r="A30585" s="1" t="s">
        <v>133</v>
      </c>
      <c r="B30585" s="1" t="s">
        <v>27942</v>
      </c>
      <c r="C30585" s="1" t="s">
        <v>27943</v>
      </c>
    </row>
    <row r="30586" spans="1:3" x14ac:dyDescent="0.25">
      <c r="A30586" s="1" t="s">
        <v>133</v>
      </c>
      <c r="B30586" s="1" t="s">
        <v>60083</v>
      </c>
      <c r="C30586" s="1" t="s">
        <v>27944</v>
      </c>
    </row>
    <row r="30587" spans="1:3" x14ac:dyDescent="0.25">
      <c r="A30587" s="1" t="s">
        <v>133</v>
      </c>
      <c r="B30587" s="1" t="s">
        <v>27942</v>
      </c>
    </row>
    <row r="30588" spans="1:3" x14ac:dyDescent="0.25">
      <c r="A30588" s="1" t="s">
        <v>134</v>
      </c>
      <c r="B30588" s="1" t="s">
        <v>60083</v>
      </c>
      <c r="C30588" s="1" t="s">
        <v>27945</v>
      </c>
    </row>
    <row r="30589" spans="1:3" x14ac:dyDescent="0.25">
      <c r="A30589" s="1" t="s">
        <v>135</v>
      </c>
      <c r="B30589" s="1" t="s">
        <v>27946</v>
      </c>
    </row>
    <row r="30590" spans="1:3" x14ac:dyDescent="0.25">
      <c r="A30590" s="1" t="s">
        <v>133</v>
      </c>
      <c r="B30590" s="1" t="s">
        <v>27947</v>
      </c>
    </row>
    <row r="30591" spans="1:3" x14ac:dyDescent="0.25">
      <c r="A30591" s="1" t="s">
        <v>135</v>
      </c>
      <c r="B30591" s="1" t="s">
        <v>27948</v>
      </c>
    </row>
    <row r="30592" spans="1:3" x14ac:dyDescent="0.25">
      <c r="A30592" s="1" t="s">
        <v>135</v>
      </c>
      <c r="B30592" s="1" t="s">
        <v>27949</v>
      </c>
    </row>
    <row r="30593" spans="1:4" x14ac:dyDescent="0.25">
      <c r="A30593" s="1" t="s">
        <v>135</v>
      </c>
      <c r="B30593" s="1" t="s">
        <v>27950</v>
      </c>
    </row>
    <row r="30594" spans="1:4" x14ac:dyDescent="0.25">
      <c r="A30594" s="1" t="s">
        <v>135</v>
      </c>
      <c r="B30594" s="1" t="s">
        <v>27951</v>
      </c>
    </row>
    <row r="30595" spans="1:4" x14ac:dyDescent="0.25">
      <c r="A30595" s="1" t="s">
        <v>133</v>
      </c>
      <c r="B30595" s="1" t="s">
        <v>60083</v>
      </c>
      <c r="C30595" s="1" t="s">
        <v>27952</v>
      </c>
    </row>
    <row r="30596" spans="1:4" x14ac:dyDescent="0.25">
      <c r="A30596" s="1" t="s">
        <v>135</v>
      </c>
      <c r="B30596" s="1" t="s">
        <v>27953</v>
      </c>
    </row>
    <row r="30597" spans="1:4" x14ac:dyDescent="0.25">
      <c r="A30597" s="1" t="s">
        <v>135</v>
      </c>
      <c r="B30597" s="1" t="s">
        <v>27954</v>
      </c>
    </row>
    <row r="30598" spans="1:4" x14ac:dyDescent="0.25">
      <c r="A30598" s="1" t="s">
        <v>135</v>
      </c>
      <c r="B30598" s="1" t="s">
        <v>27954</v>
      </c>
      <c r="C30598" s="1" t="s">
        <v>27955</v>
      </c>
    </row>
    <row r="30599" spans="1:4" x14ac:dyDescent="0.25">
      <c r="A30599" s="1" t="s">
        <v>135</v>
      </c>
      <c r="B30599" s="1" t="s">
        <v>27956</v>
      </c>
      <c r="C30599" s="1" t="s">
        <v>27957</v>
      </c>
    </row>
    <row r="30600" spans="1:4" x14ac:dyDescent="0.25">
      <c r="A30600" s="1" t="s">
        <v>134</v>
      </c>
      <c r="B30600" s="1" t="s">
        <v>60083</v>
      </c>
      <c r="C30600" s="1" t="s">
        <v>27958</v>
      </c>
    </row>
    <row r="30601" spans="1:4" x14ac:dyDescent="0.25">
      <c r="A30601" s="1" t="s">
        <v>134</v>
      </c>
      <c r="B30601" s="1" t="s">
        <v>60083</v>
      </c>
      <c r="C30601" s="1" t="s">
        <v>27959</v>
      </c>
    </row>
    <row r="30602" spans="1:4" x14ac:dyDescent="0.25">
      <c r="A30602" s="1" t="s">
        <v>134</v>
      </c>
      <c r="B30602" s="1" t="s">
        <v>60083</v>
      </c>
      <c r="C30602" s="1" t="s">
        <v>27960</v>
      </c>
    </row>
    <row r="30603" spans="1:4" x14ac:dyDescent="0.25">
      <c r="A30603" s="1" t="s">
        <v>133</v>
      </c>
      <c r="B30603" s="1" t="s">
        <v>60083</v>
      </c>
      <c r="C30603" s="1" t="s">
        <v>27961</v>
      </c>
      <c r="D30603" s="1" t="s">
        <v>27962</v>
      </c>
    </row>
    <row r="30604" spans="1:4" x14ac:dyDescent="0.25">
      <c r="A30604" s="1" t="s">
        <v>133</v>
      </c>
      <c r="B30604" s="1" t="s">
        <v>27963</v>
      </c>
      <c r="C30604" s="1" t="s">
        <v>27964</v>
      </c>
    </row>
    <row r="30605" spans="1:4" x14ac:dyDescent="0.25">
      <c r="A30605" s="1" t="s">
        <v>134</v>
      </c>
      <c r="B30605" s="1" t="s">
        <v>60083</v>
      </c>
      <c r="C30605" s="1" t="s">
        <v>27965</v>
      </c>
    </row>
    <row r="30606" spans="1:4" x14ac:dyDescent="0.25">
      <c r="A30606" s="1" t="s">
        <v>133</v>
      </c>
      <c r="B30606" s="1" t="s">
        <v>27963</v>
      </c>
      <c r="C30606" s="1" t="s">
        <v>27966</v>
      </c>
    </row>
    <row r="30607" spans="1:4" x14ac:dyDescent="0.25">
      <c r="A30607" s="1" t="s">
        <v>135</v>
      </c>
      <c r="B30607" s="1" t="s">
        <v>27967</v>
      </c>
      <c r="C30607" s="1" t="s">
        <v>27968</v>
      </c>
    </row>
    <row r="30608" spans="1:4" x14ac:dyDescent="0.25">
      <c r="A30608" s="1" t="s">
        <v>134</v>
      </c>
      <c r="B30608" s="1" t="s">
        <v>27908</v>
      </c>
    </row>
    <row r="30609" spans="1:4" x14ac:dyDescent="0.25">
      <c r="B30609" s="1" t="s">
        <v>27908</v>
      </c>
    </row>
    <row r="30610" spans="1:4" x14ac:dyDescent="0.25">
      <c r="A30610" s="1" t="s">
        <v>134</v>
      </c>
      <c r="B30610" s="1" t="s">
        <v>27969</v>
      </c>
    </row>
    <row r="30611" spans="1:4" x14ac:dyDescent="0.25">
      <c r="A30611" s="1" t="s">
        <v>133</v>
      </c>
      <c r="B30611" s="1" t="s">
        <v>27970</v>
      </c>
      <c r="C30611" s="1" t="s">
        <v>60204</v>
      </c>
    </row>
    <row r="30612" spans="1:4" x14ac:dyDescent="0.25">
      <c r="A30612" s="1" t="s">
        <v>133</v>
      </c>
      <c r="B30612" s="1" t="s">
        <v>60083</v>
      </c>
      <c r="C30612" s="1" t="s">
        <v>27971</v>
      </c>
    </row>
    <row r="30613" spans="1:4" x14ac:dyDescent="0.25">
      <c r="B30613" s="1" t="s">
        <v>27972</v>
      </c>
      <c r="C30613" s="1" t="s">
        <v>58148</v>
      </c>
    </row>
    <row r="30614" spans="1:4" x14ac:dyDescent="0.25">
      <c r="B30614" s="1" t="s">
        <v>27973</v>
      </c>
      <c r="C30614" s="1" t="s">
        <v>58150</v>
      </c>
    </row>
    <row r="30615" spans="1:4" x14ac:dyDescent="0.25">
      <c r="B30615" s="1" t="s">
        <v>27974</v>
      </c>
      <c r="C30615" s="1" t="s">
        <v>27975</v>
      </c>
    </row>
    <row r="30616" spans="1:4" x14ac:dyDescent="0.25">
      <c r="B30616" s="1" t="s">
        <v>27974</v>
      </c>
    </row>
    <row r="30617" spans="1:4" x14ac:dyDescent="0.25">
      <c r="A30617" s="1" t="s">
        <v>134</v>
      </c>
      <c r="B30617" s="1" t="s">
        <v>27976</v>
      </c>
      <c r="C30617" s="1" t="s">
        <v>27977</v>
      </c>
    </row>
    <row r="30618" spans="1:4" x14ac:dyDescent="0.25">
      <c r="B30618" s="1" t="s">
        <v>27976</v>
      </c>
    </row>
    <row r="30619" spans="1:4" x14ac:dyDescent="0.25">
      <c r="B30619" s="1" t="s">
        <v>27976</v>
      </c>
      <c r="C30619" s="1" t="s">
        <v>27978</v>
      </c>
      <c r="D30619" s="1" t="s">
        <v>27979</v>
      </c>
    </row>
    <row r="30620" spans="1:4" x14ac:dyDescent="0.25">
      <c r="A30620" s="1" t="s">
        <v>133</v>
      </c>
      <c r="B30620" s="1" t="s">
        <v>27980</v>
      </c>
    </row>
    <row r="30621" spans="1:4" x14ac:dyDescent="0.25">
      <c r="A30621" s="1" t="s">
        <v>133</v>
      </c>
      <c r="B30621" s="1" t="s">
        <v>27981</v>
      </c>
    </row>
    <row r="30622" spans="1:4" x14ac:dyDescent="0.25">
      <c r="A30622" s="1" t="s">
        <v>134</v>
      </c>
      <c r="B30622" s="1" t="s">
        <v>27982</v>
      </c>
      <c r="C30622" s="1" t="s">
        <v>27983</v>
      </c>
    </row>
    <row r="30623" spans="1:4" x14ac:dyDescent="0.25">
      <c r="A30623" s="1" t="s">
        <v>134</v>
      </c>
      <c r="B30623" s="1" t="s">
        <v>60083</v>
      </c>
      <c r="C30623" s="1" t="s">
        <v>27984</v>
      </c>
    </row>
    <row r="30624" spans="1:4" x14ac:dyDescent="0.25">
      <c r="A30624" s="1" t="s">
        <v>60246</v>
      </c>
      <c r="B30624" s="1" t="s">
        <v>27985</v>
      </c>
      <c r="C30624" s="1" t="s">
        <v>27983</v>
      </c>
    </row>
    <row r="30625" spans="1:3" x14ac:dyDescent="0.25">
      <c r="B30625" s="1" t="s">
        <v>27985</v>
      </c>
      <c r="C30625" s="1" t="s">
        <v>27986</v>
      </c>
    </row>
    <row r="30626" spans="1:3" x14ac:dyDescent="0.25">
      <c r="A30626" s="1" t="s">
        <v>133</v>
      </c>
      <c r="B30626" s="1" t="s">
        <v>27987</v>
      </c>
    </row>
    <row r="30627" spans="1:3" x14ac:dyDescent="0.25">
      <c r="A30627" s="1" t="s">
        <v>133</v>
      </c>
      <c r="B30627" s="1" t="s">
        <v>27988</v>
      </c>
    </row>
    <row r="30628" spans="1:3" x14ac:dyDescent="0.25">
      <c r="A30628" s="1" t="s">
        <v>133</v>
      </c>
      <c r="B30628" s="1" t="s">
        <v>27989</v>
      </c>
      <c r="C30628" s="1" t="s">
        <v>27990</v>
      </c>
    </row>
    <row r="30629" spans="1:3" x14ac:dyDescent="0.25">
      <c r="A30629" s="1" t="s">
        <v>133</v>
      </c>
      <c r="B30629" s="1" t="s">
        <v>27991</v>
      </c>
    </row>
    <row r="30630" spans="1:3" x14ac:dyDescent="0.25">
      <c r="A30630" s="1" t="s">
        <v>133</v>
      </c>
      <c r="B30630" s="1" t="s">
        <v>27992</v>
      </c>
    </row>
    <row r="30631" spans="1:3" x14ac:dyDescent="0.25">
      <c r="A30631" s="1" t="s">
        <v>133</v>
      </c>
      <c r="B30631" s="1" t="s">
        <v>27993</v>
      </c>
    </row>
    <row r="30632" spans="1:3" x14ac:dyDescent="0.25">
      <c r="A30632" s="1" t="s">
        <v>133</v>
      </c>
      <c r="B30632" s="1" t="s">
        <v>27994</v>
      </c>
    </row>
    <row r="30633" spans="1:3" x14ac:dyDescent="0.25">
      <c r="A30633" s="1" t="s">
        <v>133</v>
      </c>
      <c r="B30633" s="1" t="s">
        <v>27995</v>
      </c>
    </row>
    <row r="30634" spans="1:3" x14ac:dyDescent="0.25">
      <c r="A30634" s="1" t="s">
        <v>133</v>
      </c>
      <c r="B30634" s="1" t="s">
        <v>27996</v>
      </c>
      <c r="C30634" s="1" t="s">
        <v>27997</v>
      </c>
    </row>
    <row r="30635" spans="1:3" x14ac:dyDescent="0.25">
      <c r="A30635" s="1" t="s">
        <v>133</v>
      </c>
      <c r="B30635" s="1" t="s">
        <v>27998</v>
      </c>
    </row>
    <row r="30636" spans="1:3" x14ac:dyDescent="0.25">
      <c r="A30636" s="1" t="s">
        <v>133</v>
      </c>
      <c r="B30636" s="1" t="s">
        <v>27999</v>
      </c>
      <c r="C30636" s="1" t="s">
        <v>28000</v>
      </c>
    </row>
    <row r="30637" spans="1:3" x14ac:dyDescent="0.25">
      <c r="A30637" s="1" t="s">
        <v>133</v>
      </c>
      <c r="B30637" s="1" t="s">
        <v>28001</v>
      </c>
      <c r="C30637" s="1" t="s">
        <v>28002</v>
      </c>
    </row>
    <row r="30638" spans="1:3" x14ac:dyDescent="0.25">
      <c r="A30638" s="1" t="s">
        <v>133</v>
      </c>
      <c r="B30638" s="1" t="s">
        <v>28003</v>
      </c>
    </row>
    <row r="30639" spans="1:3" x14ac:dyDescent="0.25">
      <c r="A30639" s="1" t="s">
        <v>134</v>
      </c>
      <c r="B30639" s="1" t="s">
        <v>28004</v>
      </c>
    </row>
    <row r="30640" spans="1:3" x14ac:dyDescent="0.25">
      <c r="A30640" s="1" t="s">
        <v>134</v>
      </c>
      <c r="B30640" s="1" t="s">
        <v>28005</v>
      </c>
      <c r="C30640" s="1" t="s">
        <v>28006</v>
      </c>
    </row>
    <row r="30641" spans="1:4" x14ac:dyDescent="0.25">
      <c r="B30641" s="1" t="s">
        <v>28005</v>
      </c>
    </row>
    <row r="30642" spans="1:4" x14ac:dyDescent="0.25">
      <c r="A30642" s="1" t="s">
        <v>135</v>
      </c>
      <c r="B30642" s="1" t="s">
        <v>28007</v>
      </c>
    </row>
    <row r="30643" spans="1:4" x14ac:dyDescent="0.25">
      <c r="A30643" s="1" t="s">
        <v>133</v>
      </c>
      <c r="B30643" s="1" t="s">
        <v>28008</v>
      </c>
      <c r="C30643" s="1" t="s">
        <v>28009</v>
      </c>
    </row>
    <row r="30644" spans="1:4" x14ac:dyDescent="0.25">
      <c r="A30644" s="1" t="s">
        <v>134</v>
      </c>
      <c r="B30644" s="1" t="s">
        <v>28010</v>
      </c>
      <c r="C30644" s="1" t="s">
        <v>28011</v>
      </c>
    </row>
    <row r="30645" spans="1:4" x14ac:dyDescent="0.25">
      <c r="A30645" s="1" t="s">
        <v>134</v>
      </c>
      <c r="B30645" s="1" t="s">
        <v>28010</v>
      </c>
      <c r="C30645" s="1" t="s">
        <v>28012</v>
      </c>
      <c r="D30645" s="1" t="s">
        <v>28013</v>
      </c>
    </row>
    <row r="30646" spans="1:4" x14ac:dyDescent="0.25">
      <c r="A30646" s="1" t="s">
        <v>60246</v>
      </c>
      <c r="B30646" s="1" t="s">
        <v>28014</v>
      </c>
    </row>
    <row r="30647" spans="1:4" x14ac:dyDescent="0.25">
      <c r="A30647" s="1" t="s">
        <v>133</v>
      </c>
      <c r="B30647" s="1" t="s">
        <v>60083</v>
      </c>
      <c r="C30647" s="1" t="s">
        <v>28015</v>
      </c>
    </row>
    <row r="30648" spans="1:4" x14ac:dyDescent="0.25">
      <c r="A30648" s="1" t="s">
        <v>134</v>
      </c>
      <c r="B30648" s="1" t="s">
        <v>28016</v>
      </c>
    </row>
    <row r="30649" spans="1:4" x14ac:dyDescent="0.25">
      <c r="A30649" s="1" t="s">
        <v>133</v>
      </c>
      <c r="B30649" s="1" t="s">
        <v>60083</v>
      </c>
      <c r="C30649" s="1" t="s">
        <v>28017</v>
      </c>
    </row>
    <row r="30650" spans="1:4" x14ac:dyDescent="0.25">
      <c r="A30650" s="1" t="s">
        <v>60246</v>
      </c>
      <c r="B30650" s="1" t="s">
        <v>28018</v>
      </c>
    </row>
    <row r="30651" spans="1:4" x14ac:dyDescent="0.25">
      <c r="B30651" s="1" t="s">
        <v>28019</v>
      </c>
    </row>
    <row r="30652" spans="1:4" x14ac:dyDescent="0.25">
      <c r="A30652" s="1" t="s">
        <v>134</v>
      </c>
      <c r="B30652" s="1" t="s">
        <v>28020</v>
      </c>
      <c r="C30652" s="1" t="s">
        <v>28021</v>
      </c>
    </row>
    <row r="30653" spans="1:4" x14ac:dyDescent="0.25">
      <c r="A30653" s="1" t="s">
        <v>133</v>
      </c>
      <c r="B30653" s="1" t="s">
        <v>28022</v>
      </c>
    </row>
    <row r="30654" spans="1:4" x14ac:dyDescent="0.25">
      <c r="A30654" s="1" t="s">
        <v>60246</v>
      </c>
      <c r="B30654" s="1" t="s">
        <v>28023</v>
      </c>
    </row>
    <row r="30655" spans="1:4" x14ac:dyDescent="0.25">
      <c r="A30655" s="1" t="s">
        <v>133</v>
      </c>
      <c r="B30655" s="1" t="s">
        <v>60083</v>
      </c>
      <c r="C30655" s="1" t="s">
        <v>27705</v>
      </c>
    </row>
    <row r="30656" spans="1:4" x14ac:dyDescent="0.25">
      <c r="A30656" s="1" t="s">
        <v>134</v>
      </c>
      <c r="B30656" s="1" t="s">
        <v>27706</v>
      </c>
    </row>
    <row r="30657" spans="1:3" x14ac:dyDescent="0.25">
      <c r="A30657" s="1" t="s">
        <v>60246</v>
      </c>
      <c r="B30657" s="1" t="s">
        <v>27707</v>
      </c>
    </row>
    <row r="30658" spans="1:3" x14ac:dyDescent="0.25">
      <c r="A30658" s="1" t="s">
        <v>134</v>
      </c>
      <c r="B30658" s="1" t="s">
        <v>27708</v>
      </c>
    </row>
    <row r="30659" spans="1:3" x14ac:dyDescent="0.25">
      <c r="A30659" s="1" t="s">
        <v>133</v>
      </c>
      <c r="B30659" s="1" t="s">
        <v>27709</v>
      </c>
    </row>
    <row r="30660" spans="1:3" x14ac:dyDescent="0.25">
      <c r="A30660" s="1" t="s">
        <v>136</v>
      </c>
      <c r="B30660" s="1" t="s">
        <v>27710</v>
      </c>
    </row>
    <row r="30661" spans="1:3" x14ac:dyDescent="0.25">
      <c r="A30661" s="1" t="s">
        <v>134</v>
      </c>
      <c r="B30661" s="1" t="s">
        <v>60083</v>
      </c>
      <c r="C30661" s="1" t="s">
        <v>27711</v>
      </c>
    </row>
    <row r="30662" spans="1:3" x14ac:dyDescent="0.25">
      <c r="A30662" s="1" t="s">
        <v>134</v>
      </c>
      <c r="B30662" s="1" t="s">
        <v>60083</v>
      </c>
      <c r="C30662" s="1" t="s">
        <v>27712</v>
      </c>
    </row>
    <row r="30663" spans="1:3" x14ac:dyDescent="0.25">
      <c r="A30663" s="1" t="s">
        <v>60246</v>
      </c>
      <c r="B30663" s="1" t="s">
        <v>27713</v>
      </c>
    </row>
    <row r="30664" spans="1:3" x14ac:dyDescent="0.25">
      <c r="A30664" s="1" t="s">
        <v>134</v>
      </c>
      <c r="B30664" s="1" t="s">
        <v>27714</v>
      </c>
    </row>
    <row r="30665" spans="1:3" x14ac:dyDescent="0.25">
      <c r="A30665" s="1" t="s">
        <v>60246</v>
      </c>
      <c r="B30665" s="1" t="s">
        <v>27715</v>
      </c>
    </row>
    <row r="30666" spans="1:3" x14ac:dyDescent="0.25">
      <c r="B30666" s="1" t="s">
        <v>27716</v>
      </c>
    </row>
    <row r="30667" spans="1:3" x14ac:dyDescent="0.25">
      <c r="A30667" s="1" t="s">
        <v>134</v>
      </c>
      <c r="B30667" s="1" t="s">
        <v>27717</v>
      </c>
    </row>
    <row r="30668" spans="1:3" x14ac:dyDescent="0.25">
      <c r="A30668" s="1" t="s">
        <v>133</v>
      </c>
      <c r="B30668" s="1" t="s">
        <v>27718</v>
      </c>
    </row>
    <row r="30669" spans="1:3" x14ac:dyDescent="0.25">
      <c r="A30669" s="1" t="s">
        <v>60246</v>
      </c>
      <c r="B30669" s="1" t="s">
        <v>27719</v>
      </c>
    </row>
    <row r="30670" spans="1:3" x14ac:dyDescent="0.25">
      <c r="A30670" s="1" t="s">
        <v>133</v>
      </c>
      <c r="B30670" s="1" t="s">
        <v>60083</v>
      </c>
      <c r="C30670" s="1" t="s">
        <v>27720</v>
      </c>
    </row>
    <row r="30671" spans="1:3" x14ac:dyDescent="0.25">
      <c r="A30671" s="1" t="s">
        <v>134</v>
      </c>
      <c r="B30671" s="1" t="s">
        <v>58032</v>
      </c>
    </row>
    <row r="30672" spans="1:3" x14ac:dyDescent="0.25">
      <c r="A30672" s="1" t="s">
        <v>134</v>
      </c>
      <c r="B30672" s="1" t="s">
        <v>58032</v>
      </c>
    </row>
    <row r="30673" spans="1:3" x14ac:dyDescent="0.25">
      <c r="A30673" s="1" t="s">
        <v>133</v>
      </c>
      <c r="B30673" s="1" t="s">
        <v>27721</v>
      </c>
    </row>
    <row r="30674" spans="1:3" x14ac:dyDescent="0.25">
      <c r="A30674" s="1" t="s">
        <v>60246</v>
      </c>
      <c r="B30674" s="1" t="s">
        <v>27722</v>
      </c>
    </row>
    <row r="30675" spans="1:3" x14ac:dyDescent="0.25">
      <c r="A30675" s="1" t="s">
        <v>133</v>
      </c>
      <c r="B30675" s="1" t="s">
        <v>60083</v>
      </c>
      <c r="C30675" s="1" t="s">
        <v>27723</v>
      </c>
    </row>
    <row r="30676" spans="1:3" x14ac:dyDescent="0.25">
      <c r="A30676" s="1" t="s">
        <v>136</v>
      </c>
      <c r="B30676" s="1" t="s">
        <v>27724</v>
      </c>
    </row>
    <row r="30677" spans="1:3" x14ac:dyDescent="0.25">
      <c r="A30677" s="1" t="s">
        <v>134</v>
      </c>
      <c r="B30677" s="1" t="s">
        <v>60083</v>
      </c>
      <c r="C30677" s="1" t="s">
        <v>27725</v>
      </c>
    </row>
    <row r="30678" spans="1:3" x14ac:dyDescent="0.25">
      <c r="A30678" s="1" t="s">
        <v>134</v>
      </c>
      <c r="B30678" s="1" t="s">
        <v>60083</v>
      </c>
      <c r="C30678" s="1" t="s">
        <v>27726</v>
      </c>
    </row>
    <row r="30679" spans="1:3" x14ac:dyDescent="0.25">
      <c r="A30679" s="1" t="s">
        <v>134</v>
      </c>
      <c r="B30679" s="1" t="s">
        <v>55593</v>
      </c>
    </row>
    <row r="30680" spans="1:3" x14ac:dyDescent="0.25">
      <c r="B30680" s="1" t="s">
        <v>55593</v>
      </c>
      <c r="C30680" s="1" t="s">
        <v>55595</v>
      </c>
    </row>
    <row r="30681" spans="1:3" x14ac:dyDescent="0.25">
      <c r="B30681" s="1" t="s">
        <v>27727</v>
      </c>
    </row>
    <row r="30682" spans="1:3" x14ac:dyDescent="0.25">
      <c r="A30682" s="1" t="s">
        <v>134</v>
      </c>
      <c r="B30682" s="1" t="s">
        <v>27728</v>
      </c>
      <c r="C30682" s="1" t="s">
        <v>27729</v>
      </c>
    </row>
    <row r="30683" spans="1:3" x14ac:dyDescent="0.25">
      <c r="A30683" s="1" t="s">
        <v>133</v>
      </c>
      <c r="B30683" s="1" t="s">
        <v>27730</v>
      </c>
    </row>
    <row r="30684" spans="1:3" x14ac:dyDescent="0.25">
      <c r="A30684" s="1" t="s">
        <v>134</v>
      </c>
      <c r="B30684" s="1" t="s">
        <v>27731</v>
      </c>
      <c r="C30684" s="1" t="s">
        <v>27732</v>
      </c>
    </row>
    <row r="30685" spans="1:3" x14ac:dyDescent="0.25">
      <c r="B30685" s="1" t="s">
        <v>27731</v>
      </c>
      <c r="C30685" s="1" t="s">
        <v>27733</v>
      </c>
    </row>
    <row r="30686" spans="1:3" x14ac:dyDescent="0.25">
      <c r="A30686" s="1" t="s">
        <v>60246</v>
      </c>
      <c r="B30686" s="1" t="s">
        <v>27734</v>
      </c>
    </row>
    <row r="30687" spans="1:3" x14ac:dyDescent="0.25">
      <c r="A30687" s="1" t="s">
        <v>133</v>
      </c>
      <c r="B30687" s="1" t="s">
        <v>60083</v>
      </c>
      <c r="C30687" s="1" t="s">
        <v>27735</v>
      </c>
    </row>
    <row r="30688" spans="1:3" x14ac:dyDescent="0.25">
      <c r="B30688" s="1" t="s">
        <v>27736</v>
      </c>
    </row>
    <row r="30689" spans="1:3" x14ac:dyDescent="0.25">
      <c r="B30689" s="1" t="s">
        <v>27736</v>
      </c>
      <c r="C30689" s="1" t="s">
        <v>27737</v>
      </c>
    </row>
    <row r="30690" spans="1:3" x14ac:dyDescent="0.25">
      <c r="A30690" s="1" t="s">
        <v>134</v>
      </c>
      <c r="B30690" s="1" t="s">
        <v>27738</v>
      </c>
      <c r="C30690" s="1" t="s">
        <v>27739</v>
      </c>
    </row>
    <row r="30691" spans="1:3" x14ac:dyDescent="0.25">
      <c r="A30691" s="1" t="s">
        <v>134</v>
      </c>
      <c r="B30691" s="1" t="s">
        <v>27740</v>
      </c>
      <c r="C30691" s="1" t="s">
        <v>27741</v>
      </c>
    </row>
    <row r="30692" spans="1:3" x14ac:dyDescent="0.25">
      <c r="B30692" s="1" t="s">
        <v>27740</v>
      </c>
    </row>
    <row r="30693" spans="1:3" x14ac:dyDescent="0.25">
      <c r="B30693" s="1" t="s">
        <v>27740</v>
      </c>
    </row>
    <row r="30694" spans="1:3" x14ac:dyDescent="0.25">
      <c r="A30694" s="1" t="s">
        <v>133</v>
      </c>
      <c r="B30694" s="1" t="s">
        <v>27742</v>
      </c>
    </row>
    <row r="30695" spans="1:3" x14ac:dyDescent="0.25">
      <c r="A30695" s="1" t="s">
        <v>133</v>
      </c>
      <c r="B30695" s="1" t="s">
        <v>27743</v>
      </c>
    </row>
    <row r="30696" spans="1:3" x14ac:dyDescent="0.25">
      <c r="A30696" s="1" t="s">
        <v>133</v>
      </c>
      <c r="B30696" s="1" t="s">
        <v>27744</v>
      </c>
      <c r="C30696" s="1" t="s">
        <v>27745</v>
      </c>
    </row>
    <row r="30697" spans="1:3" x14ac:dyDescent="0.25">
      <c r="A30697" s="1" t="s">
        <v>60246</v>
      </c>
      <c r="B30697" s="1" t="s">
        <v>27746</v>
      </c>
    </row>
    <row r="30698" spans="1:3" x14ac:dyDescent="0.25">
      <c r="A30698" s="1" t="s">
        <v>60246</v>
      </c>
      <c r="B30698" s="1" t="s">
        <v>27747</v>
      </c>
    </row>
    <row r="30699" spans="1:3" x14ac:dyDescent="0.25">
      <c r="A30699" s="1" t="s">
        <v>133</v>
      </c>
      <c r="B30699" s="1" t="s">
        <v>27748</v>
      </c>
    </row>
    <row r="30700" spans="1:3" x14ac:dyDescent="0.25">
      <c r="A30700" s="1" t="s">
        <v>134</v>
      </c>
      <c r="B30700" s="1" t="s">
        <v>27749</v>
      </c>
    </row>
    <row r="30701" spans="1:3" x14ac:dyDescent="0.25">
      <c r="A30701" s="1" t="s">
        <v>60246</v>
      </c>
      <c r="B30701" s="1" t="s">
        <v>27750</v>
      </c>
    </row>
    <row r="30702" spans="1:3" x14ac:dyDescent="0.25">
      <c r="A30702" s="1" t="s">
        <v>134</v>
      </c>
      <c r="B30702" s="1" t="s">
        <v>27751</v>
      </c>
    </row>
    <row r="30703" spans="1:3" x14ac:dyDescent="0.25">
      <c r="A30703" s="1" t="s">
        <v>133</v>
      </c>
      <c r="B30703" s="1" t="s">
        <v>27752</v>
      </c>
    </row>
    <row r="30704" spans="1:3" x14ac:dyDescent="0.25">
      <c r="A30704" s="1" t="s">
        <v>60246</v>
      </c>
      <c r="B30704" s="1" t="s">
        <v>27753</v>
      </c>
    </row>
    <row r="30705" spans="1:3" x14ac:dyDescent="0.25">
      <c r="A30705" s="1" t="s">
        <v>133</v>
      </c>
      <c r="B30705" s="1" t="s">
        <v>60083</v>
      </c>
      <c r="C30705" s="1" t="s">
        <v>27754</v>
      </c>
    </row>
    <row r="30706" spans="1:3" x14ac:dyDescent="0.25">
      <c r="A30706" s="1" t="s">
        <v>134</v>
      </c>
      <c r="B30706" s="1" t="s">
        <v>27755</v>
      </c>
    </row>
    <row r="30707" spans="1:3" x14ac:dyDescent="0.25">
      <c r="A30707" s="1" t="s">
        <v>134</v>
      </c>
      <c r="B30707" s="1" t="s">
        <v>27755</v>
      </c>
    </row>
    <row r="30708" spans="1:3" x14ac:dyDescent="0.25">
      <c r="A30708" s="1" t="s">
        <v>60246</v>
      </c>
      <c r="B30708" s="1" t="s">
        <v>27756</v>
      </c>
    </row>
    <row r="30709" spans="1:3" x14ac:dyDescent="0.25">
      <c r="A30709" s="1" t="s">
        <v>134</v>
      </c>
      <c r="B30709" s="1" t="s">
        <v>27757</v>
      </c>
    </row>
    <row r="30710" spans="1:3" x14ac:dyDescent="0.25">
      <c r="B30710" s="1" t="s">
        <v>27757</v>
      </c>
    </row>
    <row r="30711" spans="1:3" x14ac:dyDescent="0.25">
      <c r="B30711" s="1" t="s">
        <v>27757</v>
      </c>
    </row>
    <row r="30712" spans="1:3" x14ac:dyDescent="0.25">
      <c r="A30712" s="1" t="s">
        <v>133</v>
      </c>
      <c r="B30712" s="1" t="s">
        <v>27758</v>
      </c>
    </row>
    <row r="30713" spans="1:3" x14ac:dyDescent="0.25">
      <c r="A30713" s="1" t="s">
        <v>133</v>
      </c>
      <c r="B30713" s="1" t="s">
        <v>27759</v>
      </c>
    </row>
    <row r="30714" spans="1:3" x14ac:dyDescent="0.25">
      <c r="A30714" s="1" t="s">
        <v>133</v>
      </c>
      <c r="B30714" s="1" t="s">
        <v>27760</v>
      </c>
    </row>
    <row r="30715" spans="1:3" x14ac:dyDescent="0.25">
      <c r="A30715" s="1" t="s">
        <v>134</v>
      </c>
      <c r="B30715" s="1" t="s">
        <v>27761</v>
      </c>
    </row>
    <row r="30716" spans="1:3" x14ac:dyDescent="0.25">
      <c r="A30716" s="1" t="s">
        <v>133</v>
      </c>
      <c r="B30716" s="1" t="s">
        <v>27762</v>
      </c>
    </row>
    <row r="30717" spans="1:3" x14ac:dyDescent="0.25">
      <c r="A30717" s="1" t="s">
        <v>60246</v>
      </c>
      <c r="B30717" s="1" t="s">
        <v>27763</v>
      </c>
    </row>
    <row r="30718" spans="1:3" x14ac:dyDescent="0.25">
      <c r="A30718" s="1" t="s">
        <v>133</v>
      </c>
      <c r="B30718" s="1" t="s">
        <v>27764</v>
      </c>
    </row>
    <row r="30719" spans="1:3" x14ac:dyDescent="0.25">
      <c r="A30719" s="1" t="s">
        <v>134</v>
      </c>
      <c r="B30719" s="1" t="s">
        <v>27765</v>
      </c>
    </row>
    <row r="30720" spans="1:3" x14ac:dyDescent="0.25">
      <c r="B30720" s="1" t="s">
        <v>27765</v>
      </c>
    </row>
    <row r="30721" spans="1:3" x14ac:dyDescent="0.25">
      <c r="A30721" s="1" t="s">
        <v>134</v>
      </c>
      <c r="B30721" s="1" t="s">
        <v>27766</v>
      </c>
    </row>
    <row r="30722" spans="1:3" x14ac:dyDescent="0.25">
      <c r="A30722" s="1" t="s">
        <v>134</v>
      </c>
      <c r="B30722" s="1" t="s">
        <v>27766</v>
      </c>
    </row>
    <row r="30723" spans="1:3" x14ac:dyDescent="0.25">
      <c r="A30723" s="1" t="s">
        <v>60246</v>
      </c>
      <c r="B30723" s="1" t="s">
        <v>27750</v>
      </c>
    </row>
    <row r="30724" spans="1:3" x14ac:dyDescent="0.25">
      <c r="A30724" s="1" t="s">
        <v>134</v>
      </c>
      <c r="B30724" s="1" t="s">
        <v>27767</v>
      </c>
    </row>
    <row r="30725" spans="1:3" x14ac:dyDescent="0.25">
      <c r="B30725" s="1" t="s">
        <v>27767</v>
      </c>
    </row>
    <row r="30726" spans="1:3" x14ac:dyDescent="0.25">
      <c r="A30726" s="1" t="s">
        <v>60246</v>
      </c>
      <c r="B30726" s="1" t="s">
        <v>27768</v>
      </c>
    </row>
    <row r="30727" spans="1:3" x14ac:dyDescent="0.25">
      <c r="A30727" s="1" t="s">
        <v>133</v>
      </c>
      <c r="B30727" s="1" t="s">
        <v>60083</v>
      </c>
      <c r="C30727" s="1" t="s">
        <v>27769</v>
      </c>
    </row>
    <row r="30728" spans="1:3" x14ac:dyDescent="0.25">
      <c r="A30728" s="1" t="s">
        <v>134</v>
      </c>
      <c r="B30728" s="1" t="s">
        <v>27770</v>
      </c>
    </row>
    <row r="30729" spans="1:3" x14ac:dyDescent="0.25">
      <c r="A30729" s="1" t="s">
        <v>134</v>
      </c>
      <c r="B30729" s="1" t="s">
        <v>27770</v>
      </c>
    </row>
    <row r="30730" spans="1:3" x14ac:dyDescent="0.25">
      <c r="A30730" s="1" t="s">
        <v>60246</v>
      </c>
      <c r="B30730" s="1" t="s">
        <v>27771</v>
      </c>
    </row>
    <row r="30731" spans="1:3" x14ac:dyDescent="0.25">
      <c r="A30731" s="1" t="s">
        <v>134</v>
      </c>
      <c r="B30731" s="1" t="s">
        <v>58034</v>
      </c>
    </row>
    <row r="30732" spans="1:3" x14ac:dyDescent="0.25">
      <c r="A30732" s="1" t="s">
        <v>134</v>
      </c>
      <c r="B30732" s="1" t="s">
        <v>27772</v>
      </c>
    </row>
    <row r="30733" spans="1:3" x14ac:dyDescent="0.25">
      <c r="A30733" s="1" t="s">
        <v>133</v>
      </c>
      <c r="B30733" s="1" t="s">
        <v>27773</v>
      </c>
    </row>
    <row r="30734" spans="1:3" x14ac:dyDescent="0.25">
      <c r="A30734" s="1" t="s">
        <v>136</v>
      </c>
      <c r="B30734" s="1" t="s">
        <v>27774</v>
      </c>
    </row>
    <row r="30735" spans="1:3" x14ac:dyDescent="0.25">
      <c r="A30735" s="1" t="s">
        <v>60246</v>
      </c>
      <c r="B30735" s="1" t="s">
        <v>27775</v>
      </c>
    </row>
    <row r="30736" spans="1:3" x14ac:dyDescent="0.25">
      <c r="A30736" s="1" t="s">
        <v>133</v>
      </c>
      <c r="B30736" s="1" t="s">
        <v>60083</v>
      </c>
      <c r="C30736" s="1" t="s">
        <v>27776</v>
      </c>
    </row>
    <row r="30737" spans="1:3" x14ac:dyDescent="0.25">
      <c r="B30737" s="1" t="s">
        <v>27777</v>
      </c>
    </row>
    <row r="30738" spans="1:3" x14ac:dyDescent="0.25">
      <c r="A30738" s="1" t="s">
        <v>134</v>
      </c>
      <c r="B30738" s="1" t="s">
        <v>27778</v>
      </c>
      <c r="C30738" s="1" t="s">
        <v>27779</v>
      </c>
    </row>
    <row r="30739" spans="1:3" x14ac:dyDescent="0.25">
      <c r="A30739" s="1" t="s">
        <v>133</v>
      </c>
      <c r="B30739" s="1" t="s">
        <v>27780</v>
      </c>
    </row>
    <row r="30740" spans="1:3" x14ac:dyDescent="0.25">
      <c r="A30740" s="1" t="s">
        <v>133</v>
      </c>
      <c r="B30740" s="1" t="s">
        <v>27781</v>
      </c>
    </row>
    <row r="30741" spans="1:3" x14ac:dyDescent="0.25">
      <c r="A30741" s="1" t="s">
        <v>133</v>
      </c>
      <c r="B30741" s="1" t="s">
        <v>27782</v>
      </c>
    </row>
    <row r="30742" spans="1:3" x14ac:dyDescent="0.25">
      <c r="A30742" s="1" t="s">
        <v>134</v>
      </c>
      <c r="B30742" s="1" t="s">
        <v>60083</v>
      </c>
      <c r="C30742" s="1" t="s">
        <v>27783</v>
      </c>
    </row>
    <row r="30743" spans="1:3" x14ac:dyDescent="0.25">
      <c r="A30743" s="1" t="s">
        <v>133</v>
      </c>
      <c r="B30743" s="1" t="s">
        <v>27784</v>
      </c>
    </row>
    <row r="30744" spans="1:3" x14ac:dyDescent="0.25">
      <c r="A30744" s="1" t="s">
        <v>60246</v>
      </c>
      <c r="B30744" s="1" t="s">
        <v>27785</v>
      </c>
    </row>
    <row r="30745" spans="1:3" x14ac:dyDescent="0.25">
      <c r="A30745" s="1" t="s">
        <v>133</v>
      </c>
      <c r="B30745" s="1" t="s">
        <v>60083</v>
      </c>
      <c r="C30745" s="1" t="s">
        <v>27786</v>
      </c>
    </row>
    <row r="30746" spans="1:3" x14ac:dyDescent="0.25">
      <c r="A30746" s="1" t="s">
        <v>134</v>
      </c>
      <c r="B30746" s="1" t="s">
        <v>27787</v>
      </c>
    </row>
    <row r="30747" spans="1:3" x14ac:dyDescent="0.25">
      <c r="A30747" s="1" t="s">
        <v>60246</v>
      </c>
      <c r="B30747" s="1" t="s">
        <v>27788</v>
      </c>
    </row>
    <row r="30748" spans="1:3" x14ac:dyDescent="0.25">
      <c r="A30748" s="1" t="s">
        <v>134</v>
      </c>
      <c r="B30748" s="1" t="s">
        <v>27789</v>
      </c>
    </row>
    <row r="30749" spans="1:3" x14ac:dyDescent="0.25">
      <c r="A30749" s="1" t="s">
        <v>60246</v>
      </c>
      <c r="B30749" s="1" t="s">
        <v>27790</v>
      </c>
    </row>
    <row r="30750" spans="1:3" x14ac:dyDescent="0.25">
      <c r="A30750" s="1" t="s">
        <v>134</v>
      </c>
      <c r="B30750" s="1" t="s">
        <v>27791</v>
      </c>
    </row>
    <row r="30751" spans="1:3" x14ac:dyDescent="0.25">
      <c r="A30751" s="1" t="s">
        <v>133</v>
      </c>
      <c r="B30751" s="1" t="s">
        <v>27792</v>
      </c>
    </row>
    <row r="30752" spans="1:3" x14ac:dyDescent="0.25">
      <c r="A30752" s="1" t="s">
        <v>134</v>
      </c>
      <c r="B30752" s="1" t="s">
        <v>27793</v>
      </c>
    </row>
    <row r="30753" spans="1:3" x14ac:dyDescent="0.25">
      <c r="A30753" s="1" t="s">
        <v>60246</v>
      </c>
      <c r="B30753" s="1" t="s">
        <v>27794</v>
      </c>
    </row>
    <row r="30754" spans="1:3" x14ac:dyDescent="0.25">
      <c r="A30754" s="1" t="s">
        <v>134</v>
      </c>
      <c r="B30754" s="1" t="s">
        <v>58036</v>
      </c>
    </row>
    <row r="30755" spans="1:3" x14ac:dyDescent="0.25">
      <c r="A30755" s="1" t="s">
        <v>133</v>
      </c>
      <c r="B30755" s="1" t="s">
        <v>27795</v>
      </c>
    </row>
    <row r="30756" spans="1:3" x14ac:dyDescent="0.25">
      <c r="A30756" s="1" t="s">
        <v>60246</v>
      </c>
      <c r="B30756" s="1" t="s">
        <v>27796</v>
      </c>
    </row>
    <row r="30757" spans="1:3" x14ac:dyDescent="0.25">
      <c r="A30757" s="1" t="s">
        <v>133</v>
      </c>
      <c r="B30757" s="1" t="s">
        <v>60083</v>
      </c>
      <c r="C30757" s="1" t="s">
        <v>27797</v>
      </c>
    </row>
    <row r="30758" spans="1:3" x14ac:dyDescent="0.25">
      <c r="A30758" s="1" t="s">
        <v>134</v>
      </c>
      <c r="B30758" s="1" t="s">
        <v>27798</v>
      </c>
    </row>
    <row r="30759" spans="1:3" x14ac:dyDescent="0.25">
      <c r="A30759" s="1" t="s">
        <v>136</v>
      </c>
      <c r="B30759" s="1" t="s">
        <v>27799</v>
      </c>
    </row>
    <row r="30760" spans="1:3" x14ac:dyDescent="0.25">
      <c r="A30760" s="1" t="s">
        <v>134</v>
      </c>
      <c r="B30760" s="1" t="s">
        <v>60083</v>
      </c>
      <c r="C30760" s="1" t="s">
        <v>27800</v>
      </c>
    </row>
    <row r="30761" spans="1:3" x14ac:dyDescent="0.25">
      <c r="B30761" s="1" t="s">
        <v>27801</v>
      </c>
    </row>
    <row r="30762" spans="1:3" x14ac:dyDescent="0.25">
      <c r="A30762" s="1" t="s">
        <v>134</v>
      </c>
      <c r="B30762" s="1" t="s">
        <v>27802</v>
      </c>
      <c r="C30762" s="1" t="s">
        <v>27803</v>
      </c>
    </row>
    <row r="30763" spans="1:3" x14ac:dyDescent="0.25">
      <c r="A30763" s="1" t="s">
        <v>133</v>
      </c>
      <c r="B30763" s="1" t="s">
        <v>27804</v>
      </c>
    </row>
    <row r="30764" spans="1:3" x14ac:dyDescent="0.25">
      <c r="A30764" s="1" t="s">
        <v>133</v>
      </c>
      <c r="B30764" s="1" t="s">
        <v>27804</v>
      </c>
      <c r="C30764" s="1" t="s">
        <v>27805</v>
      </c>
    </row>
    <row r="30765" spans="1:3" x14ac:dyDescent="0.25">
      <c r="A30765" s="1" t="s">
        <v>134</v>
      </c>
      <c r="B30765" s="1" t="s">
        <v>58038</v>
      </c>
    </row>
    <row r="30766" spans="1:3" x14ac:dyDescent="0.25">
      <c r="A30766" s="1" t="s">
        <v>133</v>
      </c>
      <c r="B30766" s="1" t="s">
        <v>27806</v>
      </c>
    </row>
    <row r="30767" spans="1:3" x14ac:dyDescent="0.25">
      <c r="A30767" s="1" t="s">
        <v>60246</v>
      </c>
      <c r="B30767" s="1" t="s">
        <v>27807</v>
      </c>
    </row>
    <row r="30768" spans="1:3" x14ac:dyDescent="0.25">
      <c r="A30768" s="1" t="s">
        <v>133</v>
      </c>
      <c r="B30768" s="1" t="s">
        <v>27808</v>
      </c>
    </row>
    <row r="30769" spans="1:3" x14ac:dyDescent="0.25">
      <c r="A30769" s="1" t="s">
        <v>134</v>
      </c>
      <c r="B30769" s="1" t="s">
        <v>27809</v>
      </c>
    </row>
    <row r="30770" spans="1:3" x14ac:dyDescent="0.25">
      <c r="B30770" s="1" t="s">
        <v>27809</v>
      </c>
    </row>
    <row r="30771" spans="1:3" x14ac:dyDescent="0.25">
      <c r="B30771" s="1" t="s">
        <v>27809</v>
      </c>
    </row>
    <row r="30772" spans="1:3" x14ac:dyDescent="0.25">
      <c r="A30772" s="1" t="s">
        <v>133</v>
      </c>
      <c r="B30772" s="1" t="s">
        <v>27810</v>
      </c>
    </row>
    <row r="30773" spans="1:3" x14ac:dyDescent="0.25">
      <c r="A30773" s="1" t="s">
        <v>133</v>
      </c>
      <c r="B30773" s="1" t="s">
        <v>27811</v>
      </c>
    </row>
    <row r="30774" spans="1:3" x14ac:dyDescent="0.25">
      <c r="A30774" s="1" t="s">
        <v>133</v>
      </c>
      <c r="B30774" s="1" t="s">
        <v>27811</v>
      </c>
      <c r="C30774" s="1" t="s">
        <v>27812</v>
      </c>
    </row>
    <row r="30775" spans="1:3" x14ac:dyDescent="0.25">
      <c r="A30775" s="1" t="s">
        <v>133</v>
      </c>
      <c r="B30775" s="1" t="s">
        <v>27813</v>
      </c>
      <c r="C30775" s="1" t="s">
        <v>27814</v>
      </c>
    </row>
    <row r="30776" spans="1:3" x14ac:dyDescent="0.25">
      <c r="A30776" s="1" t="s">
        <v>133</v>
      </c>
      <c r="B30776" s="1" t="s">
        <v>60083</v>
      </c>
      <c r="C30776" s="1" t="s">
        <v>27815</v>
      </c>
    </row>
    <row r="30777" spans="1:3" x14ac:dyDescent="0.25">
      <c r="A30777" s="1" t="s">
        <v>134</v>
      </c>
      <c r="B30777" s="1" t="s">
        <v>60083</v>
      </c>
      <c r="C30777" s="1" t="s">
        <v>27816</v>
      </c>
    </row>
    <row r="30778" spans="1:3" x14ac:dyDescent="0.25">
      <c r="A30778" s="1" t="s">
        <v>60246</v>
      </c>
      <c r="B30778" s="1" t="s">
        <v>27817</v>
      </c>
    </row>
    <row r="30779" spans="1:3" x14ac:dyDescent="0.25">
      <c r="A30779" s="1" t="s">
        <v>133</v>
      </c>
      <c r="B30779" s="1" t="s">
        <v>27818</v>
      </c>
    </row>
    <row r="30780" spans="1:3" x14ac:dyDescent="0.25">
      <c r="B30780" s="1" t="s">
        <v>27819</v>
      </c>
    </row>
    <row r="30781" spans="1:3" x14ac:dyDescent="0.25">
      <c r="B30781" s="1" t="s">
        <v>56544</v>
      </c>
    </row>
    <row r="30782" spans="1:3" x14ac:dyDescent="0.25">
      <c r="A30782" s="1" t="s">
        <v>60246</v>
      </c>
      <c r="B30782" s="1" t="s">
        <v>27820</v>
      </c>
    </row>
    <row r="30783" spans="1:3" x14ac:dyDescent="0.25">
      <c r="A30783" s="1" t="s">
        <v>134</v>
      </c>
      <c r="B30783" s="1" t="s">
        <v>27821</v>
      </c>
      <c r="C30783" s="1" t="s">
        <v>27822</v>
      </c>
    </row>
    <row r="30784" spans="1:3" x14ac:dyDescent="0.25">
      <c r="B30784" s="1" t="s">
        <v>27821</v>
      </c>
    </row>
    <row r="30785" spans="1:3" x14ac:dyDescent="0.25">
      <c r="B30785" s="1" t="s">
        <v>27821</v>
      </c>
      <c r="C30785" s="1" t="s">
        <v>27823</v>
      </c>
    </row>
    <row r="30786" spans="1:3" x14ac:dyDescent="0.25">
      <c r="A30786" s="1" t="s">
        <v>133</v>
      </c>
      <c r="B30786" s="1" t="s">
        <v>27824</v>
      </c>
    </row>
    <row r="30787" spans="1:3" x14ac:dyDescent="0.25">
      <c r="A30787" s="1" t="s">
        <v>60246</v>
      </c>
      <c r="B30787" s="1" t="s">
        <v>27825</v>
      </c>
    </row>
    <row r="30788" spans="1:3" x14ac:dyDescent="0.25">
      <c r="A30788" s="1" t="s">
        <v>133</v>
      </c>
      <c r="B30788" s="1" t="s">
        <v>27826</v>
      </c>
    </row>
    <row r="30789" spans="1:3" x14ac:dyDescent="0.25">
      <c r="A30789" s="1" t="s">
        <v>134</v>
      </c>
      <c r="B30789" s="1" t="s">
        <v>27827</v>
      </c>
    </row>
    <row r="30790" spans="1:3" x14ac:dyDescent="0.25">
      <c r="A30790" s="1" t="s">
        <v>133</v>
      </c>
      <c r="B30790" s="1" t="s">
        <v>27828</v>
      </c>
    </row>
    <row r="30791" spans="1:3" x14ac:dyDescent="0.25">
      <c r="A30791" s="1" t="s">
        <v>60246</v>
      </c>
      <c r="B30791" s="1" t="s">
        <v>27829</v>
      </c>
    </row>
    <row r="30792" spans="1:3" x14ac:dyDescent="0.25">
      <c r="A30792" s="1" t="s">
        <v>133</v>
      </c>
      <c r="B30792" s="1" t="s">
        <v>27830</v>
      </c>
    </row>
    <row r="30793" spans="1:3" x14ac:dyDescent="0.25">
      <c r="A30793" s="1" t="s">
        <v>134</v>
      </c>
      <c r="B30793" s="1" t="s">
        <v>27831</v>
      </c>
    </row>
    <row r="30794" spans="1:3" x14ac:dyDescent="0.25">
      <c r="A30794" s="1" t="s">
        <v>133</v>
      </c>
      <c r="B30794" s="1" t="s">
        <v>27832</v>
      </c>
    </row>
    <row r="30795" spans="1:3" x14ac:dyDescent="0.25">
      <c r="A30795" s="1" t="s">
        <v>133</v>
      </c>
      <c r="B30795" s="1" t="s">
        <v>27833</v>
      </c>
    </row>
    <row r="30796" spans="1:3" x14ac:dyDescent="0.25">
      <c r="A30796" s="1" t="s">
        <v>134</v>
      </c>
      <c r="B30796" s="1" t="s">
        <v>60083</v>
      </c>
      <c r="C30796" s="1" t="s">
        <v>27834</v>
      </c>
    </row>
    <row r="30797" spans="1:3" x14ac:dyDescent="0.25">
      <c r="A30797" s="1" t="s">
        <v>134</v>
      </c>
      <c r="B30797" s="1" t="s">
        <v>27835</v>
      </c>
    </row>
    <row r="30798" spans="1:3" x14ac:dyDescent="0.25">
      <c r="A30798" s="1" t="s">
        <v>134</v>
      </c>
      <c r="B30798" s="1" t="s">
        <v>27836</v>
      </c>
    </row>
    <row r="30799" spans="1:3" x14ac:dyDescent="0.25">
      <c r="A30799" s="1" t="s">
        <v>134</v>
      </c>
      <c r="B30799" s="1" t="s">
        <v>27837</v>
      </c>
    </row>
    <row r="30800" spans="1:3" x14ac:dyDescent="0.25">
      <c r="A30800" s="1" t="s">
        <v>133</v>
      </c>
      <c r="B30800" s="1" t="s">
        <v>27838</v>
      </c>
    </row>
    <row r="30801" spans="1:3" x14ac:dyDescent="0.25">
      <c r="A30801" s="1" t="s">
        <v>134</v>
      </c>
      <c r="B30801" s="1" t="s">
        <v>27839</v>
      </c>
    </row>
    <row r="30802" spans="1:3" x14ac:dyDescent="0.25">
      <c r="A30802" s="1" t="s">
        <v>133</v>
      </c>
      <c r="B30802" s="1" t="s">
        <v>27840</v>
      </c>
    </row>
    <row r="30803" spans="1:3" x14ac:dyDescent="0.25">
      <c r="A30803" s="1" t="s">
        <v>134</v>
      </c>
      <c r="B30803" s="1" t="s">
        <v>58040</v>
      </c>
      <c r="C30803" s="1" t="s">
        <v>27841</v>
      </c>
    </row>
    <row r="30804" spans="1:3" x14ac:dyDescent="0.25">
      <c r="A30804" s="1" t="s">
        <v>134</v>
      </c>
      <c r="B30804" s="1" t="s">
        <v>58040</v>
      </c>
    </row>
    <row r="30805" spans="1:3" x14ac:dyDescent="0.25">
      <c r="A30805" s="1" t="s">
        <v>133</v>
      </c>
      <c r="B30805" s="1" t="s">
        <v>27842</v>
      </c>
    </row>
    <row r="30806" spans="1:3" x14ac:dyDescent="0.25">
      <c r="A30806" s="1" t="s">
        <v>60246</v>
      </c>
      <c r="B30806" s="1" t="s">
        <v>27843</v>
      </c>
    </row>
    <row r="30807" spans="1:3" x14ac:dyDescent="0.25">
      <c r="A30807" s="1" t="s">
        <v>133</v>
      </c>
      <c r="B30807" s="1" t="s">
        <v>27844</v>
      </c>
    </row>
    <row r="30808" spans="1:3" x14ac:dyDescent="0.25">
      <c r="A30808" s="1" t="s">
        <v>134</v>
      </c>
      <c r="B30808" s="1" t="s">
        <v>27845</v>
      </c>
    </row>
    <row r="30809" spans="1:3" x14ac:dyDescent="0.25">
      <c r="A30809" s="1" t="s">
        <v>133</v>
      </c>
      <c r="B30809" s="1" t="s">
        <v>27846</v>
      </c>
    </row>
    <row r="30810" spans="1:3" x14ac:dyDescent="0.25">
      <c r="A30810" s="1" t="s">
        <v>60246</v>
      </c>
      <c r="B30810" s="1" t="s">
        <v>27847</v>
      </c>
    </row>
    <row r="30811" spans="1:3" x14ac:dyDescent="0.25">
      <c r="B30811" s="1" t="s">
        <v>27848</v>
      </c>
    </row>
    <row r="30812" spans="1:3" x14ac:dyDescent="0.25">
      <c r="A30812" s="1" t="s">
        <v>134</v>
      </c>
      <c r="B30812" s="1" t="s">
        <v>27849</v>
      </c>
      <c r="C30812" s="1" t="s">
        <v>27850</v>
      </c>
    </row>
    <row r="30813" spans="1:3" x14ac:dyDescent="0.25">
      <c r="B30813" s="1" t="s">
        <v>27849</v>
      </c>
      <c r="C30813" s="1" t="s">
        <v>27851</v>
      </c>
    </row>
    <row r="30814" spans="1:3" x14ac:dyDescent="0.25">
      <c r="B30814" s="1" t="s">
        <v>27852</v>
      </c>
    </row>
    <row r="30815" spans="1:3" x14ac:dyDescent="0.25">
      <c r="A30815" s="1" t="s">
        <v>133</v>
      </c>
      <c r="B30815" s="1" t="s">
        <v>27853</v>
      </c>
      <c r="C30815" s="1" t="s">
        <v>27854</v>
      </c>
    </row>
    <row r="30816" spans="1:3" x14ac:dyDescent="0.25">
      <c r="A30816" s="1" t="s">
        <v>133</v>
      </c>
      <c r="B30816" s="1" t="s">
        <v>27855</v>
      </c>
      <c r="C30816" s="1" t="s">
        <v>27856</v>
      </c>
    </row>
    <row r="30817" spans="1:4" x14ac:dyDescent="0.25">
      <c r="A30817" s="1" t="s">
        <v>133</v>
      </c>
      <c r="B30817" s="1" t="s">
        <v>27857</v>
      </c>
      <c r="C30817" s="1" t="s">
        <v>27858</v>
      </c>
    </row>
    <row r="30818" spans="1:4" x14ac:dyDescent="0.25">
      <c r="A30818" s="1" t="s">
        <v>133</v>
      </c>
      <c r="B30818" s="1" t="s">
        <v>60083</v>
      </c>
      <c r="C30818" s="1" t="s">
        <v>27859</v>
      </c>
    </row>
    <row r="30819" spans="1:4" x14ac:dyDescent="0.25">
      <c r="A30819" s="1" t="s">
        <v>133</v>
      </c>
      <c r="B30819" s="1" t="s">
        <v>60083</v>
      </c>
      <c r="C30819" s="1" t="s">
        <v>27860</v>
      </c>
    </row>
    <row r="30820" spans="1:4" x14ac:dyDescent="0.25">
      <c r="A30820" s="1" t="s">
        <v>133</v>
      </c>
      <c r="B30820" s="1" t="s">
        <v>60083</v>
      </c>
      <c r="C30820" s="1" t="s">
        <v>27861</v>
      </c>
    </row>
    <row r="30821" spans="1:4" x14ac:dyDescent="0.25">
      <c r="A30821" s="1" t="s">
        <v>133</v>
      </c>
      <c r="B30821" s="1" t="s">
        <v>27862</v>
      </c>
      <c r="C30821" s="1" t="s">
        <v>27863</v>
      </c>
    </row>
    <row r="30822" spans="1:4" x14ac:dyDescent="0.25">
      <c r="A30822" s="1" t="s">
        <v>133</v>
      </c>
      <c r="B30822" s="1" t="s">
        <v>60083</v>
      </c>
      <c r="C30822" s="1" t="s">
        <v>27864</v>
      </c>
    </row>
    <row r="30823" spans="1:4" x14ac:dyDescent="0.25">
      <c r="A30823" s="1" t="s">
        <v>133</v>
      </c>
      <c r="B30823" s="1" t="s">
        <v>27862</v>
      </c>
      <c r="C30823" s="1" t="s">
        <v>27865</v>
      </c>
    </row>
    <row r="30824" spans="1:4" x14ac:dyDescent="0.25">
      <c r="A30824" s="1" t="s">
        <v>133</v>
      </c>
      <c r="B30824" s="1" t="s">
        <v>27866</v>
      </c>
      <c r="C30824" s="1" t="s">
        <v>27863</v>
      </c>
    </row>
    <row r="30825" spans="1:4" x14ac:dyDescent="0.25">
      <c r="A30825" s="1" t="s">
        <v>133</v>
      </c>
      <c r="B30825" s="1" t="s">
        <v>27867</v>
      </c>
      <c r="C30825" s="1" t="s">
        <v>27868</v>
      </c>
    </row>
    <row r="30826" spans="1:4" x14ac:dyDescent="0.25">
      <c r="A30826" s="1" t="s">
        <v>133</v>
      </c>
      <c r="B30826" s="1" t="s">
        <v>27537</v>
      </c>
      <c r="C30826" s="1" t="s">
        <v>27538</v>
      </c>
    </row>
    <row r="30827" spans="1:4" x14ac:dyDescent="0.25">
      <c r="A30827" s="1" t="s">
        <v>133</v>
      </c>
      <c r="B30827" s="1" t="s">
        <v>60083</v>
      </c>
      <c r="C30827" s="1" t="s">
        <v>27539</v>
      </c>
      <c r="D30827" s="1" t="s">
        <v>27540</v>
      </c>
    </row>
    <row r="30828" spans="1:4" x14ac:dyDescent="0.25">
      <c r="A30828" s="1" t="s">
        <v>133</v>
      </c>
      <c r="B30828" s="1" t="s">
        <v>27537</v>
      </c>
      <c r="C30828" s="1" t="s">
        <v>27541</v>
      </c>
    </row>
    <row r="30829" spans="1:4" x14ac:dyDescent="0.25">
      <c r="A30829" s="1" t="s">
        <v>134</v>
      </c>
      <c r="B30829" s="1" t="s">
        <v>27867</v>
      </c>
      <c r="C30829" s="1" t="s">
        <v>27542</v>
      </c>
    </row>
    <row r="30830" spans="1:4" x14ac:dyDescent="0.25">
      <c r="A30830" s="1" t="s">
        <v>134</v>
      </c>
      <c r="B30830" s="1" t="s">
        <v>60083</v>
      </c>
      <c r="C30830" s="1" t="s">
        <v>27543</v>
      </c>
    </row>
    <row r="30831" spans="1:4" x14ac:dyDescent="0.25">
      <c r="A30831" s="1" t="s">
        <v>134</v>
      </c>
      <c r="B30831" s="1" t="s">
        <v>60083</v>
      </c>
      <c r="C30831" s="1" t="s">
        <v>27544</v>
      </c>
    </row>
    <row r="30832" spans="1:4" x14ac:dyDescent="0.25">
      <c r="A30832" s="1" t="s">
        <v>60246</v>
      </c>
      <c r="B30832" s="1" t="s">
        <v>27545</v>
      </c>
    </row>
    <row r="30833" spans="1:4" x14ac:dyDescent="0.25">
      <c r="A30833" s="1" t="s">
        <v>133</v>
      </c>
      <c r="B30833" s="1" t="s">
        <v>27546</v>
      </c>
    </row>
    <row r="30834" spans="1:4" x14ac:dyDescent="0.25">
      <c r="A30834" s="1" t="s">
        <v>134</v>
      </c>
      <c r="B30834" s="1" t="s">
        <v>27547</v>
      </c>
      <c r="C30834" s="1" t="s">
        <v>27548</v>
      </c>
    </row>
    <row r="30835" spans="1:4" x14ac:dyDescent="0.25">
      <c r="A30835" s="1" t="s">
        <v>133</v>
      </c>
      <c r="B30835" s="1" t="s">
        <v>60083</v>
      </c>
      <c r="C30835" s="1" t="s">
        <v>27549</v>
      </c>
      <c r="D30835" s="1" t="s">
        <v>27550</v>
      </c>
    </row>
    <row r="30836" spans="1:4" x14ac:dyDescent="0.25">
      <c r="A30836" s="1" t="s">
        <v>60246</v>
      </c>
      <c r="B30836" s="1" t="s">
        <v>27551</v>
      </c>
    </row>
    <row r="30837" spans="1:4" x14ac:dyDescent="0.25">
      <c r="A30837" s="1" t="s">
        <v>133</v>
      </c>
      <c r="B30837" s="1" t="s">
        <v>27552</v>
      </c>
    </row>
    <row r="30838" spans="1:4" x14ac:dyDescent="0.25">
      <c r="A30838" s="1" t="s">
        <v>133</v>
      </c>
      <c r="B30838" s="1" t="s">
        <v>27553</v>
      </c>
    </row>
    <row r="30839" spans="1:4" x14ac:dyDescent="0.25">
      <c r="A30839" s="1" t="s">
        <v>134</v>
      </c>
      <c r="B30839" s="1" t="s">
        <v>55596</v>
      </c>
    </row>
    <row r="30840" spans="1:4" x14ac:dyDescent="0.25">
      <c r="A30840" s="1" t="s">
        <v>133</v>
      </c>
      <c r="B30840" s="1" t="s">
        <v>60083</v>
      </c>
      <c r="C30840" s="1" t="s">
        <v>27554</v>
      </c>
    </row>
    <row r="30841" spans="1:4" x14ac:dyDescent="0.25">
      <c r="A30841" s="1" t="s">
        <v>133</v>
      </c>
      <c r="B30841" s="1" t="s">
        <v>27555</v>
      </c>
    </row>
    <row r="30842" spans="1:4" x14ac:dyDescent="0.25">
      <c r="A30842" s="1" t="s">
        <v>133</v>
      </c>
      <c r="B30842" s="1" t="s">
        <v>60083</v>
      </c>
      <c r="C30842" s="1" t="s">
        <v>27556</v>
      </c>
    </row>
    <row r="30843" spans="1:4" x14ac:dyDescent="0.25">
      <c r="B30843" s="1" t="s">
        <v>27557</v>
      </c>
      <c r="C30843" s="1" t="s">
        <v>27558</v>
      </c>
    </row>
    <row r="30844" spans="1:4" x14ac:dyDescent="0.25">
      <c r="A30844" s="1" t="s">
        <v>135</v>
      </c>
      <c r="B30844" s="1" t="s">
        <v>32128</v>
      </c>
    </row>
    <row r="30845" spans="1:4" x14ac:dyDescent="0.25">
      <c r="A30845" s="1" t="s">
        <v>136</v>
      </c>
      <c r="B30845" s="1" t="s">
        <v>27559</v>
      </c>
    </row>
    <row r="30846" spans="1:4" x14ac:dyDescent="0.25">
      <c r="A30846" s="1" t="s">
        <v>135</v>
      </c>
      <c r="B30846" s="1" t="s">
        <v>27560</v>
      </c>
    </row>
    <row r="30847" spans="1:4" x14ac:dyDescent="0.25">
      <c r="A30847" s="1" t="s">
        <v>136</v>
      </c>
      <c r="B30847" s="1" t="s">
        <v>27871</v>
      </c>
      <c r="C30847" s="1" t="s">
        <v>27561</v>
      </c>
    </row>
    <row r="30848" spans="1:4" x14ac:dyDescent="0.25">
      <c r="B30848" s="1" t="s">
        <v>27562</v>
      </c>
      <c r="C30848" s="1" t="s">
        <v>27563</v>
      </c>
    </row>
    <row r="30849" spans="1:4" x14ac:dyDescent="0.25">
      <c r="B30849" s="1" t="s">
        <v>60083</v>
      </c>
      <c r="C30849" s="1" t="s">
        <v>27564</v>
      </c>
    </row>
    <row r="30850" spans="1:4" x14ac:dyDescent="0.25">
      <c r="B30850" s="1" t="s">
        <v>27565</v>
      </c>
      <c r="C30850" s="1" t="s">
        <v>41499</v>
      </c>
    </row>
    <row r="30851" spans="1:4" x14ac:dyDescent="0.25">
      <c r="B30851" s="1" t="s">
        <v>60083</v>
      </c>
      <c r="C30851" s="1" t="s">
        <v>27566</v>
      </c>
      <c r="D30851" s="1" t="s">
        <v>27567</v>
      </c>
    </row>
    <row r="30852" spans="1:4" x14ac:dyDescent="0.25">
      <c r="A30852" s="1" t="s">
        <v>133</v>
      </c>
      <c r="B30852" s="1" t="s">
        <v>27568</v>
      </c>
    </row>
    <row r="30853" spans="1:4" x14ac:dyDescent="0.25">
      <c r="A30853" s="1" t="s">
        <v>133</v>
      </c>
      <c r="B30853" s="1" t="s">
        <v>27569</v>
      </c>
    </row>
    <row r="30854" spans="1:4" x14ac:dyDescent="0.25">
      <c r="A30854" s="1" t="s">
        <v>133</v>
      </c>
      <c r="B30854" s="1" t="s">
        <v>27570</v>
      </c>
    </row>
    <row r="30855" spans="1:4" x14ac:dyDescent="0.25">
      <c r="A30855" s="1" t="s">
        <v>133</v>
      </c>
      <c r="B30855" s="1" t="s">
        <v>27571</v>
      </c>
      <c r="C30855" s="1" t="s">
        <v>27572</v>
      </c>
    </row>
    <row r="30856" spans="1:4" x14ac:dyDescent="0.25">
      <c r="A30856" s="1" t="s">
        <v>133</v>
      </c>
      <c r="B30856" s="1" t="s">
        <v>27573</v>
      </c>
      <c r="C30856" s="1" t="s">
        <v>27574</v>
      </c>
    </row>
    <row r="30857" spans="1:4" x14ac:dyDescent="0.25">
      <c r="A30857" s="1" t="s">
        <v>133</v>
      </c>
      <c r="B30857" s="1" t="s">
        <v>27573</v>
      </c>
      <c r="C30857" s="1" t="s">
        <v>55586</v>
      </c>
    </row>
    <row r="30858" spans="1:4" x14ac:dyDescent="0.25">
      <c r="A30858" s="1" t="s">
        <v>133</v>
      </c>
      <c r="B30858" s="1" t="s">
        <v>27575</v>
      </c>
      <c r="C30858" s="1" t="s">
        <v>27576</v>
      </c>
    </row>
    <row r="30859" spans="1:4" x14ac:dyDescent="0.25">
      <c r="A30859" s="1" t="s">
        <v>133</v>
      </c>
      <c r="B30859" s="1" t="s">
        <v>27577</v>
      </c>
      <c r="C30859" s="1" t="s">
        <v>27578</v>
      </c>
    </row>
    <row r="30860" spans="1:4" x14ac:dyDescent="0.25">
      <c r="A30860" s="1" t="s">
        <v>133</v>
      </c>
      <c r="B30860" s="1" t="s">
        <v>27577</v>
      </c>
    </row>
    <row r="30861" spans="1:4" x14ac:dyDescent="0.25">
      <c r="A30861" s="1" t="s">
        <v>133</v>
      </c>
      <c r="B30861" s="1" t="s">
        <v>27577</v>
      </c>
    </row>
    <row r="30862" spans="1:4" x14ac:dyDescent="0.25">
      <c r="A30862" s="1" t="s">
        <v>133</v>
      </c>
      <c r="B30862" s="1" t="s">
        <v>60083</v>
      </c>
      <c r="C30862" s="1" t="s">
        <v>27579</v>
      </c>
    </row>
    <row r="30863" spans="1:4" x14ac:dyDescent="0.25">
      <c r="A30863" s="1" t="s">
        <v>133</v>
      </c>
      <c r="B30863" s="1" t="s">
        <v>27580</v>
      </c>
      <c r="C30863" s="1" t="s">
        <v>27581</v>
      </c>
    </row>
    <row r="30864" spans="1:4" x14ac:dyDescent="0.25">
      <c r="A30864" s="1" t="s">
        <v>133</v>
      </c>
      <c r="B30864" s="1" t="s">
        <v>27582</v>
      </c>
      <c r="C30864" s="1" t="s">
        <v>27583</v>
      </c>
    </row>
    <row r="30865" spans="1:3" x14ac:dyDescent="0.25">
      <c r="A30865" s="1" t="s">
        <v>60246</v>
      </c>
      <c r="B30865" s="1" t="s">
        <v>27584</v>
      </c>
    </row>
    <row r="30866" spans="1:3" x14ac:dyDescent="0.25">
      <c r="A30866" s="1" t="s">
        <v>133</v>
      </c>
      <c r="B30866" s="1" t="s">
        <v>27585</v>
      </c>
    </row>
    <row r="30867" spans="1:3" x14ac:dyDescent="0.25">
      <c r="A30867" s="1" t="s">
        <v>134</v>
      </c>
      <c r="B30867" s="1" t="s">
        <v>27586</v>
      </c>
      <c r="C30867" s="1" t="s">
        <v>27587</v>
      </c>
    </row>
    <row r="30868" spans="1:3" x14ac:dyDescent="0.25">
      <c r="A30868" s="1" t="s">
        <v>134</v>
      </c>
      <c r="B30868" s="1" t="s">
        <v>27586</v>
      </c>
    </row>
    <row r="30869" spans="1:3" x14ac:dyDescent="0.25">
      <c r="A30869" s="1" t="s">
        <v>133</v>
      </c>
      <c r="B30869" s="1" t="s">
        <v>27588</v>
      </c>
    </row>
    <row r="30870" spans="1:3" x14ac:dyDescent="0.25">
      <c r="A30870" s="1" t="s">
        <v>133</v>
      </c>
      <c r="B30870" s="1" t="s">
        <v>27589</v>
      </c>
    </row>
    <row r="30871" spans="1:3" x14ac:dyDescent="0.25">
      <c r="A30871" s="1" t="s">
        <v>133</v>
      </c>
      <c r="B30871" s="1" t="s">
        <v>60083</v>
      </c>
      <c r="C30871" s="1" t="s">
        <v>27589</v>
      </c>
    </row>
    <row r="30872" spans="1:3" x14ac:dyDescent="0.25">
      <c r="A30872" s="1" t="s">
        <v>133</v>
      </c>
      <c r="B30872" s="1" t="s">
        <v>27590</v>
      </c>
      <c r="C30872" s="1" t="s">
        <v>27591</v>
      </c>
    </row>
    <row r="30873" spans="1:3" x14ac:dyDescent="0.25">
      <c r="A30873" s="1" t="s">
        <v>133</v>
      </c>
      <c r="B30873" s="1" t="s">
        <v>27592</v>
      </c>
    </row>
    <row r="30874" spans="1:3" x14ac:dyDescent="0.25">
      <c r="A30874" s="1" t="s">
        <v>60246</v>
      </c>
      <c r="B30874" s="1" t="s">
        <v>27593</v>
      </c>
    </row>
    <row r="30875" spans="1:3" x14ac:dyDescent="0.25">
      <c r="A30875" s="1" t="s">
        <v>133</v>
      </c>
      <c r="B30875" s="1" t="s">
        <v>27594</v>
      </c>
    </row>
    <row r="30876" spans="1:3" x14ac:dyDescent="0.25">
      <c r="A30876" s="1" t="s">
        <v>134</v>
      </c>
      <c r="B30876" s="1" t="s">
        <v>27595</v>
      </c>
    </row>
    <row r="30877" spans="1:3" x14ac:dyDescent="0.25">
      <c r="A30877" s="1" t="s">
        <v>134</v>
      </c>
      <c r="B30877" s="1" t="s">
        <v>27596</v>
      </c>
    </row>
    <row r="30878" spans="1:3" x14ac:dyDescent="0.25">
      <c r="A30878" s="1" t="s">
        <v>60246</v>
      </c>
      <c r="B30878" s="1" t="s">
        <v>27597</v>
      </c>
    </row>
    <row r="30879" spans="1:3" x14ac:dyDescent="0.25">
      <c r="A30879" s="1" t="s">
        <v>133</v>
      </c>
      <c r="B30879" s="1" t="s">
        <v>27598</v>
      </c>
    </row>
    <row r="30880" spans="1:3" x14ac:dyDescent="0.25">
      <c r="A30880" s="1" t="s">
        <v>133</v>
      </c>
      <c r="B30880" s="1" t="s">
        <v>27599</v>
      </c>
    </row>
    <row r="30881" spans="1:3" x14ac:dyDescent="0.25">
      <c r="A30881" s="1" t="s">
        <v>133</v>
      </c>
      <c r="B30881" s="1" t="s">
        <v>58072</v>
      </c>
    </row>
    <row r="30882" spans="1:3" x14ac:dyDescent="0.25">
      <c r="A30882" s="1" t="s">
        <v>133</v>
      </c>
      <c r="B30882" s="1" t="s">
        <v>58072</v>
      </c>
    </row>
    <row r="30883" spans="1:3" x14ac:dyDescent="0.25">
      <c r="A30883" s="1" t="s">
        <v>60246</v>
      </c>
      <c r="B30883" s="1" t="s">
        <v>27600</v>
      </c>
    </row>
    <row r="30884" spans="1:3" x14ac:dyDescent="0.25">
      <c r="A30884" s="1" t="s">
        <v>133</v>
      </c>
      <c r="B30884" s="1" t="s">
        <v>27601</v>
      </c>
    </row>
    <row r="30885" spans="1:3" x14ac:dyDescent="0.25">
      <c r="A30885" s="1" t="s">
        <v>133</v>
      </c>
      <c r="B30885" s="1" t="s">
        <v>27602</v>
      </c>
    </row>
    <row r="30886" spans="1:3" x14ac:dyDescent="0.25">
      <c r="A30886" s="1" t="s">
        <v>133</v>
      </c>
      <c r="B30886" s="1" t="s">
        <v>27603</v>
      </c>
    </row>
    <row r="30887" spans="1:3" x14ac:dyDescent="0.25">
      <c r="B30887" s="1" t="s">
        <v>27604</v>
      </c>
    </row>
    <row r="30888" spans="1:3" x14ac:dyDescent="0.25">
      <c r="A30888" s="1" t="s">
        <v>133</v>
      </c>
      <c r="B30888" s="1" t="s">
        <v>27605</v>
      </c>
    </row>
    <row r="30889" spans="1:3" x14ac:dyDescent="0.25">
      <c r="A30889" s="1" t="s">
        <v>133</v>
      </c>
      <c r="B30889" s="1" t="s">
        <v>27606</v>
      </c>
    </row>
    <row r="30890" spans="1:3" x14ac:dyDescent="0.25">
      <c r="A30890" s="1" t="s">
        <v>134</v>
      </c>
      <c r="B30890" s="1" t="s">
        <v>27607</v>
      </c>
      <c r="C30890" s="1" t="s">
        <v>27608</v>
      </c>
    </row>
    <row r="30891" spans="1:3" x14ac:dyDescent="0.25">
      <c r="A30891" s="1" t="s">
        <v>133</v>
      </c>
      <c r="B30891" s="1" t="s">
        <v>60083</v>
      </c>
      <c r="C30891" s="1" t="s">
        <v>27609</v>
      </c>
    </row>
    <row r="30892" spans="1:3" x14ac:dyDescent="0.25">
      <c r="A30892" s="1" t="s">
        <v>133</v>
      </c>
      <c r="B30892" s="1" t="s">
        <v>27582</v>
      </c>
      <c r="C30892" s="1" t="s">
        <v>27610</v>
      </c>
    </row>
    <row r="30893" spans="1:3" x14ac:dyDescent="0.25">
      <c r="A30893" s="1" t="s">
        <v>133</v>
      </c>
      <c r="B30893" s="1" t="s">
        <v>27582</v>
      </c>
    </row>
    <row r="30894" spans="1:3" x14ac:dyDescent="0.25">
      <c r="A30894" s="1" t="s">
        <v>133</v>
      </c>
      <c r="B30894" s="1" t="s">
        <v>27582</v>
      </c>
      <c r="C30894" s="1" t="s">
        <v>27611</v>
      </c>
    </row>
    <row r="30895" spans="1:3" x14ac:dyDescent="0.25">
      <c r="A30895" s="1" t="s">
        <v>133</v>
      </c>
      <c r="B30895" s="1" t="s">
        <v>60083</v>
      </c>
      <c r="C30895" s="1" t="s">
        <v>27612</v>
      </c>
    </row>
    <row r="30896" spans="1:3" x14ac:dyDescent="0.25">
      <c r="A30896" s="1" t="s">
        <v>133</v>
      </c>
      <c r="B30896" s="1" t="s">
        <v>27613</v>
      </c>
      <c r="C30896" s="1" t="s">
        <v>27614</v>
      </c>
    </row>
    <row r="30897" spans="1:3" x14ac:dyDescent="0.25">
      <c r="A30897" s="1" t="s">
        <v>134</v>
      </c>
      <c r="B30897" s="1" t="s">
        <v>27615</v>
      </c>
    </row>
    <row r="30898" spans="1:3" x14ac:dyDescent="0.25">
      <c r="A30898" s="1" t="s">
        <v>60246</v>
      </c>
      <c r="B30898" s="1" t="s">
        <v>27616</v>
      </c>
    </row>
    <row r="30899" spans="1:3" x14ac:dyDescent="0.25">
      <c r="A30899" s="1" t="s">
        <v>133</v>
      </c>
      <c r="B30899" s="1" t="s">
        <v>60083</v>
      </c>
      <c r="C30899" s="1" t="s">
        <v>27599</v>
      </c>
    </row>
    <row r="30900" spans="1:3" x14ac:dyDescent="0.25">
      <c r="A30900" s="1" t="s">
        <v>134</v>
      </c>
      <c r="B30900" s="1" t="s">
        <v>27617</v>
      </c>
      <c r="C30900" s="1" t="s">
        <v>27618</v>
      </c>
    </row>
    <row r="30901" spans="1:3" x14ac:dyDescent="0.25">
      <c r="A30901" s="1" t="s">
        <v>133</v>
      </c>
      <c r="B30901" s="1" t="s">
        <v>60083</v>
      </c>
      <c r="C30901" s="1" t="s">
        <v>27619</v>
      </c>
    </row>
    <row r="30902" spans="1:3" x14ac:dyDescent="0.25">
      <c r="A30902" s="1" t="s">
        <v>133</v>
      </c>
      <c r="B30902" s="1" t="s">
        <v>58070</v>
      </c>
    </row>
    <row r="30903" spans="1:3" x14ac:dyDescent="0.25">
      <c r="A30903" s="1" t="s">
        <v>60246</v>
      </c>
      <c r="B30903" s="1" t="s">
        <v>27620</v>
      </c>
    </row>
    <row r="30904" spans="1:3" x14ac:dyDescent="0.25">
      <c r="A30904" s="1" t="s">
        <v>133</v>
      </c>
      <c r="B30904" s="1" t="s">
        <v>60083</v>
      </c>
      <c r="C30904" s="1" t="s">
        <v>27601</v>
      </c>
    </row>
    <row r="30905" spans="1:3" x14ac:dyDescent="0.25">
      <c r="A30905" s="1" t="s">
        <v>134</v>
      </c>
      <c r="B30905" s="1" t="s">
        <v>27621</v>
      </c>
    </row>
    <row r="30906" spans="1:3" x14ac:dyDescent="0.25">
      <c r="A30906" s="1" t="s">
        <v>60246</v>
      </c>
      <c r="B30906" s="1" t="s">
        <v>27622</v>
      </c>
    </row>
    <row r="30907" spans="1:3" x14ac:dyDescent="0.25">
      <c r="A30907" s="1" t="s">
        <v>133</v>
      </c>
      <c r="B30907" s="1" t="s">
        <v>60083</v>
      </c>
      <c r="C30907" s="1" t="s">
        <v>27623</v>
      </c>
    </row>
    <row r="30908" spans="1:3" x14ac:dyDescent="0.25">
      <c r="A30908" s="1" t="s">
        <v>134</v>
      </c>
      <c r="B30908" s="1" t="s">
        <v>27624</v>
      </c>
      <c r="C30908" s="1" t="s">
        <v>27625</v>
      </c>
    </row>
    <row r="30909" spans="1:3" x14ac:dyDescent="0.25">
      <c r="A30909" s="1" t="s">
        <v>134</v>
      </c>
      <c r="B30909" s="1" t="s">
        <v>27626</v>
      </c>
    </row>
    <row r="30910" spans="1:3" x14ac:dyDescent="0.25">
      <c r="A30910" s="1" t="s">
        <v>60246</v>
      </c>
      <c r="B30910" s="1" t="s">
        <v>27627</v>
      </c>
    </row>
    <row r="30911" spans="1:3" x14ac:dyDescent="0.25">
      <c r="A30911" s="1" t="s">
        <v>133</v>
      </c>
      <c r="B30911" s="1" t="s">
        <v>27628</v>
      </c>
      <c r="C30911" s="1" t="s">
        <v>27629</v>
      </c>
    </row>
    <row r="30912" spans="1:3" x14ac:dyDescent="0.25">
      <c r="A30912" s="1" t="s">
        <v>135</v>
      </c>
      <c r="B30912" s="1" t="s">
        <v>27630</v>
      </c>
    </row>
    <row r="30913" spans="1:4" x14ac:dyDescent="0.25">
      <c r="A30913" s="1" t="s">
        <v>133</v>
      </c>
      <c r="B30913" s="1" t="s">
        <v>27631</v>
      </c>
      <c r="C30913" s="1" t="s">
        <v>27632</v>
      </c>
    </row>
    <row r="30914" spans="1:4" x14ac:dyDescent="0.25">
      <c r="A30914" s="1" t="s">
        <v>133</v>
      </c>
      <c r="B30914" s="1" t="s">
        <v>60083</v>
      </c>
      <c r="C30914" s="1" t="s">
        <v>27633</v>
      </c>
    </row>
    <row r="30915" spans="1:4" x14ac:dyDescent="0.25">
      <c r="A30915" s="1" t="s">
        <v>133</v>
      </c>
      <c r="B30915" s="1" t="s">
        <v>60083</v>
      </c>
      <c r="C30915" s="1" t="s">
        <v>27633</v>
      </c>
    </row>
    <row r="30916" spans="1:4" x14ac:dyDescent="0.25">
      <c r="A30916" s="1" t="s">
        <v>133</v>
      </c>
      <c r="B30916" s="1" t="s">
        <v>60083</v>
      </c>
      <c r="C30916" s="1" t="s">
        <v>27634</v>
      </c>
      <c r="D30916" s="1" t="s">
        <v>27635</v>
      </c>
    </row>
    <row r="30917" spans="1:4" x14ac:dyDescent="0.25">
      <c r="A30917" s="1" t="s">
        <v>133</v>
      </c>
      <c r="B30917" s="1" t="s">
        <v>60083</v>
      </c>
      <c r="C30917" s="1" t="s">
        <v>27636</v>
      </c>
    </row>
    <row r="30918" spans="1:4" x14ac:dyDescent="0.25">
      <c r="A30918" s="1" t="s">
        <v>133</v>
      </c>
      <c r="B30918" s="1" t="s">
        <v>60083</v>
      </c>
      <c r="C30918" s="1" t="s">
        <v>27637</v>
      </c>
    </row>
    <row r="30919" spans="1:4" x14ac:dyDescent="0.25">
      <c r="A30919" s="1" t="s">
        <v>133</v>
      </c>
      <c r="B30919" s="1" t="s">
        <v>27638</v>
      </c>
    </row>
    <row r="30920" spans="1:4" x14ac:dyDescent="0.25">
      <c r="B30920" s="1" t="s">
        <v>27639</v>
      </c>
    </row>
    <row r="30921" spans="1:4" x14ac:dyDescent="0.25">
      <c r="B30921" s="1" t="s">
        <v>27639</v>
      </c>
      <c r="C30921" s="1" t="s">
        <v>27640</v>
      </c>
      <c r="D30921" s="1" t="s">
        <v>27641</v>
      </c>
    </row>
    <row r="30922" spans="1:4" x14ac:dyDescent="0.25">
      <c r="A30922" s="1" t="s">
        <v>133</v>
      </c>
      <c r="B30922" s="1" t="s">
        <v>27642</v>
      </c>
    </row>
    <row r="30923" spans="1:4" x14ac:dyDescent="0.25">
      <c r="A30923" s="1" t="s">
        <v>133</v>
      </c>
      <c r="B30923" s="1" t="s">
        <v>27642</v>
      </c>
      <c r="C30923" s="1" t="s">
        <v>27643</v>
      </c>
    </row>
    <row r="30924" spans="1:4" x14ac:dyDescent="0.25">
      <c r="A30924" s="1" t="s">
        <v>133</v>
      </c>
      <c r="B30924" s="1" t="s">
        <v>27644</v>
      </c>
    </row>
    <row r="30925" spans="1:4" x14ac:dyDescent="0.25">
      <c r="A30925" s="1" t="s">
        <v>134</v>
      </c>
      <c r="B30925" s="1" t="s">
        <v>27645</v>
      </c>
    </row>
    <row r="30926" spans="1:4" x14ac:dyDescent="0.25">
      <c r="A30926" s="1" t="s">
        <v>133</v>
      </c>
      <c r="B30926" s="1" t="s">
        <v>27646</v>
      </c>
      <c r="C30926" s="1" t="s">
        <v>27647</v>
      </c>
    </row>
    <row r="30927" spans="1:4" x14ac:dyDescent="0.25">
      <c r="A30927" s="1" t="s">
        <v>133</v>
      </c>
      <c r="B30927" s="1" t="s">
        <v>27646</v>
      </c>
      <c r="C30927" s="1" t="s">
        <v>27648</v>
      </c>
    </row>
    <row r="30928" spans="1:4" x14ac:dyDescent="0.25">
      <c r="A30928" s="1" t="s">
        <v>133</v>
      </c>
      <c r="B30928" s="1" t="s">
        <v>27649</v>
      </c>
    </row>
    <row r="30929" spans="1:3" x14ac:dyDescent="0.25">
      <c r="A30929" s="1" t="s">
        <v>134</v>
      </c>
      <c r="B30929" s="1" t="s">
        <v>27650</v>
      </c>
    </row>
    <row r="30930" spans="1:3" x14ac:dyDescent="0.25">
      <c r="A30930" s="1" t="s">
        <v>60246</v>
      </c>
      <c r="B30930" s="1" t="s">
        <v>27651</v>
      </c>
    </row>
    <row r="30931" spans="1:3" x14ac:dyDescent="0.25">
      <c r="A30931" s="1" t="s">
        <v>134</v>
      </c>
      <c r="B30931" s="1" t="s">
        <v>27652</v>
      </c>
    </row>
    <row r="30932" spans="1:3" x14ac:dyDescent="0.25">
      <c r="A30932" s="1" t="s">
        <v>60246</v>
      </c>
      <c r="B30932" s="1" t="s">
        <v>27653</v>
      </c>
    </row>
    <row r="30933" spans="1:3" x14ac:dyDescent="0.25">
      <c r="A30933" s="1" t="s">
        <v>134</v>
      </c>
      <c r="B30933" s="1" t="s">
        <v>27654</v>
      </c>
      <c r="C30933" s="1" t="s">
        <v>27655</v>
      </c>
    </row>
    <row r="30934" spans="1:3" x14ac:dyDescent="0.25">
      <c r="A30934" s="1" t="s">
        <v>134</v>
      </c>
      <c r="B30934" s="1" t="s">
        <v>27654</v>
      </c>
    </row>
    <row r="30935" spans="1:3" x14ac:dyDescent="0.25">
      <c r="A30935" s="1" t="s">
        <v>134</v>
      </c>
      <c r="B30935" s="1" t="s">
        <v>27656</v>
      </c>
    </row>
    <row r="30936" spans="1:3" x14ac:dyDescent="0.25">
      <c r="A30936" s="1" t="s">
        <v>134</v>
      </c>
      <c r="B30936" s="1" t="s">
        <v>27656</v>
      </c>
      <c r="C30936" s="1" t="s">
        <v>27657</v>
      </c>
    </row>
    <row r="30937" spans="1:3" x14ac:dyDescent="0.25">
      <c r="A30937" s="1" t="s">
        <v>134</v>
      </c>
      <c r="B30937" s="1" t="s">
        <v>27656</v>
      </c>
      <c r="C30937" s="1" t="s">
        <v>27658</v>
      </c>
    </row>
    <row r="30938" spans="1:3" x14ac:dyDescent="0.25">
      <c r="A30938" s="1" t="s">
        <v>133</v>
      </c>
      <c r="B30938" s="1" t="s">
        <v>27659</v>
      </c>
    </row>
    <row r="30939" spans="1:3" x14ac:dyDescent="0.25">
      <c r="A30939" s="1" t="s">
        <v>133</v>
      </c>
      <c r="B30939" s="1" t="s">
        <v>27659</v>
      </c>
    </row>
    <row r="30940" spans="1:3" x14ac:dyDescent="0.25">
      <c r="A30940" s="1" t="s">
        <v>133</v>
      </c>
      <c r="B30940" s="1" t="s">
        <v>27659</v>
      </c>
    </row>
    <row r="30941" spans="1:3" x14ac:dyDescent="0.25">
      <c r="A30941" s="1" t="s">
        <v>134</v>
      </c>
      <c r="B30941" s="1" t="s">
        <v>60083</v>
      </c>
      <c r="C30941" s="1" t="s">
        <v>27660</v>
      </c>
    </row>
    <row r="30942" spans="1:3" x14ac:dyDescent="0.25">
      <c r="A30942" s="1" t="s">
        <v>135</v>
      </c>
      <c r="B30942" s="1" t="s">
        <v>27661</v>
      </c>
    </row>
    <row r="30943" spans="1:3" x14ac:dyDescent="0.25">
      <c r="B30943" s="1" t="s">
        <v>27661</v>
      </c>
    </row>
    <row r="30944" spans="1:3" x14ac:dyDescent="0.25">
      <c r="B30944" s="1" t="s">
        <v>27661</v>
      </c>
      <c r="C30944" s="1" t="s">
        <v>27662</v>
      </c>
    </row>
    <row r="30945" spans="1:3" x14ac:dyDescent="0.25">
      <c r="A30945" s="1" t="s">
        <v>133</v>
      </c>
      <c r="B30945" s="1" t="s">
        <v>27663</v>
      </c>
    </row>
    <row r="30946" spans="1:3" x14ac:dyDescent="0.25">
      <c r="B30946" s="1" t="s">
        <v>27663</v>
      </c>
    </row>
    <row r="30947" spans="1:3" x14ac:dyDescent="0.25">
      <c r="B30947" s="1" t="s">
        <v>27663</v>
      </c>
      <c r="C30947" s="1" t="s">
        <v>27664</v>
      </c>
    </row>
    <row r="30948" spans="1:3" x14ac:dyDescent="0.25">
      <c r="A30948" s="1" t="s">
        <v>133</v>
      </c>
      <c r="B30948" s="1" t="s">
        <v>27665</v>
      </c>
    </row>
    <row r="30949" spans="1:3" x14ac:dyDescent="0.25">
      <c r="A30949" s="1" t="s">
        <v>60246</v>
      </c>
      <c r="B30949" s="1" t="s">
        <v>27666</v>
      </c>
    </row>
    <row r="30950" spans="1:3" x14ac:dyDescent="0.25">
      <c r="B30950" s="1" t="s">
        <v>27666</v>
      </c>
      <c r="C30950" s="1" t="s">
        <v>27667</v>
      </c>
    </row>
    <row r="30951" spans="1:3" x14ac:dyDescent="0.25">
      <c r="A30951" s="1" t="s">
        <v>134</v>
      </c>
      <c r="B30951" s="1" t="s">
        <v>27668</v>
      </c>
      <c r="C30951" s="1" t="s">
        <v>27669</v>
      </c>
    </row>
    <row r="30952" spans="1:3" x14ac:dyDescent="0.25">
      <c r="A30952" s="1" t="s">
        <v>133</v>
      </c>
      <c r="B30952" s="1" t="s">
        <v>27670</v>
      </c>
      <c r="C30952" s="1" t="s">
        <v>27671</v>
      </c>
    </row>
    <row r="30953" spans="1:3" x14ac:dyDescent="0.25">
      <c r="A30953" s="1" t="s">
        <v>60246</v>
      </c>
      <c r="B30953" s="1" t="s">
        <v>27672</v>
      </c>
      <c r="C30953" s="1" t="s">
        <v>27673</v>
      </c>
    </row>
    <row r="30954" spans="1:3" x14ac:dyDescent="0.25">
      <c r="A30954" s="1" t="s">
        <v>133</v>
      </c>
      <c r="B30954" s="1" t="s">
        <v>27674</v>
      </c>
      <c r="C30954" s="1" t="s">
        <v>27675</v>
      </c>
    </row>
    <row r="30955" spans="1:3" x14ac:dyDescent="0.25">
      <c r="A30955" s="1" t="s">
        <v>134</v>
      </c>
      <c r="B30955" s="1" t="s">
        <v>27676</v>
      </c>
    </row>
    <row r="30956" spans="1:3" x14ac:dyDescent="0.25">
      <c r="A30956" s="1" t="s">
        <v>133</v>
      </c>
      <c r="B30956" s="1" t="s">
        <v>27677</v>
      </c>
    </row>
    <row r="30957" spans="1:3" x14ac:dyDescent="0.25">
      <c r="A30957" s="1" t="s">
        <v>133</v>
      </c>
      <c r="B30957" s="1" t="s">
        <v>27678</v>
      </c>
    </row>
    <row r="30958" spans="1:3" x14ac:dyDescent="0.25">
      <c r="A30958" s="1" t="s">
        <v>134</v>
      </c>
      <c r="B30958" s="1" t="s">
        <v>27679</v>
      </c>
      <c r="C30958" s="1" t="s">
        <v>27680</v>
      </c>
    </row>
    <row r="30959" spans="1:3" x14ac:dyDescent="0.25">
      <c r="A30959" s="1" t="s">
        <v>60246</v>
      </c>
      <c r="B30959" s="1" t="s">
        <v>27681</v>
      </c>
      <c r="C30959" s="1" t="s">
        <v>27682</v>
      </c>
    </row>
    <row r="30960" spans="1:3" x14ac:dyDescent="0.25">
      <c r="A30960" s="1" t="s">
        <v>133</v>
      </c>
      <c r="B30960" s="1" t="s">
        <v>27683</v>
      </c>
      <c r="C30960" s="1" t="s">
        <v>27684</v>
      </c>
    </row>
    <row r="30961" spans="1:3" x14ac:dyDescent="0.25">
      <c r="A30961" s="1" t="s">
        <v>134</v>
      </c>
      <c r="B30961" s="1" t="s">
        <v>27685</v>
      </c>
      <c r="C30961" s="1" t="s">
        <v>27686</v>
      </c>
    </row>
    <row r="30962" spans="1:3" x14ac:dyDescent="0.25">
      <c r="A30962" s="1" t="s">
        <v>133</v>
      </c>
      <c r="B30962" s="1" t="s">
        <v>27687</v>
      </c>
      <c r="C30962" s="1" t="s">
        <v>27688</v>
      </c>
    </row>
    <row r="30963" spans="1:3" x14ac:dyDescent="0.25">
      <c r="A30963" s="1" t="s">
        <v>60246</v>
      </c>
      <c r="B30963" s="1" t="s">
        <v>27689</v>
      </c>
      <c r="C30963" s="1" t="s">
        <v>27690</v>
      </c>
    </row>
    <row r="30964" spans="1:3" x14ac:dyDescent="0.25">
      <c r="A30964" s="1" t="s">
        <v>133</v>
      </c>
      <c r="B30964" s="1" t="s">
        <v>27691</v>
      </c>
      <c r="C30964" s="1" t="s">
        <v>27692</v>
      </c>
    </row>
    <row r="30965" spans="1:3" x14ac:dyDescent="0.25">
      <c r="A30965" s="1" t="s">
        <v>134</v>
      </c>
      <c r="B30965" s="1" t="s">
        <v>27693</v>
      </c>
    </row>
    <row r="30966" spans="1:3" x14ac:dyDescent="0.25">
      <c r="A30966" s="1" t="s">
        <v>133</v>
      </c>
      <c r="B30966" s="1" t="s">
        <v>27694</v>
      </c>
    </row>
    <row r="30967" spans="1:3" x14ac:dyDescent="0.25">
      <c r="A30967" s="1" t="s">
        <v>133</v>
      </c>
      <c r="B30967" s="1" t="s">
        <v>60083</v>
      </c>
      <c r="C30967" s="1" t="s">
        <v>27695</v>
      </c>
    </row>
    <row r="30968" spans="1:3" x14ac:dyDescent="0.25">
      <c r="B30968" s="1" t="s">
        <v>27696</v>
      </c>
    </row>
    <row r="30969" spans="1:3" x14ac:dyDescent="0.25">
      <c r="A30969" s="1" t="s">
        <v>133</v>
      </c>
      <c r="B30969" s="1" t="s">
        <v>27697</v>
      </c>
    </row>
    <row r="30970" spans="1:3" x14ac:dyDescent="0.25">
      <c r="A30970" s="1" t="s">
        <v>133</v>
      </c>
      <c r="B30970" s="1" t="s">
        <v>27698</v>
      </c>
      <c r="C30970" s="1" t="s">
        <v>27699</v>
      </c>
    </row>
    <row r="30971" spans="1:3" x14ac:dyDescent="0.25">
      <c r="A30971" s="1" t="s">
        <v>134</v>
      </c>
      <c r="B30971" s="1" t="s">
        <v>27700</v>
      </c>
    </row>
    <row r="30972" spans="1:3" x14ac:dyDescent="0.25">
      <c r="A30972" s="1" t="s">
        <v>134</v>
      </c>
      <c r="B30972" s="1" t="s">
        <v>58076</v>
      </c>
    </row>
    <row r="30973" spans="1:3" x14ac:dyDescent="0.25">
      <c r="A30973" s="1" t="s">
        <v>133</v>
      </c>
      <c r="B30973" s="1" t="s">
        <v>27701</v>
      </c>
    </row>
    <row r="30974" spans="1:3" x14ac:dyDescent="0.25">
      <c r="A30974" s="1" t="s">
        <v>134</v>
      </c>
      <c r="B30974" s="1" t="s">
        <v>27702</v>
      </c>
    </row>
    <row r="30975" spans="1:3" x14ac:dyDescent="0.25">
      <c r="A30975" s="1" t="s">
        <v>133</v>
      </c>
      <c r="B30975" s="1" t="s">
        <v>27703</v>
      </c>
    </row>
    <row r="30976" spans="1:3" x14ac:dyDescent="0.25">
      <c r="A30976" s="1" t="s">
        <v>133</v>
      </c>
      <c r="B30976" s="1" t="s">
        <v>27704</v>
      </c>
    </row>
    <row r="30977" spans="1:3" x14ac:dyDescent="0.25">
      <c r="A30977" s="1" t="s">
        <v>60246</v>
      </c>
      <c r="B30977" s="1" t="s">
        <v>27375</v>
      </c>
    </row>
    <row r="30978" spans="1:3" x14ac:dyDescent="0.25">
      <c r="A30978" s="1" t="s">
        <v>133</v>
      </c>
      <c r="B30978" s="1" t="s">
        <v>60083</v>
      </c>
      <c r="C30978" s="1" t="s">
        <v>27376</v>
      </c>
    </row>
    <row r="30979" spans="1:3" x14ac:dyDescent="0.25">
      <c r="A30979" s="1" t="s">
        <v>134</v>
      </c>
      <c r="B30979" s="1" t="s">
        <v>27377</v>
      </c>
    </row>
    <row r="30980" spans="1:3" x14ac:dyDescent="0.25">
      <c r="A30980" s="1" t="s">
        <v>133</v>
      </c>
      <c r="B30980" s="1" t="s">
        <v>27378</v>
      </c>
    </row>
    <row r="30981" spans="1:3" x14ac:dyDescent="0.25">
      <c r="A30981" s="1" t="s">
        <v>134</v>
      </c>
      <c r="B30981" s="1" t="s">
        <v>60083</v>
      </c>
      <c r="C30981" s="1" t="s">
        <v>27379</v>
      </c>
    </row>
    <row r="30982" spans="1:3" x14ac:dyDescent="0.25">
      <c r="A30982" s="1" t="s">
        <v>134</v>
      </c>
      <c r="B30982" s="1" t="s">
        <v>27380</v>
      </c>
    </row>
    <row r="30983" spans="1:3" x14ac:dyDescent="0.25">
      <c r="A30983" s="1" t="s">
        <v>60246</v>
      </c>
      <c r="B30983" s="1" t="s">
        <v>27381</v>
      </c>
    </row>
    <row r="30984" spans="1:3" x14ac:dyDescent="0.25">
      <c r="A30984" s="1" t="s">
        <v>133</v>
      </c>
      <c r="B30984" s="1" t="s">
        <v>60083</v>
      </c>
      <c r="C30984" s="1" t="s">
        <v>27382</v>
      </c>
    </row>
    <row r="30985" spans="1:3" x14ac:dyDescent="0.25">
      <c r="A30985" s="1" t="s">
        <v>134</v>
      </c>
      <c r="B30985" s="1" t="s">
        <v>27383</v>
      </c>
    </row>
    <row r="30986" spans="1:3" x14ac:dyDescent="0.25">
      <c r="A30986" s="1" t="s">
        <v>60246</v>
      </c>
      <c r="B30986" s="1" t="s">
        <v>27384</v>
      </c>
    </row>
    <row r="30987" spans="1:3" x14ac:dyDescent="0.25">
      <c r="B30987" s="1" t="s">
        <v>27385</v>
      </c>
    </row>
    <row r="30988" spans="1:3" x14ac:dyDescent="0.25">
      <c r="A30988" s="1" t="s">
        <v>133</v>
      </c>
      <c r="B30988" s="1" t="s">
        <v>27701</v>
      </c>
      <c r="C30988" s="1" t="s">
        <v>27386</v>
      </c>
    </row>
    <row r="30989" spans="1:3" x14ac:dyDescent="0.25">
      <c r="A30989" s="1" t="s">
        <v>134</v>
      </c>
      <c r="B30989" s="1" t="s">
        <v>27387</v>
      </c>
      <c r="C30989" s="1" t="s">
        <v>27388</v>
      </c>
    </row>
    <row r="30990" spans="1:3" x14ac:dyDescent="0.25">
      <c r="B30990" s="1" t="s">
        <v>27387</v>
      </c>
    </row>
    <row r="30991" spans="1:3" x14ac:dyDescent="0.25">
      <c r="B30991" s="1" t="s">
        <v>27387</v>
      </c>
    </row>
    <row r="30992" spans="1:3" x14ac:dyDescent="0.25">
      <c r="B30992" s="1" t="s">
        <v>27387</v>
      </c>
    </row>
    <row r="30993" spans="1:3" x14ac:dyDescent="0.25">
      <c r="A30993" s="1" t="s">
        <v>133</v>
      </c>
      <c r="B30993" s="1" t="s">
        <v>27389</v>
      </c>
    </row>
    <row r="30994" spans="1:3" x14ac:dyDescent="0.25">
      <c r="A30994" s="1" t="s">
        <v>135</v>
      </c>
      <c r="B30994" s="1" t="s">
        <v>27390</v>
      </c>
      <c r="C30994" s="1" t="s">
        <v>27391</v>
      </c>
    </row>
    <row r="30995" spans="1:3" x14ac:dyDescent="0.25">
      <c r="B30995" s="1" t="s">
        <v>27390</v>
      </c>
      <c r="C30995" s="1" t="s">
        <v>27392</v>
      </c>
    </row>
    <row r="30996" spans="1:3" x14ac:dyDescent="0.25">
      <c r="B30996" s="1" t="s">
        <v>27393</v>
      </c>
    </row>
    <row r="30997" spans="1:3" x14ac:dyDescent="0.25">
      <c r="A30997" s="1" t="s">
        <v>60246</v>
      </c>
      <c r="B30997" s="1" t="s">
        <v>27394</v>
      </c>
    </row>
    <row r="30998" spans="1:3" x14ac:dyDescent="0.25">
      <c r="A30998" s="1" t="s">
        <v>133</v>
      </c>
      <c r="B30998" s="1" t="s">
        <v>27395</v>
      </c>
    </row>
    <row r="30999" spans="1:3" x14ac:dyDescent="0.25">
      <c r="A30999" s="1" t="s">
        <v>134</v>
      </c>
      <c r="B30999" s="1" t="s">
        <v>27396</v>
      </c>
    </row>
    <row r="31000" spans="1:3" x14ac:dyDescent="0.25">
      <c r="A31000" s="1" t="s">
        <v>60246</v>
      </c>
      <c r="B31000" s="1" t="s">
        <v>27397</v>
      </c>
    </row>
    <row r="31001" spans="1:3" x14ac:dyDescent="0.25">
      <c r="A31001" s="1" t="s">
        <v>134</v>
      </c>
      <c r="B31001" s="1" t="s">
        <v>58078</v>
      </c>
      <c r="C31001" s="1" t="s">
        <v>27398</v>
      </c>
    </row>
    <row r="31002" spans="1:3" x14ac:dyDescent="0.25">
      <c r="A31002" s="1" t="s">
        <v>134</v>
      </c>
      <c r="B31002" s="1" t="s">
        <v>58078</v>
      </c>
    </row>
    <row r="31003" spans="1:3" x14ac:dyDescent="0.25">
      <c r="A31003" s="1" t="s">
        <v>134</v>
      </c>
      <c r="B31003" s="1" t="s">
        <v>58078</v>
      </c>
      <c r="C31003" s="1" t="s">
        <v>27399</v>
      </c>
    </row>
    <row r="31004" spans="1:3" x14ac:dyDescent="0.25">
      <c r="A31004" s="1" t="s">
        <v>133</v>
      </c>
      <c r="B31004" s="1" t="s">
        <v>27400</v>
      </c>
    </row>
    <row r="31005" spans="1:3" x14ac:dyDescent="0.25">
      <c r="A31005" s="1" t="s">
        <v>133</v>
      </c>
      <c r="B31005" s="1" t="s">
        <v>27401</v>
      </c>
    </row>
    <row r="31006" spans="1:3" x14ac:dyDescent="0.25">
      <c r="A31006" s="1" t="s">
        <v>133</v>
      </c>
      <c r="B31006" s="1" t="s">
        <v>27401</v>
      </c>
    </row>
    <row r="31007" spans="1:3" x14ac:dyDescent="0.25">
      <c r="A31007" s="1" t="s">
        <v>60246</v>
      </c>
      <c r="B31007" s="1" t="s">
        <v>27402</v>
      </c>
    </row>
    <row r="31008" spans="1:3" x14ac:dyDescent="0.25">
      <c r="A31008" s="1" t="s">
        <v>133</v>
      </c>
      <c r="B31008" s="1" t="s">
        <v>27403</v>
      </c>
    </row>
    <row r="31009" spans="1:3" x14ac:dyDescent="0.25">
      <c r="A31009" s="1" t="s">
        <v>134</v>
      </c>
      <c r="B31009" s="1" t="s">
        <v>27404</v>
      </c>
      <c r="C31009" s="1" t="s">
        <v>27398</v>
      </c>
    </row>
    <row r="31010" spans="1:3" x14ac:dyDescent="0.25">
      <c r="B31010" s="1" t="s">
        <v>27404</v>
      </c>
    </row>
    <row r="31011" spans="1:3" x14ac:dyDescent="0.25">
      <c r="A31011" s="1" t="s">
        <v>60246</v>
      </c>
      <c r="B31011" s="1" t="s">
        <v>27405</v>
      </c>
    </row>
    <row r="31012" spans="1:3" x14ac:dyDescent="0.25">
      <c r="A31012" s="1" t="s">
        <v>133</v>
      </c>
      <c r="B31012" s="1" t="s">
        <v>27406</v>
      </c>
    </row>
    <row r="31013" spans="1:3" x14ac:dyDescent="0.25">
      <c r="A31013" s="1" t="s">
        <v>134</v>
      </c>
      <c r="B31013" s="1" t="s">
        <v>27407</v>
      </c>
    </row>
    <row r="31014" spans="1:3" x14ac:dyDescent="0.25">
      <c r="B31014" s="1" t="s">
        <v>27407</v>
      </c>
    </row>
    <row r="31015" spans="1:3" x14ac:dyDescent="0.25">
      <c r="B31015" s="1" t="s">
        <v>27407</v>
      </c>
    </row>
    <row r="31016" spans="1:3" x14ac:dyDescent="0.25">
      <c r="A31016" s="1" t="s">
        <v>133</v>
      </c>
      <c r="B31016" s="1" t="s">
        <v>27408</v>
      </c>
    </row>
    <row r="31017" spans="1:3" x14ac:dyDescent="0.25">
      <c r="A31017" s="1" t="s">
        <v>133</v>
      </c>
      <c r="B31017" s="1" t="s">
        <v>27408</v>
      </c>
    </row>
    <row r="31018" spans="1:3" x14ac:dyDescent="0.25">
      <c r="A31018" s="1" t="s">
        <v>133</v>
      </c>
      <c r="B31018" s="1" t="s">
        <v>27409</v>
      </c>
      <c r="C31018" s="1" t="s">
        <v>27410</v>
      </c>
    </row>
    <row r="31019" spans="1:3" x14ac:dyDescent="0.25">
      <c r="A31019" s="1" t="s">
        <v>133</v>
      </c>
      <c r="B31019" s="1" t="s">
        <v>27411</v>
      </c>
    </row>
    <row r="31020" spans="1:3" x14ac:dyDescent="0.25">
      <c r="A31020" s="1" t="s">
        <v>134</v>
      </c>
      <c r="B31020" s="1" t="s">
        <v>60083</v>
      </c>
      <c r="C31020" s="1" t="s">
        <v>27412</v>
      </c>
    </row>
    <row r="31021" spans="1:3" x14ac:dyDescent="0.25">
      <c r="A31021" s="1" t="s">
        <v>136</v>
      </c>
      <c r="B31021" s="1" t="s">
        <v>60083</v>
      </c>
      <c r="C31021" s="1" t="s">
        <v>27413</v>
      </c>
    </row>
    <row r="31022" spans="1:3" x14ac:dyDescent="0.25">
      <c r="A31022" s="1" t="s">
        <v>134</v>
      </c>
      <c r="B31022" s="1" t="s">
        <v>27414</v>
      </c>
    </row>
    <row r="31023" spans="1:3" x14ac:dyDescent="0.25">
      <c r="A31023" s="1" t="s">
        <v>133</v>
      </c>
      <c r="B31023" s="1" t="s">
        <v>27415</v>
      </c>
      <c r="C31023" s="1" t="s">
        <v>27416</v>
      </c>
    </row>
    <row r="31024" spans="1:3" x14ac:dyDescent="0.25">
      <c r="A31024" s="1" t="s">
        <v>133</v>
      </c>
      <c r="B31024" s="1" t="s">
        <v>27415</v>
      </c>
    </row>
    <row r="31025" spans="1:3" x14ac:dyDescent="0.25">
      <c r="A31025" s="1" t="s">
        <v>133</v>
      </c>
      <c r="B31025" s="1" t="s">
        <v>60083</v>
      </c>
      <c r="C31025" s="1" t="s">
        <v>27417</v>
      </c>
    </row>
    <row r="31026" spans="1:3" x14ac:dyDescent="0.25">
      <c r="A31026" s="1" t="s">
        <v>133</v>
      </c>
      <c r="B31026" s="1" t="s">
        <v>27418</v>
      </c>
    </row>
    <row r="31027" spans="1:3" x14ac:dyDescent="0.25">
      <c r="A31027" s="1" t="s">
        <v>133</v>
      </c>
      <c r="B31027" s="1" t="s">
        <v>27418</v>
      </c>
      <c r="C31027" s="1" t="s">
        <v>27419</v>
      </c>
    </row>
    <row r="31028" spans="1:3" x14ac:dyDescent="0.25">
      <c r="A31028" s="1" t="s">
        <v>133</v>
      </c>
      <c r="B31028" s="1" t="s">
        <v>27420</v>
      </c>
    </row>
    <row r="31029" spans="1:3" x14ac:dyDescent="0.25">
      <c r="A31029" s="1" t="s">
        <v>60246</v>
      </c>
      <c r="B31029" s="1" t="s">
        <v>27421</v>
      </c>
    </row>
    <row r="31030" spans="1:3" x14ac:dyDescent="0.25">
      <c r="A31030" s="1" t="s">
        <v>133</v>
      </c>
      <c r="B31030" s="1" t="s">
        <v>27395</v>
      </c>
    </row>
    <row r="31031" spans="1:3" x14ac:dyDescent="0.25">
      <c r="A31031" s="1" t="s">
        <v>134</v>
      </c>
      <c r="B31031" s="1" t="s">
        <v>27422</v>
      </c>
    </row>
    <row r="31032" spans="1:3" x14ac:dyDescent="0.25">
      <c r="B31032" s="1" t="s">
        <v>27422</v>
      </c>
    </row>
    <row r="31033" spans="1:3" x14ac:dyDescent="0.25">
      <c r="A31033" s="1" t="s">
        <v>134</v>
      </c>
      <c r="B31033" s="1" t="s">
        <v>27423</v>
      </c>
      <c r="C31033" s="1" t="s">
        <v>27424</v>
      </c>
    </row>
    <row r="31034" spans="1:3" x14ac:dyDescent="0.25">
      <c r="A31034" s="1" t="s">
        <v>134</v>
      </c>
      <c r="B31034" s="1" t="s">
        <v>27423</v>
      </c>
      <c r="C31034" s="1" t="s">
        <v>27425</v>
      </c>
    </row>
    <row r="31035" spans="1:3" x14ac:dyDescent="0.25">
      <c r="A31035" s="1" t="s">
        <v>133</v>
      </c>
      <c r="B31035" s="1" t="s">
        <v>27426</v>
      </c>
    </row>
    <row r="31036" spans="1:3" x14ac:dyDescent="0.25">
      <c r="A31036" s="1" t="s">
        <v>133</v>
      </c>
      <c r="B31036" s="1" t="s">
        <v>27427</v>
      </c>
    </row>
    <row r="31037" spans="1:3" x14ac:dyDescent="0.25">
      <c r="A31037" s="1" t="s">
        <v>136</v>
      </c>
      <c r="B31037" s="1" t="s">
        <v>27428</v>
      </c>
    </row>
    <row r="31038" spans="1:3" x14ac:dyDescent="0.25">
      <c r="A31038" s="1" t="s">
        <v>134</v>
      </c>
      <c r="B31038" s="1" t="s">
        <v>60083</v>
      </c>
      <c r="C31038" s="1" t="s">
        <v>27429</v>
      </c>
    </row>
    <row r="31039" spans="1:3" x14ac:dyDescent="0.25">
      <c r="A31039" s="1" t="s">
        <v>60246</v>
      </c>
      <c r="B31039" s="1" t="s">
        <v>27397</v>
      </c>
    </row>
    <row r="31040" spans="1:3" x14ac:dyDescent="0.25">
      <c r="A31040" s="1" t="s">
        <v>133</v>
      </c>
      <c r="B31040" s="1" t="s">
        <v>27430</v>
      </c>
    </row>
    <row r="31041" spans="1:2" x14ac:dyDescent="0.25">
      <c r="A31041" s="1" t="s">
        <v>134</v>
      </c>
      <c r="B31041" s="1" t="s">
        <v>58080</v>
      </c>
    </row>
    <row r="31042" spans="1:2" x14ac:dyDescent="0.25">
      <c r="B31042" s="1" t="s">
        <v>58080</v>
      </c>
    </row>
    <row r="31043" spans="1:2" x14ac:dyDescent="0.25">
      <c r="B31043" s="1" t="s">
        <v>58080</v>
      </c>
    </row>
    <row r="31044" spans="1:2" x14ac:dyDescent="0.25">
      <c r="A31044" s="1" t="s">
        <v>133</v>
      </c>
      <c r="B31044" s="1" t="s">
        <v>27431</v>
      </c>
    </row>
    <row r="31045" spans="1:2" x14ac:dyDescent="0.25">
      <c r="A31045" s="1" t="s">
        <v>133</v>
      </c>
      <c r="B31045" s="1" t="s">
        <v>27432</v>
      </c>
    </row>
    <row r="31046" spans="1:2" x14ac:dyDescent="0.25">
      <c r="B31046" s="1" t="s">
        <v>27432</v>
      </c>
    </row>
    <row r="31047" spans="1:2" x14ac:dyDescent="0.25">
      <c r="A31047" s="1" t="s">
        <v>60246</v>
      </c>
      <c r="B31047" s="1" t="s">
        <v>27433</v>
      </c>
    </row>
    <row r="31048" spans="1:2" x14ac:dyDescent="0.25">
      <c r="A31048" s="1" t="s">
        <v>133</v>
      </c>
      <c r="B31048" s="1" t="s">
        <v>27434</v>
      </c>
    </row>
    <row r="31049" spans="1:2" x14ac:dyDescent="0.25">
      <c r="B31049" s="1" t="s">
        <v>27435</v>
      </c>
    </row>
    <row r="31050" spans="1:2" x14ac:dyDescent="0.25">
      <c r="A31050" s="1" t="s">
        <v>134</v>
      </c>
      <c r="B31050" s="1" t="s">
        <v>27436</v>
      </c>
    </row>
    <row r="31051" spans="1:2" x14ac:dyDescent="0.25">
      <c r="A31051" s="1" t="s">
        <v>133</v>
      </c>
      <c r="B31051" s="1" t="s">
        <v>27437</v>
      </c>
    </row>
    <row r="31052" spans="1:2" x14ac:dyDescent="0.25">
      <c r="A31052" s="1" t="s">
        <v>60246</v>
      </c>
      <c r="B31052" s="1" t="s">
        <v>27438</v>
      </c>
    </row>
    <row r="31053" spans="1:2" x14ac:dyDescent="0.25">
      <c r="A31053" s="1" t="s">
        <v>133</v>
      </c>
      <c r="B31053" s="1" t="s">
        <v>27439</v>
      </c>
    </row>
    <row r="31054" spans="1:2" x14ac:dyDescent="0.25">
      <c r="A31054" s="1" t="s">
        <v>134</v>
      </c>
      <c r="B31054" s="1" t="s">
        <v>27440</v>
      </c>
    </row>
    <row r="31055" spans="1:2" x14ac:dyDescent="0.25">
      <c r="A31055" s="1" t="s">
        <v>134</v>
      </c>
      <c r="B31055" s="1" t="s">
        <v>27441</v>
      </c>
    </row>
    <row r="31056" spans="1:2" x14ac:dyDescent="0.25">
      <c r="A31056" s="1" t="s">
        <v>135</v>
      </c>
      <c r="B31056" s="1" t="s">
        <v>27442</v>
      </c>
    </row>
    <row r="31057" spans="1:4" x14ac:dyDescent="0.25">
      <c r="A31057" s="1" t="s">
        <v>133</v>
      </c>
      <c r="B31057" s="1" t="s">
        <v>27443</v>
      </c>
    </row>
    <row r="31058" spans="1:4" x14ac:dyDescent="0.25">
      <c r="A31058" s="1" t="s">
        <v>134</v>
      </c>
      <c r="B31058" s="1" t="s">
        <v>60083</v>
      </c>
      <c r="C31058" s="1" t="s">
        <v>27444</v>
      </c>
      <c r="D31058" s="1" t="s">
        <v>40778</v>
      </c>
    </row>
    <row r="31059" spans="1:4" x14ac:dyDescent="0.25">
      <c r="A31059" s="1" t="s">
        <v>134</v>
      </c>
      <c r="B31059" s="1" t="s">
        <v>27445</v>
      </c>
    </row>
    <row r="31060" spans="1:4" x14ac:dyDescent="0.25">
      <c r="A31060" s="1" t="s">
        <v>60246</v>
      </c>
      <c r="B31060" s="1" t="s">
        <v>27446</v>
      </c>
    </row>
    <row r="31061" spans="1:4" x14ac:dyDescent="0.25">
      <c r="A31061" s="1" t="s">
        <v>133</v>
      </c>
      <c r="B31061" s="1" t="s">
        <v>27447</v>
      </c>
    </row>
    <row r="31062" spans="1:4" x14ac:dyDescent="0.25">
      <c r="B31062" s="1" t="s">
        <v>27448</v>
      </c>
    </row>
    <row r="31063" spans="1:4" x14ac:dyDescent="0.25">
      <c r="A31063" s="1" t="s">
        <v>134</v>
      </c>
      <c r="B31063" s="1" t="s">
        <v>27449</v>
      </c>
    </row>
    <row r="31064" spans="1:4" x14ac:dyDescent="0.25">
      <c r="B31064" s="1" t="s">
        <v>27449</v>
      </c>
    </row>
    <row r="31065" spans="1:4" x14ac:dyDescent="0.25">
      <c r="A31065" s="1" t="s">
        <v>134</v>
      </c>
      <c r="B31065" s="1" t="s">
        <v>27450</v>
      </c>
    </row>
    <row r="31066" spans="1:4" x14ac:dyDescent="0.25">
      <c r="A31066" s="1" t="s">
        <v>133</v>
      </c>
      <c r="B31066" s="1" t="s">
        <v>27451</v>
      </c>
    </row>
    <row r="31067" spans="1:4" x14ac:dyDescent="0.25">
      <c r="A31067" s="1" t="s">
        <v>134</v>
      </c>
      <c r="B31067" s="1" t="s">
        <v>60083</v>
      </c>
      <c r="C31067" s="1" t="s">
        <v>27452</v>
      </c>
    </row>
    <row r="31068" spans="1:4" x14ac:dyDescent="0.25">
      <c r="A31068" s="1" t="s">
        <v>134</v>
      </c>
      <c r="B31068" s="1" t="s">
        <v>60083</v>
      </c>
      <c r="C31068" s="1" t="s">
        <v>27452</v>
      </c>
    </row>
    <row r="31069" spans="1:4" x14ac:dyDescent="0.25">
      <c r="A31069" s="1" t="s">
        <v>133</v>
      </c>
      <c r="B31069" s="1" t="s">
        <v>27453</v>
      </c>
      <c r="C31069" s="1" t="s">
        <v>27454</v>
      </c>
    </row>
    <row r="31070" spans="1:4" x14ac:dyDescent="0.25">
      <c r="A31070" s="1" t="s">
        <v>134</v>
      </c>
      <c r="B31070" s="1" t="s">
        <v>27455</v>
      </c>
    </row>
    <row r="31071" spans="1:4" x14ac:dyDescent="0.25">
      <c r="A31071" s="1" t="s">
        <v>134</v>
      </c>
      <c r="B31071" s="1" t="s">
        <v>27456</v>
      </c>
    </row>
    <row r="31072" spans="1:4" x14ac:dyDescent="0.25">
      <c r="A31072" s="1" t="s">
        <v>133</v>
      </c>
      <c r="B31072" s="1" t="s">
        <v>27457</v>
      </c>
    </row>
    <row r="31073" spans="1:3" x14ac:dyDescent="0.25">
      <c r="A31073" s="1" t="s">
        <v>134</v>
      </c>
      <c r="B31073" s="1" t="s">
        <v>60083</v>
      </c>
      <c r="C31073" s="1" t="s">
        <v>27458</v>
      </c>
    </row>
    <row r="31074" spans="1:3" x14ac:dyDescent="0.25">
      <c r="A31074" s="1" t="s">
        <v>133</v>
      </c>
      <c r="B31074" s="1" t="s">
        <v>27459</v>
      </c>
      <c r="C31074" s="1" t="s">
        <v>27460</v>
      </c>
    </row>
    <row r="31075" spans="1:3" x14ac:dyDescent="0.25">
      <c r="A31075" s="1" t="s">
        <v>134</v>
      </c>
      <c r="B31075" s="1" t="s">
        <v>27461</v>
      </c>
      <c r="C31075" s="1" t="s">
        <v>27462</v>
      </c>
    </row>
    <row r="31076" spans="1:3" x14ac:dyDescent="0.25">
      <c r="A31076" s="1" t="s">
        <v>133</v>
      </c>
      <c r="B31076" s="1" t="s">
        <v>27463</v>
      </c>
    </row>
    <row r="31077" spans="1:3" x14ac:dyDescent="0.25">
      <c r="A31077" s="1" t="s">
        <v>133</v>
      </c>
      <c r="B31077" s="1" t="s">
        <v>27463</v>
      </c>
      <c r="C31077" s="1" t="s">
        <v>27464</v>
      </c>
    </row>
    <row r="31078" spans="1:3" x14ac:dyDescent="0.25">
      <c r="A31078" s="1" t="s">
        <v>133</v>
      </c>
      <c r="B31078" s="1" t="s">
        <v>27465</v>
      </c>
    </row>
    <row r="31079" spans="1:3" x14ac:dyDescent="0.25">
      <c r="A31079" s="1" t="s">
        <v>133</v>
      </c>
      <c r="B31079" s="1" t="s">
        <v>27465</v>
      </c>
    </row>
    <row r="31080" spans="1:3" x14ac:dyDescent="0.25">
      <c r="B31080" s="1" t="s">
        <v>60083</v>
      </c>
      <c r="C31080" s="1" t="s">
        <v>27466</v>
      </c>
    </row>
    <row r="31081" spans="1:3" x14ac:dyDescent="0.25">
      <c r="A31081" s="1" t="s">
        <v>133</v>
      </c>
      <c r="B31081" s="1" t="s">
        <v>27467</v>
      </c>
    </row>
    <row r="31082" spans="1:3" x14ac:dyDescent="0.25">
      <c r="A31082" s="1" t="s">
        <v>133</v>
      </c>
      <c r="B31082" s="1" t="s">
        <v>27467</v>
      </c>
    </row>
    <row r="31083" spans="1:3" x14ac:dyDescent="0.25">
      <c r="A31083" s="1" t="s">
        <v>133</v>
      </c>
      <c r="B31083" s="1" t="s">
        <v>27468</v>
      </c>
    </row>
    <row r="31084" spans="1:3" x14ac:dyDescent="0.25">
      <c r="A31084" s="1" t="s">
        <v>133</v>
      </c>
      <c r="B31084" s="1" t="s">
        <v>27469</v>
      </c>
    </row>
    <row r="31085" spans="1:3" x14ac:dyDescent="0.25">
      <c r="A31085" s="1" t="s">
        <v>60246</v>
      </c>
      <c r="B31085" s="1" t="s">
        <v>27470</v>
      </c>
    </row>
    <row r="31086" spans="1:3" x14ac:dyDescent="0.25">
      <c r="A31086" s="1" t="s">
        <v>133</v>
      </c>
      <c r="B31086" s="1" t="s">
        <v>60083</v>
      </c>
      <c r="C31086" s="1" t="s">
        <v>27471</v>
      </c>
    </row>
    <row r="31087" spans="1:3" x14ac:dyDescent="0.25">
      <c r="A31087" s="1" t="s">
        <v>134</v>
      </c>
      <c r="B31087" s="1" t="s">
        <v>27472</v>
      </c>
      <c r="C31087" s="1" t="s">
        <v>27473</v>
      </c>
    </row>
    <row r="31088" spans="1:3" x14ac:dyDescent="0.25">
      <c r="B31088" s="1" t="s">
        <v>27474</v>
      </c>
    </row>
    <row r="31089" spans="1:3" x14ac:dyDescent="0.25">
      <c r="A31089" s="1" t="s">
        <v>134</v>
      </c>
      <c r="B31089" s="1" t="s">
        <v>27475</v>
      </c>
    </row>
    <row r="31090" spans="1:3" x14ac:dyDescent="0.25">
      <c r="A31090" s="1" t="s">
        <v>133</v>
      </c>
      <c r="B31090" s="1" t="s">
        <v>27476</v>
      </c>
    </row>
    <row r="31091" spans="1:3" x14ac:dyDescent="0.25">
      <c r="A31091" s="1" t="s">
        <v>134</v>
      </c>
      <c r="B31091" s="1" t="s">
        <v>60083</v>
      </c>
      <c r="C31091" s="1" t="s">
        <v>27477</v>
      </c>
    </row>
    <row r="31092" spans="1:3" x14ac:dyDescent="0.25">
      <c r="A31092" s="1" t="s">
        <v>134</v>
      </c>
      <c r="B31092" s="1" t="s">
        <v>27478</v>
      </c>
    </row>
    <row r="31093" spans="1:3" x14ac:dyDescent="0.25">
      <c r="B31093" s="1" t="s">
        <v>27478</v>
      </c>
      <c r="C31093" s="1" t="s">
        <v>27479</v>
      </c>
    </row>
    <row r="31094" spans="1:3" x14ac:dyDescent="0.25">
      <c r="A31094" s="1" t="s">
        <v>133</v>
      </c>
      <c r="B31094" s="1" t="s">
        <v>27480</v>
      </c>
    </row>
    <row r="31095" spans="1:3" x14ac:dyDescent="0.25">
      <c r="A31095" s="1" t="s">
        <v>133</v>
      </c>
      <c r="B31095" s="1" t="s">
        <v>27481</v>
      </c>
    </row>
    <row r="31096" spans="1:3" x14ac:dyDescent="0.25">
      <c r="A31096" s="1" t="s">
        <v>133</v>
      </c>
      <c r="B31096" s="1" t="s">
        <v>27482</v>
      </c>
    </row>
    <row r="31097" spans="1:3" x14ac:dyDescent="0.25">
      <c r="A31097" s="1" t="s">
        <v>60246</v>
      </c>
      <c r="B31097" s="1" t="s">
        <v>27483</v>
      </c>
    </row>
    <row r="31098" spans="1:3" x14ac:dyDescent="0.25">
      <c r="A31098" s="1" t="s">
        <v>133</v>
      </c>
      <c r="B31098" s="1" t="s">
        <v>27484</v>
      </c>
    </row>
    <row r="31099" spans="1:3" x14ac:dyDescent="0.25">
      <c r="A31099" s="1" t="s">
        <v>134</v>
      </c>
      <c r="B31099" s="1" t="s">
        <v>60083</v>
      </c>
      <c r="C31099" s="1" t="s">
        <v>27485</v>
      </c>
    </row>
    <row r="31100" spans="1:3" x14ac:dyDescent="0.25">
      <c r="A31100" s="1" t="s">
        <v>134</v>
      </c>
      <c r="B31100" s="1" t="s">
        <v>27486</v>
      </c>
    </row>
    <row r="31101" spans="1:3" x14ac:dyDescent="0.25">
      <c r="A31101" s="1" t="s">
        <v>60246</v>
      </c>
      <c r="B31101" s="1" t="s">
        <v>27487</v>
      </c>
    </row>
    <row r="31102" spans="1:3" x14ac:dyDescent="0.25">
      <c r="A31102" s="1" t="s">
        <v>134</v>
      </c>
      <c r="B31102" s="1" t="s">
        <v>27488</v>
      </c>
    </row>
    <row r="31103" spans="1:3" x14ac:dyDescent="0.25">
      <c r="A31103" s="1" t="s">
        <v>133</v>
      </c>
      <c r="B31103" s="1" t="s">
        <v>27489</v>
      </c>
    </row>
    <row r="31104" spans="1:3" x14ac:dyDescent="0.25">
      <c r="A31104" s="1" t="s">
        <v>60246</v>
      </c>
      <c r="B31104" s="1" t="s">
        <v>27490</v>
      </c>
    </row>
    <row r="31105" spans="1:3" x14ac:dyDescent="0.25">
      <c r="A31105" s="1" t="s">
        <v>133</v>
      </c>
      <c r="B31105" s="1" t="s">
        <v>27491</v>
      </c>
    </row>
    <row r="31106" spans="1:3" x14ac:dyDescent="0.25">
      <c r="A31106" s="1" t="s">
        <v>134</v>
      </c>
      <c r="B31106" s="1" t="s">
        <v>27492</v>
      </c>
    </row>
    <row r="31107" spans="1:3" x14ac:dyDescent="0.25">
      <c r="A31107" s="1" t="s">
        <v>134</v>
      </c>
      <c r="B31107" s="1" t="s">
        <v>27492</v>
      </c>
    </row>
    <row r="31108" spans="1:3" x14ac:dyDescent="0.25">
      <c r="A31108" s="1" t="s">
        <v>133</v>
      </c>
      <c r="B31108" s="1" t="s">
        <v>27493</v>
      </c>
    </row>
    <row r="31109" spans="1:3" x14ac:dyDescent="0.25">
      <c r="A31109" s="1" t="s">
        <v>133</v>
      </c>
      <c r="B31109" s="1" t="s">
        <v>27494</v>
      </c>
    </row>
    <row r="31110" spans="1:3" x14ac:dyDescent="0.25">
      <c r="A31110" s="1" t="s">
        <v>60246</v>
      </c>
      <c r="B31110" s="1" t="s">
        <v>27495</v>
      </c>
    </row>
    <row r="31111" spans="1:3" x14ac:dyDescent="0.25">
      <c r="A31111" s="1" t="s">
        <v>133</v>
      </c>
      <c r="B31111" s="1" t="s">
        <v>27496</v>
      </c>
    </row>
    <row r="31112" spans="1:3" x14ac:dyDescent="0.25">
      <c r="A31112" s="1" t="s">
        <v>134</v>
      </c>
      <c r="B31112" s="1" t="s">
        <v>27497</v>
      </c>
      <c r="C31112" s="1" t="s">
        <v>27424</v>
      </c>
    </row>
    <row r="31113" spans="1:3" x14ac:dyDescent="0.25">
      <c r="A31113" s="1" t="s">
        <v>133</v>
      </c>
      <c r="B31113" s="1" t="s">
        <v>27498</v>
      </c>
    </row>
    <row r="31114" spans="1:3" x14ac:dyDescent="0.25">
      <c r="A31114" s="1" t="s">
        <v>133</v>
      </c>
      <c r="B31114" s="1" t="s">
        <v>60083</v>
      </c>
      <c r="C31114" s="1" t="s">
        <v>27499</v>
      </c>
    </row>
    <row r="31115" spans="1:3" x14ac:dyDescent="0.25">
      <c r="A31115" s="1" t="s">
        <v>60246</v>
      </c>
      <c r="B31115" s="1" t="s">
        <v>27500</v>
      </c>
    </row>
    <row r="31116" spans="1:3" x14ac:dyDescent="0.25">
      <c r="A31116" s="1" t="s">
        <v>133</v>
      </c>
      <c r="B31116" s="1" t="s">
        <v>27501</v>
      </c>
    </row>
    <row r="31117" spans="1:3" x14ac:dyDescent="0.25">
      <c r="A31117" s="1" t="s">
        <v>134</v>
      </c>
      <c r="B31117" s="1" t="s">
        <v>27502</v>
      </c>
      <c r="C31117" s="1" t="s">
        <v>27503</v>
      </c>
    </row>
    <row r="31118" spans="1:3" x14ac:dyDescent="0.25">
      <c r="A31118" s="1" t="s">
        <v>133</v>
      </c>
      <c r="B31118" s="1" t="s">
        <v>27504</v>
      </c>
      <c r="C31118" s="1" t="s">
        <v>27505</v>
      </c>
    </row>
    <row r="31119" spans="1:3" x14ac:dyDescent="0.25">
      <c r="A31119" s="1" t="s">
        <v>60246</v>
      </c>
      <c r="B31119" s="1" t="s">
        <v>27506</v>
      </c>
      <c r="C31119" s="1" t="s">
        <v>27507</v>
      </c>
    </row>
    <row r="31120" spans="1:3" x14ac:dyDescent="0.25">
      <c r="A31120" s="1" t="s">
        <v>133</v>
      </c>
      <c r="B31120" s="1" t="s">
        <v>27508</v>
      </c>
      <c r="C31120" s="1" t="s">
        <v>27509</v>
      </c>
    </row>
    <row r="31121" spans="1:3" x14ac:dyDescent="0.25">
      <c r="B31121" s="1" t="s">
        <v>27510</v>
      </c>
    </row>
    <row r="31122" spans="1:3" x14ac:dyDescent="0.25">
      <c r="A31122" s="1" t="s">
        <v>133</v>
      </c>
      <c r="B31122" s="1" t="s">
        <v>27511</v>
      </c>
      <c r="C31122" s="1" t="s">
        <v>27512</v>
      </c>
    </row>
    <row r="31123" spans="1:3" x14ac:dyDescent="0.25">
      <c r="A31123" s="1" t="s">
        <v>133</v>
      </c>
      <c r="B31123" s="1" t="s">
        <v>27642</v>
      </c>
      <c r="C31123" s="1" t="s">
        <v>27513</v>
      </c>
    </row>
    <row r="31124" spans="1:3" x14ac:dyDescent="0.25">
      <c r="A31124" s="1" t="s">
        <v>133</v>
      </c>
      <c r="B31124" s="1" t="s">
        <v>27514</v>
      </c>
      <c r="C31124" s="1" t="s">
        <v>27515</v>
      </c>
    </row>
    <row r="31125" spans="1:3" x14ac:dyDescent="0.25">
      <c r="A31125" s="1" t="s">
        <v>133</v>
      </c>
      <c r="B31125" s="1" t="s">
        <v>27516</v>
      </c>
      <c r="C31125" s="1" t="s">
        <v>27517</v>
      </c>
    </row>
    <row r="31126" spans="1:3" x14ac:dyDescent="0.25">
      <c r="A31126" s="1" t="s">
        <v>133</v>
      </c>
      <c r="B31126" s="1" t="s">
        <v>27518</v>
      </c>
    </row>
    <row r="31127" spans="1:3" x14ac:dyDescent="0.25">
      <c r="A31127" s="1" t="s">
        <v>134</v>
      </c>
      <c r="B31127" s="1" t="s">
        <v>27519</v>
      </c>
      <c r="C31127" s="1" t="s">
        <v>43254</v>
      </c>
    </row>
    <row r="31128" spans="1:3" x14ac:dyDescent="0.25">
      <c r="A31128" s="1" t="s">
        <v>60246</v>
      </c>
      <c r="B31128" s="1" t="s">
        <v>27520</v>
      </c>
    </row>
    <row r="31129" spans="1:3" x14ac:dyDescent="0.25">
      <c r="A31129" s="1" t="s">
        <v>134</v>
      </c>
      <c r="B31129" s="1" t="s">
        <v>27521</v>
      </c>
    </row>
    <row r="31130" spans="1:3" x14ac:dyDescent="0.25">
      <c r="A31130" s="1" t="s">
        <v>136</v>
      </c>
      <c r="B31130" s="1" t="s">
        <v>27522</v>
      </c>
    </row>
    <row r="31131" spans="1:3" x14ac:dyDescent="0.25">
      <c r="A31131" s="1" t="s">
        <v>134</v>
      </c>
      <c r="B31131" s="1" t="s">
        <v>60083</v>
      </c>
      <c r="C31131" s="1" t="s">
        <v>27523</v>
      </c>
    </row>
    <row r="31132" spans="1:3" x14ac:dyDescent="0.25">
      <c r="A31132" s="1" t="s">
        <v>134</v>
      </c>
      <c r="B31132" s="1" t="s">
        <v>27524</v>
      </c>
      <c r="C31132" s="1" t="s">
        <v>27525</v>
      </c>
    </row>
    <row r="31133" spans="1:3" x14ac:dyDescent="0.25">
      <c r="A31133" s="1" t="s">
        <v>134</v>
      </c>
      <c r="B31133" s="1" t="s">
        <v>27526</v>
      </c>
    </row>
    <row r="31134" spans="1:3" x14ac:dyDescent="0.25">
      <c r="A31134" s="1" t="s">
        <v>136</v>
      </c>
      <c r="B31134" s="1" t="s">
        <v>27527</v>
      </c>
    </row>
    <row r="31135" spans="1:3" x14ac:dyDescent="0.25">
      <c r="A31135" s="1" t="s">
        <v>134</v>
      </c>
      <c r="B31135" s="1" t="s">
        <v>60083</v>
      </c>
      <c r="C31135" s="1" t="s">
        <v>27528</v>
      </c>
    </row>
    <row r="31136" spans="1:3" x14ac:dyDescent="0.25">
      <c r="A31136" s="1" t="s">
        <v>133</v>
      </c>
      <c r="B31136" s="1" t="s">
        <v>27529</v>
      </c>
      <c r="C31136" s="1" t="s">
        <v>27530</v>
      </c>
    </row>
    <row r="31137" spans="1:3" x14ac:dyDescent="0.25">
      <c r="A31137" s="1" t="s">
        <v>133</v>
      </c>
      <c r="B31137" s="1" t="s">
        <v>27529</v>
      </c>
      <c r="C31137" s="1" t="s">
        <v>27531</v>
      </c>
    </row>
    <row r="31138" spans="1:3" x14ac:dyDescent="0.25">
      <c r="A31138" s="1" t="s">
        <v>133</v>
      </c>
      <c r="B31138" s="1" t="s">
        <v>60083</v>
      </c>
      <c r="C31138" s="1" t="s">
        <v>27532</v>
      </c>
    </row>
    <row r="31139" spans="1:3" x14ac:dyDescent="0.25">
      <c r="A31139" s="1" t="s">
        <v>133</v>
      </c>
      <c r="B31139" s="1" t="s">
        <v>27644</v>
      </c>
      <c r="C31139" s="1" t="s">
        <v>27533</v>
      </c>
    </row>
    <row r="31140" spans="1:3" x14ac:dyDescent="0.25">
      <c r="B31140" s="1" t="s">
        <v>27534</v>
      </c>
      <c r="C31140" s="1" t="s">
        <v>27535</v>
      </c>
    </row>
    <row r="31141" spans="1:3" x14ac:dyDescent="0.25">
      <c r="B31141" s="1" t="s">
        <v>27536</v>
      </c>
      <c r="C31141" s="1" t="s">
        <v>27202</v>
      </c>
    </row>
    <row r="31142" spans="1:3" x14ac:dyDescent="0.25">
      <c r="A31142" s="1" t="s">
        <v>133</v>
      </c>
      <c r="B31142" s="1" t="s">
        <v>27203</v>
      </c>
      <c r="C31142" s="1" t="s">
        <v>27204</v>
      </c>
    </row>
    <row r="31143" spans="1:3" x14ac:dyDescent="0.25">
      <c r="A31143" s="1" t="s">
        <v>133</v>
      </c>
      <c r="B31143" s="1" t="s">
        <v>27205</v>
      </c>
    </row>
    <row r="31144" spans="1:3" x14ac:dyDescent="0.25">
      <c r="A31144" s="1" t="s">
        <v>135</v>
      </c>
      <c r="B31144" s="1" t="s">
        <v>27206</v>
      </c>
    </row>
    <row r="31145" spans="1:3" x14ac:dyDescent="0.25">
      <c r="A31145" s="1" t="s">
        <v>134</v>
      </c>
      <c r="B31145" s="1" t="s">
        <v>27207</v>
      </c>
      <c r="C31145" s="1" t="s">
        <v>41278</v>
      </c>
    </row>
    <row r="31146" spans="1:3" x14ac:dyDescent="0.25">
      <c r="B31146" s="1" t="s">
        <v>27207</v>
      </c>
      <c r="C31146" s="1" t="s">
        <v>27208</v>
      </c>
    </row>
    <row r="31147" spans="1:3" x14ac:dyDescent="0.25">
      <c r="A31147" s="1" t="s">
        <v>134</v>
      </c>
      <c r="B31147" s="1" t="s">
        <v>27209</v>
      </c>
      <c r="C31147" s="1" t="s">
        <v>27210</v>
      </c>
    </row>
    <row r="31148" spans="1:3" x14ac:dyDescent="0.25">
      <c r="A31148" s="1" t="s">
        <v>133</v>
      </c>
      <c r="B31148" s="1" t="s">
        <v>27211</v>
      </c>
      <c r="C31148" s="1" t="s">
        <v>29012</v>
      </c>
    </row>
    <row r="31149" spans="1:3" x14ac:dyDescent="0.25">
      <c r="A31149" s="1" t="s">
        <v>135</v>
      </c>
      <c r="B31149" s="1" t="s">
        <v>27212</v>
      </c>
    </row>
    <row r="31150" spans="1:3" x14ac:dyDescent="0.25">
      <c r="A31150" s="1" t="s">
        <v>133</v>
      </c>
      <c r="B31150" s="1" t="s">
        <v>27213</v>
      </c>
      <c r="C31150" s="1" t="s">
        <v>29012</v>
      </c>
    </row>
    <row r="31151" spans="1:3" x14ac:dyDescent="0.25">
      <c r="A31151" s="1" t="s">
        <v>135</v>
      </c>
      <c r="B31151" s="1" t="s">
        <v>27214</v>
      </c>
    </row>
    <row r="31152" spans="1:3" x14ac:dyDescent="0.25">
      <c r="A31152" s="1" t="s">
        <v>133</v>
      </c>
      <c r="B31152" s="1" t="s">
        <v>27215</v>
      </c>
      <c r="C31152" s="1" t="s">
        <v>27216</v>
      </c>
    </row>
    <row r="31153" spans="1:3" x14ac:dyDescent="0.25">
      <c r="A31153" s="1" t="s">
        <v>135</v>
      </c>
      <c r="B31153" s="1" t="s">
        <v>27217</v>
      </c>
    </row>
    <row r="31154" spans="1:3" x14ac:dyDescent="0.25">
      <c r="B31154" s="1" t="s">
        <v>27217</v>
      </c>
      <c r="C31154" s="1" t="s">
        <v>27218</v>
      </c>
    </row>
    <row r="31155" spans="1:3" x14ac:dyDescent="0.25">
      <c r="A31155" s="1" t="s">
        <v>133</v>
      </c>
      <c r="B31155" s="1" t="s">
        <v>27219</v>
      </c>
    </row>
    <row r="31156" spans="1:3" x14ac:dyDescent="0.25">
      <c r="B31156" s="1" t="s">
        <v>27219</v>
      </c>
    </row>
    <row r="31157" spans="1:3" x14ac:dyDescent="0.25">
      <c r="B31157" s="1" t="s">
        <v>27219</v>
      </c>
    </row>
    <row r="31158" spans="1:3" x14ac:dyDescent="0.25">
      <c r="A31158" s="1" t="s">
        <v>134</v>
      </c>
      <c r="B31158" s="1" t="s">
        <v>27220</v>
      </c>
      <c r="C31158" s="1" t="s">
        <v>27221</v>
      </c>
    </row>
    <row r="31159" spans="1:3" x14ac:dyDescent="0.25">
      <c r="A31159" s="1" t="s">
        <v>133</v>
      </c>
      <c r="B31159" s="1" t="s">
        <v>27222</v>
      </c>
    </row>
    <row r="31160" spans="1:3" x14ac:dyDescent="0.25">
      <c r="A31160" s="1" t="s">
        <v>133</v>
      </c>
      <c r="B31160" s="1" t="s">
        <v>27223</v>
      </c>
    </row>
    <row r="31161" spans="1:3" x14ac:dyDescent="0.25">
      <c r="A31161" s="1" t="s">
        <v>60246</v>
      </c>
      <c r="B31161" s="1" t="s">
        <v>27224</v>
      </c>
    </row>
    <row r="31162" spans="1:3" x14ac:dyDescent="0.25">
      <c r="A31162" s="1" t="s">
        <v>133</v>
      </c>
      <c r="B31162" s="1" t="s">
        <v>27225</v>
      </c>
    </row>
    <row r="31163" spans="1:3" x14ac:dyDescent="0.25">
      <c r="A31163" s="1" t="s">
        <v>134</v>
      </c>
      <c r="B31163" s="1" t="s">
        <v>27226</v>
      </c>
    </row>
    <row r="31164" spans="1:3" x14ac:dyDescent="0.25">
      <c r="A31164" s="1" t="s">
        <v>60246</v>
      </c>
      <c r="B31164" s="1" t="s">
        <v>27227</v>
      </c>
    </row>
    <row r="31165" spans="1:3" x14ac:dyDescent="0.25">
      <c r="A31165" s="1" t="s">
        <v>133</v>
      </c>
      <c r="B31165" s="1" t="s">
        <v>27228</v>
      </c>
    </row>
    <row r="31166" spans="1:3" x14ac:dyDescent="0.25">
      <c r="A31166" s="1" t="s">
        <v>134</v>
      </c>
      <c r="B31166" s="1" t="s">
        <v>27229</v>
      </c>
    </row>
    <row r="31167" spans="1:3" x14ac:dyDescent="0.25">
      <c r="A31167" s="1" t="s">
        <v>133</v>
      </c>
      <c r="B31167" s="1" t="s">
        <v>27230</v>
      </c>
    </row>
    <row r="31168" spans="1:3" x14ac:dyDescent="0.25">
      <c r="A31168" s="1" t="s">
        <v>60246</v>
      </c>
      <c r="B31168" s="1" t="s">
        <v>27231</v>
      </c>
    </row>
    <row r="31169" spans="1:3" x14ac:dyDescent="0.25">
      <c r="A31169" s="1" t="s">
        <v>133</v>
      </c>
      <c r="B31169" s="1" t="s">
        <v>27232</v>
      </c>
    </row>
    <row r="31170" spans="1:3" x14ac:dyDescent="0.25">
      <c r="A31170" s="1" t="s">
        <v>134</v>
      </c>
      <c r="B31170" s="1" t="s">
        <v>27233</v>
      </c>
    </row>
    <row r="31171" spans="1:3" x14ac:dyDescent="0.25">
      <c r="A31171" s="1" t="s">
        <v>133</v>
      </c>
      <c r="B31171" s="1" t="s">
        <v>27234</v>
      </c>
    </row>
    <row r="31172" spans="1:3" x14ac:dyDescent="0.25">
      <c r="B31172" s="1" t="s">
        <v>27235</v>
      </c>
    </row>
    <row r="31173" spans="1:3" x14ac:dyDescent="0.25">
      <c r="B31173" s="1" t="s">
        <v>27235</v>
      </c>
      <c r="C31173" s="1" t="s">
        <v>27236</v>
      </c>
    </row>
    <row r="31174" spans="1:3" x14ac:dyDescent="0.25">
      <c r="B31174" s="1" t="s">
        <v>27235</v>
      </c>
      <c r="C31174" s="1" t="s">
        <v>27237</v>
      </c>
    </row>
    <row r="31175" spans="1:3" x14ac:dyDescent="0.25">
      <c r="A31175" s="1" t="s">
        <v>133</v>
      </c>
      <c r="B31175" s="1" t="s">
        <v>27238</v>
      </c>
    </row>
    <row r="31176" spans="1:3" x14ac:dyDescent="0.25">
      <c r="A31176" s="1" t="s">
        <v>133</v>
      </c>
      <c r="B31176" s="1" t="s">
        <v>27238</v>
      </c>
      <c r="C31176" s="1" t="s">
        <v>27239</v>
      </c>
    </row>
    <row r="31177" spans="1:3" x14ac:dyDescent="0.25">
      <c r="A31177" s="1" t="s">
        <v>133</v>
      </c>
      <c r="B31177" s="1" t="s">
        <v>27240</v>
      </c>
    </row>
    <row r="31178" spans="1:3" x14ac:dyDescent="0.25">
      <c r="A31178" s="1" t="s">
        <v>134</v>
      </c>
      <c r="B31178" s="1" t="s">
        <v>27241</v>
      </c>
      <c r="C31178" s="1" t="s">
        <v>27242</v>
      </c>
    </row>
    <row r="31179" spans="1:3" x14ac:dyDescent="0.25">
      <c r="A31179" s="1" t="s">
        <v>133</v>
      </c>
      <c r="B31179" s="1" t="s">
        <v>27243</v>
      </c>
      <c r="C31179" s="1" t="s">
        <v>27244</v>
      </c>
    </row>
    <row r="31180" spans="1:3" x14ac:dyDescent="0.25">
      <c r="A31180" s="1" t="s">
        <v>133</v>
      </c>
      <c r="B31180" s="1" t="s">
        <v>60083</v>
      </c>
      <c r="C31180" s="1" t="s">
        <v>27245</v>
      </c>
    </row>
    <row r="31181" spans="1:3" x14ac:dyDescent="0.25">
      <c r="A31181" s="1" t="s">
        <v>133</v>
      </c>
      <c r="B31181" s="1" t="s">
        <v>27246</v>
      </c>
    </row>
    <row r="31182" spans="1:3" x14ac:dyDescent="0.25">
      <c r="A31182" s="1" t="s">
        <v>133</v>
      </c>
      <c r="B31182" s="1" t="s">
        <v>27247</v>
      </c>
      <c r="C31182" s="1" t="s">
        <v>27248</v>
      </c>
    </row>
    <row r="31183" spans="1:3" x14ac:dyDescent="0.25">
      <c r="A31183" s="1" t="s">
        <v>133</v>
      </c>
      <c r="B31183" s="1" t="s">
        <v>27249</v>
      </c>
    </row>
    <row r="31184" spans="1:3" x14ac:dyDescent="0.25">
      <c r="A31184" s="1" t="s">
        <v>134</v>
      </c>
      <c r="B31184" s="1" t="s">
        <v>27250</v>
      </c>
      <c r="C31184" s="1" t="s">
        <v>27251</v>
      </c>
    </row>
    <row r="31185" spans="1:4" x14ac:dyDescent="0.25">
      <c r="B31185" s="1" t="s">
        <v>27250</v>
      </c>
    </row>
    <row r="31186" spans="1:4" x14ac:dyDescent="0.25">
      <c r="A31186" s="1" t="s">
        <v>133</v>
      </c>
      <c r="B31186" s="1" t="s">
        <v>60083</v>
      </c>
      <c r="C31186" s="1" t="s">
        <v>27252</v>
      </c>
      <c r="D31186" s="1" t="s">
        <v>27253</v>
      </c>
    </row>
    <row r="31187" spans="1:4" x14ac:dyDescent="0.25">
      <c r="A31187" s="1" t="s">
        <v>60246</v>
      </c>
      <c r="B31187" s="1" t="s">
        <v>27254</v>
      </c>
    </row>
    <row r="31188" spans="1:4" x14ac:dyDescent="0.25">
      <c r="A31188" s="1" t="s">
        <v>133</v>
      </c>
      <c r="B31188" s="1" t="s">
        <v>27255</v>
      </c>
    </row>
    <row r="31189" spans="1:4" x14ac:dyDescent="0.25">
      <c r="A31189" s="1" t="s">
        <v>134</v>
      </c>
      <c r="B31189" s="1" t="s">
        <v>27256</v>
      </c>
      <c r="C31189" s="1" t="s">
        <v>27257</v>
      </c>
    </row>
    <row r="31190" spans="1:4" x14ac:dyDescent="0.25">
      <c r="B31190" s="1" t="s">
        <v>27256</v>
      </c>
    </row>
    <row r="31191" spans="1:4" x14ac:dyDescent="0.25">
      <c r="B31191" s="1" t="s">
        <v>27256</v>
      </c>
      <c r="C31191" s="1" t="s">
        <v>27258</v>
      </c>
    </row>
    <row r="31192" spans="1:4" x14ac:dyDescent="0.25">
      <c r="A31192" s="1" t="s">
        <v>60246</v>
      </c>
      <c r="B31192" s="1" t="s">
        <v>27259</v>
      </c>
    </row>
    <row r="31193" spans="1:4" x14ac:dyDescent="0.25">
      <c r="A31193" s="1" t="s">
        <v>133</v>
      </c>
      <c r="B31193" s="1" t="s">
        <v>27260</v>
      </c>
    </row>
    <row r="31194" spans="1:4" x14ac:dyDescent="0.25">
      <c r="A31194" s="1" t="s">
        <v>134</v>
      </c>
      <c r="B31194" s="1" t="s">
        <v>27261</v>
      </c>
    </row>
    <row r="31195" spans="1:4" x14ac:dyDescent="0.25">
      <c r="A31195" s="1" t="s">
        <v>134</v>
      </c>
      <c r="B31195" s="1" t="s">
        <v>27262</v>
      </c>
      <c r="C31195" s="1" t="s">
        <v>27257</v>
      </c>
    </row>
    <row r="31196" spans="1:4" x14ac:dyDescent="0.25">
      <c r="A31196" s="1" t="s">
        <v>133</v>
      </c>
      <c r="B31196" s="1" t="s">
        <v>60083</v>
      </c>
      <c r="C31196" s="1" t="s">
        <v>27263</v>
      </c>
    </row>
    <row r="31197" spans="1:4" x14ac:dyDescent="0.25">
      <c r="A31197" s="1" t="s">
        <v>60246</v>
      </c>
      <c r="B31197" s="1" t="s">
        <v>27264</v>
      </c>
    </row>
    <row r="31198" spans="1:4" x14ac:dyDescent="0.25">
      <c r="A31198" s="1" t="s">
        <v>133</v>
      </c>
      <c r="B31198" s="1" t="s">
        <v>27265</v>
      </c>
    </row>
    <row r="31199" spans="1:4" x14ac:dyDescent="0.25">
      <c r="A31199" s="1" t="s">
        <v>134</v>
      </c>
      <c r="B31199" s="1" t="s">
        <v>27266</v>
      </c>
      <c r="C31199" s="1" t="s">
        <v>27267</v>
      </c>
    </row>
    <row r="31200" spans="1:4" x14ac:dyDescent="0.25">
      <c r="A31200" s="1" t="s">
        <v>133</v>
      </c>
      <c r="B31200" s="1" t="s">
        <v>60083</v>
      </c>
      <c r="C31200" s="1" t="s">
        <v>27268</v>
      </c>
    </row>
    <row r="31201" spans="1:3" x14ac:dyDescent="0.25">
      <c r="A31201" s="1" t="s">
        <v>133</v>
      </c>
      <c r="B31201" s="1" t="s">
        <v>27269</v>
      </c>
      <c r="C31201" s="1" t="s">
        <v>27270</v>
      </c>
    </row>
    <row r="31202" spans="1:3" x14ac:dyDescent="0.25">
      <c r="A31202" s="1" t="s">
        <v>134</v>
      </c>
      <c r="B31202" s="1" t="s">
        <v>27271</v>
      </c>
      <c r="C31202" s="1" t="s">
        <v>27272</v>
      </c>
    </row>
    <row r="31203" spans="1:3" x14ac:dyDescent="0.25">
      <c r="A31203" s="1" t="s">
        <v>133</v>
      </c>
      <c r="B31203" s="1" t="s">
        <v>60083</v>
      </c>
      <c r="C31203" s="1" t="s">
        <v>27273</v>
      </c>
    </row>
    <row r="31204" spans="1:3" x14ac:dyDescent="0.25">
      <c r="A31204" s="1" t="s">
        <v>133</v>
      </c>
      <c r="B31204" s="1" t="s">
        <v>27274</v>
      </c>
    </row>
    <row r="31205" spans="1:3" x14ac:dyDescent="0.25">
      <c r="A31205" s="1" t="s">
        <v>60246</v>
      </c>
      <c r="B31205" s="1" t="s">
        <v>27275</v>
      </c>
    </row>
    <row r="31206" spans="1:3" x14ac:dyDescent="0.25">
      <c r="A31206" s="1" t="s">
        <v>133</v>
      </c>
      <c r="B31206" s="1" t="s">
        <v>27276</v>
      </c>
    </row>
    <row r="31207" spans="1:3" x14ac:dyDescent="0.25">
      <c r="A31207" s="1" t="s">
        <v>134</v>
      </c>
      <c r="B31207" s="1" t="s">
        <v>27277</v>
      </c>
      <c r="C31207" s="1" t="s">
        <v>27278</v>
      </c>
    </row>
    <row r="31208" spans="1:3" x14ac:dyDescent="0.25">
      <c r="A31208" s="1" t="s">
        <v>60246</v>
      </c>
      <c r="B31208" s="1" t="s">
        <v>27279</v>
      </c>
    </row>
    <row r="31209" spans="1:3" x14ac:dyDescent="0.25">
      <c r="A31209" s="1" t="s">
        <v>133</v>
      </c>
      <c r="B31209" s="1" t="s">
        <v>27280</v>
      </c>
      <c r="C31209" s="1" t="s">
        <v>27281</v>
      </c>
    </row>
    <row r="31210" spans="1:3" x14ac:dyDescent="0.25">
      <c r="A31210" s="1" t="s">
        <v>133</v>
      </c>
      <c r="B31210" s="1" t="s">
        <v>27282</v>
      </c>
    </row>
    <row r="31211" spans="1:3" x14ac:dyDescent="0.25">
      <c r="A31211" s="1" t="s">
        <v>134</v>
      </c>
      <c r="B31211" s="1" t="s">
        <v>60083</v>
      </c>
      <c r="C31211" s="1" t="s">
        <v>27283</v>
      </c>
    </row>
    <row r="31212" spans="1:3" x14ac:dyDescent="0.25">
      <c r="B31212" s="1" t="s">
        <v>27284</v>
      </c>
    </row>
    <row r="31213" spans="1:3" x14ac:dyDescent="0.25">
      <c r="A31213" s="1" t="s">
        <v>133</v>
      </c>
      <c r="B31213" s="1" t="s">
        <v>60083</v>
      </c>
      <c r="C31213" s="1" t="s">
        <v>27285</v>
      </c>
    </row>
    <row r="31214" spans="1:3" x14ac:dyDescent="0.25">
      <c r="B31214" s="1" t="s">
        <v>27286</v>
      </c>
    </row>
    <row r="31215" spans="1:3" x14ac:dyDescent="0.25">
      <c r="A31215" s="1" t="s">
        <v>133</v>
      </c>
      <c r="B31215" s="1" t="s">
        <v>27287</v>
      </c>
      <c r="C31215" s="1" t="s">
        <v>40975</v>
      </c>
    </row>
    <row r="31216" spans="1:3" x14ac:dyDescent="0.25">
      <c r="B31216" s="1" t="s">
        <v>27287</v>
      </c>
    </row>
    <row r="31217" spans="1:4" x14ac:dyDescent="0.25">
      <c r="A31217" s="1" t="s">
        <v>133</v>
      </c>
      <c r="B31217" s="1" t="s">
        <v>27288</v>
      </c>
      <c r="C31217" s="1" t="s">
        <v>27289</v>
      </c>
    </row>
    <row r="31218" spans="1:4" x14ac:dyDescent="0.25">
      <c r="A31218" s="1" t="s">
        <v>134</v>
      </c>
      <c r="B31218" s="1" t="s">
        <v>27290</v>
      </c>
      <c r="C31218" s="1" t="s">
        <v>27291</v>
      </c>
    </row>
    <row r="31219" spans="1:4" x14ac:dyDescent="0.25">
      <c r="B31219" s="1" t="s">
        <v>27290</v>
      </c>
    </row>
    <row r="31220" spans="1:4" x14ac:dyDescent="0.25">
      <c r="B31220" s="1" t="s">
        <v>27290</v>
      </c>
    </row>
    <row r="31221" spans="1:4" x14ac:dyDescent="0.25">
      <c r="A31221" s="1" t="s">
        <v>133</v>
      </c>
      <c r="B31221" s="1" t="s">
        <v>60083</v>
      </c>
      <c r="C31221" s="1" t="s">
        <v>27292</v>
      </c>
    </row>
    <row r="31222" spans="1:4" x14ac:dyDescent="0.25">
      <c r="A31222" s="1" t="s">
        <v>60246</v>
      </c>
      <c r="B31222" s="1" t="s">
        <v>27293</v>
      </c>
    </row>
    <row r="31223" spans="1:4" x14ac:dyDescent="0.25">
      <c r="A31223" s="1" t="s">
        <v>134</v>
      </c>
      <c r="B31223" s="1" t="s">
        <v>27294</v>
      </c>
    </row>
    <row r="31224" spans="1:4" x14ac:dyDescent="0.25">
      <c r="B31224" s="1" t="s">
        <v>27294</v>
      </c>
    </row>
    <row r="31225" spans="1:4" x14ac:dyDescent="0.25">
      <c r="A31225" s="1" t="s">
        <v>134</v>
      </c>
      <c r="B31225" s="1" t="s">
        <v>27295</v>
      </c>
    </row>
    <row r="31226" spans="1:4" x14ac:dyDescent="0.25">
      <c r="B31226" s="1" t="s">
        <v>27295</v>
      </c>
    </row>
    <row r="31227" spans="1:4" x14ac:dyDescent="0.25">
      <c r="B31227" s="1" t="s">
        <v>27295</v>
      </c>
    </row>
    <row r="31228" spans="1:4" x14ac:dyDescent="0.25">
      <c r="A31228" s="1" t="s">
        <v>133</v>
      </c>
      <c r="B31228" s="1" t="s">
        <v>60083</v>
      </c>
      <c r="C31228" s="1" t="s">
        <v>27273</v>
      </c>
    </row>
    <row r="31229" spans="1:4" x14ac:dyDescent="0.25">
      <c r="A31229" s="1" t="s">
        <v>133</v>
      </c>
      <c r="B31229" s="1" t="s">
        <v>60083</v>
      </c>
      <c r="C31229" s="1" t="s">
        <v>27273</v>
      </c>
      <c r="D31229" s="1" t="s">
        <v>27296</v>
      </c>
    </row>
    <row r="31230" spans="1:4" x14ac:dyDescent="0.25">
      <c r="A31230" s="1" t="s">
        <v>133</v>
      </c>
      <c r="B31230" s="1" t="s">
        <v>27297</v>
      </c>
    </row>
    <row r="31231" spans="1:4" x14ac:dyDescent="0.25">
      <c r="A31231" s="1" t="s">
        <v>133</v>
      </c>
      <c r="B31231" s="1" t="s">
        <v>27297</v>
      </c>
      <c r="C31231" s="1" t="s">
        <v>27298</v>
      </c>
    </row>
    <row r="31232" spans="1:4" x14ac:dyDescent="0.25">
      <c r="A31232" s="1" t="s">
        <v>133</v>
      </c>
      <c r="B31232" s="1" t="s">
        <v>27299</v>
      </c>
    </row>
    <row r="31233" spans="1:3" x14ac:dyDescent="0.25">
      <c r="A31233" s="1" t="s">
        <v>133</v>
      </c>
      <c r="B31233" s="1" t="s">
        <v>27300</v>
      </c>
    </row>
    <row r="31234" spans="1:3" x14ac:dyDescent="0.25">
      <c r="B31234" s="1" t="s">
        <v>27301</v>
      </c>
    </row>
    <row r="31235" spans="1:3" x14ac:dyDescent="0.25">
      <c r="A31235" s="1" t="s">
        <v>133</v>
      </c>
      <c r="B31235" s="1" t="s">
        <v>27288</v>
      </c>
    </row>
    <row r="31236" spans="1:3" x14ac:dyDescent="0.25">
      <c r="A31236" s="1" t="s">
        <v>133</v>
      </c>
      <c r="B31236" s="1" t="s">
        <v>27302</v>
      </c>
      <c r="C31236" s="1" t="s">
        <v>27291</v>
      </c>
    </row>
    <row r="31237" spans="1:3" x14ac:dyDescent="0.25">
      <c r="A31237" s="1" t="s">
        <v>136</v>
      </c>
      <c r="B31237" s="1" t="s">
        <v>27303</v>
      </c>
    </row>
    <row r="31238" spans="1:3" x14ac:dyDescent="0.25">
      <c r="A31238" s="1" t="s">
        <v>134</v>
      </c>
      <c r="B31238" s="1" t="s">
        <v>60083</v>
      </c>
      <c r="C31238" s="1" t="s">
        <v>27304</v>
      </c>
    </row>
    <row r="31239" spans="1:3" x14ac:dyDescent="0.25">
      <c r="A31239" s="1" t="s">
        <v>134</v>
      </c>
      <c r="B31239" s="1" t="s">
        <v>27305</v>
      </c>
    </row>
    <row r="31240" spans="1:3" x14ac:dyDescent="0.25">
      <c r="A31240" s="1" t="s">
        <v>133</v>
      </c>
      <c r="B31240" s="1" t="s">
        <v>27306</v>
      </c>
    </row>
    <row r="31241" spans="1:3" x14ac:dyDescent="0.25">
      <c r="A31241" s="1" t="s">
        <v>135</v>
      </c>
      <c r="B31241" s="1" t="s">
        <v>27307</v>
      </c>
    </row>
    <row r="31242" spans="1:3" x14ac:dyDescent="0.25">
      <c r="A31242" s="1" t="s">
        <v>134</v>
      </c>
      <c r="B31242" s="1" t="s">
        <v>27308</v>
      </c>
    </row>
    <row r="31243" spans="1:3" x14ac:dyDescent="0.25">
      <c r="A31243" s="1" t="s">
        <v>60246</v>
      </c>
      <c r="B31243" s="1" t="s">
        <v>27309</v>
      </c>
    </row>
    <row r="31244" spans="1:3" x14ac:dyDescent="0.25">
      <c r="A31244" s="1" t="s">
        <v>133</v>
      </c>
      <c r="B31244" s="1" t="s">
        <v>27310</v>
      </c>
    </row>
    <row r="31245" spans="1:3" x14ac:dyDescent="0.25">
      <c r="A31245" s="1" t="s">
        <v>134</v>
      </c>
      <c r="B31245" s="1" t="s">
        <v>27311</v>
      </c>
    </row>
    <row r="31246" spans="1:3" x14ac:dyDescent="0.25">
      <c r="A31246" s="1" t="s">
        <v>133</v>
      </c>
      <c r="B31246" s="1" t="s">
        <v>27312</v>
      </c>
    </row>
    <row r="31247" spans="1:3" x14ac:dyDescent="0.25">
      <c r="A31247" s="1" t="s">
        <v>60246</v>
      </c>
      <c r="B31247" s="1" t="s">
        <v>27313</v>
      </c>
    </row>
    <row r="31248" spans="1:3" x14ac:dyDescent="0.25">
      <c r="A31248" s="1" t="s">
        <v>133</v>
      </c>
      <c r="B31248" s="1" t="s">
        <v>27314</v>
      </c>
    </row>
    <row r="31249" spans="1:3" x14ac:dyDescent="0.25">
      <c r="A31249" s="1" t="s">
        <v>134</v>
      </c>
      <c r="B31249" s="1" t="s">
        <v>27315</v>
      </c>
    </row>
    <row r="31250" spans="1:3" x14ac:dyDescent="0.25">
      <c r="A31250" s="1" t="s">
        <v>134</v>
      </c>
      <c r="B31250" s="1" t="s">
        <v>27316</v>
      </c>
    </row>
    <row r="31251" spans="1:3" x14ac:dyDescent="0.25">
      <c r="A31251" s="1" t="s">
        <v>133</v>
      </c>
      <c r="B31251" s="1" t="s">
        <v>27317</v>
      </c>
      <c r="C31251" s="1" t="s">
        <v>27318</v>
      </c>
    </row>
    <row r="31252" spans="1:3" x14ac:dyDescent="0.25">
      <c r="A31252" s="1" t="s">
        <v>60246</v>
      </c>
      <c r="B31252" s="1" t="s">
        <v>27319</v>
      </c>
    </row>
    <row r="31253" spans="1:3" x14ac:dyDescent="0.25">
      <c r="A31253" s="1" t="s">
        <v>133</v>
      </c>
      <c r="B31253" s="1" t="s">
        <v>27320</v>
      </c>
    </row>
    <row r="31254" spans="1:3" x14ac:dyDescent="0.25">
      <c r="A31254" s="1" t="s">
        <v>134</v>
      </c>
      <c r="B31254" s="1" t="s">
        <v>27321</v>
      </c>
    </row>
    <row r="31255" spans="1:3" x14ac:dyDescent="0.25">
      <c r="A31255" s="1" t="s">
        <v>60246</v>
      </c>
      <c r="B31255" s="1" t="s">
        <v>27322</v>
      </c>
    </row>
    <row r="31256" spans="1:3" x14ac:dyDescent="0.25">
      <c r="B31256" s="1" t="s">
        <v>27323</v>
      </c>
    </row>
    <row r="31257" spans="1:3" x14ac:dyDescent="0.25">
      <c r="A31257" s="1" t="s">
        <v>134</v>
      </c>
      <c r="B31257" s="1" t="s">
        <v>27324</v>
      </c>
      <c r="C31257" s="1" t="s">
        <v>27325</v>
      </c>
    </row>
    <row r="31258" spans="1:3" x14ac:dyDescent="0.25">
      <c r="A31258" s="1" t="s">
        <v>134</v>
      </c>
      <c r="B31258" s="1" t="s">
        <v>27326</v>
      </c>
      <c r="C31258" s="1" t="s">
        <v>27327</v>
      </c>
    </row>
    <row r="31259" spans="1:3" x14ac:dyDescent="0.25">
      <c r="A31259" s="1" t="s">
        <v>133</v>
      </c>
      <c r="B31259" s="1" t="s">
        <v>27328</v>
      </c>
      <c r="C31259" s="1" t="s">
        <v>27329</v>
      </c>
    </row>
    <row r="31260" spans="1:3" x14ac:dyDescent="0.25">
      <c r="A31260" s="1" t="s">
        <v>134</v>
      </c>
      <c r="B31260" s="1" t="s">
        <v>27330</v>
      </c>
    </row>
    <row r="31261" spans="1:3" x14ac:dyDescent="0.25">
      <c r="A31261" s="1" t="s">
        <v>133</v>
      </c>
      <c r="B31261" s="1" t="s">
        <v>27331</v>
      </c>
    </row>
    <row r="31262" spans="1:3" x14ac:dyDescent="0.25">
      <c r="A31262" s="1" t="s">
        <v>135</v>
      </c>
      <c r="B31262" s="1" t="s">
        <v>27332</v>
      </c>
    </row>
    <row r="31263" spans="1:3" x14ac:dyDescent="0.25">
      <c r="A31263" s="1" t="s">
        <v>134</v>
      </c>
      <c r="B31263" s="1" t="s">
        <v>27333</v>
      </c>
    </row>
    <row r="31264" spans="1:3" x14ac:dyDescent="0.25">
      <c r="B31264" s="1" t="s">
        <v>27333</v>
      </c>
    </row>
    <row r="31265" spans="1:3" x14ac:dyDescent="0.25">
      <c r="A31265" s="1" t="s">
        <v>133</v>
      </c>
      <c r="B31265" s="1" t="s">
        <v>27334</v>
      </c>
    </row>
    <row r="31266" spans="1:3" x14ac:dyDescent="0.25">
      <c r="A31266" s="1" t="s">
        <v>134</v>
      </c>
      <c r="B31266" s="1" t="s">
        <v>27335</v>
      </c>
    </row>
    <row r="31267" spans="1:3" x14ac:dyDescent="0.25">
      <c r="A31267" s="1" t="s">
        <v>60246</v>
      </c>
      <c r="B31267" s="1" t="s">
        <v>27336</v>
      </c>
    </row>
    <row r="31268" spans="1:3" x14ac:dyDescent="0.25">
      <c r="A31268" s="1" t="s">
        <v>133</v>
      </c>
      <c r="B31268" s="1" t="s">
        <v>60083</v>
      </c>
      <c r="C31268" s="1" t="s">
        <v>27337</v>
      </c>
    </row>
    <row r="31269" spans="1:3" x14ac:dyDescent="0.25">
      <c r="A31269" s="1" t="s">
        <v>134</v>
      </c>
      <c r="B31269" s="1" t="s">
        <v>27338</v>
      </c>
    </row>
    <row r="31270" spans="1:3" x14ac:dyDescent="0.25">
      <c r="A31270" s="1" t="s">
        <v>60246</v>
      </c>
      <c r="B31270" s="1" t="s">
        <v>27339</v>
      </c>
    </row>
    <row r="31271" spans="1:3" x14ac:dyDescent="0.25">
      <c r="A31271" s="1" t="s">
        <v>134</v>
      </c>
      <c r="B31271" s="1" t="s">
        <v>27340</v>
      </c>
      <c r="C31271" s="1" t="s">
        <v>27341</v>
      </c>
    </row>
    <row r="31272" spans="1:3" x14ac:dyDescent="0.25">
      <c r="B31272" s="1" t="s">
        <v>27340</v>
      </c>
      <c r="C31272" s="1" t="s">
        <v>27342</v>
      </c>
    </row>
    <row r="31273" spans="1:3" x14ac:dyDescent="0.25">
      <c r="B31273" s="1" t="s">
        <v>27343</v>
      </c>
    </row>
    <row r="31274" spans="1:3" x14ac:dyDescent="0.25">
      <c r="A31274" s="1" t="s">
        <v>133</v>
      </c>
      <c r="B31274" s="1" t="s">
        <v>27344</v>
      </c>
    </row>
    <row r="31275" spans="1:3" x14ac:dyDescent="0.25">
      <c r="A31275" s="1" t="s">
        <v>133</v>
      </c>
      <c r="B31275" s="1" t="s">
        <v>27345</v>
      </c>
    </row>
    <row r="31276" spans="1:3" x14ac:dyDescent="0.25">
      <c r="A31276" s="1" t="s">
        <v>60246</v>
      </c>
      <c r="B31276" s="1" t="s">
        <v>27346</v>
      </c>
    </row>
    <row r="31277" spans="1:3" x14ac:dyDescent="0.25">
      <c r="A31277" s="1" t="s">
        <v>133</v>
      </c>
      <c r="B31277" s="1" t="s">
        <v>60083</v>
      </c>
      <c r="C31277" s="1" t="s">
        <v>27347</v>
      </c>
    </row>
    <row r="31278" spans="1:3" x14ac:dyDescent="0.25">
      <c r="A31278" s="1" t="s">
        <v>134</v>
      </c>
      <c r="B31278" s="1" t="s">
        <v>27348</v>
      </c>
    </row>
    <row r="31279" spans="1:3" x14ac:dyDescent="0.25">
      <c r="A31279" s="1" t="s">
        <v>134</v>
      </c>
      <c r="B31279" s="1" t="s">
        <v>27349</v>
      </c>
    </row>
    <row r="31280" spans="1:3" x14ac:dyDescent="0.25">
      <c r="A31280" s="1" t="s">
        <v>133</v>
      </c>
      <c r="B31280" s="1" t="s">
        <v>27350</v>
      </c>
    </row>
    <row r="31281" spans="1:3" x14ac:dyDescent="0.25">
      <c r="B31281" s="1" t="s">
        <v>27351</v>
      </c>
    </row>
    <row r="31282" spans="1:3" x14ac:dyDescent="0.25">
      <c r="B31282" s="1" t="s">
        <v>27352</v>
      </c>
    </row>
    <row r="31283" spans="1:3" x14ac:dyDescent="0.25">
      <c r="A31283" s="1" t="s">
        <v>60246</v>
      </c>
      <c r="B31283" s="1" t="s">
        <v>27353</v>
      </c>
    </row>
    <row r="31284" spans="1:3" x14ac:dyDescent="0.25">
      <c r="A31284" s="1" t="s">
        <v>133</v>
      </c>
      <c r="B31284" s="1" t="s">
        <v>60083</v>
      </c>
      <c r="C31284" s="1" t="s">
        <v>27354</v>
      </c>
    </row>
    <row r="31285" spans="1:3" x14ac:dyDescent="0.25">
      <c r="A31285" s="1" t="s">
        <v>134</v>
      </c>
      <c r="B31285" s="1" t="s">
        <v>27355</v>
      </c>
    </row>
    <row r="31286" spans="1:3" x14ac:dyDescent="0.25">
      <c r="B31286" s="1" t="s">
        <v>27356</v>
      </c>
    </row>
    <row r="31287" spans="1:3" x14ac:dyDescent="0.25">
      <c r="A31287" s="1" t="s">
        <v>60246</v>
      </c>
      <c r="B31287" s="1" t="s">
        <v>27357</v>
      </c>
    </row>
    <row r="31288" spans="1:3" x14ac:dyDescent="0.25">
      <c r="A31288" s="1" t="s">
        <v>133</v>
      </c>
      <c r="B31288" s="1" t="s">
        <v>60083</v>
      </c>
      <c r="C31288" s="1" t="s">
        <v>27358</v>
      </c>
    </row>
    <row r="31289" spans="1:3" x14ac:dyDescent="0.25">
      <c r="A31289" s="1" t="s">
        <v>134</v>
      </c>
      <c r="B31289" s="1" t="s">
        <v>27359</v>
      </c>
    </row>
    <row r="31290" spans="1:3" x14ac:dyDescent="0.25">
      <c r="B31290" s="1" t="s">
        <v>27360</v>
      </c>
    </row>
    <row r="31291" spans="1:3" x14ac:dyDescent="0.25">
      <c r="A31291" s="1" t="s">
        <v>134</v>
      </c>
      <c r="B31291" s="1" t="s">
        <v>27361</v>
      </c>
      <c r="C31291" s="1" t="s">
        <v>27362</v>
      </c>
    </row>
    <row r="31292" spans="1:3" x14ac:dyDescent="0.25">
      <c r="B31292" s="1" t="s">
        <v>27361</v>
      </c>
    </row>
    <row r="31293" spans="1:3" x14ac:dyDescent="0.25">
      <c r="B31293" s="1" t="s">
        <v>27361</v>
      </c>
      <c r="C31293" s="1" t="s">
        <v>27363</v>
      </c>
    </row>
    <row r="31294" spans="1:3" x14ac:dyDescent="0.25">
      <c r="A31294" s="1" t="s">
        <v>133</v>
      </c>
      <c r="B31294" s="1" t="s">
        <v>27364</v>
      </c>
    </row>
    <row r="31295" spans="1:3" x14ac:dyDescent="0.25">
      <c r="A31295" s="1" t="s">
        <v>133</v>
      </c>
      <c r="B31295" s="1" t="s">
        <v>27365</v>
      </c>
    </row>
    <row r="31296" spans="1:3" x14ac:dyDescent="0.25">
      <c r="A31296" s="1" t="s">
        <v>60246</v>
      </c>
      <c r="B31296" s="1" t="s">
        <v>27366</v>
      </c>
    </row>
    <row r="31297" spans="1:3" x14ac:dyDescent="0.25">
      <c r="A31297" s="1" t="s">
        <v>133</v>
      </c>
      <c r="B31297" s="1" t="s">
        <v>60083</v>
      </c>
      <c r="C31297" s="1" t="s">
        <v>27367</v>
      </c>
    </row>
    <row r="31298" spans="1:3" x14ac:dyDescent="0.25">
      <c r="A31298" s="1" t="s">
        <v>134</v>
      </c>
      <c r="B31298" s="1" t="s">
        <v>27368</v>
      </c>
    </row>
    <row r="31299" spans="1:3" x14ac:dyDescent="0.25">
      <c r="B31299" s="1" t="s">
        <v>27368</v>
      </c>
    </row>
    <row r="31300" spans="1:3" x14ac:dyDescent="0.25">
      <c r="A31300" s="1" t="s">
        <v>133</v>
      </c>
      <c r="B31300" s="1" t="s">
        <v>27369</v>
      </c>
    </row>
    <row r="31301" spans="1:3" x14ac:dyDescent="0.25">
      <c r="B31301" s="1" t="s">
        <v>27370</v>
      </c>
    </row>
    <row r="31302" spans="1:3" x14ac:dyDescent="0.25">
      <c r="A31302" s="1" t="s">
        <v>133</v>
      </c>
      <c r="B31302" s="1" t="s">
        <v>27371</v>
      </c>
    </row>
    <row r="31303" spans="1:3" x14ac:dyDescent="0.25">
      <c r="A31303" s="1" t="s">
        <v>134</v>
      </c>
      <c r="B31303" s="1" t="s">
        <v>27372</v>
      </c>
    </row>
    <row r="31304" spans="1:3" x14ac:dyDescent="0.25">
      <c r="A31304" s="1" t="s">
        <v>133</v>
      </c>
      <c r="B31304" s="1" t="s">
        <v>27373</v>
      </c>
    </row>
    <row r="31305" spans="1:3" x14ac:dyDescent="0.25">
      <c r="A31305" s="1" t="s">
        <v>60246</v>
      </c>
      <c r="B31305" s="1" t="s">
        <v>27374</v>
      </c>
    </row>
    <row r="31306" spans="1:3" x14ac:dyDescent="0.25">
      <c r="B31306" s="1" t="s">
        <v>27038</v>
      </c>
    </row>
    <row r="31307" spans="1:3" x14ac:dyDescent="0.25">
      <c r="A31307" s="1" t="s">
        <v>134</v>
      </c>
      <c r="B31307" s="1" t="s">
        <v>27039</v>
      </c>
    </row>
    <row r="31308" spans="1:3" x14ac:dyDescent="0.25">
      <c r="A31308" s="1" t="s">
        <v>134</v>
      </c>
      <c r="B31308" s="1" t="s">
        <v>27372</v>
      </c>
    </row>
    <row r="31309" spans="1:3" x14ac:dyDescent="0.25">
      <c r="A31309" s="1" t="s">
        <v>133</v>
      </c>
      <c r="B31309" s="1" t="s">
        <v>27040</v>
      </c>
    </row>
    <row r="31310" spans="1:3" x14ac:dyDescent="0.25">
      <c r="A31310" s="1" t="s">
        <v>134</v>
      </c>
      <c r="B31310" s="1" t="s">
        <v>27041</v>
      </c>
      <c r="C31310" s="1" t="s">
        <v>58112</v>
      </c>
    </row>
    <row r="31311" spans="1:3" x14ac:dyDescent="0.25">
      <c r="A31311" s="1" t="s">
        <v>134</v>
      </c>
      <c r="B31311" s="1" t="s">
        <v>27042</v>
      </c>
    </row>
    <row r="31312" spans="1:3" x14ac:dyDescent="0.25">
      <c r="A31312" s="1" t="s">
        <v>133</v>
      </c>
      <c r="B31312" s="1" t="s">
        <v>27043</v>
      </c>
    </row>
    <row r="31313" spans="1:4" x14ac:dyDescent="0.25">
      <c r="A31313" s="1" t="s">
        <v>133</v>
      </c>
      <c r="B31313" s="1" t="s">
        <v>27044</v>
      </c>
    </row>
    <row r="31314" spans="1:4" x14ac:dyDescent="0.25">
      <c r="A31314" s="1" t="s">
        <v>60246</v>
      </c>
      <c r="B31314" s="1" t="s">
        <v>27045</v>
      </c>
    </row>
    <row r="31315" spans="1:4" x14ac:dyDescent="0.25">
      <c r="A31315" s="1" t="s">
        <v>133</v>
      </c>
      <c r="B31315" s="1" t="s">
        <v>27046</v>
      </c>
    </row>
    <row r="31316" spans="1:4" x14ac:dyDescent="0.25">
      <c r="A31316" s="1" t="s">
        <v>133</v>
      </c>
      <c r="B31316" s="1" t="s">
        <v>27046</v>
      </c>
    </row>
    <row r="31317" spans="1:4" x14ac:dyDescent="0.25">
      <c r="A31317" s="1" t="s">
        <v>133</v>
      </c>
      <c r="B31317" s="1" t="s">
        <v>27282</v>
      </c>
    </row>
    <row r="31318" spans="1:4" x14ac:dyDescent="0.25">
      <c r="A31318" s="1" t="s">
        <v>134</v>
      </c>
      <c r="B31318" s="1" t="s">
        <v>27047</v>
      </c>
    </row>
    <row r="31319" spans="1:4" x14ac:dyDescent="0.25">
      <c r="A31319" s="1" t="s">
        <v>133</v>
      </c>
      <c r="B31319" s="1" t="s">
        <v>27048</v>
      </c>
    </row>
    <row r="31320" spans="1:4" x14ac:dyDescent="0.25">
      <c r="A31320" s="1" t="s">
        <v>133</v>
      </c>
      <c r="B31320" s="1" t="s">
        <v>27049</v>
      </c>
    </row>
    <row r="31321" spans="1:4" x14ac:dyDescent="0.25">
      <c r="A31321" s="1" t="s">
        <v>134</v>
      </c>
      <c r="B31321" s="1" t="s">
        <v>27050</v>
      </c>
      <c r="C31321" s="1" t="s">
        <v>27051</v>
      </c>
    </row>
    <row r="31322" spans="1:4" x14ac:dyDescent="0.25">
      <c r="A31322" s="1" t="s">
        <v>133</v>
      </c>
      <c r="B31322" s="1" t="s">
        <v>27052</v>
      </c>
    </row>
    <row r="31323" spans="1:4" x14ac:dyDescent="0.25">
      <c r="A31323" s="1" t="s">
        <v>60246</v>
      </c>
      <c r="B31323" s="1" t="s">
        <v>27053</v>
      </c>
    </row>
    <row r="31324" spans="1:4" x14ac:dyDescent="0.25">
      <c r="A31324" s="1" t="s">
        <v>134</v>
      </c>
      <c r="B31324" s="1" t="s">
        <v>27054</v>
      </c>
    </row>
    <row r="31325" spans="1:4" x14ac:dyDescent="0.25">
      <c r="A31325" s="1" t="s">
        <v>134</v>
      </c>
      <c r="B31325" s="1" t="s">
        <v>27055</v>
      </c>
      <c r="C31325" s="1" t="s">
        <v>27056</v>
      </c>
    </row>
    <row r="31326" spans="1:4" x14ac:dyDescent="0.25">
      <c r="A31326" s="1" t="s">
        <v>134</v>
      </c>
      <c r="B31326" s="1" t="s">
        <v>60083</v>
      </c>
      <c r="C31326" s="1" t="s">
        <v>27057</v>
      </c>
      <c r="D31326" s="1" t="s">
        <v>27058</v>
      </c>
    </row>
    <row r="31327" spans="1:4" x14ac:dyDescent="0.25">
      <c r="B31327" s="1" t="s">
        <v>27059</v>
      </c>
      <c r="C31327" s="1" t="s">
        <v>27060</v>
      </c>
    </row>
    <row r="31328" spans="1:4" x14ac:dyDescent="0.25">
      <c r="A31328" s="1" t="s">
        <v>133</v>
      </c>
      <c r="B31328" s="1" t="s">
        <v>60083</v>
      </c>
      <c r="C31328" s="1" t="s">
        <v>27061</v>
      </c>
    </row>
    <row r="31329" spans="1:4" x14ac:dyDescent="0.25">
      <c r="A31329" s="1" t="s">
        <v>60246</v>
      </c>
      <c r="B31329" s="1" t="s">
        <v>27062</v>
      </c>
      <c r="C31329" s="1" t="s">
        <v>27063</v>
      </c>
    </row>
    <row r="31330" spans="1:4" x14ac:dyDescent="0.25">
      <c r="B31330" s="1" t="s">
        <v>27064</v>
      </c>
    </row>
    <row r="31331" spans="1:4" x14ac:dyDescent="0.25">
      <c r="B31331" s="1" t="s">
        <v>27064</v>
      </c>
      <c r="C31331" s="1" t="s">
        <v>27065</v>
      </c>
      <c r="D31331" s="1" t="s">
        <v>27066</v>
      </c>
    </row>
    <row r="31332" spans="1:4" x14ac:dyDescent="0.25">
      <c r="A31332" s="1" t="s">
        <v>133</v>
      </c>
      <c r="B31332" s="1" t="s">
        <v>27067</v>
      </c>
    </row>
    <row r="31333" spans="1:4" x14ac:dyDescent="0.25">
      <c r="A31333" s="1" t="s">
        <v>133</v>
      </c>
      <c r="B31333" s="1" t="s">
        <v>27068</v>
      </c>
      <c r="C31333" s="1" t="s">
        <v>27069</v>
      </c>
    </row>
    <row r="31334" spans="1:4" x14ac:dyDescent="0.25">
      <c r="A31334" s="1" t="s">
        <v>134</v>
      </c>
      <c r="B31334" s="1" t="s">
        <v>27070</v>
      </c>
      <c r="C31334" s="1" t="s">
        <v>27071</v>
      </c>
    </row>
    <row r="31335" spans="1:4" x14ac:dyDescent="0.25">
      <c r="B31335" s="1" t="s">
        <v>27070</v>
      </c>
    </row>
    <row r="31336" spans="1:4" x14ac:dyDescent="0.25">
      <c r="B31336" s="1" t="s">
        <v>27070</v>
      </c>
    </row>
    <row r="31337" spans="1:4" x14ac:dyDescent="0.25">
      <c r="A31337" s="1" t="s">
        <v>133</v>
      </c>
      <c r="B31337" s="1" t="s">
        <v>60083</v>
      </c>
      <c r="C31337" s="1" t="s">
        <v>27072</v>
      </c>
    </row>
    <row r="31338" spans="1:4" x14ac:dyDescent="0.25">
      <c r="A31338" s="1" t="s">
        <v>133</v>
      </c>
      <c r="B31338" s="1" t="s">
        <v>27073</v>
      </c>
    </row>
    <row r="31339" spans="1:4" x14ac:dyDescent="0.25">
      <c r="A31339" s="1" t="s">
        <v>133</v>
      </c>
      <c r="B31339" s="1" t="s">
        <v>27074</v>
      </c>
      <c r="C31339" s="1" t="s">
        <v>27075</v>
      </c>
    </row>
    <row r="31340" spans="1:4" x14ac:dyDescent="0.25">
      <c r="B31340" s="1" t="s">
        <v>8</v>
      </c>
      <c r="C31340" s="1" t="s">
        <v>27074</v>
      </c>
    </row>
    <row r="31341" spans="1:4" x14ac:dyDescent="0.25">
      <c r="A31341" s="1" t="s">
        <v>133</v>
      </c>
      <c r="B31341" s="1" t="s">
        <v>27068</v>
      </c>
      <c r="C31341" s="1" t="s">
        <v>33706</v>
      </c>
    </row>
    <row r="31342" spans="1:4" x14ac:dyDescent="0.25">
      <c r="B31342" s="1" t="s">
        <v>27068</v>
      </c>
    </row>
    <row r="31343" spans="1:4" x14ac:dyDescent="0.25">
      <c r="B31343" s="1" t="s">
        <v>27068</v>
      </c>
    </row>
    <row r="31344" spans="1:4" x14ac:dyDescent="0.25">
      <c r="B31344" s="1" t="s">
        <v>27068</v>
      </c>
    </row>
    <row r="31345" spans="1:4" x14ac:dyDescent="0.25">
      <c r="A31345" s="1" t="s">
        <v>133</v>
      </c>
      <c r="B31345" s="1" t="s">
        <v>60083</v>
      </c>
      <c r="C31345" s="1" t="s">
        <v>27076</v>
      </c>
      <c r="D31345" s="1" t="s">
        <v>27077</v>
      </c>
    </row>
    <row r="31346" spans="1:4" x14ac:dyDescent="0.25">
      <c r="A31346" s="1" t="s">
        <v>133</v>
      </c>
      <c r="B31346" s="1" t="s">
        <v>27078</v>
      </c>
    </row>
    <row r="31347" spans="1:4" x14ac:dyDescent="0.25">
      <c r="A31347" s="1" t="s">
        <v>133</v>
      </c>
      <c r="B31347" s="1" t="s">
        <v>27079</v>
      </c>
    </row>
    <row r="31348" spans="1:4" x14ac:dyDescent="0.25">
      <c r="A31348" s="1" t="s">
        <v>133</v>
      </c>
      <c r="B31348" s="1" t="s">
        <v>27080</v>
      </c>
    </row>
    <row r="31349" spans="1:4" x14ac:dyDescent="0.25">
      <c r="A31349" s="1" t="s">
        <v>133</v>
      </c>
      <c r="B31349" s="1" t="s">
        <v>27081</v>
      </c>
    </row>
    <row r="31350" spans="1:4" x14ac:dyDescent="0.25">
      <c r="A31350" s="1" t="s">
        <v>133</v>
      </c>
      <c r="B31350" s="1" t="s">
        <v>27082</v>
      </c>
    </row>
    <row r="31351" spans="1:4" x14ac:dyDescent="0.25">
      <c r="A31351" s="1" t="s">
        <v>133</v>
      </c>
      <c r="B31351" s="1" t="s">
        <v>27083</v>
      </c>
    </row>
    <row r="31352" spans="1:4" x14ac:dyDescent="0.25">
      <c r="A31352" s="1" t="s">
        <v>133</v>
      </c>
      <c r="B31352" s="1" t="s">
        <v>27084</v>
      </c>
    </row>
    <row r="31353" spans="1:4" x14ac:dyDescent="0.25">
      <c r="A31353" s="1" t="s">
        <v>133</v>
      </c>
      <c r="B31353" s="1" t="s">
        <v>27085</v>
      </c>
    </row>
    <row r="31354" spans="1:4" x14ac:dyDescent="0.25">
      <c r="A31354" s="1" t="s">
        <v>133</v>
      </c>
      <c r="B31354" s="1" t="s">
        <v>27086</v>
      </c>
    </row>
    <row r="31355" spans="1:4" x14ac:dyDescent="0.25">
      <c r="A31355" s="1" t="s">
        <v>133</v>
      </c>
      <c r="B31355" s="1" t="s">
        <v>27087</v>
      </c>
      <c r="C31355" s="1" t="s">
        <v>27088</v>
      </c>
    </row>
    <row r="31356" spans="1:4" x14ac:dyDescent="0.25">
      <c r="A31356" s="1" t="s">
        <v>133</v>
      </c>
      <c r="B31356" s="1" t="s">
        <v>27089</v>
      </c>
    </row>
    <row r="31357" spans="1:4" x14ac:dyDescent="0.25">
      <c r="A31357" s="1" t="s">
        <v>133</v>
      </c>
      <c r="B31357" s="1" t="s">
        <v>27090</v>
      </c>
    </row>
    <row r="31358" spans="1:4" x14ac:dyDescent="0.25">
      <c r="A31358" s="1" t="s">
        <v>133</v>
      </c>
      <c r="B31358" s="1" t="s">
        <v>27091</v>
      </c>
    </row>
    <row r="31359" spans="1:4" x14ac:dyDescent="0.25">
      <c r="A31359" s="1" t="s">
        <v>133</v>
      </c>
      <c r="B31359" s="1" t="s">
        <v>27091</v>
      </c>
    </row>
    <row r="31360" spans="1:4" x14ac:dyDescent="0.25">
      <c r="A31360" s="1" t="s">
        <v>133</v>
      </c>
      <c r="B31360" s="1" t="s">
        <v>27092</v>
      </c>
    </row>
    <row r="31361" spans="1:4" x14ac:dyDescent="0.25">
      <c r="A31361" s="1" t="s">
        <v>133</v>
      </c>
      <c r="B31361" s="1" t="s">
        <v>27093</v>
      </c>
    </row>
    <row r="31362" spans="1:4" x14ac:dyDescent="0.25">
      <c r="A31362" s="1" t="s">
        <v>133</v>
      </c>
      <c r="B31362" s="1" t="s">
        <v>27094</v>
      </c>
    </row>
    <row r="31363" spans="1:4" x14ac:dyDescent="0.25">
      <c r="A31363" s="1" t="s">
        <v>133</v>
      </c>
      <c r="B31363" s="1" t="s">
        <v>27095</v>
      </c>
    </row>
    <row r="31364" spans="1:4" x14ac:dyDescent="0.25">
      <c r="A31364" s="1" t="s">
        <v>133</v>
      </c>
      <c r="B31364" s="1" t="s">
        <v>27095</v>
      </c>
    </row>
    <row r="31365" spans="1:4" x14ac:dyDescent="0.25">
      <c r="A31365" s="1" t="s">
        <v>133</v>
      </c>
      <c r="B31365" s="1" t="s">
        <v>27096</v>
      </c>
    </row>
    <row r="31366" spans="1:4" x14ac:dyDescent="0.25">
      <c r="A31366" s="1" t="s">
        <v>133</v>
      </c>
      <c r="B31366" s="1" t="s">
        <v>27097</v>
      </c>
      <c r="C31366" s="1" t="s">
        <v>27098</v>
      </c>
    </row>
    <row r="31367" spans="1:4" x14ac:dyDescent="0.25">
      <c r="A31367" s="1" t="s">
        <v>133</v>
      </c>
      <c r="B31367" s="1" t="s">
        <v>27099</v>
      </c>
    </row>
    <row r="31368" spans="1:4" x14ac:dyDescent="0.25">
      <c r="A31368" s="1" t="s">
        <v>136</v>
      </c>
      <c r="B31368" s="1" t="s">
        <v>27100</v>
      </c>
      <c r="C31368" s="1" t="s">
        <v>33706</v>
      </c>
    </row>
    <row r="31369" spans="1:4" x14ac:dyDescent="0.25">
      <c r="B31369" s="1" t="s">
        <v>60083</v>
      </c>
      <c r="C31369" s="1" t="s">
        <v>27101</v>
      </c>
    </row>
    <row r="31370" spans="1:4" x14ac:dyDescent="0.25">
      <c r="A31370" s="1" t="s">
        <v>60246</v>
      </c>
      <c r="B31370" s="1" t="s">
        <v>27102</v>
      </c>
    </row>
    <row r="31371" spans="1:4" x14ac:dyDescent="0.25">
      <c r="A31371" s="1" t="s">
        <v>60246</v>
      </c>
      <c r="B31371" s="1" t="s">
        <v>60083</v>
      </c>
      <c r="C31371" s="1" t="s">
        <v>27103</v>
      </c>
    </row>
    <row r="31372" spans="1:4" x14ac:dyDescent="0.25">
      <c r="A31372" s="1" t="s">
        <v>134</v>
      </c>
      <c r="B31372" s="1" t="s">
        <v>27104</v>
      </c>
      <c r="C31372" s="1" t="s">
        <v>27105</v>
      </c>
    </row>
    <row r="31373" spans="1:4" x14ac:dyDescent="0.25">
      <c r="A31373" s="1" t="s">
        <v>133</v>
      </c>
      <c r="B31373" s="1" t="s">
        <v>60083</v>
      </c>
      <c r="C31373" s="1" t="s">
        <v>27106</v>
      </c>
      <c r="D31373" s="1" t="s">
        <v>27107</v>
      </c>
    </row>
    <row r="31374" spans="1:4" x14ac:dyDescent="0.25">
      <c r="A31374" s="1" t="s">
        <v>133</v>
      </c>
      <c r="B31374" s="1" t="s">
        <v>60083</v>
      </c>
      <c r="C31374" s="1" t="s">
        <v>27106</v>
      </c>
      <c r="D31374" s="1" t="s">
        <v>27108</v>
      </c>
    </row>
    <row r="31375" spans="1:4" x14ac:dyDescent="0.25">
      <c r="A31375" s="1" t="s">
        <v>133</v>
      </c>
      <c r="B31375" s="1" t="s">
        <v>27106</v>
      </c>
      <c r="C31375" s="1" t="s">
        <v>27109</v>
      </c>
    </row>
    <row r="31376" spans="1:4" x14ac:dyDescent="0.25">
      <c r="A31376" s="1" t="s">
        <v>133</v>
      </c>
      <c r="B31376" s="1" t="s">
        <v>27110</v>
      </c>
    </row>
    <row r="31377" spans="1:4" x14ac:dyDescent="0.25">
      <c r="A31377" s="1" t="s">
        <v>133</v>
      </c>
      <c r="B31377" s="1" t="s">
        <v>27110</v>
      </c>
    </row>
    <row r="31378" spans="1:4" x14ac:dyDescent="0.25">
      <c r="A31378" s="1" t="s">
        <v>133</v>
      </c>
      <c r="B31378" s="1" t="s">
        <v>60083</v>
      </c>
      <c r="C31378" s="1" t="s">
        <v>27109</v>
      </c>
    </row>
    <row r="31379" spans="1:4" x14ac:dyDescent="0.25">
      <c r="A31379" s="1" t="s">
        <v>134</v>
      </c>
      <c r="B31379" s="1" t="s">
        <v>60083</v>
      </c>
      <c r="C31379" s="1" t="s">
        <v>27111</v>
      </c>
      <c r="D31379" s="1" t="s">
        <v>27112</v>
      </c>
    </row>
    <row r="31380" spans="1:4" x14ac:dyDescent="0.25">
      <c r="A31380" s="1" t="s">
        <v>133</v>
      </c>
      <c r="B31380" s="1" t="s">
        <v>27113</v>
      </c>
    </row>
    <row r="31381" spans="1:4" x14ac:dyDescent="0.25">
      <c r="A31381" s="1" t="s">
        <v>134</v>
      </c>
      <c r="B31381" s="1" t="s">
        <v>27114</v>
      </c>
    </row>
    <row r="31382" spans="1:4" x14ac:dyDescent="0.25">
      <c r="B31382" s="1" t="s">
        <v>27114</v>
      </c>
      <c r="C31382" s="1" t="s">
        <v>27115</v>
      </c>
    </row>
    <row r="31383" spans="1:4" x14ac:dyDescent="0.25">
      <c r="A31383" s="1" t="s">
        <v>133</v>
      </c>
      <c r="B31383" s="1" t="s">
        <v>58120</v>
      </c>
    </row>
    <row r="31384" spans="1:4" x14ac:dyDescent="0.25">
      <c r="A31384" s="1" t="s">
        <v>133</v>
      </c>
      <c r="B31384" s="1" t="s">
        <v>27116</v>
      </c>
      <c r="C31384" s="1" t="s">
        <v>27117</v>
      </c>
    </row>
    <row r="31385" spans="1:4" x14ac:dyDescent="0.25">
      <c r="A31385" s="1" t="s">
        <v>60246</v>
      </c>
      <c r="B31385" s="1" t="s">
        <v>27118</v>
      </c>
    </row>
    <row r="31386" spans="1:4" x14ac:dyDescent="0.25">
      <c r="A31386" s="1" t="s">
        <v>133</v>
      </c>
      <c r="B31386" s="1" t="s">
        <v>60083</v>
      </c>
      <c r="C31386" s="1" t="s">
        <v>27119</v>
      </c>
    </row>
    <row r="31387" spans="1:4" x14ac:dyDescent="0.25">
      <c r="A31387" s="1" t="s">
        <v>135</v>
      </c>
      <c r="B31387" s="1" t="s">
        <v>27120</v>
      </c>
      <c r="C31387" s="1" t="s">
        <v>27121</v>
      </c>
    </row>
    <row r="31388" spans="1:4" x14ac:dyDescent="0.25">
      <c r="A31388" s="1" t="s">
        <v>135</v>
      </c>
      <c r="B31388" s="1" t="s">
        <v>60083</v>
      </c>
      <c r="C31388" s="1" t="s">
        <v>27122</v>
      </c>
      <c r="D31388" s="1" t="s">
        <v>27123</v>
      </c>
    </row>
    <row r="31389" spans="1:4" x14ac:dyDescent="0.25">
      <c r="A31389" s="1" t="s">
        <v>135</v>
      </c>
      <c r="B31389" s="1" t="s">
        <v>27121</v>
      </c>
    </row>
    <row r="31390" spans="1:4" x14ac:dyDescent="0.25">
      <c r="A31390" s="1" t="s">
        <v>133</v>
      </c>
      <c r="B31390" s="1" t="s">
        <v>60083</v>
      </c>
      <c r="C31390" s="1" t="s">
        <v>27124</v>
      </c>
    </row>
    <row r="31391" spans="1:4" x14ac:dyDescent="0.25">
      <c r="A31391" s="1" t="s">
        <v>133</v>
      </c>
      <c r="B31391" s="1" t="s">
        <v>27125</v>
      </c>
    </row>
    <row r="31392" spans="1:4" x14ac:dyDescent="0.25">
      <c r="A31392" s="1" t="s">
        <v>135</v>
      </c>
      <c r="B31392" s="1" t="s">
        <v>27126</v>
      </c>
      <c r="C31392" s="1" t="s">
        <v>27127</v>
      </c>
    </row>
    <row r="31393" spans="1:4" x14ac:dyDescent="0.25">
      <c r="A31393" s="1" t="s">
        <v>133</v>
      </c>
      <c r="B31393" s="1" t="s">
        <v>60083</v>
      </c>
      <c r="C31393" s="1" t="s">
        <v>27128</v>
      </c>
      <c r="D31393" s="1" t="s">
        <v>27129</v>
      </c>
    </row>
    <row r="31394" spans="1:4" x14ac:dyDescent="0.25">
      <c r="A31394" s="1" t="s">
        <v>133</v>
      </c>
      <c r="B31394" s="1" t="s">
        <v>27129</v>
      </c>
    </row>
    <row r="31395" spans="1:4" x14ac:dyDescent="0.25">
      <c r="A31395" s="1" t="s">
        <v>134</v>
      </c>
      <c r="B31395" s="1" t="s">
        <v>27130</v>
      </c>
    </row>
    <row r="31396" spans="1:4" x14ac:dyDescent="0.25">
      <c r="A31396" s="1" t="s">
        <v>134</v>
      </c>
      <c r="B31396" s="1" t="s">
        <v>27131</v>
      </c>
    </row>
    <row r="31397" spans="1:4" x14ac:dyDescent="0.25">
      <c r="A31397" s="1" t="s">
        <v>136</v>
      </c>
      <c r="B31397" s="1" t="s">
        <v>32139</v>
      </c>
    </row>
    <row r="31398" spans="1:4" x14ac:dyDescent="0.25">
      <c r="A31398" s="1" t="s">
        <v>136</v>
      </c>
      <c r="B31398" s="1" t="s">
        <v>27132</v>
      </c>
    </row>
    <row r="31399" spans="1:4" x14ac:dyDescent="0.25">
      <c r="A31399" s="1" t="s">
        <v>136</v>
      </c>
      <c r="B31399" s="1" t="s">
        <v>27133</v>
      </c>
    </row>
    <row r="31400" spans="1:4" x14ac:dyDescent="0.25">
      <c r="A31400" s="1" t="s">
        <v>134</v>
      </c>
      <c r="B31400" s="1" t="s">
        <v>27134</v>
      </c>
      <c r="C31400" s="1" t="s">
        <v>27135</v>
      </c>
    </row>
    <row r="31401" spans="1:4" x14ac:dyDescent="0.25">
      <c r="A31401" s="1" t="s">
        <v>134</v>
      </c>
      <c r="B31401" s="1" t="s">
        <v>27136</v>
      </c>
    </row>
    <row r="31402" spans="1:4" x14ac:dyDescent="0.25">
      <c r="A31402" s="1" t="s">
        <v>133</v>
      </c>
      <c r="B31402" s="1" t="s">
        <v>60083</v>
      </c>
      <c r="C31402" s="1" t="s">
        <v>27137</v>
      </c>
      <c r="D31402" s="1" t="s">
        <v>27138</v>
      </c>
    </row>
    <row r="31403" spans="1:4" x14ac:dyDescent="0.25">
      <c r="A31403" s="1" t="s">
        <v>134</v>
      </c>
      <c r="B31403" s="1" t="s">
        <v>27139</v>
      </c>
    </row>
    <row r="31404" spans="1:4" x14ac:dyDescent="0.25">
      <c r="A31404" s="1" t="s">
        <v>133</v>
      </c>
      <c r="B31404" s="1" t="s">
        <v>60083</v>
      </c>
      <c r="C31404" s="1" t="s">
        <v>27140</v>
      </c>
    </row>
    <row r="31405" spans="1:4" x14ac:dyDescent="0.25">
      <c r="B31405" s="1" t="s">
        <v>27141</v>
      </c>
    </row>
    <row r="31406" spans="1:4" x14ac:dyDescent="0.25">
      <c r="A31406" s="1" t="s">
        <v>133</v>
      </c>
      <c r="B31406" s="1" t="s">
        <v>27142</v>
      </c>
    </row>
    <row r="31407" spans="1:4" x14ac:dyDescent="0.25">
      <c r="A31407" s="1" t="s">
        <v>135</v>
      </c>
      <c r="B31407" s="1" t="s">
        <v>27143</v>
      </c>
      <c r="C31407" s="1" t="s">
        <v>27144</v>
      </c>
    </row>
    <row r="31408" spans="1:4" x14ac:dyDescent="0.25">
      <c r="A31408" s="1" t="s">
        <v>133</v>
      </c>
      <c r="B31408" s="1" t="s">
        <v>27145</v>
      </c>
    </row>
    <row r="31409" spans="1:3" x14ac:dyDescent="0.25">
      <c r="A31409" s="1" t="s">
        <v>134</v>
      </c>
      <c r="B31409" s="1" t="s">
        <v>27146</v>
      </c>
      <c r="C31409" s="1" t="s">
        <v>27147</v>
      </c>
    </row>
    <row r="31410" spans="1:3" x14ac:dyDescent="0.25">
      <c r="A31410" s="1" t="s">
        <v>60246</v>
      </c>
      <c r="B31410" s="1" t="s">
        <v>27148</v>
      </c>
    </row>
    <row r="31411" spans="1:3" x14ac:dyDescent="0.25">
      <c r="A31411" s="1" t="s">
        <v>134</v>
      </c>
      <c r="B31411" s="1" t="s">
        <v>27149</v>
      </c>
    </row>
    <row r="31412" spans="1:3" x14ac:dyDescent="0.25">
      <c r="A31412" s="1" t="s">
        <v>134</v>
      </c>
      <c r="B31412" s="1" t="s">
        <v>27150</v>
      </c>
    </row>
    <row r="31413" spans="1:3" x14ac:dyDescent="0.25">
      <c r="A31413" s="1" t="s">
        <v>133</v>
      </c>
      <c r="B31413" s="1" t="s">
        <v>27151</v>
      </c>
      <c r="C31413" s="1" t="s">
        <v>27152</v>
      </c>
    </row>
    <row r="31414" spans="1:3" x14ac:dyDescent="0.25">
      <c r="A31414" s="1" t="s">
        <v>134</v>
      </c>
      <c r="B31414" s="1" t="s">
        <v>27153</v>
      </c>
    </row>
    <row r="31415" spans="1:3" x14ac:dyDescent="0.25">
      <c r="A31415" s="1" t="s">
        <v>134</v>
      </c>
      <c r="B31415" s="1" t="s">
        <v>27154</v>
      </c>
    </row>
    <row r="31416" spans="1:3" x14ac:dyDescent="0.25">
      <c r="A31416" s="1" t="s">
        <v>133</v>
      </c>
      <c r="B31416" s="1" t="s">
        <v>27155</v>
      </c>
    </row>
    <row r="31417" spans="1:3" x14ac:dyDescent="0.25">
      <c r="A31417" s="1" t="s">
        <v>133</v>
      </c>
      <c r="B31417" s="1" t="s">
        <v>60083</v>
      </c>
      <c r="C31417" s="1" t="s">
        <v>27156</v>
      </c>
    </row>
    <row r="31418" spans="1:3" x14ac:dyDescent="0.25">
      <c r="A31418" s="1" t="s">
        <v>133</v>
      </c>
      <c r="B31418" s="1" t="s">
        <v>27157</v>
      </c>
    </row>
    <row r="31419" spans="1:3" x14ac:dyDescent="0.25">
      <c r="A31419" s="1" t="s">
        <v>60246</v>
      </c>
      <c r="B31419" s="1" t="s">
        <v>27158</v>
      </c>
    </row>
    <row r="31420" spans="1:3" x14ac:dyDescent="0.25">
      <c r="A31420" s="1" t="s">
        <v>133</v>
      </c>
      <c r="B31420" s="1" t="s">
        <v>27159</v>
      </c>
    </row>
    <row r="31421" spans="1:3" x14ac:dyDescent="0.25">
      <c r="A31421" s="1" t="s">
        <v>134</v>
      </c>
      <c r="B31421" s="1" t="s">
        <v>27160</v>
      </c>
    </row>
    <row r="31422" spans="1:3" x14ac:dyDescent="0.25">
      <c r="A31422" s="1" t="s">
        <v>133</v>
      </c>
      <c r="B31422" s="1" t="s">
        <v>27161</v>
      </c>
    </row>
    <row r="31423" spans="1:3" x14ac:dyDescent="0.25">
      <c r="A31423" s="1" t="s">
        <v>60246</v>
      </c>
      <c r="B31423" s="1" t="s">
        <v>27162</v>
      </c>
    </row>
    <row r="31424" spans="1:3" x14ac:dyDescent="0.25">
      <c r="A31424" s="1" t="s">
        <v>133</v>
      </c>
      <c r="B31424" s="1" t="s">
        <v>27163</v>
      </c>
    </row>
    <row r="31425" spans="1:3" x14ac:dyDescent="0.25">
      <c r="A31425" s="1" t="s">
        <v>134</v>
      </c>
      <c r="B31425" s="1" t="s">
        <v>27164</v>
      </c>
    </row>
    <row r="31426" spans="1:3" x14ac:dyDescent="0.25">
      <c r="B31426" s="1" t="s">
        <v>27165</v>
      </c>
    </row>
    <row r="31427" spans="1:3" x14ac:dyDescent="0.25">
      <c r="A31427" s="1" t="s">
        <v>134</v>
      </c>
      <c r="B31427" s="1" t="s">
        <v>27166</v>
      </c>
    </row>
    <row r="31428" spans="1:3" x14ac:dyDescent="0.25">
      <c r="A31428" s="1" t="s">
        <v>60246</v>
      </c>
      <c r="B31428" s="1" t="s">
        <v>27167</v>
      </c>
    </row>
    <row r="31429" spans="1:3" x14ac:dyDescent="0.25">
      <c r="A31429" s="1" t="s">
        <v>133</v>
      </c>
      <c r="B31429" s="1" t="s">
        <v>27168</v>
      </c>
    </row>
    <row r="31430" spans="1:3" x14ac:dyDescent="0.25">
      <c r="A31430" s="1" t="s">
        <v>134</v>
      </c>
      <c r="B31430" s="1" t="s">
        <v>27169</v>
      </c>
      <c r="C31430" s="1" t="s">
        <v>27170</v>
      </c>
    </row>
    <row r="31431" spans="1:3" x14ac:dyDescent="0.25">
      <c r="B31431" s="1" t="s">
        <v>27169</v>
      </c>
    </row>
    <row r="31432" spans="1:3" x14ac:dyDescent="0.25">
      <c r="B31432" s="1" t="s">
        <v>27169</v>
      </c>
    </row>
    <row r="31433" spans="1:3" x14ac:dyDescent="0.25">
      <c r="B31433" s="1" t="s">
        <v>27169</v>
      </c>
    </row>
    <row r="31434" spans="1:3" x14ac:dyDescent="0.25">
      <c r="B31434" s="1" t="s">
        <v>27169</v>
      </c>
      <c r="C31434" s="1" t="s">
        <v>27171</v>
      </c>
    </row>
    <row r="31435" spans="1:3" x14ac:dyDescent="0.25">
      <c r="A31435" s="1" t="s">
        <v>133</v>
      </c>
      <c r="B31435" s="1" t="s">
        <v>27172</v>
      </c>
      <c r="C31435" s="1" t="s">
        <v>27173</v>
      </c>
    </row>
    <row r="31436" spans="1:3" x14ac:dyDescent="0.25">
      <c r="A31436" s="1" t="s">
        <v>60246</v>
      </c>
      <c r="B31436" s="1" t="s">
        <v>27174</v>
      </c>
    </row>
    <row r="31437" spans="1:3" x14ac:dyDescent="0.25">
      <c r="A31437" s="1" t="s">
        <v>133</v>
      </c>
      <c r="B31437" s="1" t="s">
        <v>60083</v>
      </c>
      <c r="C31437" s="1" t="s">
        <v>27175</v>
      </c>
    </row>
    <row r="31438" spans="1:3" x14ac:dyDescent="0.25">
      <c r="A31438" s="1" t="s">
        <v>134</v>
      </c>
      <c r="B31438" s="1" t="s">
        <v>27176</v>
      </c>
    </row>
    <row r="31439" spans="1:3" x14ac:dyDescent="0.25">
      <c r="A31439" s="1" t="s">
        <v>134</v>
      </c>
      <c r="B31439" s="1" t="s">
        <v>27177</v>
      </c>
      <c r="C31439" s="1" t="s">
        <v>27178</v>
      </c>
    </row>
    <row r="31440" spans="1:3" x14ac:dyDescent="0.25">
      <c r="A31440" s="1" t="s">
        <v>133</v>
      </c>
      <c r="B31440" s="1" t="s">
        <v>27179</v>
      </c>
    </row>
    <row r="31441" spans="1:4" x14ac:dyDescent="0.25">
      <c r="A31441" s="1" t="s">
        <v>60246</v>
      </c>
      <c r="B31441" s="1" t="s">
        <v>27180</v>
      </c>
      <c r="C31441" s="1" t="s">
        <v>27181</v>
      </c>
    </row>
    <row r="31442" spans="1:4" x14ac:dyDescent="0.25">
      <c r="A31442" s="1" t="s">
        <v>133</v>
      </c>
      <c r="B31442" s="1" t="s">
        <v>60083</v>
      </c>
      <c r="C31442" s="1" t="s">
        <v>27182</v>
      </c>
      <c r="D31442" s="1" t="s">
        <v>27183</v>
      </c>
    </row>
    <row r="31443" spans="1:4" x14ac:dyDescent="0.25">
      <c r="A31443" s="1" t="s">
        <v>134</v>
      </c>
      <c r="B31443" s="1" t="s">
        <v>27184</v>
      </c>
    </row>
    <row r="31444" spans="1:4" x14ac:dyDescent="0.25">
      <c r="A31444" s="1" t="s">
        <v>133</v>
      </c>
      <c r="B31444" s="1" t="s">
        <v>27185</v>
      </c>
    </row>
    <row r="31445" spans="1:4" x14ac:dyDescent="0.25">
      <c r="A31445" s="1" t="s">
        <v>60246</v>
      </c>
      <c r="B31445" s="1" t="s">
        <v>27186</v>
      </c>
    </row>
    <row r="31446" spans="1:4" x14ac:dyDescent="0.25">
      <c r="A31446" s="1" t="s">
        <v>133</v>
      </c>
      <c r="B31446" s="1" t="s">
        <v>60083</v>
      </c>
      <c r="C31446" s="1" t="s">
        <v>27187</v>
      </c>
    </row>
    <row r="31447" spans="1:4" x14ac:dyDescent="0.25">
      <c r="A31447" s="1" t="s">
        <v>134</v>
      </c>
      <c r="B31447" s="1" t="s">
        <v>27188</v>
      </c>
    </row>
    <row r="31448" spans="1:4" x14ac:dyDescent="0.25">
      <c r="B31448" s="1" t="s">
        <v>27188</v>
      </c>
    </row>
    <row r="31449" spans="1:4" x14ac:dyDescent="0.25">
      <c r="B31449" s="1" t="s">
        <v>27188</v>
      </c>
    </row>
    <row r="31450" spans="1:4" x14ac:dyDescent="0.25">
      <c r="A31450" s="1" t="s">
        <v>133</v>
      </c>
      <c r="B31450" s="1" t="s">
        <v>27189</v>
      </c>
    </row>
    <row r="31451" spans="1:4" x14ac:dyDescent="0.25">
      <c r="A31451" s="1" t="s">
        <v>136</v>
      </c>
      <c r="B31451" s="1" t="s">
        <v>27190</v>
      </c>
    </row>
    <row r="31452" spans="1:4" x14ac:dyDescent="0.25">
      <c r="A31452" s="1" t="s">
        <v>134</v>
      </c>
      <c r="B31452" s="1" t="s">
        <v>60083</v>
      </c>
      <c r="C31452" s="1" t="s">
        <v>27191</v>
      </c>
    </row>
    <row r="31453" spans="1:4" x14ac:dyDescent="0.25">
      <c r="A31453" s="1" t="s">
        <v>133</v>
      </c>
      <c r="B31453" s="1" t="s">
        <v>27192</v>
      </c>
    </row>
    <row r="31454" spans="1:4" x14ac:dyDescent="0.25">
      <c r="A31454" s="1" t="s">
        <v>133</v>
      </c>
      <c r="B31454" s="1" t="s">
        <v>27193</v>
      </c>
    </row>
    <row r="31455" spans="1:4" x14ac:dyDescent="0.25">
      <c r="A31455" s="1" t="s">
        <v>134</v>
      </c>
      <c r="B31455" s="1" t="s">
        <v>27194</v>
      </c>
    </row>
    <row r="31456" spans="1:4" x14ac:dyDescent="0.25">
      <c r="B31456" s="1" t="s">
        <v>27194</v>
      </c>
    </row>
    <row r="31457" spans="1:3" x14ac:dyDescent="0.25">
      <c r="A31457" s="1" t="s">
        <v>133</v>
      </c>
      <c r="B31457" s="1" t="s">
        <v>27195</v>
      </c>
    </row>
    <row r="31458" spans="1:3" x14ac:dyDescent="0.25">
      <c r="A31458" s="1" t="s">
        <v>60246</v>
      </c>
      <c r="B31458" s="1" t="s">
        <v>27196</v>
      </c>
    </row>
    <row r="31459" spans="1:3" x14ac:dyDescent="0.25">
      <c r="A31459" s="1" t="s">
        <v>133</v>
      </c>
      <c r="B31459" s="1" t="s">
        <v>60083</v>
      </c>
      <c r="C31459" s="1" t="s">
        <v>27197</v>
      </c>
    </row>
    <row r="31460" spans="1:3" x14ac:dyDescent="0.25">
      <c r="B31460" s="1" t="s">
        <v>27198</v>
      </c>
    </row>
    <row r="31461" spans="1:3" x14ac:dyDescent="0.25">
      <c r="A31461" s="1" t="s">
        <v>134</v>
      </c>
      <c r="B31461" s="1" t="s">
        <v>27198</v>
      </c>
    </row>
    <row r="31462" spans="1:3" x14ac:dyDescent="0.25">
      <c r="A31462" s="1" t="s">
        <v>133</v>
      </c>
      <c r="B31462" s="1" t="s">
        <v>27199</v>
      </c>
    </row>
    <row r="31463" spans="1:3" x14ac:dyDescent="0.25">
      <c r="A31463" s="1" t="s">
        <v>60246</v>
      </c>
      <c r="B31463" s="1" t="s">
        <v>27200</v>
      </c>
    </row>
    <row r="31464" spans="1:3" x14ac:dyDescent="0.25">
      <c r="A31464" s="1" t="s">
        <v>133</v>
      </c>
      <c r="B31464" s="1" t="s">
        <v>60083</v>
      </c>
      <c r="C31464" s="1" t="s">
        <v>27201</v>
      </c>
    </row>
    <row r="31465" spans="1:3" x14ac:dyDescent="0.25">
      <c r="B31465" s="1" t="s">
        <v>26869</v>
      </c>
    </row>
    <row r="31466" spans="1:3" x14ac:dyDescent="0.25">
      <c r="A31466" s="1" t="s">
        <v>134</v>
      </c>
      <c r="B31466" s="1" t="s">
        <v>26870</v>
      </c>
    </row>
    <row r="31467" spans="1:3" x14ac:dyDescent="0.25">
      <c r="B31467" s="1" t="s">
        <v>26870</v>
      </c>
    </row>
    <row r="31468" spans="1:3" x14ac:dyDescent="0.25">
      <c r="B31468" s="1" t="s">
        <v>26870</v>
      </c>
    </row>
    <row r="31469" spans="1:3" x14ac:dyDescent="0.25">
      <c r="B31469" s="1" t="s">
        <v>26870</v>
      </c>
    </row>
    <row r="31470" spans="1:3" x14ac:dyDescent="0.25">
      <c r="B31470" s="1" t="s">
        <v>26870</v>
      </c>
      <c r="C31470" s="1" t="s">
        <v>26871</v>
      </c>
    </row>
    <row r="31471" spans="1:3" x14ac:dyDescent="0.25">
      <c r="A31471" s="1" t="s">
        <v>133</v>
      </c>
      <c r="B31471" s="1" t="s">
        <v>26872</v>
      </c>
    </row>
    <row r="31472" spans="1:3" x14ac:dyDescent="0.25">
      <c r="A31472" s="1" t="s">
        <v>136</v>
      </c>
      <c r="B31472" s="1" t="s">
        <v>26873</v>
      </c>
    </row>
    <row r="31473" spans="1:3" x14ac:dyDescent="0.25">
      <c r="B31473" s="1" t="s">
        <v>26874</v>
      </c>
    </row>
    <row r="31474" spans="1:3" x14ac:dyDescent="0.25">
      <c r="A31474" s="1" t="s">
        <v>134</v>
      </c>
      <c r="B31474" s="1" t="s">
        <v>26875</v>
      </c>
    </row>
    <row r="31475" spans="1:3" x14ac:dyDescent="0.25">
      <c r="A31475" s="1" t="s">
        <v>60246</v>
      </c>
      <c r="B31475" s="1" t="s">
        <v>26876</v>
      </c>
    </row>
    <row r="31476" spans="1:3" x14ac:dyDescent="0.25">
      <c r="A31476" s="1" t="s">
        <v>133</v>
      </c>
      <c r="B31476" s="1" t="s">
        <v>60083</v>
      </c>
      <c r="C31476" s="1" t="s">
        <v>26877</v>
      </c>
    </row>
    <row r="31477" spans="1:3" x14ac:dyDescent="0.25">
      <c r="A31477" s="1" t="s">
        <v>133</v>
      </c>
      <c r="B31477" s="1" t="s">
        <v>60083</v>
      </c>
      <c r="C31477" s="1" t="s">
        <v>26877</v>
      </c>
    </row>
    <row r="31478" spans="1:3" x14ac:dyDescent="0.25">
      <c r="A31478" s="1" t="s">
        <v>134</v>
      </c>
      <c r="B31478" s="1" t="s">
        <v>26878</v>
      </c>
    </row>
    <row r="31479" spans="1:3" x14ac:dyDescent="0.25">
      <c r="A31479" s="1" t="s">
        <v>133</v>
      </c>
      <c r="B31479" s="1" t="s">
        <v>26879</v>
      </c>
    </row>
    <row r="31480" spans="1:3" x14ac:dyDescent="0.25">
      <c r="A31480" s="1" t="s">
        <v>60246</v>
      </c>
      <c r="B31480" s="1" t="s">
        <v>26880</v>
      </c>
    </row>
    <row r="31481" spans="1:3" x14ac:dyDescent="0.25">
      <c r="A31481" s="1" t="s">
        <v>133</v>
      </c>
      <c r="B31481" s="1" t="s">
        <v>60083</v>
      </c>
      <c r="C31481" s="1" t="s">
        <v>26881</v>
      </c>
    </row>
    <row r="31482" spans="1:3" x14ac:dyDescent="0.25">
      <c r="A31482" s="1" t="s">
        <v>134</v>
      </c>
      <c r="B31482" s="1" t="s">
        <v>26882</v>
      </c>
    </row>
    <row r="31483" spans="1:3" x14ac:dyDescent="0.25">
      <c r="A31483" s="1" t="s">
        <v>133</v>
      </c>
      <c r="B31483" s="1" t="s">
        <v>26883</v>
      </c>
    </row>
    <row r="31484" spans="1:3" x14ac:dyDescent="0.25">
      <c r="A31484" s="1" t="s">
        <v>60246</v>
      </c>
      <c r="B31484" s="1" t="s">
        <v>26884</v>
      </c>
    </row>
    <row r="31485" spans="1:3" x14ac:dyDescent="0.25">
      <c r="A31485" s="1" t="s">
        <v>133</v>
      </c>
      <c r="B31485" s="1" t="s">
        <v>60083</v>
      </c>
      <c r="C31485" s="1" t="s">
        <v>26885</v>
      </c>
    </row>
    <row r="31486" spans="1:3" x14ac:dyDescent="0.25">
      <c r="A31486" s="1" t="s">
        <v>134</v>
      </c>
      <c r="B31486" s="1" t="s">
        <v>26886</v>
      </c>
    </row>
    <row r="31487" spans="1:3" x14ac:dyDescent="0.25">
      <c r="B31487" s="1" t="s">
        <v>26887</v>
      </c>
    </row>
    <row r="31488" spans="1:3" x14ac:dyDescent="0.25">
      <c r="A31488" s="1" t="s">
        <v>133</v>
      </c>
      <c r="B31488" s="1" t="s">
        <v>26888</v>
      </c>
    </row>
    <row r="31489" spans="1:3" x14ac:dyDescent="0.25">
      <c r="A31489" s="1" t="s">
        <v>60246</v>
      </c>
      <c r="B31489" s="1" t="s">
        <v>26889</v>
      </c>
    </row>
    <row r="31490" spans="1:3" x14ac:dyDescent="0.25">
      <c r="A31490" s="1" t="s">
        <v>133</v>
      </c>
      <c r="B31490" s="1" t="s">
        <v>60083</v>
      </c>
      <c r="C31490" s="1" t="s">
        <v>26890</v>
      </c>
    </row>
    <row r="31491" spans="1:3" x14ac:dyDescent="0.25">
      <c r="A31491" s="1" t="s">
        <v>134</v>
      </c>
      <c r="B31491" s="1" t="s">
        <v>26891</v>
      </c>
    </row>
    <row r="31492" spans="1:3" x14ac:dyDescent="0.25">
      <c r="B31492" s="1" t="s">
        <v>26891</v>
      </c>
    </row>
    <row r="31493" spans="1:3" x14ac:dyDescent="0.25">
      <c r="B31493" s="1" t="s">
        <v>26891</v>
      </c>
    </row>
    <row r="31494" spans="1:3" x14ac:dyDescent="0.25">
      <c r="A31494" s="1" t="s">
        <v>133</v>
      </c>
      <c r="B31494" s="1" t="s">
        <v>26892</v>
      </c>
    </row>
    <row r="31495" spans="1:3" x14ac:dyDescent="0.25">
      <c r="A31495" s="1" t="s">
        <v>133</v>
      </c>
      <c r="B31495" s="1" t="s">
        <v>26893</v>
      </c>
      <c r="C31495" s="1" t="s">
        <v>26894</v>
      </c>
    </row>
    <row r="31496" spans="1:3" x14ac:dyDescent="0.25">
      <c r="A31496" s="1" t="s">
        <v>136</v>
      </c>
      <c r="B31496" s="1" t="s">
        <v>26895</v>
      </c>
    </row>
    <row r="31497" spans="1:3" x14ac:dyDescent="0.25">
      <c r="A31497" s="1" t="s">
        <v>136</v>
      </c>
      <c r="B31497" s="1" t="s">
        <v>26895</v>
      </c>
    </row>
    <row r="31498" spans="1:3" x14ac:dyDescent="0.25">
      <c r="A31498" s="1" t="s">
        <v>134</v>
      </c>
      <c r="B31498" s="1" t="s">
        <v>60083</v>
      </c>
      <c r="C31498" s="1" t="s">
        <v>26896</v>
      </c>
    </row>
    <row r="31499" spans="1:3" x14ac:dyDescent="0.25">
      <c r="A31499" s="1" t="s">
        <v>134</v>
      </c>
      <c r="B31499" s="1" t="s">
        <v>60083</v>
      </c>
      <c r="C31499" s="1" t="s">
        <v>26897</v>
      </c>
    </row>
    <row r="31500" spans="1:3" x14ac:dyDescent="0.25">
      <c r="A31500" s="1" t="s">
        <v>133</v>
      </c>
      <c r="B31500" s="1" t="s">
        <v>26898</v>
      </c>
    </row>
    <row r="31501" spans="1:3" x14ac:dyDescent="0.25">
      <c r="A31501" s="1" t="s">
        <v>134</v>
      </c>
      <c r="B31501" s="1" t="s">
        <v>26899</v>
      </c>
    </row>
    <row r="31502" spans="1:3" x14ac:dyDescent="0.25">
      <c r="A31502" s="1" t="s">
        <v>133</v>
      </c>
      <c r="B31502" s="1" t="s">
        <v>26900</v>
      </c>
    </row>
    <row r="31503" spans="1:3" x14ac:dyDescent="0.25">
      <c r="A31503" s="1" t="s">
        <v>136</v>
      </c>
      <c r="B31503" s="1" t="s">
        <v>26901</v>
      </c>
    </row>
    <row r="31504" spans="1:3" x14ac:dyDescent="0.25">
      <c r="A31504" s="1" t="s">
        <v>134</v>
      </c>
      <c r="B31504" s="1" t="s">
        <v>26902</v>
      </c>
      <c r="C31504" s="1" t="s">
        <v>26886</v>
      </c>
    </row>
    <row r="31505" spans="1:3" x14ac:dyDescent="0.25">
      <c r="A31505" s="1" t="s">
        <v>133</v>
      </c>
      <c r="B31505" s="1" t="s">
        <v>26903</v>
      </c>
    </row>
    <row r="31506" spans="1:3" x14ac:dyDescent="0.25">
      <c r="A31506" s="1" t="s">
        <v>60246</v>
      </c>
      <c r="B31506" s="1" t="s">
        <v>26904</v>
      </c>
    </row>
    <row r="31507" spans="1:3" x14ac:dyDescent="0.25">
      <c r="B31507" s="1" t="s">
        <v>26905</v>
      </c>
    </row>
    <row r="31508" spans="1:3" x14ac:dyDescent="0.25">
      <c r="A31508" s="1" t="s">
        <v>133</v>
      </c>
      <c r="B31508" s="1" t="s">
        <v>26906</v>
      </c>
    </row>
    <row r="31509" spans="1:3" x14ac:dyDescent="0.25">
      <c r="A31509" s="1" t="s">
        <v>134</v>
      </c>
      <c r="B31509" s="1" t="s">
        <v>26907</v>
      </c>
    </row>
    <row r="31510" spans="1:3" x14ac:dyDescent="0.25">
      <c r="A31510" s="1" t="s">
        <v>134</v>
      </c>
      <c r="B31510" s="1" t="s">
        <v>26907</v>
      </c>
    </row>
    <row r="31511" spans="1:3" x14ac:dyDescent="0.25">
      <c r="A31511" s="1" t="s">
        <v>133</v>
      </c>
      <c r="B31511" s="1" t="s">
        <v>26908</v>
      </c>
    </row>
    <row r="31512" spans="1:3" x14ac:dyDescent="0.25">
      <c r="A31512" s="1" t="s">
        <v>133</v>
      </c>
      <c r="B31512" s="1" t="s">
        <v>26909</v>
      </c>
    </row>
    <row r="31513" spans="1:3" x14ac:dyDescent="0.25">
      <c r="A31513" s="1" t="s">
        <v>133</v>
      </c>
      <c r="B31513" s="1" t="s">
        <v>26910</v>
      </c>
    </row>
    <row r="31514" spans="1:3" x14ac:dyDescent="0.25">
      <c r="A31514" s="1" t="s">
        <v>136</v>
      </c>
      <c r="B31514" s="1" t="s">
        <v>26911</v>
      </c>
    </row>
    <row r="31515" spans="1:3" x14ac:dyDescent="0.25">
      <c r="A31515" s="1" t="s">
        <v>134</v>
      </c>
      <c r="B31515" s="1" t="s">
        <v>60083</v>
      </c>
      <c r="C31515" s="1" t="s">
        <v>26912</v>
      </c>
    </row>
    <row r="31516" spans="1:3" x14ac:dyDescent="0.25">
      <c r="A31516" s="1" t="s">
        <v>60246</v>
      </c>
      <c r="B31516" s="1" t="s">
        <v>26913</v>
      </c>
    </row>
    <row r="31517" spans="1:3" x14ac:dyDescent="0.25">
      <c r="A31517" s="1" t="s">
        <v>133</v>
      </c>
      <c r="B31517" s="1" t="s">
        <v>60083</v>
      </c>
      <c r="C31517" s="1" t="s">
        <v>26914</v>
      </c>
    </row>
    <row r="31518" spans="1:3" x14ac:dyDescent="0.25">
      <c r="A31518" s="1" t="s">
        <v>134</v>
      </c>
      <c r="B31518" s="1" t="s">
        <v>26915</v>
      </c>
    </row>
    <row r="31519" spans="1:3" x14ac:dyDescent="0.25">
      <c r="A31519" s="1" t="s">
        <v>133</v>
      </c>
      <c r="B31519" s="1" t="s">
        <v>26916</v>
      </c>
    </row>
    <row r="31520" spans="1:3" x14ac:dyDescent="0.25">
      <c r="A31520" s="1" t="s">
        <v>60246</v>
      </c>
      <c r="B31520" s="1" t="s">
        <v>26917</v>
      </c>
    </row>
    <row r="31521" spans="1:3" x14ac:dyDescent="0.25">
      <c r="A31521" s="1" t="s">
        <v>133</v>
      </c>
      <c r="B31521" s="1" t="s">
        <v>60083</v>
      </c>
      <c r="C31521" s="1" t="s">
        <v>26918</v>
      </c>
    </row>
    <row r="31522" spans="1:3" x14ac:dyDescent="0.25">
      <c r="A31522" s="1" t="s">
        <v>134</v>
      </c>
      <c r="B31522" s="1" t="s">
        <v>26919</v>
      </c>
    </row>
    <row r="31523" spans="1:3" x14ac:dyDescent="0.25">
      <c r="A31523" s="1" t="s">
        <v>134</v>
      </c>
      <c r="B31523" s="1" t="s">
        <v>26919</v>
      </c>
    </row>
    <row r="31524" spans="1:3" x14ac:dyDescent="0.25">
      <c r="A31524" s="1" t="s">
        <v>133</v>
      </c>
      <c r="B31524" s="1" t="s">
        <v>26920</v>
      </c>
    </row>
    <row r="31525" spans="1:3" x14ac:dyDescent="0.25">
      <c r="A31525" s="1" t="s">
        <v>133</v>
      </c>
      <c r="B31525" s="1" t="s">
        <v>26921</v>
      </c>
      <c r="C31525" s="1" t="s">
        <v>26922</v>
      </c>
    </row>
    <row r="31526" spans="1:3" x14ac:dyDescent="0.25">
      <c r="A31526" s="1" t="s">
        <v>135</v>
      </c>
      <c r="B31526" s="1" t="s">
        <v>27143</v>
      </c>
    </row>
    <row r="31527" spans="1:3" x14ac:dyDescent="0.25">
      <c r="B31527" s="1" t="s">
        <v>27143</v>
      </c>
    </row>
    <row r="31528" spans="1:3" x14ac:dyDescent="0.25">
      <c r="B31528" s="1" t="s">
        <v>27143</v>
      </c>
      <c r="C31528" s="1" t="s">
        <v>26923</v>
      </c>
    </row>
    <row r="31529" spans="1:3" x14ac:dyDescent="0.25">
      <c r="A31529" s="1" t="s">
        <v>133</v>
      </c>
      <c r="B31529" s="1" t="s">
        <v>60083</v>
      </c>
      <c r="C31529" s="1" t="s">
        <v>26924</v>
      </c>
    </row>
    <row r="31530" spans="1:3" x14ac:dyDescent="0.25">
      <c r="B31530" s="1" t="s">
        <v>27143</v>
      </c>
      <c r="C31530" s="1" t="s">
        <v>26925</v>
      </c>
    </row>
    <row r="31531" spans="1:3" x14ac:dyDescent="0.25">
      <c r="A31531" s="1" t="s">
        <v>60246</v>
      </c>
      <c r="B31531" s="1" t="s">
        <v>26926</v>
      </c>
    </row>
    <row r="31532" spans="1:3" x14ac:dyDescent="0.25">
      <c r="A31532" s="1" t="s">
        <v>133</v>
      </c>
      <c r="B31532" s="1" t="s">
        <v>60083</v>
      </c>
      <c r="C31532" s="1" t="s">
        <v>26927</v>
      </c>
    </row>
    <row r="31533" spans="1:3" x14ac:dyDescent="0.25">
      <c r="A31533" s="1" t="s">
        <v>134</v>
      </c>
      <c r="B31533" s="1" t="s">
        <v>26928</v>
      </c>
    </row>
    <row r="31534" spans="1:3" x14ac:dyDescent="0.25">
      <c r="A31534" s="1" t="s">
        <v>133</v>
      </c>
      <c r="B31534" s="1" t="s">
        <v>26929</v>
      </c>
    </row>
    <row r="31535" spans="1:3" x14ac:dyDescent="0.25">
      <c r="A31535" s="1" t="s">
        <v>60246</v>
      </c>
      <c r="B31535" s="1" t="s">
        <v>26930</v>
      </c>
    </row>
    <row r="31536" spans="1:3" x14ac:dyDescent="0.25">
      <c r="A31536" s="1" t="s">
        <v>133</v>
      </c>
      <c r="B31536" s="1" t="s">
        <v>60083</v>
      </c>
      <c r="C31536" s="1" t="s">
        <v>26931</v>
      </c>
    </row>
    <row r="31537" spans="1:3" x14ac:dyDescent="0.25">
      <c r="A31537" s="1" t="s">
        <v>134</v>
      </c>
      <c r="B31537" s="1" t="s">
        <v>26932</v>
      </c>
    </row>
    <row r="31538" spans="1:3" x14ac:dyDescent="0.25">
      <c r="B31538" s="1" t="s">
        <v>26932</v>
      </c>
    </row>
    <row r="31539" spans="1:3" x14ac:dyDescent="0.25">
      <c r="A31539" s="1" t="s">
        <v>133</v>
      </c>
      <c r="B31539" s="1" t="s">
        <v>26933</v>
      </c>
    </row>
    <row r="31540" spans="1:3" x14ac:dyDescent="0.25">
      <c r="A31540" s="1" t="s">
        <v>60246</v>
      </c>
      <c r="B31540" s="1" t="s">
        <v>26934</v>
      </c>
    </row>
    <row r="31541" spans="1:3" x14ac:dyDescent="0.25">
      <c r="A31541" s="1" t="s">
        <v>133</v>
      </c>
      <c r="B31541" s="1" t="s">
        <v>60083</v>
      </c>
      <c r="C31541" s="1" t="s">
        <v>26935</v>
      </c>
    </row>
    <row r="31542" spans="1:3" x14ac:dyDescent="0.25">
      <c r="B31542" s="1" t="s">
        <v>26936</v>
      </c>
    </row>
    <row r="31543" spans="1:3" x14ac:dyDescent="0.25">
      <c r="A31543" s="1" t="s">
        <v>134</v>
      </c>
      <c r="B31543" s="1" t="s">
        <v>26937</v>
      </c>
      <c r="C31543" s="1" t="s">
        <v>26938</v>
      </c>
    </row>
    <row r="31544" spans="1:3" x14ac:dyDescent="0.25">
      <c r="A31544" s="1" t="s">
        <v>133</v>
      </c>
      <c r="B31544" s="1" t="s">
        <v>26939</v>
      </c>
    </row>
    <row r="31545" spans="1:3" x14ac:dyDescent="0.25">
      <c r="A31545" s="1" t="s">
        <v>60246</v>
      </c>
      <c r="B31545" s="1" t="s">
        <v>26930</v>
      </c>
    </row>
    <row r="31546" spans="1:3" x14ac:dyDescent="0.25">
      <c r="A31546" s="1" t="s">
        <v>133</v>
      </c>
      <c r="B31546" s="1" t="s">
        <v>60083</v>
      </c>
      <c r="C31546" s="1" t="s">
        <v>26931</v>
      </c>
    </row>
    <row r="31547" spans="1:3" x14ac:dyDescent="0.25">
      <c r="A31547" s="1" t="s">
        <v>134</v>
      </c>
      <c r="B31547" s="1" t="s">
        <v>26940</v>
      </c>
    </row>
    <row r="31548" spans="1:3" x14ac:dyDescent="0.25">
      <c r="A31548" s="1" t="s">
        <v>134</v>
      </c>
      <c r="B31548" s="1" t="s">
        <v>26928</v>
      </c>
    </row>
    <row r="31549" spans="1:3" x14ac:dyDescent="0.25">
      <c r="A31549" s="1" t="s">
        <v>60246</v>
      </c>
      <c r="B31549" s="1" t="s">
        <v>26941</v>
      </c>
    </row>
    <row r="31550" spans="1:3" x14ac:dyDescent="0.25">
      <c r="A31550" s="1" t="s">
        <v>133</v>
      </c>
      <c r="B31550" s="1" t="s">
        <v>26931</v>
      </c>
    </row>
    <row r="31551" spans="1:3" x14ac:dyDescent="0.25">
      <c r="A31551" s="1" t="s">
        <v>134</v>
      </c>
      <c r="B31551" s="1" t="s">
        <v>26942</v>
      </c>
      <c r="C31551" s="1" t="s">
        <v>26943</v>
      </c>
    </row>
    <row r="31552" spans="1:3" x14ac:dyDescent="0.25">
      <c r="B31552" s="1" t="s">
        <v>26942</v>
      </c>
      <c r="C31552" s="1" t="s">
        <v>26944</v>
      </c>
    </row>
    <row r="31553" spans="1:3" x14ac:dyDescent="0.25">
      <c r="A31553" s="1" t="s">
        <v>134</v>
      </c>
      <c r="B31553" s="1" t="s">
        <v>26945</v>
      </c>
      <c r="C31553" s="1" t="s">
        <v>26946</v>
      </c>
    </row>
    <row r="31554" spans="1:3" x14ac:dyDescent="0.25">
      <c r="A31554" s="1" t="s">
        <v>60246</v>
      </c>
      <c r="B31554" s="1" t="s">
        <v>26947</v>
      </c>
    </row>
    <row r="31555" spans="1:3" x14ac:dyDescent="0.25">
      <c r="A31555" s="1" t="s">
        <v>133</v>
      </c>
      <c r="B31555" s="1" t="s">
        <v>26948</v>
      </c>
    </row>
    <row r="31556" spans="1:3" x14ac:dyDescent="0.25">
      <c r="B31556" s="1" t="s">
        <v>26949</v>
      </c>
    </row>
    <row r="31557" spans="1:3" x14ac:dyDescent="0.25">
      <c r="A31557" s="1" t="s">
        <v>60246</v>
      </c>
      <c r="B31557" s="1" t="s">
        <v>26950</v>
      </c>
    </row>
    <row r="31558" spans="1:3" x14ac:dyDescent="0.25">
      <c r="A31558" s="1" t="s">
        <v>134</v>
      </c>
      <c r="B31558" s="1" t="s">
        <v>26951</v>
      </c>
    </row>
    <row r="31559" spans="1:3" x14ac:dyDescent="0.25">
      <c r="A31559" s="1" t="s">
        <v>133</v>
      </c>
      <c r="B31559" s="1" t="s">
        <v>26952</v>
      </c>
    </row>
    <row r="31560" spans="1:3" x14ac:dyDescent="0.25">
      <c r="A31560" s="1" t="s">
        <v>60246</v>
      </c>
      <c r="B31560" s="1" t="s">
        <v>26953</v>
      </c>
    </row>
    <row r="31561" spans="1:3" x14ac:dyDescent="0.25">
      <c r="A31561" s="1" t="s">
        <v>133</v>
      </c>
      <c r="B31561" s="1" t="s">
        <v>26954</v>
      </c>
    </row>
    <row r="31562" spans="1:3" x14ac:dyDescent="0.25">
      <c r="A31562" s="1" t="s">
        <v>134</v>
      </c>
      <c r="B31562" s="1" t="s">
        <v>26955</v>
      </c>
    </row>
    <row r="31563" spans="1:3" x14ac:dyDescent="0.25">
      <c r="A31563" s="1" t="s">
        <v>133</v>
      </c>
      <c r="B31563" s="1" t="s">
        <v>26956</v>
      </c>
    </row>
    <row r="31564" spans="1:3" x14ac:dyDescent="0.25">
      <c r="A31564" s="1" t="s">
        <v>133</v>
      </c>
      <c r="B31564" s="1" t="s">
        <v>26957</v>
      </c>
    </row>
    <row r="31565" spans="1:3" x14ac:dyDescent="0.25">
      <c r="B31565" s="1" t="s">
        <v>26958</v>
      </c>
    </row>
    <row r="31566" spans="1:3" x14ac:dyDescent="0.25">
      <c r="B31566" s="1" t="s">
        <v>26958</v>
      </c>
      <c r="C31566" s="1" t="s">
        <v>26959</v>
      </c>
    </row>
    <row r="31567" spans="1:3" x14ac:dyDescent="0.25">
      <c r="A31567" s="1" t="s">
        <v>60246</v>
      </c>
      <c r="B31567" s="1" t="s">
        <v>26960</v>
      </c>
    </row>
    <row r="31568" spans="1:3" x14ac:dyDescent="0.25">
      <c r="A31568" s="1" t="s">
        <v>133</v>
      </c>
      <c r="B31568" s="1" t="s">
        <v>26961</v>
      </c>
    </row>
    <row r="31569" spans="1:3" x14ac:dyDescent="0.25">
      <c r="A31569" s="1" t="s">
        <v>134</v>
      </c>
      <c r="B31569" s="1" t="s">
        <v>26962</v>
      </c>
    </row>
    <row r="31570" spans="1:3" x14ac:dyDescent="0.25">
      <c r="A31570" s="1" t="s">
        <v>134</v>
      </c>
      <c r="B31570" s="1" t="s">
        <v>26963</v>
      </c>
    </row>
    <row r="31571" spans="1:3" x14ac:dyDescent="0.25">
      <c r="A31571" s="1" t="s">
        <v>133</v>
      </c>
      <c r="B31571" s="1" t="s">
        <v>26964</v>
      </c>
    </row>
    <row r="31572" spans="1:3" x14ac:dyDescent="0.25">
      <c r="A31572" s="1" t="s">
        <v>60246</v>
      </c>
      <c r="B31572" s="1" t="s">
        <v>26965</v>
      </c>
    </row>
    <row r="31573" spans="1:3" x14ac:dyDescent="0.25">
      <c r="A31573" s="1" t="s">
        <v>133</v>
      </c>
      <c r="B31573" s="1" t="s">
        <v>26966</v>
      </c>
    </row>
    <row r="31574" spans="1:3" x14ac:dyDescent="0.25">
      <c r="B31574" s="1" t="s">
        <v>26967</v>
      </c>
    </row>
    <row r="31575" spans="1:3" x14ac:dyDescent="0.25">
      <c r="A31575" s="1" t="s">
        <v>133</v>
      </c>
      <c r="B31575" s="1" t="s">
        <v>26968</v>
      </c>
    </row>
    <row r="31576" spans="1:3" x14ac:dyDescent="0.25">
      <c r="B31576" s="1" t="s">
        <v>26968</v>
      </c>
    </row>
    <row r="31577" spans="1:3" x14ac:dyDescent="0.25">
      <c r="B31577" s="1" t="s">
        <v>26968</v>
      </c>
    </row>
    <row r="31578" spans="1:3" x14ac:dyDescent="0.25">
      <c r="B31578" s="1" t="s">
        <v>26968</v>
      </c>
      <c r="C31578" s="1" t="s">
        <v>26969</v>
      </c>
    </row>
    <row r="31579" spans="1:3" x14ac:dyDescent="0.25">
      <c r="A31579" s="1" t="s">
        <v>134</v>
      </c>
      <c r="B31579" s="1" t="s">
        <v>26970</v>
      </c>
      <c r="C31579" s="1" t="s">
        <v>26971</v>
      </c>
    </row>
    <row r="31580" spans="1:3" x14ac:dyDescent="0.25">
      <c r="A31580" s="1" t="s">
        <v>134</v>
      </c>
      <c r="B31580" s="1" t="s">
        <v>26972</v>
      </c>
    </row>
    <row r="31581" spans="1:3" x14ac:dyDescent="0.25">
      <c r="A31581" s="1" t="s">
        <v>133</v>
      </c>
      <c r="B31581" s="1" t="s">
        <v>26973</v>
      </c>
      <c r="C31581" s="1" t="s">
        <v>58447</v>
      </c>
    </row>
    <row r="31582" spans="1:3" x14ac:dyDescent="0.25">
      <c r="A31582" s="1" t="s">
        <v>133</v>
      </c>
      <c r="B31582" s="1" t="s">
        <v>26974</v>
      </c>
      <c r="C31582" s="1" t="s">
        <v>26975</v>
      </c>
    </row>
    <row r="31583" spans="1:3" x14ac:dyDescent="0.25">
      <c r="A31583" s="1" t="s">
        <v>134</v>
      </c>
      <c r="B31583" s="1" t="s">
        <v>26976</v>
      </c>
      <c r="C31583" s="1" t="s">
        <v>26977</v>
      </c>
    </row>
    <row r="31584" spans="1:3" x14ac:dyDescent="0.25">
      <c r="A31584" s="1" t="s">
        <v>134</v>
      </c>
      <c r="B31584" s="1" t="s">
        <v>26978</v>
      </c>
      <c r="C31584" s="1" t="s">
        <v>26979</v>
      </c>
    </row>
    <row r="31585" spans="1:4" x14ac:dyDescent="0.25">
      <c r="A31585" s="1" t="s">
        <v>134</v>
      </c>
      <c r="B31585" s="1" t="s">
        <v>26978</v>
      </c>
    </row>
    <row r="31586" spans="1:4" x14ac:dyDescent="0.25">
      <c r="A31586" s="1" t="s">
        <v>133</v>
      </c>
      <c r="B31586" s="1" t="s">
        <v>26980</v>
      </c>
      <c r="C31586" s="1" t="s">
        <v>26981</v>
      </c>
    </row>
    <row r="31587" spans="1:4" x14ac:dyDescent="0.25">
      <c r="A31587" s="1" t="s">
        <v>133</v>
      </c>
      <c r="B31587" s="1" t="s">
        <v>60083</v>
      </c>
      <c r="C31587" s="1" t="s">
        <v>26982</v>
      </c>
    </row>
    <row r="31588" spans="1:4" x14ac:dyDescent="0.25">
      <c r="A31588" s="1" t="s">
        <v>136</v>
      </c>
      <c r="B31588" s="1" t="s">
        <v>26983</v>
      </c>
      <c r="C31588" s="1" t="s">
        <v>26984</v>
      </c>
    </row>
    <row r="31589" spans="1:4" x14ac:dyDescent="0.25">
      <c r="A31589" s="1" t="s">
        <v>134</v>
      </c>
      <c r="B31589" s="1" t="s">
        <v>60083</v>
      </c>
      <c r="C31589" s="1" t="s">
        <v>26985</v>
      </c>
    </row>
    <row r="31590" spans="1:4" x14ac:dyDescent="0.25">
      <c r="A31590" s="1" t="s">
        <v>134</v>
      </c>
      <c r="B31590" s="1" t="s">
        <v>60083</v>
      </c>
      <c r="C31590" s="1" t="s">
        <v>26985</v>
      </c>
    </row>
    <row r="31591" spans="1:4" x14ac:dyDescent="0.25">
      <c r="A31591" s="1" t="s">
        <v>133</v>
      </c>
      <c r="B31591" s="1" t="s">
        <v>26986</v>
      </c>
      <c r="C31591" s="1" t="s">
        <v>26984</v>
      </c>
    </row>
    <row r="31592" spans="1:4" x14ac:dyDescent="0.25">
      <c r="A31592" s="1" t="s">
        <v>133</v>
      </c>
      <c r="B31592" s="1" t="s">
        <v>26987</v>
      </c>
    </row>
    <row r="31593" spans="1:4" x14ac:dyDescent="0.25">
      <c r="A31593" s="1" t="s">
        <v>133</v>
      </c>
      <c r="B31593" s="1" t="s">
        <v>26988</v>
      </c>
    </row>
    <row r="31594" spans="1:4" x14ac:dyDescent="0.25">
      <c r="A31594" s="1" t="s">
        <v>133</v>
      </c>
      <c r="B31594" s="1" t="s">
        <v>26989</v>
      </c>
      <c r="C31594" s="1" t="s">
        <v>26990</v>
      </c>
    </row>
    <row r="31595" spans="1:4" x14ac:dyDescent="0.25">
      <c r="A31595" s="1" t="s">
        <v>133</v>
      </c>
      <c r="B31595" s="1" t="s">
        <v>26989</v>
      </c>
      <c r="C31595" s="1" t="s">
        <v>26991</v>
      </c>
      <c r="D31595" s="1" t="s">
        <v>26992</v>
      </c>
    </row>
    <row r="31596" spans="1:4" x14ac:dyDescent="0.25">
      <c r="A31596" s="1" t="s">
        <v>134</v>
      </c>
      <c r="B31596" s="1" t="s">
        <v>26993</v>
      </c>
    </row>
    <row r="31597" spans="1:4" x14ac:dyDescent="0.25">
      <c r="A31597" s="1" t="s">
        <v>134</v>
      </c>
      <c r="B31597" s="1" t="s">
        <v>26994</v>
      </c>
    </row>
    <row r="31598" spans="1:4" x14ac:dyDescent="0.25">
      <c r="B31598" s="1" t="s">
        <v>26994</v>
      </c>
    </row>
    <row r="31599" spans="1:4" x14ac:dyDescent="0.25">
      <c r="A31599" s="1" t="s">
        <v>133</v>
      </c>
      <c r="B31599" s="1" t="s">
        <v>26995</v>
      </c>
    </row>
    <row r="31600" spans="1:4" x14ac:dyDescent="0.25">
      <c r="A31600" s="1" t="s">
        <v>60246</v>
      </c>
      <c r="B31600" s="1" t="s">
        <v>26996</v>
      </c>
    </row>
    <row r="31601" spans="1:3" x14ac:dyDescent="0.25">
      <c r="A31601" s="1" t="s">
        <v>133</v>
      </c>
      <c r="B31601" s="1" t="s">
        <v>26997</v>
      </c>
    </row>
    <row r="31602" spans="1:3" x14ac:dyDescent="0.25">
      <c r="A31602" s="1" t="s">
        <v>134</v>
      </c>
      <c r="B31602" s="1" t="s">
        <v>26998</v>
      </c>
    </row>
    <row r="31603" spans="1:3" x14ac:dyDescent="0.25">
      <c r="A31603" s="1" t="s">
        <v>134</v>
      </c>
      <c r="B31603" s="1" t="s">
        <v>26998</v>
      </c>
    </row>
    <row r="31604" spans="1:3" x14ac:dyDescent="0.25">
      <c r="A31604" s="1" t="s">
        <v>134</v>
      </c>
      <c r="B31604" s="1" t="s">
        <v>26998</v>
      </c>
    </row>
    <row r="31605" spans="1:3" x14ac:dyDescent="0.25">
      <c r="A31605" s="1" t="s">
        <v>60246</v>
      </c>
      <c r="B31605" s="1" t="s">
        <v>26999</v>
      </c>
    </row>
    <row r="31606" spans="1:3" x14ac:dyDescent="0.25">
      <c r="A31606" s="1" t="s">
        <v>133</v>
      </c>
      <c r="B31606" s="1" t="s">
        <v>27000</v>
      </c>
    </row>
    <row r="31607" spans="1:3" x14ac:dyDescent="0.25">
      <c r="A31607" s="1" t="s">
        <v>134</v>
      </c>
      <c r="B31607" s="1" t="s">
        <v>27001</v>
      </c>
      <c r="C31607" s="1" t="s">
        <v>27002</v>
      </c>
    </row>
    <row r="31608" spans="1:3" x14ac:dyDescent="0.25">
      <c r="B31608" s="1" t="s">
        <v>27001</v>
      </c>
    </row>
    <row r="31609" spans="1:3" x14ac:dyDescent="0.25">
      <c r="A31609" s="1" t="s">
        <v>60246</v>
      </c>
      <c r="B31609" s="1" t="s">
        <v>27003</v>
      </c>
    </row>
    <row r="31610" spans="1:3" x14ac:dyDescent="0.25">
      <c r="A31610" s="1" t="s">
        <v>134</v>
      </c>
      <c r="B31610" s="1" t="s">
        <v>27004</v>
      </c>
      <c r="C31610" s="1" t="s">
        <v>27005</v>
      </c>
    </row>
    <row r="31611" spans="1:3" x14ac:dyDescent="0.25">
      <c r="B31611" s="1" t="s">
        <v>27004</v>
      </c>
      <c r="C31611" s="1" t="s">
        <v>27006</v>
      </c>
    </row>
    <row r="31612" spans="1:3" x14ac:dyDescent="0.25">
      <c r="A31612" s="1" t="s">
        <v>60246</v>
      </c>
      <c r="B31612" s="1" t="s">
        <v>27007</v>
      </c>
    </row>
    <row r="31613" spans="1:3" x14ac:dyDescent="0.25">
      <c r="A31613" s="1" t="s">
        <v>133</v>
      </c>
      <c r="B31613" s="1" t="s">
        <v>27008</v>
      </c>
    </row>
    <row r="31614" spans="1:3" x14ac:dyDescent="0.25">
      <c r="A31614" s="1" t="s">
        <v>134</v>
      </c>
      <c r="B31614" s="1" t="s">
        <v>27009</v>
      </c>
      <c r="C31614" s="1" t="s">
        <v>27010</v>
      </c>
    </row>
    <row r="31615" spans="1:3" x14ac:dyDescent="0.25">
      <c r="A31615" s="1" t="s">
        <v>134</v>
      </c>
      <c r="B31615" s="1" t="s">
        <v>27009</v>
      </c>
      <c r="C31615" s="1" t="s">
        <v>27011</v>
      </c>
    </row>
    <row r="31616" spans="1:3" x14ac:dyDescent="0.25">
      <c r="A31616" s="1" t="s">
        <v>60246</v>
      </c>
      <c r="B31616" s="1" t="s">
        <v>27012</v>
      </c>
    </row>
    <row r="31617" spans="1:3" x14ac:dyDescent="0.25">
      <c r="B31617" s="1" t="s">
        <v>27013</v>
      </c>
    </row>
    <row r="31618" spans="1:3" x14ac:dyDescent="0.25">
      <c r="A31618" s="1" t="s">
        <v>134</v>
      </c>
      <c r="B31618" s="1" t="s">
        <v>27014</v>
      </c>
      <c r="C31618" s="1" t="s">
        <v>27015</v>
      </c>
    </row>
    <row r="31619" spans="1:3" x14ac:dyDescent="0.25">
      <c r="A31619" s="1" t="s">
        <v>60246</v>
      </c>
      <c r="B31619" s="1" t="s">
        <v>27016</v>
      </c>
      <c r="C31619" s="1" t="s">
        <v>27017</v>
      </c>
    </row>
    <row r="31620" spans="1:3" x14ac:dyDescent="0.25">
      <c r="A31620" s="1" t="s">
        <v>134</v>
      </c>
      <c r="B31620" s="1" t="s">
        <v>27018</v>
      </c>
    </row>
    <row r="31621" spans="1:3" x14ac:dyDescent="0.25">
      <c r="A31621" s="1" t="s">
        <v>60246</v>
      </c>
      <c r="B31621" s="1" t="s">
        <v>27019</v>
      </c>
    </row>
    <row r="31622" spans="1:3" x14ac:dyDescent="0.25">
      <c r="A31622" s="1" t="s">
        <v>133</v>
      </c>
      <c r="B31622" s="1" t="s">
        <v>27020</v>
      </c>
      <c r="C31622" s="1" t="s">
        <v>27021</v>
      </c>
    </row>
    <row r="31623" spans="1:3" x14ac:dyDescent="0.25">
      <c r="A31623" s="1" t="s">
        <v>133</v>
      </c>
      <c r="B31623" s="1" t="s">
        <v>27022</v>
      </c>
      <c r="C31623" s="1" t="s">
        <v>27023</v>
      </c>
    </row>
    <row r="31624" spans="1:3" x14ac:dyDescent="0.25">
      <c r="A31624" s="1" t="s">
        <v>133</v>
      </c>
      <c r="B31624" s="1" t="s">
        <v>27024</v>
      </c>
      <c r="C31624" s="1" t="s">
        <v>27025</v>
      </c>
    </row>
    <row r="31625" spans="1:3" x14ac:dyDescent="0.25">
      <c r="A31625" s="1" t="s">
        <v>133</v>
      </c>
      <c r="B31625" s="1" t="s">
        <v>27026</v>
      </c>
    </row>
    <row r="31626" spans="1:3" x14ac:dyDescent="0.25">
      <c r="A31626" s="1" t="s">
        <v>134</v>
      </c>
      <c r="B31626" s="1" t="s">
        <v>27027</v>
      </c>
    </row>
    <row r="31627" spans="1:3" x14ac:dyDescent="0.25">
      <c r="A31627" s="1" t="s">
        <v>133</v>
      </c>
      <c r="B31627" s="1" t="s">
        <v>27028</v>
      </c>
    </row>
    <row r="31628" spans="1:3" x14ac:dyDescent="0.25">
      <c r="A31628" s="1" t="s">
        <v>135</v>
      </c>
      <c r="B31628" s="1" t="s">
        <v>27029</v>
      </c>
      <c r="C31628" s="1" t="s">
        <v>27030</v>
      </c>
    </row>
    <row r="31629" spans="1:3" x14ac:dyDescent="0.25">
      <c r="A31629" s="1" t="s">
        <v>133</v>
      </c>
      <c r="B31629" s="1" t="s">
        <v>60083</v>
      </c>
      <c r="C31629" s="1" t="s">
        <v>27031</v>
      </c>
    </row>
    <row r="31630" spans="1:3" x14ac:dyDescent="0.25">
      <c r="A31630" s="1" t="s">
        <v>134</v>
      </c>
      <c r="B31630" s="1" t="s">
        <v>27032</v>
      </c>
    </row>
    <row r="31631" spans="1:3" x14ac:dyDescent="0.25">
      <c r="A31631" s="1" t="s">
        <v>133</v>
      </c>
      <c r="B31631" s="1" t="s">
        <v>27033</v>
      </c>
    </row>
    <row r="31632" spans="1:3" x14ac:dyDescent="0.25">
      <c r="A31632" s="1" t="s">
        <v>133</v>
      </c>
      <c r="B31632" s="1" t="s">
        <v>27034</v>
      </c>
    </row>
    <row r="31633" spans="1:2" x14ac:dyDescent="0.25">
      <c r="A31633" s="1" t="s">
        <v>60246</v>
      </c>
      <c r="B31633" s="1" t="s">
        <v>27035</v>
      </c>
    </row>
    <row r="31634" spans="1:2" x14ac:dyDescent="0.25">
      <c r="A31634" s="1" t="s">
        <v>133</v>
      </c>
      <c r="B31634" s="1" t="s">
        <v>27036</v>
      </c>
    </row>
    <row r="31635" spans="1:2" x14ac:dyDescent="0.25">
      <c r="A31635" s="1" t="s">
        <v>134</v>
      </c>
      <c r="B31635" s="1" t="s">
        <v>27037</v>
      </c>
    </row>
    <row r="31636" spans="1:2" x14ac:dyDescent="0.25">
      <c r="B31636" s="1" t="s">
        <v>27037</v>
      </c>
    </row>
    <row r="31637" spans="1:2" x14ac:dyDescent="0.25">
      <c r="A31637" s="1" t="s">
        <v>133</v>
      </c>
      <c r="B31637" s="1" t="s">
        <v>26702</v>
      </c>
    </row>
    <row r="31638" spans="1:2" x14ac:dyDescent="0.25">
      <c r="A31638" s="1" t="s">
        <v>60246</v>
      </c>
      <c r="B31638" s="1" t="s">
        <v>26703</v>
      </c>
    </row>
    <row r="31639" spans="1:2" x14ac:dyDescent="0.25">
      <c r="A31639" s="1" t="s">
        <v>133</v>
      </c>
      <c r="B31639" s="1" t="s">
        <v>26704</v>
      </c>
    </row>
    <row r="31640" spans="1:2" x14ac:dyDescent="0.25">
      <c r="A31640" s="1" t="s">
        <v>134</v>
      </c>
      <c r="B31640" s="1" t="s">
        <v>26705</v>
      </c>
    </row>
    <row r="31641" spans="1:2" x14ac:dyDescent="0.25">
      <c r="A31641" s="1" t="s">
        <v>60246</v>
      </c>
      <c r="B31641" s="1" t="s">
        <v>26706</v>
      </c>
    </row>
    <row r="31642" spans="1:2" x14ac:dyDescent="0.25">
      <c r="A31642" s="1" t="s">
        <v>134</v>
      </c>
      <c r="B31642" s="1" t="s">
        <v>26707</v>
      </c>
    </row>
    <row r="31643" spans="1:2" x14ac:dyDescent="0.25">
      <c r="A31643" s="1" t="s">
        <v>60246</v>
      </c>
      <c r="B31643" s="1" t="s">
        <v>26708</v>
      </c>
    </row>
    <row r="31644" spans="1:2" x14ac:dyDescent="0.25">
      <c r="A31644" s="1" t="s">
        <v>133</v>
      </c>
      <c r="B31644" s="1" t="s">
        <v>26709</v>
      </c>
    </row>
    <row r="31645" spans="1:2" x14ac:dyDescent="0.25">
      <c r="A31645" s="1" t="s">
        <v>134</v>
      </c>
      <c r="B31645" s="1" t="s">
        <v>26705</v>
      </c>
    </row>
    <row r="31646" spans="1:2" x14ac:dyDescent="0.25">
      <c r="A31646" s="1" t="s">
        <v>134</v>
      </c>
      <c r="B31646" s="1" t="s">
        <v>26705</v>
      </c>
    </row>
    <row r="31647" spans="1:2" x14ac:dyDescent="0.25">
      <c r="A31647" s="1" t="s">
        <v>60246</v>
      </c>
      <c r="B31647" s="1" t="s">
        <v>26706</v>
      </c>
    </row>
    <row r="31648" spans="1:2" x14ac:dyDescent="0.25">
      <c r="A31648" s="1" t="s">
        <v>133</v>
      </c>
      <c r="B31648" s="1" t="s">
        <v>26710</v>
      </c>
    </row>
    <row r="31649" spans="1:3" x14ac:dyDescent="0.25">
      <c r="A31649" s="1" t="s">
        <v>134</v>
      </c>
      <c r="B31649" s="1" t="s">
        <v>26711</v>
      </c>
    </row>
    <row r="31650" spans="1:3" x14ac:dyDescent="0.25">
      <c r="A31650" s="1" t="s">
        <v>134</v>
      </c>
      <c r="B31650" s="1" t="s">
        <v>26712</v>
      </c>
    </row>
    <row r="31651" spans="1:3" x14ac:dyDescent="0.25">
      <c r="A31651" s="1" t="s">
        <v>134</v>
      </c>
      <c r="B31651" s="1" t="s">
        <v>26713</v>
      </c>
    </row>
    <row r="31652" spans="1:3" x14ac:dyDescent="0.25">
      <c r="A31652" s="1" t="s">
        <v>60246</v>
      </c>
      <c r="B31652" s="1" t="s">
        <v>26714</v>
      </c>
    </row>
    <row r="31653" spans="1:3" x14ac:dyDescent="0.25">
      <c r="A31653" s="1" t="s">
        <v>134</v>
      </c>
      <c r="B31653" s="1" t="s">
        <v>26715</v>
      </c>
    </row>
    <row r="31654" spans="1:3" x14ac:dyDescent="0.25">
      <c r="A31654" s="1" t="s">
        <v>133</v>
      </c>
      <c r="B31654" s="1" t="s">
        <v>26716</v>
      </c>
    </row>
    <row r="31655" spans="1:3" x14ac:dyDescent="0.25">
      <c r="A31655" s="1" t="s">
        <v>134</v>
      </c>
      <c r="B31655" s="1" t="s">
        <v>26717</v>
      </c>
    </row>
    <row r="31656" spans="1:3" x14ac:dyDescent="0.25">
      <c r="A31656" s="1" t="s">
        <v>133</v>
      </c>
      <c r="B31656" s="1" t="s">
        <v>27020</v>
      </c>
    </row>
    <row r="31657" spans="1:3" x14ac:dyDescent="0.25">
      <c r="A31657" s="1" t="s">
        <v>133</v>
      </c>
      <c r="B31657" s="1" t="s">
        <v>60083</v>
      </c>
      <c r="C31657" s="1" t="s">
        <v>26718</v>
      </c>
    </row>
    <row r="31658" spans="1:3" x14ac:dyDescent="0.25">
      <c r="B31658" s="1" t="s">
        <v>26719</v>
      </c>
    </row>
    <row r="31659" spans="1:3" x14ac:dyDescent="0.25">
      <c r="A31659" s="1" t="s">
        <v>134</v>
      </c>
      <c r="B31659" s="1" t="s">
        <v>26720</v>
      </c>
      <c r="C31659" s="1" t="s">
        <v>26721</v>
      </c>
    </row>
    <row r="31660" spans="1:3" x14ac:dyDescent="0.25">
      <c r="B31660" s="1" t="s">
        <v>26720</v>
      </c>
    </row>
    <row r="31661" spans="1:3" x14ac:dyDescent="0.25">
      <c r="B31661" s="1" t="s">
        <v>26720</v>
      </c>
      <c r="C31661" s="1" t="s">
        <v>26722</v>
      </c>
    </row>
    <row r="31662" spans="1:3" x14ac:dyDescent="0.25">
      <c r="A31662" s="1" t="s">
        <v>133</v>
      </c>
      <c r="B31662" s="1" t="s">
        <v>26723</v>
      </c>
    </row>
    <row r="31663" spans="1:3" x14ac:dyDescent="0.25">
      <c r="A31663" s="1" t="s">
        <v>133</v>
      </c>
      <c r="B31663" s="1" t="s">
        <v>26724</v>
      </c>
    </row>
    <row r="31664" spans="1:3" x14ac:dyDescent="0.25">
      <c r="B31664" s="1" t="s">
        <v>26724</v>
      </c>
      <c r="C31664" s="1" t="s">
        <v>26725</v>
      </c>
    </row>
    <row r="31665" spans="1:3" x14ac:dyDescent="0.25">
      <c r="B31665" s="1" t="s">
        <v>26726</v>
      </c>
    </row>
    <row r="31666" spans="1:3" x14ac:dyDescent="0.25">
      <c r="A31666" s="1" t="s">
        <v>133</v>
      </c>
      <c r="B31666" s="1" t="s">
        <v>26726</v>
      </c>
    </row>
    <row r="31667" spans="1:3" x14ac:dyDescent="0.25">
      <c r="B31667" s="1" t="s">
        <v>26726</v>
      </c>
    </row>
    <row r="31668" spans="1:3" x14ac:dyDescent="0.25">
      <c r="B31668" s="1" t="s">
        <v>26726</v>
      </c>
    </row>
    <row r="31669" spans="1:3" x14ac:dyDescent="0.25">
      <c r="A31669" s="1" t="s">
        <v>133</v>
      </c>
      <c r="B31669" s="1" t="s">
        <v>26727</v>
      </c>
    </row>
    <row r="31670" spans="1:3" x14ac:dyDescent="0.25">
      <c r="A31670" s="1" t="s">
        <v>133</v>
      </c>
      <c r="B31670" s="1" t="s">
        <v>26728</v>
      </c>
    </row>
    <row r="31671" spans="1:3" x14ac:dyDescent="0.25">
      <c r="A31671" s="1" t="s">
        <v>133</v>
      </c>
      <c r="B31671" s="1" t="s">
        <v>26729</v>
      </c>
    </row>
    <row r="31672" spans="1:3" x14ac:dyDescent="0.25">
      <c r="A31672" s="1" t="s">
        <v>133</v>
      </c>
      <c r="B31672" s="1" t="s">
        <v>26729</v>
      </c>
    </row>
    <row r="31673" spans="1:3" x14ac:dyDescent="0.25">
      <c r="A31673" s="1" t="s">
        <v>133</v>
      </c>
      <c r="B31673" s="1" t="s">
        <v>26729</v>
      </c>
    </row>
    <row r="31674" spans="1:3" x14ac:dyDescent="0.25">
      <c r="A31674" s="1" t="s">
        <v>134</v>
      </c>
      <c r="B31674" s="1" t="s">
        <v>26730</v>
      </c>
    </row>
    <row r="31675" spans="1:3" x14ac:dyDescent="0.25">
      <c r="A31675" s="1" t="s">
        <v>133</v>
      </c>
      <c r="B31675" s="1" t="s">
        <v>26731</v>
      </c>
      <c r="C31675" s="1" t="s">
        <v>58447</v>
      </c>
    </row>
    <row r="31676" spans="1:3" x14ac:dyDescent="0.25">
      <c r="A31676" s="1" t="s">
        <v>60246</v>
      </c>
      <c r="B31676" s="1" t="s">
        <v>26732</v>
      </c>
    </row>
    <row r="31677" spans="1:3" x14ac:dyDescent="0.25">
      <c r="A31677" s="1" t="s">
        <v>133</v>
      </c>
      <c r="B31677" s="1" t="s">
        <v>26733</v>
      </c>
    </row>
    <row r="31678" spans="1:3" x14ac:dyDescent="0.25">
      <c r="A31678" s="1" t="s">
        <v>134</v>
      </c>
      <c r="B31678" s="1" t="s">
        <v>26734</v>
      </c>
    </row>
    <row r="31679" spans="1:3" x14ac:dyDescent="0.25">
      <c r="A31679" s="1" t="s">
        <v>133</v>
      </c>
      <c r="B31679" s="1" t="s">
        <v>26735</v>
      </c>
    </row>
    <row r="31680" spans="1:3" x14ac:dyDescent="0.25">
      <c r="A31680" s="1" t="s">
        <v>60246</v>
      </c>
      <c r="B31680" s="1" t="s">
        <v>26736</v>
      </c>
    </row>
    <row r="31681" spans="1:3" x14ac:dyDescent="0.25">
      <c r="A31681" s="1" t="s">
        <v>133</v>
      </c>
      <c r="B31681" s="1" t="s">
        <v>26737</v>
      </c>
    </row>
    <row r="31682" spans="1:3" x14ac:dyDescent="0.25">
      <c r="A31682" s="1" t="s">
        <v>134</v>
      </c>
      <c r="B31682" s="1" t="s">
        <v>26738</v>
      </c>
    </row>
    <row r="31683" spans="1:3" x14ac:dyDescent="0.25">
      <c r="A31683" s="1" t="s">
        <v>133</v>
      </c>
      <c r="B31683" s="1" t="s">
        <v>26739</v>
      </c>
    </row>
    <row r="31684" spans="1:3" x14ac:dyDescent="0.25">
      <c r="A31684" s="1" t="s">
        <v>133</v>
      </c>
      <c r="B31684" s="1" t="s">
        <v>26740</v>
      </c>
    </row>
    <row r="31685" spans="1:3" x14ac:dyDescent="0.25">
      <c r="A31685" s="1" t="s">
        <v>133</v>
      </c>
      <c r="B31685" s="1" t="s">
        <v>26740</v>
      </c>
    </row>
    <row r="31686" spans="1:3" x14ac:dyDescent="0.25">
      <c r="A31686" s="1" t="s">
        <v>134</v>
      </c>
      <c r="B31686" s="1" t="s">
        <v>26741</v>
      </c>
    </row>
    <row r="31687" spans="1:3" x14ac:dyDescent="0.25">
      <c r="A31687" s="1" t="s">
        <v>60246</v>
      </c>
      <c r="B31687" s="1" t="s">
        <v>26742</v>
      </c>
    </row>
    <row r="31688" spans="1:3" x14ac:dyDescent="0.25">
      <c r="B31688" s="1" t="s">
        <v>26743</v>
      </c>
    </row>
    <row r="31689" spans="1:3" x14ac:dyDescent="0.25">
      <c r="A31689" s="1" t="s">
        <v>133</v>
      </c>
      <c r="B31689" s="1" t="s">
        <v>26744</v>
      </c>
      <c r="C31689" s="1" t="s">
        <v>26745</v>
      </c>
    </row>
    <row r="31690" spans="1:3" x14ac:dyDescent="0.25">
      <c r="A31690" s="1" t="s">
        <v>134</v>
      </c>
      <c r="B31690" s="1" t="s">
        <v>26746</v>
      </c>
      <c r="C31690" s="1" t="s">
        <v>28133</v>
      </c>
    </row>
    <row r="31691" spans="1:3" x14ac:dyDescent="0.25">
      <c r="A31691" s="1" t="s">
        <v>133</v>
      </c>
      <c r="B31691" s="1" t="s">
        <v>26747</v>
      </c>
    </row>
    <row r="31692" spans="1:3" x14ac:dyDescent="0.25">
      <c r="A31692" s="1" t="s">
        <v>133</v>
      </c>
      <c r="B31692" s="1" t="s">
        <v>26748</v>
      </c>
    </row>
    <row r="31693" spans="1:3" x14ac:dyDescent="0.25">
      <c r="A31693" s="1" t="s">
        <v>60246</v>
      </c>
      <c r="B31693" s="1" t="s">
        <v>26749</v>
      </c>
    </row>
    <row r="31694" spans="1:3" x14ac:dyDescent="0.25">
      <c r="A31694" s="1" t="s">
        <v>133</v>
      </c>
      <c r="B31694" s="1" t="s">
        <v>60083</v>
      </c>
      <c r="C31694" s="1" t="s">
        <v>26750</v>
      </c>
    </row>
    <row r="31695" spans="1:3" x14ac:dyDescent="0.25">
      <c r="A31695" s="1" t="s">
        <v>134</v>
      </c>
      <c r="B31695" s="1" t="s">
        <v>26751</v>
      </c>
    </row>
    <row r="31696" spans="1:3" x14ac:dyDescent="0.25">
      <c r="A31696" s="1" t="s">
        <v>133</v>
      </c>
      <c r="B31696" s="1" t="s">
        <v>26752</v>
      </c>
    </row>
    <row r="31697" spans="1:3" x14ac:dyDescent="0.25">
      <c r="A31697" s="1" t="s">
        <v>134</v>
      </c>
      <c r="B31697" s="1" t="s">
        <v>26753</v>
      </c>
    </row>
    <row r="31698" spans="1:3" x14ac:dyDescent="0.25">
      <c r="A31698" s="1" t="s">
        <v>133</v>
      </c>
      <c r="B31698" s="1" t="s">
        <v>26754</v>
      </c>
    </row>
    <row r="31699" spans="1:3" x14ac:dyDescent="0.25">
      <c r="A31699" s="1" t="s">
        <v>136</v>
      </c>
      <c r="B31699" s="1" t="s">
        <v>26755</v>
      </c>
      <c r="C31699" s="1" t="s">
        <v>26756</v>
      </c>
    </row>
    <row r="31700" spans="1:3" x14ac:dyDescent="0.25">
      <c r="A31700" s="1" t="s">
        <v>134</v>
      </c>
      <c r="B31700" s="1" t="s">
        <v>60083</v>
      </c>
      <c r="C31700" s="1" t="s">
        <v>26757</v>
      </c>
    </row>
    <row r="31701" spans="1:3" x14ac:dyDescent="0.25">
      <c r="B31701" s="1" t="s">
        <v>26758</v>
      </c>
    </row>
    <row r="31702" spans="1:3" x14ac:dyDescent="0.25">
      <c r="A31702" s="1" t="s">
        <v>134</v>
      </c>
      <c r="B31702" s="1" t="s">
        <v>26759</v>
      </c>
    </row>
    <row r="31703" spans="1:3" x14ac:dyDescent="0.25">
      <c r="A31703" s="1" t="s">
        <v>60246</v>
      </c>
      <c r="B31703" s="1" t="s">
        <v>26760</v>
      </c>
    </row>
    <row r="31704" spans="1:3" x14ac:dyDescent="0.25">
      <c r="A31704" s="1" t="s">
        <v>134</v>
      </c>
      <c r="B31704" s="1" t="s">
        <v>26761</v>
      </c>
    </row>
    <row r="31705" spans="1:3" x14ac:dyDescent="0.25">
      <c r="A31705" s="1" t="s">
        <v>60246</v>
      </c>
      <c r="B31705" s="1" t="s">
        <v>26762</v>
      </c>
    </row>
    <row r="31706" spans="1:3" x14ac:dyDescent="0.25">
      <c r="B31706" s="1" t="s">
        <v>26763</v>
      </c>
    </row>
    <row r="31707" spans="1:3" x14ac:dyDescent="0.25">
      <c r="A31707" s="1" t="s">
        <v>133</v>
      </c>
      <c r="B31707" s="1" t="s">
        <v>26764</v>
      </c>
    </row>
    <row r="31708" spans="1:3" x14ac:dyDescent="0.25">
      <c r="A31708" s="1" t="s">
        <v>136</v>
      </c>
      <c r="B31708" s="1" t="s">
        <v>26974</v>
      </c>
    </row>
    <row r="31709" spans="1:3" x14ac:dyDescent="0.25">
      <c r="A31709" s="1" t="s">
        <v>134</v>
      </c>
      <c r="B31709" s="1" t="s">
        <v>26976</v>
      </c>
    </row>
    <row r="31710" spans="1:3" x14ac:dyDescent="0.25">
      <c r="A31710" s="1" t="s">
        <v>134</v>
      </c>
      <c r="B31710" s="1" t="s">
        <v>26765</v>
      </c>
    </row>
    <row r="31711" spans="1:3" x14ac:dyDescent="0.25">
      <c r="A31711" s="1" t="s">
        <v>133</v>
      </c>
      <c r="B31711" s="1" t="s">
        <v>26766</v>
      </c>
    </row>
    <row r="31712" spans="1:3" x14ac:dyDescent="0.25">
      <c r="A31712" s="1" t="s">
        <v>133</v>
      </c>
      <c r="B31712" s="1" t="s">
        <v>26767</v>
      </c>
      <c r="C31712" s="1" t="s">
        <v>26768</v>
      </c>
    </row>
    <row r="31713" spans="1:3" x14ac:dyDescent="0.25">
      <c r="A31713" s="1" t="s">
        <v>133</v>
      </c>
      <c r="B31713" s="1" t="s">
        <v>60083</v>
      </c>
      <c r="C31713" s="1" t="s">
        <v>26769</v>
      </c>
    </row>
    <row r="31714" spans="1:3" x14ac:dyDescent="0.25">
      <c r="A31714" s="1" t="s">
        <v>134</v>
      </c>
      <c r="B31714" s="1" t="s">
        <v>26770</v>
      </c>
      <c r="C31714" s="1" t="s">
        <v>26771</v>
      </c>
    </row>
    <row r="31715" spans="1:3" x14ac:dyDescent="0.25">
      <c r="A31715" s="1" t="s">
        <v>133</v>
      </c>
      <c r="B31715" s="1" t="s">
        <v>26772</v>
      </c>
    </row>
    <row r="31716" spans="1:3" x14ac:dyDescent="0.25">
      <c r="A31716" s="1" t="s">
        <v>60246</v>
      </c>
      <c r="B31716" s="1" t="s">
        <v>26773</v>
      </c>
    </row>
    <row r="31717" spans="1:3" x14ac:dyDescent="0.25">
      <c r="A31717" s="1" t="s">
        <v>133</v>
      </c>
      <c r="B31717" s="1" t="s">
        <v>26774</v>
      </c>
    </row>
    <row r="31718" spans="1:3" x14ac:dyDescent="0.25">
      <c r="A31718" s="1" t="s">
        <v>134</v>
      </c>
      <c r="B31718" s="1" t="s">
        <v>26775</v>
      </c>
    </row>
    <row r="31719" spans="1:3" x14ac:dyDescent="0.25">
      <c r="A31719" s="1" t="s">
        <v>133</v>
      </c>
      <c r="B31719" s="1" t="s">
        <v>26776</v>
      </c>
    </row>
    <row r="31720" spans="1:3" x14ac:dyDescent="0.25">
      <c r="A31720" s="1" t="s">
        <v>134</v>
      </c>
      <c r="B31720" s="1" t="s">
        <v>26777</v>
      </c>
    </row>
    <row r="31721" spans="1:3" x14ac:dyDescent="0.25">
      <c r="A31721" s="1" t="s">
        <v>133</v>
      </c>
      <c r="B31721" s="1" t="s">
        <v>26778</v>
      </c>
    </row>
    <row r="31722" spans="1:3" x14ac:dyDescent="0.25">
      <c r="A31722" s="1" t="s">
        <v>133</v>
      </c>
      <c r="B31722" s="1" t="s">
        <v>26778</v>
      </c>
    </row>
    <row r="31723" spans="1:3" x14ac:dyDescent="0.25">
      <c r="B31723" s="1" t="s">
        <v>26779</v>
      </c>
    </row>
    <row r="31724" spans="1:3" x14ac:dyDescent="0.25">
      <c r="A31724" s="1" t="s">
        <v>133</v>
      </c>
      <c r="B31724" s="1" t="s">
        <v>26767</v>
      </c>
      <c r="C31724" s="1" t="s">
        <v>26780</v>
      </c>
    </row>
    <row r="31725" spans="1:3" x14ac:dyDescent="0.25">
      <c r="A31725" s="1" t="s">
        <v>133</v>
      </c>
      <c r="B31725" s="1" t="s">
        <v>26781</v>
      </c>
    </row>
    <row r="31726" spans="1:3" x14ac:dyDescent="0.25">
      <c r="A31726" s="1" t="s">
        <v>133</v>
      </c>
      <c r="B31726" s="1" t="s">
        <v>60083</v>
      </c>
      <c r="C31726" s="1" t="s">
        <v>26782</v>
      </c>
    </row>
    <row r="31727" spans="1:3" x14ac:dyDescent="0.25">
      <c r="A31727" s="1" t="s">
        <v>133</v>
      </c>
      <c r="B31727" s="1" t="s">
        <v>60083</v>
      </c>
      <c r="C31727" s="1" t="s">
        <v>26783</v>
      </c>
    </row>
    <row r="31728" spans="1:3" x14ac:dyDescent="0.25">
      <c r="A31728" s="1" t="s">
        <v>133</v>
      </c>
      <c r="B31728" s="1" t="s">
        <v>26781</v>
      </c>
      <c r="C31728" s="1" t="s">
        <v>26784</v>
      </c>
    </row>
    <row r="31729" spans="1:3" x14ac:dyDescent="0.25">
      <c r="A31729" s="1" t="s">
        <v>133</v>
      </c>
      <c r="B31729" s="1" t="s">
        <v>26785</v>
      </c>
    </row>
    <row r="31730" spans="1:3" x14ac:dyDescent="0.25">
      <c r="A31730" s="1" t="s">
        <v>133</v>
      </c>
      <c r="B31730" s="1" t="s">
        <v>26786</v>
      </c>
      <c r="C31730" s="1" t="s">
        <v>26787</v>
      </c>
    </row>
    <row r="31731" spans="1:3" x14ac:dyDescent="0.25">
      <c r="B31731" s="1" t="s">
        <v>26786</v>
      </c>
      <c r="C31731" s="1" t="s">
        <v>38971</v>
      </c>
    </row>
    <row r="31732" spans="1:3" x14ac:dyDescent="0.25">
      <c r="B31732" s="1" t="s">
        <v>26788</v>
      </c>
      <c r="C31732" s="1" t="s">
        <v>26789</v>
      </c>
    </row>
    <row r="31733" spans="1:3" x14ac:dyDescent="0.25">
      <c r="B31733" s="1" t="s">
        <v>26788</v>
      </c>
      <c r="C31733" s="1" t="s">
        <v>45271</v>
      </c>
    </row>
    <row r="31734" spans="1:3" x14ac:dyDescent="0.25">
      <c r="A31734" s="1" t="s">
        <v>133</v>
      </c>
      <c r="B31734" s="1" t="s">
        <v>26788</v>
      </c>
    </row>
    <row r="31735" spans="1:3" x14ac:dyDescent="0.25">
      <c r="B31735" s="1" t="s">
        <v>26788</v>
      </c>
    </row>
    <row r="31736" spans="1:3" x14ac:dyDescent="0.25">
      <c r="B31736" s="1" t="s">
        <v>26790</v>
      </c>
      <c r="C31736" s="1" t="s">
        <v>26791</v>
      </c>
    </row>
    <row r="31737" spans="1:3" x14ac:dyDescent="0.25">
      <c r="A31737" s="1" t="s">
        <v>60246</v>
      </c>
      <c r="B31737" s="1" t="s">
        <v>26792</v>
      </c>
    </row>
    <row r="31738" spans="1:3" x14ac:dyDescent="0.25">
      <c r="A31738" s="1" t="s">
        <v>133</v>
      </c>
      <c r="B31738" s="1" t="s">
        <v>26793</v>
      </c>
      <c r="C31738" s="1" t="s">
        <v>26794</v>
      </c>
    </row>
    <row r="31739" spans="1:3" x14ac:dyDescent="0.25">
      <c r="A31739" s="1" t="s">
        <v>133</v>
      </c>
      <c r="B31739" s="1" t="s">
        <v>26795</v>
      </c>
      <c r="C31739" s="1" t="s">
        <v>26796</v>
      </c>
    </row>
    <row r="31740" spans="1:3" x14ac:dyDescent="0.25">
      <c r="A31740" s="1" t="s">
        <v>133</v>
      </c>
      <c r="B31740" s="1" t="s">
        <v>26797</v>
      </c>
      <c r="C31740" s="1" t="s">
        <v>26798</v>
      </c>
    </row>
    <row r="31741" spans="1:3" x14ac:dyDescent="0.25">
      <c r="A31741" s="1" t="s">
        <v>133</v>
      </c>
      <c r="B31741" s="1" t="s">
        <v>26797</v>
      </c>
      <c r="C31741" s="1" t="s">
        <v>26799</v>
      </c>
    </row>
    <row r="31742" spans="1:3" x14ac:dyDescent="0.25">
      <c r="B31742" s="1" t="s">
        <v>26800</v>
      </c>
      <c r="C31742" s="1" t="s">
        <v>26801</v>
      </c>
    </row>
    <row r="31743" spans="1:3" x14ac:dyDescent="0.25">
      <c r="B31743" s="1" t="s">
        <v>26802</v>
      </c>
      <c r="C31743" s="1" t="s">
        <v>26803</v>
      </c>
    </row>
    <row r="31744" spans="1:3" x14ac:dyDescent="0.25">
      <c r="A31744" s="1" t="s">
        <v>134</v>
      </c>
      <c r="B31744" s="1" t="s">
        <v>26804</v>
      </c>
      <c r="C31744" s="1" t="s">
        <v>28072</v>
      </c>
    </row>
    <row r="31745" spans="1:3" x14ac:dyDescent="0.25">
      <c r="A31745" s="1" t="s">
        <v>133</v>
      </c>
      <c r="B31745" s="1" t="s">
        <v>26805</v>
      </c>
      <c r="C31745" s="1" t="s">
        <v>26806</v>
      </c>
    </row>
    <row r="31746" spans="1:3" x14ac:dyDescent="0.25">
      <c r="A31746" s="1" t="s">
        <v>133</v>
      </c>
      <c r="B31746" s="1" t="s">
        <v>26807</v>
      </c>
    </row>
    <row r="31747" spans="1:3" x14ac:dyDescent="0.25">
      <c r="A31747" s="1" t="s">
        <v>134</v>
      </c>
      <c r="B31747" s="1" t="s">
        <v>26808</v>
      </c>
    </row>
    <row r="31748" spans="1:3" x14ac:dyDescent="0.25">
      <c r="A31748" s="1" t="s">
        <v>60246</v>
      </c>
      <c r="B31748" s="1" t="s">
        <v>26809</v>
      </c>
    </row>
    <row r="31749" spans="1:3" x14ac:dyDescent="0.25">
      <c r="B31749" s="1" t="s">
        <v>26810</v>
      </c>
    </row>
    <row r="31750" spans="1:3" x14ac:dyDescent="0.25">
      <c r="A31750" s="1" t="s">
        <v>134</v>
      </c>
      <c r="B31750" s="1" t="s">
        <v>26811</v>
      </c>
      <c r="C31750" s="1" t="s">
        <v>26812</v>
      </c>
    </row>
    <row r="31751" spans="1:3" x14ac:dyDescent="0.25">
      <c r="A31751" s="1" t="s">
        <v>133</v>
      </c>
      <c r="B31751" s="1" t="s">
        <v>26813</v>
      </c>
    </row>
    <row r="31752" spans="1:3" x14ac:dyDescent="0.25">
      <c r="A31752" s="1" t="s">
        <v>133</v>
      </c>
      <c r="B31752" s="1" t="s">
        <v>26814</v>
      </c>
    </row>
    <row r="31753" spans="1:3" x14ac:dyDescent="0.25">
      <c r="A31753" s="1" t="s">
        <v>60246</v>
      </c>
      <c r="B31753" s="1" t="s">
        <v>26815</v>
      </c>
    </row>
    <row r="31754" spans="1:3" x14ac:dyDescent="0.25">
      <c r="A31754" s="1" t="s">
        <v>133</v>
      </c>
      <c r="B31754" s="1" t="s">
        <v>60083</v>
      </c>
      <c r="C31754" s="1" t="s">
        <v>26816</v>
      </c>
    </row>
    <row r="31755" spans="1:3" x14ac:dyDescent="0.25">
      <c r="A31755" s="1" t="s">
        <v>134</v>
      </c>
      <c r="B31755" s="1" t="s">
        <v>26817</v>
      </c>
    </row>
    <row r="31756" spans="1:3" x14ac:dyDescent="0.25">
      <c r="A31756" s="1" t="s">
        <v>134</v>
      </c>
      <c r="B31756" s="1" t="s">
        <v>26818</v>
      </c>
    </row>
    <row r="31757" spans="1:3" x14ac:dyDescent="0.25">
      <c r="A31757" s="1" t="s">
        <v>133</v>
      </c>
      <c r="B31757" s="1" t="s">
        <v>26819</v>
      </c>
    </row>
    <row r="31758" spans="1:3" x14ac:dyDescent="0.25">
      <c r="A31758" s="1" t="s">
        <v>134</v>
      </c>
      <c r="B31758" s="1" t="s">
        <v>26820</v>
      </c>
    </row>
    <row r="31759" spans="1:3" x14ac:dyDescent="0.25">
      <c r="A31759" s="1" t="s">
        <v>133</v>
      </c>
      <c r="B31759" s="1" t="s">
        <v>26821</v>
      </c>
    </row>
    <row r="31760" spans="1:3" x14ac:dyDescent="0.25">
      <c r="B31760" s="1" t="s">
        <v>26821</v>
      </c>
      <c r="C31760" s="1" t="s">
        <v>26822</v>
      </c>
    </row>
    <row r="31761" spans="1:3" x14ac:dyDescent="0.25">
      <c r="A31761" s="1" t="s">
        <v>133</v>
      </c>
      <c r="B31761" s="1" t="s">
        <v>26823</v>
      </c>
    </row>
    <row r="31762" spans="1:3" x14ac:dyDescent="0.25">
      <c r="A31762" s="1" t="s">
        <v>135</v>
      </c>
      <c r="B31762" s="1" t="s">
        <v>26824</v>
      </c>
    </row>
    <row r="31763" spans="1:3" x14ac:dyDescent="0.25">
      <c r="A31763" s="1" t="s">
        <v>134</v>
      </c>
      <c r="B31763" s="1" t="s">
        <v>26825</v>
      </c>
    </row>
    <row r="31764" spans="1:3" x14ac:dyDescent="0.25">
      <c r="A31764" s="1" t="s">
        <v>133</v>
      </c>
      <c r="B31764" s="1" t="s">
        <v>26826</v>
      </c>
      <c r="C31764" s="1" t="s">
        <v>26827</v>
      </c>
    </row>
    <row r="31765" spans="1:3" x14ac:dyDescent="0.25">
      <c r="A31765" s="1" t="s">
        <v>60246</v>
      </c>
      <c r="B31765" s="1" t="s">
        <v>26828</v>
      </c>
    </row>
    <row r="31766" spans="1:3" x14ac:dyDescent="0.25">
      <c r="A31766" s="1" t="s">
        <v>133</v>
      </c>
      <c r="B31766" s="1" t="s">
        <v>60083</v>
      </c>
      <c r="C31766" s="1" t="s">
        <v>26829</v>
      </c>
    </row>
    <row r="31767" spans="1:3" x14ac:dyDescent="0.25">
      <c r="A31767" s="1" t="s">
        <v>134</v>
      </c>
      <c r="B31767" s="1" t="s">
        <v>26830</v>
      </c>
    </row>
    <row r="31768" spans="1:3" x14ac:dyDescent="0.25">
      <c r="A31768" s="1" t="s">
        <v>60246</v>
      </c>
      <c r="B31768" s="1" t="s">
        <v>26831</v>
      </c>
    </row>
    <row r="31769" spans="1:3" x14ac:dyDescent="0.25">
      <c r="B31769" s="1" t="s">
        <v>26832</v>
      </c>
    </row>
    <row r="31770" spans="1:3" x14ac:dyDescent="0.25">
      <c r="A31770" s="1" t="s">
        <v>134</v>
      </c>
      <c r="B31770" s="1" t="s">
        <v>26833</v>
      </c>
    </row>
    <row r="31771" spans="1:3" x14ac:dyDescent="0.25">
      <c r="A31771" s="1" t="s">
        <v>134</v>
      </c>
      <c r="B31771" s="1" t="s">
        <v>26834</v>
      </c>
    </row>
    <row r="31772" spans="1:3" x14ac:dyDescent="0.25">
      <c r="A31772" s="1" t="s">
        <v>60246</v>
      </c>
      <c r="B31772" s="1" t="s">
        <v>26835</v>
      </c>
    </row>
    <row r="31773" spans="1:3" x14ac:dyDescent="0.25">
      <c r="A31773" s="1" t="s">
        <v>133</v>
      </c>
      <c r="B31773" s="1" t="s">
        <v>26836</v>
      </c>
    </row>
    <row r="31774" spans="1:3" x14ac:dyDescent="0.25">
      <c r="A31774" s="1" t="s">
        <v>133</v>
      </c>
      <c r="B31774" s="1" t="s">
        <v>60083</v>
      </c>
      <c r="C31774" s="1" t="s">
        <v>26837</v>
      </c>
    </row>
    <row r="31775" spans="1:3" x14ac:dyDescent="0.25">
      <c r="A31775" s="1" t="s">
        <v>133</v>
      </c>
      <c r="B31775" s="1" t="s">
        <v>26836</v>
      </c>
    </row>
    <row r="31776" spans="1:3" x14ac:dyDescent="0.25">
      <c r="A31776" s="1" t="s">
        <v>133</v>
      </c>
      <c r="B31776" s="1" t="s">
        <v>26838</v>
      </c>
    </row>
    <row r="31777" spans="1:3" x14ac:dyDescent="0.25">
      <c r="A31777" s="1" t="s">
        <v>133</v>
      </c>
      <c r="B31777" s="1" t="s">
        <v>26839</v>
      </c>
    </row>
    <row r="31778" spans="1:3" x14ac:dyDescent="0.25">
      <c r="A31778" s="1" t="s">
        <v>133</v>
      </c>
      <c r="B31778" s="1" t="s">
        <v>26840</v>
      </c>
      <c r="C31778" s="1" t="s">
        <v>59594</v>
      </c>
    </row>
    <row r="31779" spans="1:3" x14ac:dyDescent="0.25">
      <c r="A31779" s="1" t="s">
        <v>134</v>
      </c>
      <c r="B31779" s="1" t="s">
        <v>26841</v>
      </c>
      <c r="C31779" s="1" t="s">
        <v>26842</v>
      </c>
    </row>
    <row r="31780" spans="1:3" x14ac:dyDescent="0.25">
      <c r="A31780" s="1" t="s">
        <v>133</v>
      </c>
      <c r="B31780" s="1" t="s">
        <v>26843</v>
      </c>
      <c r="C31780" s="1" t="s">
        <v>26844</v>
      </c>
    </row>
    <row r="31781" spans="1:3" x14ac:dyDescent="0.25">
      <c r="A31781" s="1" t="s">
        <v>133</v>
      </c>
      <c r="B31781" s="1" t="s">
        <v>26795</v>
      </c>
      <c r="C31781" s="1" t="s">
        <v>59434</v>
      </c>
    </row>
    <row r="31782" spans="1:3" x14ac:dyDescent="0.25">
      <c r="A31782" s="1" t="s">
        <v>136</v>
      </c>
      <c r="B31782" s="1" t="s">
        <v>26845</v>
      </c>
    </row>
    <row r="31783" spans="1:3" x14ac:dyDescent="0.25">
      <c r="A31783" s="1" t="s">
        <v>134</v>
      </c>
      <c r="B31783" s="1" t="s">
        <v>60083</v>
      </c>
      <c r="C31783" s="1" t="s">
        <v>26846</v>
      </c>
    </row>
    <row r="31784" spans="1:3" x14ac:dyDescent="0.25">
      <c r="A31784" s="1" t="s">
        <v>60246</v>
      </c>
      <c r="B31784" s="1" t="s">
        <v>26847</v>
      </c>
    </row>
    <row r="31785" spans="1:3" x14ac:dyDescent="0.25">
      <c r="A31785" s="1" t="s">
        <v>133</v>
      </c>
      <c r="B31785" s="1" t="s">
        <v>26848</v>
      </c>
    </row>
    <row r="31786" spans="1:3" x14ac:dyDescent="0.25">
      <c r="B31786" s="1" t="s">
        <v>26849</v>
      </c>
    </row>
    <row r="31787" spans="1:3" x14ac:dyDescent="0.25">
      <c r="B31787" s="1" t="s">
        <v>26850</v>
      </c>
    </row>
    <row r="31788" spans="1:3" x14ac:dyDescent="0.25">
      <c r="A31788" s="1" t="s">
        <v>133</v>
      </c>
      <c r="B31788" s="1" t="s">
        <v>26851</v>
      </c>
      <c r="C31788" s="1" t="s">
        <v>26852</v>
      </c>
    </row>
    <row r="31789" spans="1:3" x14ac:dyDescent="0.25">
      <c r="B31789" s="1" t="s">
        <v>26853</v>
      </c>
    </row>
    <row r="31790" spans="1:3" x14ac:dyDescent="0.25">
      <c r="B31790" s="1" t="s">
        <v>26853</v>
      </c>
    </row>
    <row r="31791" spans="1:3" x14ac:dyDescent="0.25">
      <c r="B31791" s="1" t="s">
        <v>26853</v>
      </c>
    </row>
    <row r="31792" spans="1:3" x14ac:dyDescent="0.25">
      <c r="B31792" s="1" t="s">
        <v>26853</v>
      </c>
    </row>
    <row r="31793" spans="2:4" x14ac:dyDescent="0.25">
      <c r="B31793" s="1" t="s">
        <v>26853</v>
      </c>
    </row>
    <row r="31794" spans="2:4" x14ac:dyDescent="0.25">
      <c r="B31794" s="1" t="s">
        <v>26853</v>
      </c>
    </row>
    <row r="31795" spans="2:4" x14ac:dyDescent="0.25">
      <c r="B31795" s="1" t="s">
        <v>26853</v>
      </c>
    </row>
    <row r="31796" spans="2:4" x14ac:dyDescent="0.25">
      <c r="B31796" s="1" t="s">
        <v>26853</v>
      </c>
    </row>
    <row r="31797" spans="2:4" x14ac:dyDescent="0.25">
      <c r="B31797" s="1" t="s">
        <v>26854</v>
      </c>
    </row>
    <row r="31798" spans="2:4" x14ac:dyDescent="0.25">
      <c r="B31798" s="1" t="s">
        <v>26855</v>
      </c>
    </row>
    <row r="31799" spans="2:4" x14ac:dyDescent="0.25">
      <c r="B31799" s="1" t="s">
        <v>26855</v>
      </c>
    </row>
    <row r="31800" spans="2:4" x14ac:dyDescent="0.25">
      <c r="B31800" s="1" t="s">
        <v>26855</v>
      </c>
      <c r="C31800" s="1" t="s">
        <v>26856</v>
      </c>
    </row>
    <row r="31801" spans="2:4" x14ac:dyDescent="0.25">
      <c r="B31801" s="1" t="s">
        <v>26857</v>
      </c>
      <c r="C31801" s="1" t="s">
        <v>26858</v>
      </c>
    </row>
    <row r="31802" spans="2:4" x14ac:dyDescent="0.25">
      <c r="B31802" s="1" t="s">
        <v>26859</v>
      </c>
      <c r="C31802" s="1" t="s">
        <v>32559</v>
      </c>
    </row>
    <row r="31803" spans="2:4" x14ac:dyDescent="0.25">
      <c r="B31803" s="1" t="s">
        <v>26859</v>
      </c>
      <c r="C31803" s="1" t="s">
        <v>26860</v>
      </c>
    </row>
    <row r="31804" spans="2:4" x14ac:dyDescent="0.25">
      <c r="B31804" s="1" t="s">
        <v>26859</v>
      </c>
    </row>
    <row r="31805" spans="2:4" x14ac:dyDescent="0.25">
      <c r="B31805" s="1" t="s">
        <v>26861</v>
      </c>
    </row>
    <row r="31806" spans="2:4" x14ac:dyDescent="0.25">
      <c r="B31806" s="1" t="s">
        <v>26861</v>
      </c>
      <c r="C31806" s="1" t="s">
        <v>26862</v>
      </c>
    </row>
    <row r="31807" spans="2:4" x14ac:dyDescent="0.25">
      <c r="B31807" s="1" t="s">
        <v>60083</v>
      </c>
      <c r="C31807" s="1" t="s">
        <v>26863</v>
      </c>
      <c r="D31807" s="1" t="s">
        <v>26864</v>
      </c>
    </row>
    <row r="31808" spans="2:4" x14ac:dyDescent="0.25">
      <c r="B31808" s="1" t="s">
        <v>26861</v>
      </c>
      <c r="C31808" s="1" t="s">
        <v>26865</v>
      </c>
      <c r="D31808" s="1" t="s">
        <v>26866</v>
      </c>
    </row>
    <row r="31809" spans="1:3" x14ac:dyDescent="0.25">
      <c r="A31809" s="1" t="s">
        <v>133</v>
      </c>
      <c r="B31809" s="1" t="s">
        <v>26867</v>
      </c>
      <c r="C31809" s="1" t="s">
        <v>26868</v>
      </c>
    </row>
    <row r="31810" spans="1:3" x14ac:dyDescent="0.25">
      <c r="B31810" s="1" t="s">
        <v>26867</v>
      </c>
    </row>
    <row r="31811" spans="1:3" x14ac:dyDescent="0.25">
      <c r="B31811" s="1" t="s">
        <v>26867</v>
      </c>
      <c r="C31811" s="1" t="s">
        <v>26545</v>
      </c>
    </row>
    <row r="31812" spans="1:3" x14ac:dyDescent="0.25">
      <c r="A31812" s="1" t="s">
        <v>133</v>
      </c>
      <c r="B31812" s="1" t="s">
        <v>26546</v>
      </c>
    </row>
    <row r="31813" spans="1:3" x14ac:dyDescent="0.25">
      <c r="A31813" s="1" t="s">
        <v>133</v>
      </c>
      <c r="B31813" s="1" t="s">
        <v>26547</v>
      </c>
      <c r="C31813" s="1" t="s">
        <v>26548</v>
      </c>
    </row>
    <row r="31814" spans="1:3" x14ac:dyDescent="0.25">
      <c r="A31814" s="1" t="s">
        <v>134</v>
      </c>
      <c r="B31814" s="1" t="s">
        <v>60083</v>
      </c>
      <c r="C31814" s="1" t="s">
        <v>26549</v>
      </c>
    </row>
    <row r="31815" spans="1:3" x14ac:dyDescent="0.25">
      <c r="A31815" s="1" t="s">
        <v>60246</v>
      </c>
      <c r="B31815" s="1" t="s">
        <v>26550</v>
      </c>
      <c r="C31815" s="1" t="s">
        <v>26551</v>
      </c>
    </row>
    <row r="31816" spans="1:3" x14ac:dyDescent="0.25">
      <c r="A31816" s="1" t="s">
        <v>133</v>
      </c>
      <c r="B31816" s="1" t="s">
        <v>53273</v>
      </c>
      <c r="C31816" s="1" t="s">
        <v>26552</v>
      </c>
    </row>
    <row r="31817" spans="1:3" x14ac:dyDescent="0.25">
      <c r="A31817" s="1" t="s">
        <v>133</v>
      </c>
      <c r="B31817" s="1" t="s">
        <v>52241</v>
      </c>
      <c r="C31817" s="1" t="s">
        <v>26553</v>
      </c>
    </row>
    <row r="31818" spans="1:3" x14ac:dyDescent="0.25">
      <c r="A31818" s="1" t="s">
        <v>133</v>
      </c>
      <c r="B31818" s="1" t="s">
        <v>52242</v>
      </c>
      <c r="C31818" s="1" t="s">
        <v>26554</v>
      </c>
    </row>
    <row r="31819" spans="1:3" x14ac:dyDescent="0.25">
      <c r="B31819" s="1" t="s">
        <v>26555</v>
      </c>
    </row>
    <row r="31820" spans="1:3" x14ac:dyDescent="0.25">
      <c r="B31820" s="1" t="s">
        <v>26556</v>
      </c>
      <c r="C31820" s="1" t="s">
        <v>26557</v>
      </c>
    </row>
    <row r="31821" spans="1:3" x14ac:dyDescent="0.25">
      <c r="A31821" s="1" t="s">
        <v>134</v>
      </c>
      <c r="B31821" s="1" t="s">
        <v>26558</v>
      </c>
      <c r="C31821" s="1" t="s">
        <v>26559</v>
      </c>
    </row>
    <row r="31822" spans="1:3" x14ac:dyDescent="0.25">
      <c r="B31822" s="1" t="s">
        <v>26558</v>
      </c>
    </row>
    <row r="31823" spans="1:3" x14ac:dyDescent="0.25">
      <c r="B31823" s="1" t="s">
        <v>26558</v>
      </c>
    </row>
    <row r="31824" spans="1:3" x14ac:dyDescent="0.25">
      <c r="A31824" s="1" t="s">
        <v>133</v>
      </c>
      <c r="B31824" s="1" t="s">
        <v>60083</v>
      </c>
      <c r="C31824" s="1" t="s">
        <v>26560</v>
      </c>
    </row>
    <row r="31825" spans="1:3" x14ac:dyDescent="0.25">
      <c r="B31825" s="1" t="s">
        <v>26558</v>
      </c>
      <c r="C31825" s="1" t="s">
        <v>26561</v>
      </c>
    </row>
    <row r="31826" spans="1:3" x14ac:dyDescent="0.25">
      <c r="A31826" s="1" t="s">
        <v>133</v>
      </c>
      <c r="B31826" s="1" t="s">
        <v>26562</v>
      </c>
      <c r="C31826" s="1" t="s">
        <v>26563</v>
      </c>
    </row>
    <row r="31827" spans="1:3" x14ac:dyDescent="0.25">
      <c r="B31827" s="1" t="s">
        <v>26562</v>
      </c>
    </row>
    <row r="31828" spans="1:3" x14ac:dyDescent="0.25">
      <c r="A31828" s="1" t="s">
        <v>133</v>
      </c>
      <c r="B31828" s="1" t="s">
        <v>26564</v>
      </c>
    </row>
    <row r="31829" spans="1:3" x14ac:dyDescent="0.25">
      <c r="A31829" s="1" t="s">
        <v>133</v>
      </c>
      <c r="B31829" s="1" t="s">
        <v>26565</v>
      </c>
    </row>
    <row r="31830" spans="1:3" x14ac:dyDescent="0.25">
      <c r="A31830" s="1" t="s">
        <v>60246</v>
      </c>
      <c r="B31830" s="1" t="s">
        <v>26566</v>
      </c>
    </row>
    <row r="31831" spans="1:3" x14ac:dyDescent="0.25">
      <c r="A31831" s="1" t="s">
        <v>133</v>
      </c>
      <c r="B31831" s="1" t="s">
        <v>60083</v>
      </c>
      <c r="C31831" s="1" t="s">
        <v>26567</v>
      </c>
    </row>
    <row r="31832" spans="1:3" x14ac:dyDescent="0.25">
      <c r="A31832" s="1" t="s">
        <v>134</v>
      </c>
      <c r="B31832" s="1" t="s">
        <v>57940</v>
      </c>
    </row>
    <row r="31833" spans="1:3" x14ac:dyDescent="0.25">
      <c r="B31833" s="1" t="s">
        <v>57940</v>
      </c>
    </row>
    <row r="31834" spans="1:3" x14ac:dyDescent="0.25">
      <c r="B31834" s="1" t="s">
        <v>57940</v>
      </c>
    </row>
    <row r="31835" spans="1:3" x14ac:dyDescent="0.25">
      <c r="A31835" s="1" t="s">
        <v>60246</v>
      </c>
      <c r="B31835" s="1" t="s">
        <v>26568</v>
      </c>
    </row>
    <row r="31836" spans="1:3" x14ac:dyDescent="0.25">
      <c r="A31836" s="1" t="s">
        <v>133</v>
      </c>
      <c r="B31836" s="1" t="s">
        <v>60083</v>
      </c>
      <c r="C31836" s="1" t="s">
        <v>26569</v>
      </c>
    </row>
    <row r="31837" spans="1:3" x14ac:dyDescent="0.25">
      <c r="B31837" s="1" t="s">
        <v>26570</v>
      </c>
    </row>
    <row r="31838" spans="1:3" x14ac:dyDescent="0.25">
      <c r="A31838" s="1" t="s">
        <v>133</v>
      </c>
      <c r="B31838" s="1" t="s">
        <v>26571</v>
      </c>
      <c r="C31838" s="1" t="s">
        <v>26572</v>
      </c>
    </row>
    <row r="31839" spans="1:3" x14ac:dyDescent="0.25">
      <c r="A31839" s="1" t="s">
        <v>134</v>
      </c>
      <c r="B31839" s="1" t="s">
        <v>26573</v>
      </c>
      <c r="C31839" s="1" t="s">
        <v>26574</v>
      </c>
    </row>
    <row r="31840" spans="1:3" x14ac:dyDescent="0.25">
      <c r="B31840" s="1" t="s">
        <v>26573</v>
      </c>
    </row>
    <row r="31841" spans="1:3" x14ac:dyDescent="0.25">
      <c r="B31841" s="1" t="s">
        <v>26573</v>
      </c>
      <c r="C31841" s="1" t="s">
        <v>26575</v>
      </c>
    </row>
    <row r="31842" spans="1:3" x14ac:dyDescent="0.25">
      <c r="A31842" s="1" t="s">
        <v>133</v>
      </c>
      <c r="B31842" s="1" t="s">
        <v>26576</v>
      </c>
    </row>
    <row r="31843" spans="1:3" x14ac:dyDescent="0.25">
      <c r="A31843" s="1" t="s">
        <v>133</v>
      </c>
      <c r="B31843" s="1" t="s">
        <v>60083</v>
      </c>
      <c r="C31843" s="1" t="s">
        <v>26577</v>
      </c>
    </row>
    <row r="31844" spans="1:3" x14ac:dyDescent="0.25">
      <c r="A31844" s="1" t="s">
        <v>133</v>
      </c>
      <c r="B31844" s="1" t="s">
        <v>60083</v>
      </c>
      <c r="C31844" s="1" t="s">
        <v>26578</v>
      </c>
    </row>
    <row r="31845" spans="1:3" x14ac:dyDescent="0.25">
      <c r="A31845" s="1" t="s">
        <v>133</v>
      </c>
      <c r="B31845" s="1" t="s">
        <v>26579</v>
      </c>
    </row>
    <row r="31846" spans="1:3" x14ac:dyDescent="0.25">
      <c r="A31846" s="1" t="s">
        <v>133</v>
      </c>
      <c r="B31846" s="1" t="s">
        <v>26580</v>
      </c>
    </row>
    <row r="31847" spans="1:3" x14ac:dyDescent="0.25">
      <c r="A31847" s="1" t="s">
        <v>133</v>
      </c>
      <c r="B31847" s="1" t="s">
        <v>26581</v>
      </c>
    </row>
    <row r="31848" spans="1:3" x14ac:dyDescent="0.25">
      <c r="A31848" s="1" t="s">
        <v>133</v>
      </c>
      <c r="B31848" s="1" t="s">
        <v>26582</v>
      </c>
    </row>
    <row r="31849" spans="1:3" x14ac:dyDescent="0.25">
      <c r="A31849" s="1" t="s">
        <v>133</v>
      </c>
      <c r="B31849" s="1" t="s">
        <v>26582</v>
      </c>
      <c r="C31849" s="1" t="s">
        <v>26583</v>
      </c>
    </row>
    <row r="31850" spans="1:3" x14ac:dyDescent="0.25">
      <c r="A31850" s="1" t="s">
        <v>133</v>
      </c>
      <c r="B31850" s="1" t="s">
        <v>26584</v>
      </c>
    </row>
    <row r="31851" spans="1:3" x14ac:dyDescent="0.25">
      <c r="A31851" s="1" t="s">
        <v>133</v>
      </c>
      <c r="B31851" s="1" t="s">
        <v>26585</v>
      </c>
    </row>
    <row r="31852" spans="1:3" x14ac:dyDescent="0.25">
      <c r="A31852" s="1" t="s">
        <v>133</v>
      </c>
      <c r="B31852" s="1" t="s">
        <v>26586</v>
      </c>
    </row>
    <row r="31853" spans="1:3" x14ac:dyDescent="0.25">
      <c r="A31853" s="1" t="s">
        <v>133</v>
      </c>
      <c r="B31853" s="1" t="s">
        <v>26587</v>
      </c>
    </row>
    <row r="31854" spans="1:3" x14ac:dyDescent="0.25">
      <c r="A31854" s="1" t="s">
        <v>133</v>
      </c>
      <c r="B31854" s="1" t="s">
        <v>26587</v>
      </c>
    </row>
    <row r="31855" spans="1:3" x14ac:dyDescent="0.25">
      <c r="A31855" s="1" t="s">
        <v>133</v>
      </c>
      <c r="B31855" s="1" t="s">
        <v>26587</v>
      </c>
      <c r="C31855" s="1" t="s">
        <v>26588</v>
      </c>
    </row>
    <row r="31856" spans="1:3" x14ac:dyDescent="0.25">
      <c r="A31856" s="1" t="s">
        <v>133</v>
      </c>
      <c r="B31856" s="1" t="s">
        <v>26589</v>
      </c>
    </row>
    <row r="31857" spans="1:3" x14ac:dyDescent="0.25">
      <c r="A31857" s="1" t="s">
        <v>133</v>
      </c>
      <c r="B31857" s="1" t="s">
        <v>26590</v>
      </c>
    </row>
    <row r="31858" spans="1:3" x14ac:dyDescent="0.25">
      <c r="A31858" s="1" t="s">
        <v>133</v>
      </c>
      <c r="B31858" s="1" t="s">
        <v>26591</v>
      </c>
    </row>
    <row r="31859" spans="1:3" x14ac:dyDescent="0.25">
      <c r="A31859" s="1" t="s">
        <v>133</v>
      </c>
      <c r="B31859" s="1" t="s">
        <v>26592</v>
      </c>
    </row>
    <row r="31860" spans="1:3" x14ac:dyDescent="0.25">
      <c r="A31860" s="1" t="s">
        <v>133</v>
      </c>
      <c r="B31860" s="1" t="s">
        <v>26592</v>
      </c>
    </row>
    <row r="31861" spans="1:3" x14ac:dyDescent="0.25">
      <c r="A31861" s="1" t="s">
        <v>60246</v>
      </c>
      <c r="B31861" s="1" t="s">
        <v>26593</v>
      </c>
    </row>
    <row r="31862" spans="1:3" x14ac:dyDescent="0.25">
      <c r="A31862" s="1" t="s">
        <v>133</v>
      </c>
      <c r="B31862" s="1" t="s">
        <v>60083</v>
      </c>
      <c r="C31862" s="1" t="s">
        <v>26594</v>
      </c>
    </row>
    <row r="31863" spans="1:3" x14ac:dyDescent="0.25">
      <c r="A31863" s="1" t="s">
        <v>134</v>
      </c>
      <c r="B31863" s="1" t="s">
        <v>26595</v>
      </c>
    </row>
    <row r="31864" spans="1:3" x14ac:dyDescent="0.25">
      <c r="A31864" s="1" t="s">
        <v>133</v>
      </c>
      <c r="B31864" s="1" t="s">
        <v>26596</v>
      </c>
    </row>
    <row r="31865" spans="1:3" x14ac:dyDescent="0.25">
      <c r="A31865" s="1" t="s">
        <v>134</v>
      </c>
      <c r="B31865" s="1" t="s">
        <v>26597</v>
      </c>
    </row>
    <row r="31866" spans="1:3" x14ac:dyDescent="0.25">
      <c r="B31866" s="1" t="s">
        <v>26597</v>
      </c>
    </row>
    <row r="31867" spans="1:3" x14ac:dyDescent="0.25">
      <c r="A31867" s="1" t="s">
        <v>133</v>
      </c>
      <c r="B31867" s="1" t="s">
        <v>26598</v>
      </c>
    </row>
    <row r="31868" spans="1:3" x14ac:dyDescent="0.25">
      <c r="A31868" s="1" t="s">
        <v>134</v>
      </c>
      <c r="B31868" s="1" t="s">
        <v>26599</v>
      </c>
    </row>
    <row r="31869" spans="1:3" x14ac:dyDescent="0.25">
      <c r="A31869" s="1" t="s">
        <v>60246</v>
      </c>
      <c r="B31869" s="1" t="s">
        <v>26600</v>
      </c>
    </row>
    <row r="31870" spans="1:3" x14ac:dyDescent="0.25">
      <c r="A31870" s="1" t="s">
        <v>134</v>
      </c>
      <c r="B31870" s="1" t="s">
        <v>26601</v>
      </c>
    </row>
    <row r="31871" spans="1:3" x14ac:dyDescent="0.25">
      <c r="A31871" s="1" t="s">
        <v>134</v>
      </c>
      <c r="B31871" s="1" t="s">
        <v>26602</v>
      </c>
    </row>
    <row r="31872" spans="1:3" x14ac:dyDescent="0.25">
      <c r="B31872" s="1" t="s">
        <v>26603</v>
      </c>
    </row>
    <row r="31873" spans="1:3" x14ac:dyDescent="0.25">
      <c r="A31873" s="1" t="s">
        <v>134</v>
      </c>
      <c r="B31873" s="1" t="s">
        <v>26604</v>
      </c>
      <c r="C31873" s="1" t="s">
        <v>58447</v>
      </c>
    </row>
    <row r="31874" spans="1:3" x14ac:dyDescent="0.25">
      <c r="A31874" s="1" t="s">
        <v>133</v>
      </c>
      <c r="B31874" s="1" t="s">
        <v>26605</v>
      </c>
    </row>
    <row r="31875" spans="1:3" x14ac:dyDescent="0.25">
      <c r="A31875" s="1" t="s">
        <v>134</v>
      </c>
      <c r="B31875" s="1" t="s">
        <v>26606</v>
      </c>
    </row>
    <row r="31876" spans="1:3" x14ac:dyDescent="0.25">
      <c r="A31876" s="1" t="s">
        <v>133</v>
      </c>
      <c r="B31876" s="1" t="s">
        <v>26607</v>
      </c>
    </row>
    <row r="31877" spans="1:3" x14ac:dyDescent="0.25">
      <c r="A31877" s="1" t="s">
        <v>136</v>
      </c>
      <c r="B31877" s="1" t="s">
        <v>26608</v>
      </c>
    </row>
    <row r="31878" spans="1:3" x14ac:dyDescent="0.25">
      <c r="A31878" s="1" t="s">
        <v>134</v>
      </c>
      <c r="B31878" s="1" t="s">
        <v>26609</v>
      </c>
    </row>
    <row r="31879" spans="1:3" x14ac:dyDescent="0.25">
      <c r="A31879" s="1" t="s">
        <v>134</v>
      </c>
      <c r="B31879" s="1" t="s">
        <v>26610</v>
      </c>
    </row>
    <row r="31880" spans="1:3" x14ac:dyDescent="0.25">
      <c r="A31880" s="1" t="s">
        <v>60246</v>
      </c>
      <c r="B31880" s="1" t="s">
        <v>26611</v>
      </c>
    </row>
    <row r="31881" spans="1:3" x14ac:dyDescent="0.25">
      <c r="A31881" s="1" t="s">
        <v>133</v>
      </c>
      <c r="B31881" s="1" t="s">
        <v>26612</v>
      </c>
    </row>
    <row r="31882" spans="1:3" x14ac:dyDescent="0.25">
      <c r="A31882" s="1" t="s">
        <v>133</v>
      </c>
      <c r="B31882" s="1" t="s">
        <v>26571</v>
      </c>
    </row>
    <row r="31883" spans="1:3" x14ac:dyDescent="0.25">
      <c r="A31883" s="1" t="s">
        <v>134</v>
      </c>
      <c r="B31883" s="1" t="s">
        <v>26613</v>
      </c>
    </row>
    <row r="31884" spans="1:3" x14ac:dyDescent="0.25">
      <c r="A31884" s="1" t="s">
        <v>135</v>
      </c>
      <c r="B31884" s="1" t="s">
        <v>26614</v>
      </c>
    </row>
    <row r="31885" spans="1:3" x14ac:dyDescent="0.25">
      <c r="B31885" s="1" t="s">
        <v>26615</v>
      </c>
    </row>
    <row r="31886" spans="1:3" x14ac:dyDescent="0.25">
      <c r="A31886" s="1" t="s">
        <v>133</v>
      </c>
      <c r="B31886" s="1" t="s">
        <v>26616</v>
      </c>
      <c r="C31886" s="1" t="s">
        <v>26617</v>
      </c>
    </row>
    <row r="31887" spans="1:3" x14ac:dyDescent="0.25">
      <c r="A31887" s="1" t="s">
        <v>134</v>
      </c>
      <c r="B31887" s="1" t="s">
        <v>26618</v>
      </c>
      <c r="C31887" s="1" t="s">
        <v>42685</v>
      </c>
    </row>
    <row r="31888" spans="1:3" x14ac:dyDescent="0.25">
      <c r="A31888" s="1" t="s">
        <v>133</v>
      </c>
      <c r="B31888" s="1" t="s">
        <v>26619</v>
      </c>
    </row>
    <row r="31889" spans="1:2" x14ac:dyDescent="0.25">
      <c r="A31889" s="1" t="s">
        <v>60246</v>
      </c>
      <c r="B31889" s="1" t="s">
        <v>26620</v>
      </c>
    </row>
    <row r="31890" spans="1:2" x14ac:dyDescent="0.25">
      <c r="A31890" s="1" t="s">
        <v>133</v>
      </c>
      <c r="B31890" s="1" t="s">
        <v>26621</v>
      </c>
    </row>
    <row r="31891" spans="1:2" x14ac:dyDescent="0.25">
      <c r="A31891" s="1" t="s">
        <v>134</v>
      </c>
      <c r="B31891" s="1" t="s">
        <v>26622</v>
      </c>
    </row>
    <row r="31892" spans="1:2" x14ac:dyDescent="0.25">
      <c r="A31892" s="1" t="s">
        <v>134</v>
      </c>
      <c r="B31892" s="1" t="s">
        <v>26623</v>
      </c>
    </row>
    <row r="31893" spans="1:2" x14ac:dyDescent="0.25">
      <c r="A31893" s="1" t="s">
        <v>60246</v>
      </c>
      <c r="B31893" s="1" t="s">
        <v>26624</v>
      </c>
    </row>
    <row r="31894" spans="1:2" x14ac:dyDescent="0.25">
      <c r="A31894" s="1" t="s">
        <v>134</v>
      </c>
      <c r="B31894" s="1" t="s">
        <v>26625</v>
      </c>
    </row>
    <row r="31895" spans="1:2" x14ac:dyDescent="0.25">
      <c r="A31895" s="1" t="s">
        <v>133</v>
      </c>
      <c r="B31895" s="1" t="s">
        <v>26626</v>
      </c>
    </row>
    <row r="31896" spans="1:2" x14ac:dyDescent="0.25">
      <c r="A31896" s="1" t="s">
        <v>60246</v>
      </c>
      <c r="B31896" s="1" t="s">
        <v>26627</v>
      </c>
    </row>
    <row r="31897" spans="1:2" x14ac:dyDescent="0.25">
      <c r="A31897" s="1" t="s">
        <v>133</v>
      </c>
      <c r="B31897" s="1" t="s">
        <v>26621</v>
      </c>
    </row>
    <row r="31898" spans="1:2" x14ac:dyDescent="0.25">
      <c r="A31898" s="1" t="s">
        <v>133</v>
      </c>
      <c r="B31898" s="1" t="s">
        <v>26628</v>
      </c>
    </row>
    <row r="31899" spans="1:2" x14ac:dyDescent="0.25">
      <c r="B31899" s="1" t="s">
        <v>26629</v>
      </c>
    </row>
    <row r="31900" spans="1:2" x14ac:dyDescent="0.25">
      <c r="A31900" s="1" t="s">
        <v>134</v>
      </c>
      <c r="B31900" s="1" t="s">
        <v>26630</v>
      </c>
    </row>
    <row r="31901" spans="1:2" x14ac:dyDescent="0.25">
      <c r="A31901" s="1" t="s">
        <v>134</v>
      </c>
      <c r="B31901" s="1" t="s">
        <v>26630</v>
      </c>
    </row>
    <row r="31902" spans="1:2" x14ac:dyDescent="0.25">
      <c r="A31902" s="1" t="s">
        <v>133</v>
      </c>
      <c r="B31902" s="1" t="s">
        <v>26631</v>
      </c>
    </row>
    <row r="31903" spans="1:2" x14ac:dyDescent="0.25">
      <c r="A31903" s="1" t="s">
        <v>133</v>
      </c>
      <c r="B31903" s="1" t="s">
        <v>26632</v>
      </c>
    </row>
    <row r="31904" spans="1:2" x14ac:dyDescent="0.25">
      <c r="B31904" s="1" t="s">
        <v>26632</v>
      </c>
    </row>
    <row r="31905" spans="1:3" x14ac:dyDescent="0.25">
      <c r="B31905" s="1" t="s">
        <v>26632</v>
      </c>
    </row>
    <row r="31906" spans="1:3" x14ac:dyDescent="0.25">
      <c r="B31906" s="1" t="s">
        <v>26632</v>
      </c>
      <c r="C31906" s="1" t="s">
        <v>26633</v>
      </c>
    </row>
    <row r="31907" spans="1:3" x14ac:dyDescent="0.25">
      <c r="B31907" s="1" t="s">
        <v>26634</v>
      </c>
    </row>
    <row r="31908" spans="1:3" x14ac:dyDescent="0.25">
      <c r="A31908" s="1" t="s">
        <v>60246</v>
      </c>
      <c r="B31908" s="1" t="s">
        <v>26635</v>
      </c>
    </row>
    <row r="31909" spans="1:3" x14ac:dyDescent="0.25">
      <c r="A31909" s="1" t="s">
        <v>133</v>
      </c>
      <c r="B31909" s="1" t="s">
        <v>26636</v>
      </c>
    </row>
    <row r="31910" spans="1:3" x14ac:dyDescent="0.25">
      <c r="A31910" s="1" t="s">
        <v>134</v>
      </c>
      <c r="B31910" s="1" t="s">
        <v>26637</v>
      </c>
    </row>
    <row r="31911" spans="1:3" x14ac:dyDescent="0.25">
      <c r="A31911" s="1" t="s">
        <v>134</v>
      </c>
      <c r="B31911" s="1" t="s">
        <v>26637</v>
      </c>
    </row>
    <row r="31912" spans="1:3" x14ac:dyDescent="0.25">
      <c r="A31912" s="1" t="s">
        <v>134</v>
      </c>
      <c r="B31912" s="1" t="s">
        <v>26638</v>
      </c>
    </row>
    <row r="31913" spans="1:3" x14ac:dyDescent="0.25">
      <c r="A31913" s="1" t="s">
        <v>134</v>
      </c>
      <c r="B31913" s="1" t="s">
        <v>26638</v>
      </c>
    </row>
    <row r="31914" spans="1:3" x14ac:dyDescent="0.25">
      <c r="A31914" s="1" t="s">
        <v>133</v>
      </c>
      <c r="B31914" s="1" t="s">
        <v>26616</v>
      </c>
    </row>
    <row r="31915" spans="1:3" x14ac:dyDescent="0.25">
      <c r="A31915" s="1" t="s">
        <v>60246</v>
      </c>
      <c r="B31915" s="1" t="s">
        <v>26639</v>
      </c>
    </row>
    <row r="31916" spans="1:3" x14ac:dyDescent="0.25">
      <c r="A31916" s="1" t="s">
        <v>133</v>
      </c>
      <c r="B31916" s="1" t="s">
        <v>26636</v>
      </c>
    </row>
    <row r="31917" spans="1:3" x14ac:dyDescent="0.25">
      <c r="B31917" s="1" t="s">
        <v>26640</v>
      </c>
    </row>
    <row r="31918" spans="1:3" x14ac:dyDescent="0.25">
      <c r="A31918" s="1" t="s">
        <v>134</v>
      </c>
      <c r="B31918" s="1" t="s">
        <v>26641</v>
      </c>
      <c r="C31918" s="1" t="s">
        <v>26642</v>
      </c>
    </row>
    <row r="31919" spans="1:3" x14ac:dyDescent="0.25">
      <c r="A31919" s="1" t="s">
        <v>133</v>
      </c>
      <c r="B31919" s="1" t="s">
        <v>26643</v>
      </c>
      <c r="C31919" s="1" t="s">
        <v>26644</v>
      </c>
    </row>
    <row r="31920" spans="1:3" x14ac:dyDescent="0.25">
      <c r="A31920" s="1" t="s">
        <v>133</v>
      </c>
      <c r="B31920" s="1" t="s">
        <v>60083</v>
      </c>
      <c r="C31920" s="1" t="s">
        <v>50673</v>
      </c>
    </row>
    <row r="31921" spans="1:4" x14ac:dyDescent="0.25">
      <c r="A31921" s="1" t="s">
        <v>133</v>
      </c>
      <c r="B31921" s="1" t="s">
        <v>26645</v>
      </c>
    </row>
    <row r="31922" spans="1:4" x14ac:dyDescent="0.25">
      <c r="A31922" s="1" t="s">
        <v>133</v>
      </c>
      <c r="B31922" s="1" t="s">
        <v>50658</v>
      </c>
      <c r="C31922" s="1" t="s">
        <v>26646</v>
      </c>
    </row>
    <row r="31923" spans="1:4" x14ac:dyDescent="0.25">
      <c r="A31923" s="1" t="s">
        <v>133</v>
      </c>
      <c r="B31923" s="1" t="s">
        <v>60083</v>
      </c>
      <c r="C31923" s="1" t="s">
        <v>26647</v>
      </c>
      <c r="D31923" s="1" t="s">
        <v>26648</v>
      </c>
    </row>
    <row r="31924" spans="1:4" x14ac:dyDescent="0.25">
      <c r="A31924" s="1" t="s">
        <v>60246</v>
      </c>
      <c r="B31924" s="1" t="s">
        <v>26649</v>
      </c>
    </row>
    <row r="31925" spans="1:4" x14ac:dyDescent="0.25">
      <c r="A31925" s="1" t="s">
        <v>133</v>
      </c>
      <c r="B31925" s="1" t="s">
        <v>26650</v>
      </c>
    </row>
    <row r="31926" spans="1:4" x14ac:dyDescent="0.25">
      <c r="A31926" s="1" t="s">
        <v>134</v>
      </c>
      <c r="B31926" s="1" t="s">
        <v>26651</v>
      </c>
      <c r="C31926" s="1" t="s">
        <v>26652</v>
      </c>
    </row>
    <row r="31927" spans="1:4" x14ac:dyDescent="0.25">
      <c r="A31927" s="1" t="s">
        <v>133</v>
      </c>
      <c r="B31927" s="1" t="s">
        <v>26653</v>
      </c>
    </row>
    <row r="31928" spans="1:4" x14ac:dyDescent="0.25">
      <c r="A31928" s="1" t="s">
        <v>60246</v>
      </c>
      <c r="B31928" s="1" t="s">
        <v>26654</v>
      </c>
    </row>
    <row r="31929" spans="1:4" x14ac:dyDescent="0.25">
      <c r="A31929" s="1" t="s">
        <v>134</v>
      </c>
      <c r="B31929" s="1" t="s">
        <v>26655</v>
      </c>
    </row>
    <row r="31930" spans="1:4" x14ac:dyDescent="0.25">
      <c r="A31930" s="1" t="s">
        <v>134</v>
      </c>
      <c r="B31930" s="1" t="s">
        <v>26656</v>
      </c>
      <c r="C31930" s="1" t="s">
        <v>26657</v>
      </c>
    </row>
    <row r="31931" spans="1:4" x14ac:dyDescent="0.25">
      <c r="A31931" s="1" t="s">
        <v>133</v>
      </c>
      <c r="B31931" s="1" t="s">
        <v>26658</v>
      </c>
    </row>
    <row r="31932" spans="1:4" x14ac:dyDescent="0.25">
      <c r="A31932" s="1" t="s">
        <v>133</v>
      </c>
      <c r="B31932" s="1" t="s">
        <v>26659</v>
      </c>
      <c r="C31932" s="1" t="s">
        <v>26660</v>
      </c>
    </row>
    <row r="31933" spans="1:4" x14ac:dyDescent="0.25">
      <c r="A31933" s="1" t="s">
        <v>134</v>
      </c>
      <c r="B31933" s="1" t="s">
        <v>26661</v>
      </c>
    </row>
    <row r="31934" spans="1:4" x14ac:dyDescent="0.25">
      <c r="A31934" s="1" t="s">
        <v>134</v>
      </c>
      <c r="B31934" s="1" t="s">
        <v>26662</v>
      </c>
    </row>
    <row r="31935" spans="1:4" x14ac:dyDescent="0.25">
      <c r="B31935" s="1" t="s">
        <v>26663</v>
      </c>
    </row>
    <row r="31936" spans="1:4" x14ac:dyDescent="0.25">
      <c r="A31936" s="1" t="s">
        <v>133</v>
      </c>
      <c r="B31936" s="1" t="s">
        <v>50604</v>
      </c>
      <c r="C31936" s="1" t="s">
        <v>26664</v>
      </c>
    </row>
    <row r="31937" spans="1:4" x14ac:dyDescent="0.25">
      <c r="A31937" s="1" t="s">
        <v>133</v>
      </c>
      <c r="B31937" s="1" t="s">
        <v>50603</v>
      </c>
      <c r="C31937" s="1" t="s">
        <v>26665</v>
      </c>
    </row>
    <row r="31938" spans="1:4" x14ac:dyDescent="0.25">
      <c r="A31938" s="1" t="s">
        <v>133</v>
      </c>
      <c r="B31938" s="1" t="s">
        <v>26666</v>
      </c>
    </row>
    <row r="31939" spans="1:4" x14ac:dyDescent="0.25">
      <c r="A31939" s="1" t="s">
        <v>60246</v>
      </c>
      <c r="B31939" s="1" t="s">
        <v>50438</v>
      </c>
      <c r="C31939" s="1" t="s">
        <v>26667</v>
      </c>
    </row>
    <row r="31940" spans="1:4" x14ac:dyDescent="0.25">
      <c r="A31940" s="1" t="s">
        <v>133</v>
      </c>
      <c r="B31940" s="1" t="s">
        <v>26668</v>
      </c>
      <c r="C31940" s="1" t="s">
        <v>26669</v>
      </c>
    </row>
    <row r="31941" spans="1:4" x14ac:dyDescent="0.25">
      <c r="A31941" s="1" t="s">
        <v>133</v>
      </c>
      <c r="B31941" s="1" t="s">
        <v>60083</v>
      </c>
      <c r="C31941" s="1" t="s">
        <v>26670</v>
      </c>
    </row>
    <row r="31942" spans="1:4" x14ac:dyDescent="0.25">
      <c r="A31942" s="1" t="s">
        <v>133</v>
      </c>
      <c r="B31942" s="1" t="s">
        <v>26671</v>
      </c>
    </row>
    <row r="31943" spans="1:4" x14ac:dyDescent="0.25">
      <c r="A31943" s="1" t="s">
        <v>133</v>
      </c>
      <c r="B31943" s="1" t="s">
        <v>26672</v>
      </c>
    </row>
    <row r="31944" spans="1:4" x14ac:dyDescent="0.25">
      <c r="A31944" s="1" t="s">
        <v>133</v>
      </c>
      <c r="B31944" s="1" t="s">
        <v>26673</v>
      </c>
      <c r="C31944" s="1" t="s">
        <v>26674</v>
      </c>
    </row>
    <row r="31945" spans="1:4" x14ac:dyDescent="0.25">
      <c r="A31945" s="1" t="s">
        <v>133</v>
      </c>
      <c r="B31945" s="1" t="s">
        <v>60083</v>
      </c>
      <c r="C31945" s="1" t="s">
        <v>26675</v>
      </c>
      <c r="D31945" s="1" t="s">
        <v>26676</v>
      </c>
    </row>
    <row r="31946" spans="1:4" x14ac:dyDescent="0.25">
      <c r="A31946" s="1" t="s">
        <v>134</v>
      </c>
      <c r="B31946" s="1" t="s">
        <v>26677</v>
      </c>
    </row>
    <row r="31947" spans="1:4" x14ac:dyDescent="0.25">
      <c r="A31947" s="1" t="s">
        <v>134</v>
      </c>
      <c r="B31947" s="1" t="s">
        <v>26678</v>
      </c>
    </row>
    <row r="31948" spans="1:4" x14ac:dyDescent="0.25">
      <c r="A31948" s="1" t="s">
        <v>134</v>
      </c>
      <c r="B31948" s="1" t="s">
        <v>26678</v>
      </c>
      <c r="C31948" s="1" t="s">
        <v>26679</v>
      </c>
    </row>
    <row r="31949" spans="1:4" x14ac:dyDescent="0.25">
      <c r="A31949" s="1" t="s">
        <v>60246</v>
      </c>
      <c r="B31949" s="1" t="s">
        <v>26680</v>
      </c>
    </row>
    <row r="31950" spans="1:4" x14ac:dyDescent="0.25">
      <c r="A31950" s="1" t="s">
        <v>133</v>
      </c>
      <c r="B31950" s="1" t="s">
        <v>26681</v>
      </c>
      <c r="C31950" s="1" t="s">
        <v>26682</v>
      </c>
    </row>
    <row r="31951" spans="1:4" x14ac:dyDescent="0.25">
      <c r="A31951" s="1" t="s">
        <v>60246</v>
      </c>
      <c r="B31951" s="1" t="s">
        <v>26683</v>
      </c>
    </row>
    <row r="31952" spans="1:4" x14ac:dyDescent="0.25">
      <c r="A31952" s="1" t="s">
        <v>133</v>
      </c>
      <c r="B31952" s="1" t="s">
        <v>26684</v>
      </c>
    </row>
    <row r="31953" spans="1:3" x14ac:dyDescent="0.25">
      <c r="A31953" s="1" t="s">
        <v>134</v>
      </c>
      <c r="B31953" s="1" t="s">
        <v>26685</v>
      </c>
    </row>
    <row r="31954" spans="1:3" x14ac:dyDescent="0.25">
      <c r="A31954" s="1" t="s">
        <v>133</v>
      </c>
      <c r="B31954" s="1" t="s">
        <v>26686</v>
      </c>
    </row>
    <row r="31955" spans="1:3" x14ac:dyDescent="0.25">
      <c r="A31955" s="1" t="s">
        <v>133</v>
      </c>
      <c r="B31955" s="1" t="s">
        <v>26687</v>
      </c>
      <c r="C31955" s="1" t="s">
        <v>26688</v>
      </c>
    </row>
    <row r="31956" spans="1:3" x14ac:dyDescent="0.25">
      <c r="A31956" s="1" t="s">
        <v>60246</v>
      </c>
      <c r="B31956" s="1" t="s">
        <v>26689</v>
      </c>
    </row>
    <row r="31957" spans="1:3" x14ac:dyDescent="0.25">
      <c r="A31957" s="1" t="s">
        <v>133</v>
      </c>
      <c r="B31957" s="1" t="s">
        <v>26690</v>
      </c>
    </row>
    <row r="31958" spans="1:3" x14ac:dyDescent="0.25">
      <c r="B31958" s="1" t="s">
        <v>26691</v>
      </c>
    </row>
    <row r="31959" spans="1:3" x14ac:dyDescent="0.25">
      <c r="A31959" s="1" t="s">
        <v>134</v>
      </c>
      <c r="B31959" s="1" t="s">
        <v>26692</v>
      </c>
      <c r="C31959" s="1" t="s">
        <v>26693</v>
      </c>
    </row>
    <row r="31960" spans="1:3" x14ac:dyDescent="0.25">
      <c r="A31960" s="1" t="s">
        <v>133</v>
      </c>
      <c r="B31960" s="1" t="s">
        <v>26694</v>
      </c>
    </row>
    <row r="31961" spans="1:3" x14ac:dyDescent="0.25">
      <c r="A31961" s="1" t="s">
        <v>133</v>
      </c>
      <c r="B31961" s="1" t="s">
        <v>26695</v>
      </c>
    </row>
    <row r="31962" spans="1:3" x14ac:dyDescent="0.25">
      <c r="A31962" s="1" t="s">
        <v>134</v>
      </c>
      <c r="B31962" s="1" t="s">
        <v>60083</v>
      </c>
      <c r="C31962" s="1" t="s">
        <v>26696</v>
      </c>
    </row>
    <row r="31963" spans="1:3" x14ac:dyDescent="0.25">
      <c r="A31963" s="1" t="s">
        <v>135</v>
      </c>
      <c r="B31963" s="1" t="s">
        <v>26697</v>
      </c>
    </row>
    <row r="31964" spans="1:3" x14ac:dyDescent="0.25">
      <c r="A31964" s="1" t="s">
        <v>60246</v>
      </c>
      <c r="B31964" s="1" t="s">
        <v>26698</v>
      </c>
    </row>
    <row r="31965" spans="1:3" x14ac:dyDescent="0.25">
      <c r="A31965" s="1" t="s">
        <v>133</v>
      </c>
      <c r="B31965" s="1" t="s">
        <v>26699</v>
      </c>
    </row>
    <row r="31966" spans="1:3" x14ac:dyDescent="0.25">
      <c r="A31966" s="1" t="s">
        <v>134</v>
      </c>
      <c r="B31966" s="1" t="s">
        <v>26700</v>
      </c>
    </row>
    <row r="31967" spans="1:3" x14ac:dyDescent="0.25">
      <c r="A31967" s="1" t="s">
        <v>134</v>
      </c>
      <c r="B31967" s="1" t="s">
        <v>26701</v>
      </c>
    </row>
    <row r="31968" spans="1:3" x14ac:dyDescent="0.25">
      <c r="A31968" s="1" t="s">
        <v>133</v>
      </c>
      <c r="B31968" s="1" t="s">
        <v>26392</v>
      </c>
    </row>
    <row r="31969" spans="1:3" x14ac:dyDescent="0.25">
      <c r="A31969" s="1" t="s">
        <v>60246</v>
      </c>
      <c r="B31969" s="1" t="s">
        <v>26393</v>
      </c>
    </row>
    <row r="31970" spans="1:3" x14ac:dyDescent="0.25">
      <c r="A31970" s="1" t="s">
        <v>133</v>
      </c>
      <c r="B31970" s="1" t="s">
        <v>26394</v>
      </c>
    </row>
    <row r="31971" spans="1:3" x14ac:dyDescent="0.25">
      <c r="A31971" s="1" t="s">
        <v>134</v>
      </c>
      <c r="B31971" s="1" t="s">
        <v>26395</v>
      </c>
    </row>
    <row r="31972" spans="1:3" x14ac:dyDescent="0.25">
      <c r="B31972" s="1" t="s">
        <v>26396</v>
      </c>
    </row>
    <row r="31973" spans="1:3" x14ac:dyDescent="0.25">
      <c r="A31973" s="1" t="s">
        <v>133</v>
      </c>
      <c r="B31973" s="1" t="s">
        <v>26397</v>
      </c>
    </row>
    <row r="31974" spans="1:3" x14ac:dyDescent="0.25">
      <c r="A31974" s="1" t="s">
        <v>133</v>
      </c>
      <c r="B31974" s="1" t="s">
        <v>26398</v>
      </c>
      <c r="C31974" s="1" t="s">
        <v>60039</v>
      </c>
    </row>
    <row r="31975" spans="1:3" x14ac:dyDescent="0.25">
      <c r="A31975" s="1" t="s">
        <v>133</v>
      </c>
      <c r="B31975" s="1" t="s">
        <v>49909</v>
      </c>
      <c r="C31975" s="1" t="s">
        <v>60204</v>
      </c>
    </row>
    <row r="31976" spans="1:3" x14ac:dyDescent="0.25">
      <c r="A31976" s="1" t="s">
        <v>135</v>
      </c>
      <c r="B31976" s="1" t="s">
        <v>26399</v>
      </c>
    </row>
    <row r="31977" spans="1:3" x14ac:dyDescent="0.25">
      <c r="A31977" s="1" t="s">
        <v>133</v>
      </c>
      <c r="B31977" s="1" t="s">
        <v>26400</v>
      </c>
      <c r="C31977" s="1" t="s">
        <v>26401</v>
      </c>
    </row>
    <row r="31978" spans="1:3" x14ac:dyDescent="0.25">
      <c r="A31978" s="1" t="s">
        <v>133</v>
      </c>
      <c r="B31978" s="1" t="s">
        <v>49587</v>
      </c>
      <c r="C31978" s="1" t="s">
        <v>26402</v>
      </c>
    </row>
    <row r="31979" spans="1:3" x14ac:dyDescent="0.25">
      <c r="A31979" s="1" t="s">
        <v>133</v>
      </c>
      <c r="B31979" s="1" t="s">
        <v>26403</v>
      </c>
      <c r="C31979" s="1" t="s">
        <v>26404</v>
      </c>
    </row>
    <row r="31980" spans="1:3" x14ac:dyDescent="0.25">
      <c r="A31980" s="1" t="s">
        <v>134</v>
      </c>
      <c r="B31980" s="1" t="s">
        <v>26405</v>
      </c>
      <c r="C31980" s="1" t="s">
        <v>26406</v>
      </c>
    </row>
    <row r="31981" spans="1:3" x14ac:dyDescent="0.25">
      <c r="A31981" s="1" t="s">
        <v>133</v>
      </c>
      <c r="B31981" s="1" t="s">
        <v>26407</v>
      </c>
    </row>
    <row r="31982" spans="1:3" x14ac:dyDescent="0.25">
      <c r="A31982" s="1" t="s">
        <v>133</v>
      </c>
      <c r="B31982" s="1" t="s">
        <v>26408</v>
      </c>
    </row>
    <row r="31983" spans="1:3" x14ac:dyDescent="0.25">
      <c r="A31983" s="1" t="s">
        <v>60246</v>
      </c>
      <c r="B31983" s="1" t="s">
        <v>26409</v>
      </c>
    </row>
    <row r="31984" spans="1:3" x14ac:dyDescent="0.25">
      <c r="A31984" s="1" t="s">
        <v>133</v>
      </c>
      <c r="B31984" s="1" t="s">
        <v>60083</v>
      </c>
      <c r="C31984" s="1" t="s">
        <v>26410</v>
      </c>
    </row>
    <row r="31985" spans="1:4" x14ac:dyDescent="0.25">
      <c r="A31985" s="1" t="s">
        <v>134</v>
      </c>
      <c r="B31985" s="1" t="s">
        <v>26411</v>
      </c>
    </row>
    <row r="31986" spans="1:4" x14ac:dyDescent="0.25">
      <c r="A31986" s="1" t="s">
        <v>133</v>
      </c>
      <c r="B31986" s="1" t="s">
        <v>26412</v>
      </c>
    </row>
    <row r="31987" spans="1:4" x14ac:dyDescent="0.25">
      <c r="A31987" s="1" t="s">
        <v>60246</v>
      </c>
      <c r="B31987" s="1" t="s">
        <v>26413</v>
      </c>
    </row>
    <row r="31988" spans="1:4" x14ac:dyDescent="0.25">
      <c r="A31988" s="1" t="s">
        <v>134</v>
      </c>
      <c r="B31988" s="1" t="s">
        <v>26414</v>
      </c>
    </row>
    <row r="31989" spans="1:4" x14ac:dyDescent="0.25">
      <c r="A31989" s="1" t="s">
        <v>133</v>
      </c>
      <c r="B31989" s="1" t="s">
        <v>26415</v>
      </c>
    </row>
    <row r="31990" spans="1:4" x14ac:dyDescent="0.25">
      <c r="B31990" s="1" t="s">
        <v>26416</v>
      </c>
    </row>
    <row r="31991" spans="1:4" x14ac:dyDescent="0.25">
      <c r="A31991" s="1" t="s">
        <v>134</v>
      </c>
      <c r="B31991" s="1" t="s">
        <v>26417</v>
      </c>
      <c r="C31991" s="1" t="s">
        <v>58447</v>
      </c>
    </row>
    <row r="31992" spans="1:4" x14ac:dyDescent="0.25">
      <c r="B31992" s="1" t="s">
        <v>26417</v>
      </c>
      <c r="C31992" s="1" t="s">
        <v>48541</v>
      </c>
    </row>
    <row r="31993" spans="1:4" x14ac:dyDescent="0.25">
      <c r="B31993" s="1" t="s">
        <v>26418</v>
      </c>
    </row>
    <row r="31994" spans="1:4" x14ac:dyDescent="0.25">
      <c r="A31994" s="1" t="s">
        <v>133</v>
      </c>
      <c r="B31994" s="1" t="s">
        <v>60083</v>
      </c>
      <c r="C31994" s="1" t="s">
        <v>26419</v>
      </c>
      <c r="D31994" s="1" t="s">
        <v>26420</v>
      </c>
    </row>
    <row r="31995" spans="1:4" x14ac:dyDescent="0.25">
      <c r="A31995" s="1" t="s">
        <v>133</v>
      </c>
      <c r="B31995" s="1" t="s">
        <v>26421</v>
      </c>
      <c r="C31995" s="1" t="s">
        <v>26422</v>
      </c>
    </row>
    <row r="31996" spans="1:4" x14ac:dyDescent="0.25">
      <c r="A31996" s="1" t="s">
        <v>133</v>
      </c>
      <c r="B31996" s="1" t="s">
        <v>48746</v>
      </c>
      <c r="C31996" s="1" t="s">
        <v>26423</v>
      </c>
    </row>
    <row r="31997" spans="1:4" x14ac:dyDescent="0.25">
      <c r="A31997" s="1" t="s">
        <v>133</v>
      </c>
      <c r="B31997" s="1" t="s">
        <v>48734</v>
      </c>
      <c r="C31997" s="1" t="s">
        <v>26424</v>
      </c>
    </row>
    <row r="31998" spans="1:4" x14ac:dyDescent="0.25">
      <c r="A31998" s="1" t="s">
        <v>60246</v>
      </c>
      <c r="B31998" s="1" t="s">
        <v>26425</v>
      </c>
      <c r="C31998" s="1" t="s">
        <v>26426</v>
      </c>
    </row>
    <row r="31999" spans="1:4" x14ac:dyDescent="0.25">
      <c r="A31999" s="1" t="s">
        <v>133</v>
      </c>
      <c r="B31999" s="1" t="s">
        <v>42470</v>
      </c>
      <c r="C31999" s="1" t="s">
        <v>26427</v>
      </c>
    </row>
    <row r="32000" spans="1:4" x14ac:dyDescent="0.25">
      <c r="A32000" s="1" t="s">
        <v>133</v>
      </c>
      <c r="B32000" s="1" t="s">
        <v>42471</v>
      </c>
      <c r="C32000" s="1" t="s">
        <v>26428</v>
      </c>
    </row>
    <row r="32001" spans="1:4" x14ac:dyDescent="0.25">
      <c r="A32001" s="1" t="s">
        <v>133</v>
      </c>
      <c r="B32001" s="1" t="s">
        <v>60083</v>
      </c>
      <c r="C32001" s="1" t="s">
        <v>42472</v>
      </c>
      <c r="D32001" s="1" t="s">
        <v>26429</v>
      </c>
    </row>
    <row r="32002" spans="1:4" x14ac:dyDescent="0.25">
      <c r="A32002" s="1" t="s">
        <v>133</v>
      </c>
      <c r="B32002" s="1" t="s">
        <v>42473</v>
      </c>
      <c r="C32002" s="1" t="s">
        <v>26430</v>
      </c>
    </row>
    <row r="32003" spans="1:4" x14ac:dyDescent="0.25">
      <c r="A32003" s="1" t="s">
        <v>134</v>
      </c>
      <c r="B32003" s="1" t="s">
        <v>26431</v>
      </c>
      <c r="C32003" s="1" t="s">
        <v>26432</v>
      </c>
    </row>
    <row r="32004" spans="1:4" x14ac:dyDescent="0.25">
      <c r="B32004" s="1" t="s">
        <v>26431</v>
      </c>
      <c r="C32004" s="1" t="s">
        <v>26433</v>
      </c>
      <c r="D32004" s="1" t="s">
        <v>26434</v>
      </c>
    </row>
    <row r="32005" spans="1:4" x14ac:dyDescent="0.25">
      <c r="B32005" s="1" t="s">
        <v>26431</v>
      </c>
      <c r="C32005" s="1" t="s">
        <v>26435</v>
      </c>
      <c r="D32005" s="1" t="s">
        <v>26436</v>
      </c>
    </row>
    <row r="32006" spans="1:4" x14ac:dyDescent="0.25">
      <c r="A32006" s="1" t="s">
        <v>60246</v>
      </c>
      <c r="B32006" s="1" t="s">
        <v>26437</v>
      </c>
    </row>
    <row r="32007" spans="1:4" x14ac:dyDescent="0.25">
      <c r="A32007" s="1" t="s">
        <v>133</v>
      </c>
      <c r="B32007" s="1" t="s">
        <v>60083</v>
      </c>
      <c r="C32007" s="1" t="s">
        <v>26438</v>
      </c>
    </row>
    <row r="32008" spans="1:4" x14ac:dyDescent="0.25">
      <c r="A32008" s="1" t="s">
        <v>134</v>
      </c>
      <c r="B32008" s="1" t="s">
        <v>26439</v>
      </c>
    </row>
    <row r="32009" spans="1:4" x14ac:dyDescent="0.25">
      <c r="A32009" s="1" t="s">
        <v>133</v>
      </c>
      <c r="B32009" s="1" t="s">
        <v>26440</v>
      </c>
    </row>
    <row r="32010" spans="1:4" x14ac:dyDescent="0.25">
      <c r="A32010" s="1" t="s">
        <v>60246</v>
      </c>
      <c r="B32010" s="1" t="s">
        <v>26441</v>
      </c>
    </row>
    <row r="32011" spans="1:4" x14ac:dyDescent="0.25">
      <c r="A32011" s="1" t="s">
        <v>133</v>
      </c>
      <c r="B32011" s="1" t="s">
        <v>60083</v>
      </c>
      <c r="C32011" s="1" t="s">
        <v>26442</v>
      </c>
    </row>
    <row r="32012" spans="1:4" x14ac:dyDescent="0.25">
      <c r="A32012" s="1" t="s">
        <v>134</v>
      </c>
      <c r="B32012" s="1" t="s">
        <v>26443</v>
      </c>
    </row>
    <row r="32013" spans="1:4" x14ac:dyDescent="0.25">
      <c r="A32013" s="1" t="s">
        <v>133</v>
      </c>
      <c r="B32013" s="1" t="s">
        <v>26444</v>
      </c>
    </row>
    <row r="32014" spans="1:4" x14ac:dyDescent="0.25">
      <c r="A32014" s="1" t="s">
        <v>60246</v>
      </c>
      <c r="B32014" s="1" t="s">
        <v>26445</v>
      </c>
    </row>
    <row r="32015" spans="1:4" x14ac:dyDescent="0.25">
      <c r="A32015" s="1" t="s">
        <v>133</v>
      </c>
      <c r="B32015" s="1" t="s">
        <v>26438</v>
      </c>
    </row>
    <row r="32016" spans="1:4" x14ac:dyDescent="0.25">
      <c r="A32016" s="1" t="s">
        <v>134</v>
      </c>
      <c r="B32016" s="1" t="s">
        <v>26446</v>
      </c>
    </row>
    <row r="32017" spans="1:3" x14ac:dyDescent="0.25">
      <c r="A32017" s="1" t="s">
        <v>133</v>
      </c>
      <c r="B32017" s="1" t="s">
        <v>26447</v>
      </c>
    </row>
    <row r="32018" spans="1:3" x14ac:dyDescent="0.25">
      <c r="A32018" s="1" t="s">
        <v>60246</v>
      </c>
      <c r="B32018" s="1" t="s">
        <v>26448</v>
      </c>
    </row>
    <row r="32019" spans="1:3" x14ac:dyDescent="0.25">
      <c r="B32019" s="1" t="s">
        <v>26449</v>
      </c>
    </row>
    <row r="32020" spans="1:3" x14ac:dyDescent="0.25">
      <c r="A32020" s="1" t="s">
        <v>133</v>
      </c>
      <c r="B32020" s="1" t="s">
        <v>42474</v>
      </c>
      <c r="C32020" s="1" t="s">
        <v>26450</v>
      </c>
    </row>
    <row r="32021" spans="1:3" x14ac:dyDescent="0.25">
      <c r="A32021" s="1" t="s">
        <v>60246</v>
      </c>
      <c r="B32021" s="1" t="s">
        <v>47284</v>
      </c>
      <c r="C32021" s="1" t="s">
        <v>26451</v>
      </c>
    </row>
    <row r="32022" spans="1:3" x14ac:dyDescent="0.25">
      <c r="A32022" s="1" t="s">
        <v>133</v>
      </c>
      <c r="B32022" s="1" t="s">
        <v>47401</v>
      </c>
      <c r="C32022" s="1" t="s">
        <v>26452</v>
      </c>
    </row>
    <row r="32023" spans="1:3" x14ac:dyDescent="0.25">
      <c r="A32023" s="1" t="s">
        <v>133</v>
      </c>
      <c r="B32023" s="1" t="s">
        <v>26453</v>
      </c>
    </row>
    <row r="32024" spans="1:3" x14ac:dyDescent="0.25">
      <c r="A32024" s="1" t="s">
        <v>60246</v>
      </c>
      <c r="B32024" s="1" t="s">
        <v>26454</v>
      </c>
      <c r="C32024" s="1" t="s">
        <v>26455</v>
      </c>
    </row>
    <row r="32025" spans="1:3" x14ac:dyDescent="0.25">
      <c r="A32025" s="1" t="s">
        <v>134</v>
      </c>
      <c r="B32025" s="1" t="s">
        <v>26456</v>
      </c>
      <c r="C32025" s="1" t="s">
        <v>42491</v>
      </c>
    </row>
    <row r="32026" spans="1:3" x14ac:dyDescent="0.25">
      <c r="A32026" s="1" t="s">
        <v>133</v>
      </c>
      <c r="B32026" s="1" t="s">
        <v>26457</v>
      </c>
    </row>
    <row r="32027" spans="1:3" x14ac:dyDescent="0.25">
      <c r="A32027" s="1" t="s">
        <v>133</v>
      </c>
      <c r="B32027" s="1" t="s">
        <v>60083</v>
      </c>
      <c r="C32027" s="1" t="s">
        <v>26458</v>
      </c>
    </row>
    <row r="32028" spans="1:3" x14ac:dyDescent="0.25">
      <c r="A32028" s="1" t="s">
        <v>134</v>
      </c>
      <c r="B32028" s="1" t="s">
        <v>60083</v>
      </c>
      <c r="C32028" s="1" t="s">
        <v>26459</v>
      </c>
    </row>
    <row r="32029" spans="1:3" x14ac:dyDescent="0.25">
      <c r="A32029" s="1" t="s">
        <v>134</v>
      </c>
      <c r="B32029" s="1" t="s">
        <v>57942</v>
      </c>
    </row>
    <row r="32030" spans="1:3" x14ac:dyDescent="0.25">
      <c r="B32030" s="1" t="s">
        <v>57942</v>
      </c>
      <c r="C32030" s="1" t="s">
        <v>26460</v>
      </c>
    </row>
    <row r="32031" spans="1:3" x14ac:dyDescent="0.25">
      <c r="B32031" s="1" t="s">
        <v>26461</v>
      </c>
    </row>
    <row r="32032" spans="1:3" x14ac:dyDescent="0.25">
      <c r="A32032" s="1" t="s">
        <v>133</v>
      </c>
      <c r="B32032" s="1" t="s">
        <v>26462</v>
      </c>
    </row>
    <row r="32033" spans="1:3" x14ac:dyDescent="0.25">
      <c r="A32033" s="1" t="s">
        <v>133</v>
      </c>
      <c r="B32033" s="1" t="s">
        <v>26463</v>
      </c>
    </row>
    <row r="32034" spans="1:3" x14ac:dyDescent="0.25">
      <c r="B32034" s="1" t="s">
        <v>26464</v>
      </c>
    </row>
    <row r="32035" spans="1:3" x14ac:dyDescent="0.25">
      <c r="A32035" s="1" t="s">
        <v>134</v>
      </c>
      <c r="B32035" s="1" t="s">
        <v>26465</v>
      </c>
    </row>
    <row r="32036" spans="1:3" x14ac:dyDescent="0.25">
      <c r="B32036" s="1" t="s">
        <v>26465</v>
      </c>
    </row>
    <row r="32037" spans="1:3" x14ac:dyDescent="0.25">
      <c r="A32037" s="1" t="s">
        <v>60246</v>
      </c>
      <c r="B32037" s="1" t="s">
        <v>26466</v>
      </c>
    </row>
    <row r="32038" spans="1:3" x14ac:dyDescent="0.25">
      <c r="A32038" s="1" t="s">
        <v>133</v>
      </c>
      <c r="B32038" s="1" t="s">
        <v>26467</v>
      </c>
    </row>
    <row r="32039" spans="1:3" x14ac:dyDescent="0.25">
      <c r="A32039" s="1" t="s">
        <v>134</v>
      </c>
      <c r="B32039" s="1" t="s">
        <v>26468</v>
      </c>
    </row>
    <row r="32040" spans="1:3" x14ac:dyDescent="0.25">
      <c r="A32040" s="1" t="s">
        <v>134</v>
      </c>
      <c r="B32040" s="1" t="s">
        <v>26469</v>
      </c>
    </row>
    <row r="32041" spans="1:3" x14ac:dyDescent="0.25">
      <c r="B32041" s="1" t="s">
        <v>26464</v>
      </c>
    </row>
    <row r="32042" spans="1:3" x14ac:dyDescent="0.25">
      <c r="A32042" s="1" t="s">
        <v>133</v>
      </c>
      <c r="B32042" s="1" t="s">
        <v>26470</v>
      </c>
      <c r="C32042" s="1" t="s">
        <v>60204</v>
      </c>
    </row>
    <row r="32043" spans="1:3" x14ac:dyDescent="0.25">
      <c r="B32043" s="1" t="s">
        <v>26471</v>
      </c>
    </row>
    <row r="32044" spans="1:3" x14ac:dyDescent="0.25">
      <c r="A32044" s="1" t="s">
        <v>133</v>
      </c>
      <c r="B32044" s="1" t="s">
        <v>26472</v>
      </c>
      <c r="C32044" s="1" t="s">
        <v>26473</v>
      </c>
    </row>
    <row r="32045" spans="1:3" x14ac:dyDescent="0.25">
      <c r="A32045" s="1" t="s">
        <v>133</v>
      </c>
      <c r="B32045" s="1" t="s">
        <v>26474</v>
      </c>
      <c r="C32045" s="1" t="s">
        <v>26475</v>
      </c>
    </row>
    <row r="32046" spans="1:3" x14ac:dyDescent="0.25">
      <c r="A32046" s="1" t="s">
        <v>134</v>
      </c>
      <c r="B32046" s="1" t="s">
        <v>26476</v>
      </c>
      <c r="C32046" s="1" t="s">
        <v>26477</v>
      </c>
    </row>
    <row r="32047" spans="1:3" x14ac:dyDescent="0.25">
      <c r="B32047" s="1" t="s">
        <v>26476</v>
      </c>
      <c r="C32047" s="1" t="s">
        <v>26478</v>
      </c>
    </row>
    <row r="32048" spans="1:3" x14ac:dyDescent="0.25">
      <c r="A32048" s="1" t="s">
        <v>133</v>
      </c>
      <c r="B32048" s="1" t="s">
        <v>26479</v>
      </c>
      <c r="C32048" s="1" t="s">
        <v>26480</v>
      </c>
    </row>
    <row r="32049" spans="1:3" x14ac:dyDescent="0.25">
      <c r="A32049" s="1" t="s">
        <v>60246</v>
      </c>
      <c r="B32049" s="1" t="s">
        <v>26481</v>
      </c>
    </row>
    <row r="32050" spans="1:3" x14ac:dyDescent="0.25">
      <c r="A32050" s="1" t="s">
        <v>133</v>
      </c>
      <c r="B32050" s="1" t="s">
        <v>26482</v>
      </c>
    </row>
    <row r="32051" spans="1:3" x14ac:dyDescent="0.25">
      <c r="A32051" s="1" t="s">
        <v>134</v>
      </c>
      <c r="B32051" s="1" t="s">
        <v>26483</v>
      </c>
    </row>
    <row r="32052" spans="1:3" x14ac:dyDescent="0.25">
      <c r="A32052" s="1" t="s">
        <v>134</v>
      </c>
      <c r="B32052" s="1" t="s">
        <v>26484</v>
      </c>
    </row>
    <row r="32053" spans="1:3" x14ac:dyDescent="0.25">
      <c r="A32053" s="1" t="s">
        <v>133</v>
      </c>
      <c r="B32053" s="1" t="s">
        <v>26485</v>
      </c>
    </row>
    <row r="32054" spans="1:3" x14ac:dyDescent="0.25">
      <c r="A32054" s="1" t="s">
        <v>60246</v>
      </c>
      <c r="B32054" s="1" t="s">
        <v>26486</v>
      </c>
    </row>
    <row r="32055" spans="1:3" x14ac:dyDescent="0.25">
      <c r="A32055" s="1" t="s">
        <v>133</v>
      </c>
      <c r="B32055" s="1" t="s">
        <v>26487</v>
      </c>
    </row>
    <row r="32056" spans="1:3" x14ac:dyDescent="0.25">
      <c r="A32056" s="1" t="s">
        <v>134</v>
      </c>
      <c r="B32056" s="1" t="s">
        <v>26488</v>
      </c>
    </row>
    <row r="32057" spans="1:3" x14ac:dyDescent="0.25">
      <c r="A32057" s="1" t="s">
        <v>133</v>
      </c>
      <c r="B32057" s="1" t="s">
        <v>26489</v>
      </c>
    </row>
    <row r="32058" spans="1:3" x14ac:dyDescent="0.25">
      <c r="A32058" s="1" t="s">
        <v>134</v>
      </c>
      <c r="B32058" s="1" t="s">
        <v>26490</v>
      </c>
    </row>
    <row r="32059" spans="1:3" x14ac:dyDescent="0.25">
      <c r="B32059" s="1" t="s">
        <v>26490</v>
      </c>
      <c r="C32059" s="1" t="s">
        <v>26491</v>
      </c>
    </row>
    <row r="32060" spans="1:3" x14ac:dyDescent="0.25">
      <c r="A32060" s="1" t="s">
        <v>133</v>
      </c>
      <c r="B32060" s="1" t="s">
        <v>26492</v>
      </c>
    </row>
    <row r="32061" spans="1:3" x14ac:dyDescent="0.25">
      <c r="A32061" s="1" t="s">
        <v>60246</v>
      </c>
      <c r="B32061" s="1" t="s">
        <v>26493</v>
      </c>
    </row>
    <row r="32062" spans="1:3" x14ac:dyDescent="0.25">
      <c r="A32062" s="1" t="s">
        <v>133</v>
      </c>
      <c r="B32062" s="1" t="s">
        <v>26494</v>
      </c>
    </row>
    <row r="32063" spans="1:3" x14ac:dyDescent="0.25">
      <c r="A32063" s="1" t="s">
        <v>134</v>
      </c>
      <c r="B32063" s="1" t="s">
        <v>26495</v>
      </c>
    </row>
    <row r="32064" spans="1:3" x14ac:dyDescent="0.25">
      <c r="A32064" s="1" t="s">
        <v>133</v>
      </c>
      <c r="B32064" s="1" t="s">
        <v>26496</v>
      </c>
    </row>
    <row r="32065" spans="1:4" x14ac:dyDescent="0.25">
      <c r="A32065" s="1" t="s">
        <v>60246</v>
      </c>
      <c r="B32065" s="1" t="s">
        <v>26497</v>
      </c>
    </row>
    <row r="32066" spans="1:4" x14ac:dyDescent="0.25">
      <c r="A32066" s="1" t="s">
        <v>133</v>
      </c>
      <c r="B32066" s="1" t="s">
        <v>26498</v>
      </c>
    </row>
    <row r="32067" spans="1:4" x14ac:dyDescent="0.25">
      <c r="B32067" s="1" t="s">
        <v>26499</v>
      </c>
    </row>
    <row r="32068" spans="1:4" x14ac:dyDescent="0.25">
      <c r="A32068" s="1" t="s">
        <v>133</v>
      </c>
      <c r="B32068" s="1" t="s">
        <v>26500</v>
      </c>
      <c r="C32068" s="1" t="s">
        <v>26501</v>
      </c>
    </row>
    <row r="32069" spans="1:4" x14ac:dyDescent="0.25">
      <c r="B32069" s="1" t="s">
        <v>26502</v>
      </c>
      <c r="C32069" s="1" t="s">
        <v>26503</v>
      </c>
    </row>
    <row r="32070" spans="1:4" x14ac:dyDescent="0.25">
      <c r="B32070" s="1" t="s">
        <v>26504</v>
      </c>
      <c r="C32070" s="1" t="s">
        <v>26505</v>
      </c>
    </row>
    <row r="32071" spans="1:4" x14ac:dyDescent="0.25">
      <c r="B32071" s="1" t="s">
        <v>60083</v>
      </c>
      <c r="C32071" s="1" t="s">
        <v>26506</v>
      </c>
    </row>
    <row r="32072" spans="1:4" x14ac:dyDescent="0.25">
      <c r="B32072" s="1" t="s">
        <v>26504</v>
      </c>
    </row>
    <row r="32073" spans="1:4" x14ac:dyDescent="0.25">
      <c r="B32073" s="1" t="s">
        <v>26504</v>
      </c>
    </row>
    <row r="32074" spans="1:4" x14ac:dyDescent="0.25">
      <c r="B32074" s="1" t="s">
        <v>26507</v>
      </c>
      <c r="C32074" s="1" t="s">
        <v>26508</v>
      </c>
    </row>
    <row r="32075" spans="1:4" x14ac:dyDescent="0.25">
      <c r="B32075" s="1" t="s">
        <v>26509</v>
      </c>
      <c r="C32075" s="1" t="s">
        <v>26510</v>
      </c>
    </row>
    <row r="32076" spans="1:4" x14ac:dyDescent="0.25">
      <c r="B32076" s="1" t="s">
        <v>26511</v>
      </c>
      <c r="C32076" s="1" t="s">
        <v>26512</v>
      </c>
    </row>
    <row r="32077" spans="1:4" x14ac:dyDescent="0.25">
      <c r="B32077" s="1" t="s">
        <v>26513</v>
      </c>
      <c r="C32077" s="1" t="s">
        <v>26514</v>
      </c>
    </row>
    <row r="32078" spans="1:4" x14ac:dyDescent="0.25">
      <c r="B32078" s="1" t="s">
        <v>26513</v>
      </c>
    </row>
    <row r="32079" spans="1:4" x14ac:dyDescent="0.25">
      <c r="B32079" s="1" t="s">
        <v>60083</v>
      </c>
      <c r="C32079" s="1" t="s">
        <v>26515</v>
      </c>
    </row>
    <row r="32080" spans="1:4" x14ac:dyDescent="0.25">
      <c r="B32080" s="1" t="s">
        <v>60083</v>
      </c>
      <c r="C32080" s="1" t="s">
        <v>26516</v>
      </c>
      <c r="D32080" s="1" t="s">
        <v>26517</v>
      </c>
    </row>
    <row r="32081" spans="1:4" x14ac:dyDescent="0.25">
      <c r="B32081" s="1" t="s">
        <v>60083</v>
      </c>
      <c r="C32081" s="1" t="s">
        <v>26516</v>
      </c>
    </row>
    <row r="32082" spans="1:4" x14ac:dyDescent="0.25">
      <c r="B32082" s="1" t="s">
        <v>60083</v>
      </c>
      <c r="C32082" s="1" t="s">
        <v>26518</v>
      </c>
    </row>
    <row r="32083" spans="1:4" x14ac:dyDescent="0.25">
      <c r="B32083" s="1" t="s">
        <v>26519</v>
      </c>
      <c r="C32083" s="1" t="s">
        <v>26520</v>
      </c>
    </row>
    <row r="32084" spans="1:4" x14ac:dyDescent="0.25">
      <c r="B32084" s="1" t="s">
        <v>60083</v>
      </c>
      <c r="C32084" s="1" t="s">
        <v>26521</v>
      </c>
    </row>
    <row r="32085" spans="1:4" x14ac:dyDescent="0.25">
      <c r="A32085" s="1" t="s">
        <v>141</v>
      </c>
      <c r="B32085" s="1" t="s">
        <v>26522</v>
      </c>
    </row>
    <row r="32086" spans="1:4" x14ac:dyDescent="0.25">
      <c r="A32086" s="1" t="s">
        <v>133</v>
      </c>
      <c r="B32086" s="1" t="s">
        <v>26523</v>
      </c>
      <c r="C32086" s="1" t="s">
        <v>26524</v>
      </c>
    </row>
    <row r="32087" spans="1:4" x14ac:dyDescent="0.25">
      <c r="A32087" s="1" t="s">
        <v>133</v>
      </c>
      <c r="B32087" s="1" t="s">
        <v>26525</v>
      </c>
    </row>
    <row r="32088" spans="1:4" x14ac:dyDescent="0.25">
      <c r="A32088" s="1" t="s">
        <v>133</v>
      </c>
      <c r="B32088" s="1" t="s">
        <v>26526</v>
      </c>
    </row>
    <row r="32089" spans="1:4" x14ac:dyDescent="0.25">
      <c r="B32089" s="1" t="s">
        <v>26526</v>
      </c>
    </row>
    <row r="32090" spans="1:4" x14ac:dyDescent="0.25">
      <c r="A32090" s="1" t="s">
        <v>133</v>
      </c>
      <c r="B32090" s="1" t="s">
        <v>60083</v>
      </c>
      <c r="C32090" s="1" t="s">
        <v>26527</v>
      </c>
    </row>
    <row r="32091" spans="1:4" x14ac:dyDescent="0.25">
      <c r="A32091" s="1" t="s">
        <v>133</v>
      </c>
      <c r="B32091" s="1" t="s">
        <v>60083</v>
      </c>
      <c r="C32091" s="1" t="s">
        <v>26528</v>
      </c>
    </row>
    <row r="32092" spans="1:4" x14ac:dyDescent="0.25">
      <c r="A32092" s="1" t="s">
        <v>133</v>
      </c>
      <c r="B32092" s="1" t="s">
        <v>60083</v>
      </c>
      <c r="C32092" s="1" t="s">
        <v>26528</v>
      </c>
      <c r="D32092" s="1" t="s">
        <v>26529</v>
      </c>
    </row>
    <row r="32093" spans="1:4" x14ac:dyDescent="0.25">
      <c r="A32093" s="1" t="s">
        <v>133</v>
      </c>
      <c r="B32093" s="1" t="s">
        <v>60083</v>
      </c>
      <c r="C32093" s="1" t="s">
        <v>26530</v>
      </c>
    </row>
    <row r="32094" spans="1:4" x14ac:dyDescent="0.25">
      <c r="A32094" s="1" t="s">
        <v>133</v>
      </c>
      <c r="B32094" s="1" t="s">
        <v>60083</v>
      </c>
      <c r="C32094" s="1" t="s">
        <v>26531</v>
      </c>
    </row>
    <row r="32095" spans="1:4" x14ac:dyDescent="0.25">
      <c r="A32095" s="1" t="s">
        <v>133</v>
      </c>
      <c r="B32095" s="1" t="s">
        <v>26532</v>
      </c>
      <c r="C32095" s="1" t="s">
        <v>26533</v>
      </c>
    </row>
    <row r="32096" spans="1:4" x14ac:dyDescent="0.25">
      <c r="A32096" s="1" t="s">
        <v>133</v>
      </c>
      <c r="B32096" s="1" t="s">
        <v>26534</v>
      </c>
    </row>
    <row r="32097" spans="1:3" x14ac:dyDescent="0.25">
      <c r="A32097" s="1" t="s">
        <v>133</v>
      </c>
      <c r="B32097" s="1" t="s">
        <v>26535</v>
      </c>
    </row>
    <row r="32098" spans="1:3" x14ac:dyDescent="0.25">
      <c r="A32098" s="1" t="s">
        <v>133</v>
      </c>
      <c r="B32098" s="1" t="s">
        <v>26536</v>
      </c>
    </row>
    <row r="32099" spans="1:3" x14ac:dyDescent="0.25">
      <c r="A32099" s="1" t="s">
        <v>134</v>
      </c>
      <c r="B32099" s="1" t="s">
        <v>26537</v>
      </c>
      <c r="C32099" s="1" t="s">
        <v>26538</v>
      </c>
    </row>
    <row r="32100" spans="1:3" x14ac:dyDescent="0.25">
      <c r="B32100" s="1" t="s">
        <v>26537</v>
      </c>
    </row>
    <row r="32101" spans="1:3" x14ac:dyDescent="0.25">
      <c r="B32101" s="1" t="s">
        <v>26537</v>
      </c>
    </row>
    <row r="32102" spans="1:3" x14ac:dyDescent="0.25">
      <c r="B32102" s="1" t="s">
        <v>26537</v>
      </c>
    </row>
    <row r="32103" spans="1:3" x14ac:dyDescent="0.25">
      <c r="B32103" s="1" t="s">
        <v>26537</v>
      </c>
      <c r="C32103" s="1" t="s">
        <v>26539</v>
      </c>
    </row>
    <row r="32104" spans="1:3" x14ac:dyDescent="0.25">
      <c r="A32104" s="1" t="s">
        <v>133</v>
      </c>
      <c r="B32104" s="1" t="s">
        <v>26540</v>
      </c>
    </row>
    <row r="32105" spans="1:3" x14ac:dyDescent="0.25">
      <c r="A32105" s="1" t="s">
        <v>133</v>
      </c>
      <c r="B32105" s="1" t="s">
        <v>26541</v>
      </c>
    </row>
    <row r="32106" spans="1:3" x14ac:dyDescent="0.25">
      <c r="A32106" s="1" t="s">
        <v>133</v>
      </c>
      <c r="B32106" s="1" t="s">
        <v>26541</v>
      </c>
      <c r="C32106" s="1" t="s">
        <v>26542</v>
      </c>
    </row>
    <row r="32107" spans="1:3" x14ac:dyDescent="0.25">
      <c r="A32107" s="1" t="s">
        <v>133</v>
      </c>
      <c r="B32107" s="1" t="s">
        <v>26543</v>
      </c>
    </row>
    <row r="32108" spans="1:3" x14ac:dyDescent="0.25">
      <c r="B32108" s="1" t="s">
        <v>26543</v>
      </c>
    </row>
    <row r="32109" spans="1:3" x14ac:dyDescent="0.25">
      <c r="B32109" s="1" t="s">
        <v>26543</v>
      </c>
    </row>
    <row r="32110" spans="1:3" x14ac:dyDescent="0.25">
      <c r="B32110" s="1" t="s">
        <v>26543</v>
      </c>
    </row>
    <row r="32111" spans="1:3" x14ac:dyDescent="0.25">
      <c r="B32111" s="1" t="s">
        <v>26543</v>
      </c>
    </row>
    <row r="32112" spans="1:3" x14ac:dyDescent="0.25">
      <c r="B32112" s="1" t="s">
        <v>26543</v>
      </c>
    </row>
    <row r="32113" spans="1:4" x14ac:dyDescent="0.25">
      <c r="B32113" s="1" t="s">
        <v>26543</v>
      </c>
    </row>
    <row r="32114" spans="1:4" x14ac:dyDescent="0.25">
      <c r="B32114" s="1" t="s">
        <v>26543</v>
      </c>
    </row>
    <row r="32115" spans="1:4" x14ac:dyDescent="0.25">
      <c r="B32115" s="1" t="s">
        <v>26543</v>
      </c>
    </row>
    <row r="32116" spans="1:4" x14ac:dyDescent="0.25">
      <c r="B32116" s="1" t="s">
        <v>26543</v>
      </c>
    </row>
    <row r="32117" spans="1:4" x14ac:dyDescent="0.25">
      <c r="B32117" s="1" t="s">
        <v>26543</v>
      </c>
    </row>
    <row r="32118" spans="1:4" x14ac:dyDescent="0.25">
      <c r="A32118" s="1" t="s">
        <v>135</v>
      </c>
      <c r="B32118" s="1" t="s">
        <v>26544</v>
      </c>
      <c r="C32118" s="1" t="s">
        <v>26241</v>
      </c>
    </row>
    <row r="32119" spans="1:4" x14ac:dyDescent="0.25">
      <c r="A32119" s="1" t="s">
        <v>135</v>
      </c>
      <c r="B32119" s="1" t="s">
        <v>26242</v>
      </c>
    </row>
    <row r="32120" spans="1:4" x14ac:dyDescent="0.25">
      <c r="A32120" s="1" t="s">
        <v>133</v>
      </c>
      <c r="B32120" s="1" t="s">
        <v>60083</v>
      </c>
      <c r="C32120" s="1" t="s">
        <v>26243</v>
      </c>
    </row>
    <row r="32121" spans="1:4" x14ac:dyDescent="0.25">
      <c r="A32121" s="1" t="s">
        <v>133</v>
      </c>
      <c r="B32121" s="1" t="s">
        <v>60083</v>
      </c>
      <c r="C32121" s="1" t="s">
        <v>26244</v>
      </c>
      <c r="D32121" s="1" t="s">
        <v>26245</v>
      </c>
    </row>
    <row r="32122" spans="1:4" x14ac:dyDescent="0.25">
      <c r="A32122" s="1" t="s">
        <v>133</v>
      </c>
      <c r="B32122" s="1" t="s">
        <v>60083</v>
      </c>
      <c r="C32122" s="1" t="s">
        <v>26246</v>
      </c>
    </row>
    <row r="32123" spans="1:4" x14ac:dyDescent="0.25">
      <c r="A32123" s="1" t="s">
        <v>133</v>
      </c>
      <c r="B32123" s="1" t="s">
        <v>26247</v>
      </c>
    </row>
    <row r="32124" spans="1:4" x14ac:dyDescent="0.25">
      <c r="A32124" s="1" t="s">
        <v>134</v>
      </c>
      <c r="B32124" s="1" t="s">
        <v>26248</v>
      </c>
    </row>
    <row r="32125" spans="1:4" x14ac:dyDescent="0.25">
      <c r="A32125" s="1" t="s">
        <v>134</v>
      </c>
      <c r="B32125" s="1" t="s">
        <v>26248</v>
      </c>
      <c r="C32125" s="1" t="s">
        <v>26249</v>
      </c>
      <c r="D32125" s="1" t="s">
        <v>26250</v>
      </c>
    </row>
    <row r="32126" spans="1:4" x14ac:dyDescent="0.25">
      <c r="A32126" s="1" t="s">
        <v>133</v>
      </c>
      <c r="B32126" s="1" t="s">
        <v>26251</v>
      </c>
    </row>
    <row r="32127" spans="1:4" x14ac:dyDescent="0.25">
      <c r="A32127" s="1" t="s">
        <v>133</v>
      </c>
      <c r="B32127" s="1" t="s">
        <v>26252</v>
      </c>
      <c r="C32127" s="1" t="s">
        <v>26253</v>
      </c>
    </row>
    <row r="32128" spans="1:4" x14ac:dyDescent="0.25">
      <c r="A32128" s="1" t="s">
        <v>134</v>
      </c>
      <c r="B32128" s="1" t="s">
        <v>26254</v>
      </c>
    </row>
    <row r="32129" spans="1:3" x14ac:dyDescent="0.25">
      <c r="B32129" s="1" t="s">
        <v>26254</v>
      </c>
    </row>
    <row r="32130" spans="1:3" x14ac:dyDescent="0.25">
      <c r="A32130" s="1" t="s">
        <v>133</v>
      </c>
      <c r="B32130" s="1" t="s">
        <v>26255</v>
      </c>
    </row>
    <row r="32131" spans="1:3" x14ac:dyDescent="0.25">
      <c r="A32131" s="1" t="s">
        <v>60246</v>
      </c>
      <c r="B32131" s="1" t="s">
        <v>26256</v>
      </c>
    </row>
    <row r="32132" spans="1:3" x14ac:dyDescent="0.25">
      <c r="A32132" s="1" t="s">
        <v>133</v>
      </c>
      <c r="B32132" s="1" t="s">
        <v>60083</v>
      </c>
      <c r="C32132" s="1" t="s">
        <v>26257</v>
      </c>
    </row>
    <row r="32133" spans="1:3" x14ac:dyDescent="0.25">
      <c r="A32133" s="1" t="s">
        <v>134</v>
      </c>
      <c r="B32133" s="1" t="s">
        <v>26258</v>
      </c>
    </row>
    <row r="32134" spans="1:3" x14ac:dyDescent="0.25">
      <c r="B32134" s="1" t="s">
        <v>26258</v>
      </c>
    </row>
    <row r="32135" spans="1:3" x14ac:dyDescent="0.25">
      <c r="A32135" s="1" t="s">
        <v>133</v>
      </c>
      <c r="B32135" s="1" t="s">
        <v>26259</v>
      </c>
    </row>
    <row r="32136" spans="1:3" x14ac:dyDescent="0.25">
      <c r="B32136" s="1" t="s">
        <v>26260</v>
      </c>
    </row>
    <row r="32137" spans="1:3" x14ac:dyDescent="0.25">
      <c r="A32137" s="1" t="s">
        <v>133</v>
      </c>
      <c r="B32137" s="1" t="s">
        <v>26261</v>
      </c>
    </row>
    <row r="32138" spans="1:3" x14ac:dyDescent="0.25">
      <c r="A32138" s="1" t="s">
        <v>133</v>
      </c>
      <c r="B32138" s="1" t="s">
        <v>60083</v>
      </c>
      <c r="C32138" s="1" t="s">
        <v>26262</v>
      </c>
    </row>
    <row r="32139" spans="1:3" x14ac:dyDescent="0.25">
      <c r="A32139" s="1" t="s">
        <v>134</v>
      </c>
      <c r="B32139" s="1" t="s">
        <v>26263</v>
      </c>
    </row>
    <row r="32140" spans="1:3" x14ac:dyDescent="0.25">
      <c r="A32140" s="1" t="s">
        <v>60246</v>
      </c>
      <c r="B32140" s="1" t="s">
        <v>26264</v>
      </c>
    </row>
    <row r="32141" spans="1:3" x14ac:dyDescent="0.25">
      <c r="B32141" s="1" t="s">
        <v>26265</v>
      </c>
    </row>
    <row r="32142" spans="1:3" x14ac:dyDescent="0.25">
      <c r="A32142" s="1" t="s">
        <v>133</v>
      </c>
      <c r="B32142" s="1" t="s">
        <v>46141</v>
      </c>
      <c r="C32142" s="1" t="s">
        <v>26266</v>
      </c>
    </row>
    <row r="32143" spans="1:3" x14ac:dyDescent="0.25">
      <c r="A32143" s="1" t="s">
        <v>133</v>
      </c>
      <c r="B32143" s="1" t="s">
        <v>26267</v>
      </c>
      <c r="C32143" s="1" t="s">
        <v>26268</v>
      </c>
    </row>
    <row r="32144" spans="1:3" x14ac:dyDescent="0.25">
      <c r="A32144" s="1" t="s">
        <v>134</v>
      </c>
      <c r="B32144" s="1" t="s">
        <v>26269</v>
      </c>
      <c r="C32144" s="1" t="s">
        <v>26270</v>
      </c>
    </row>
    <row r="32145" spans="1:3" x14ac:dyDescent="0.25">
      <c r="B32145" s="1" t="s">
        <v>26269</v>
      </c>
    </row>
    <row r="32146" spans="1:3" x14ac:dyDescent="0.25">
      <c r="A32146" s="1" t="s">
        <v>133</v>
      </c>
      <c r="B32146" s="1" t="s">
        <v>26271</v>
      </c>
    </row>
    <row r="32147" spans="1:3" x14ac:dyDescent="0.25">
      <c r="B32147" s="1" t="s">
        <v>26271</v>
      </c>
    </row>
    <row r="32148" spans="1:3" x14ac:dyDescent="0.25">
      <c r="B32148" s="1" t="s">
        <v>26271</v>
      </c>
      <c r="C32148" s="1" t="s">
        <v>26272</v>
      </c>
    </row>
    <row r="32149" spans="1:3" x14ac:dyDescent="0.25">
      <c r="A32149" s="1" t="s">
        <v>133</v>
      </c>
      <c r="B32149" s="1" t="s">
        <v>26500</v>
      </c>
    </row>
    <row r="32150" spans="1:3" x14ac:dyDescent="0.25">
      <c r="B32150" s="1" t="s">
        <v>26502</v>
      </c>
    </row>
    <row r="32151" spans="1:3" x14ac:dyDescent="0.25">
      <c r="A32151" s="1" t="s">
        <v>60246</v>
      </c>
      <c r="B32151" s="1" t="s">
        <v>26273</v>
      </c>
    </row>
    <row r="32152" spans="1:3" x14ac:dyDescent="0.25">
      <c r="A32152" s="1" t="s">
        <v>133</v>
      </c>
      <c r="B32152" s="1" t="s">
        <v>26274</v>
      </c>
    </row>
    <row r="32153" spans="1:3" x14ac:dyDescent="0.25">
      <c r="A32153" s="1" t="s">
        <v>133</v>
      </c>
      <c r="B32153" s="1" t="s">
        <v>26275</v>
      </c>
      <c r="C32153" s="1" t="s">
        <v>26276</v>
      </c>
    </row>
    <row r="32154" spans="1:3" x14ac:dyDescent="0.25">
      <c r="A32154" s="1" t="s">
        <v>133</v>
      </c>
      <c r="B32154" s="1" t="s">
        <v>60083</v>
      </c>
      <c r="C32154" s="1" t="s">
        <v>26277</v>
      </c>
    </row>
    <row r="32155" spans="1:3" x14ac:dyDescent="0.25">
      <c r="A32155" s="1" t="s">
        <v>134</v>
      </c>
      <c r="B32155" s="1" t="s">
        <v>26278</v>
      </c>
      <c r="C32155" s="1" t="s">
        <v>26279</v>
      </c>
    </row>
    <row r="32156" spans="1:3" x14ac:dyDescent="0.25">
      <c r="A32156" s="1" t="s">
        <v>134</v>
      </c>
      <c r="B32156" s="1" t="s">
        <v>26278</v>
      </c>
    </row>
    <row r="32157" spans="1:3" x14ac:dyDescent="0.25">
      <c r="A32157" s="1" t="s">
        <v>134</v>
      </c>
      <c r="B32157" s="1" t="s">
        <v>26278</v>
      </c>
      <c r="C32157" s="1" t="s">
        <v>26280</v>
      </c>
    </row>
    <row r="32158" spans="1:3" x14ac:dyDescent="0.25">
      <c r="A32158" s="1" t="s">
        <v>133</v>
      </c>
      <c r="B32158" s="1" t="s">
        <v>26281</v>
      </c>
    </row>
    <row r="32159" spans="1:3" x14ac:dyDescent="0.25">
      <c r="A32159" s="1" t="s">
        <v>134</v>
      </c>
      <c r="B32159" s="1" t="s">
        <v>26282</v>
      </c>
    </row>
    <row r="32160" spans="1:3" x14ac:dyDescent="0.25">
      <c r="B32160" s="1" t="s">
        <v>26282</v>
      </c>
    </row>
    <row r="32161" spans="1:3" x14ac:dyDescent="0.25">
      <c r="B32161" s="1" t="s">
        <v>26282</v>
      </c>
      <c r="C32161" s="1" t="s">
        <v>26283</v>
      </c>
    </row>
    <row r="32162" spans="1:3" x14ac:dyDescent="0.25">
      <c r="A32162" s="1" t="s">
        <v>134</v>
      </c>
      <c r="B32162" s="1" t="s">
        <v>26284</v>
      </c>
      <c r="C32162" s="1" t="s">
        <v>26285</v>
      </c>
    </row>
    <row r="32163" spans="1:3" x14ac:dyDescent="0.25">
      <c r="A32163" s="1" t="s">
        <v>133</v>
      </c>
      <c r="B32163" s="1" t="s">
        <v>26286</v>
      </c>
      <c r="C32163" s="1" t="s">
        <v>26287</v>
      </c>
    </row>
    <row r="32164" spans="1:3" x14ac:dyDescent="0.25">
      <c r="A32164" s="1" t="s">
        <v>134</v>
      </c>
      <c r="B32164" s="1" t="s">
        <v>26288</v>
      </c>
      <c r="C32164" s="1" t="s">
        <v>26289</v>
      </c>
    </row>
    <row r="32165" spans="1:3" x14ac:dyDescent="0.25">
      <c r="A32165" s="1" t="s">
        <v>133</v>
      </c>
      <c r="B32165" s="1" t="s">
        <v>26290</v>
      </c>
    </row>
    <row r="32166" spans="1:3" x14ac:dyDescent="0.25">
      <c r="A32166" s="1" t="s">
        <v>60246</v>
      </c>
      <c r="B32166" s="1" t="s">
        <v>26291</v>
      </c>
    </row>
    <row r="32167" spans="1:3" x14ac:dyDescent="0.25">
      <c r="A32167" s="1" t="s">
        <v>133</v>
      </c>
      <c r="B32167" s="1" t="s">
        <v>26292</v>
      </c>
    </row>
    <row r="32168" spans="1:3" x14ac:dyDescent="0.25">
      <c r="A32168" s="1" t="s">
        <v>134</v>
      </c>
      <c r="B32168" s="1" t="s">
        <v>26293</v>
      </c>
    </row>
    <row r="32169" spans="1:3" x14ac:dyDescent="0.25">
      <c r="A32169" s="1" t="s">
        <v>60246</v>
      </c>
      <c r="B32169" s="1" t="s">
        <v>26294</v>
      </c>
    </row>
    <row r="32170" spans="1:3" x14ac:dyDescent="0.25">
      <c r="A32170" s="1" t="s">
        <v>134</v>
      </c>
      <c r="B32170" s="1" t="s">
        <v>26295</v>
      </c>
    </row>
    <row r="32171" spans="1:3" x14ac:dyDescent="0.25">
      <c r="A32171" s="1" t="s">
        <v>133</v>
      </c>
      <c r="B32171" s="1" t="s">
        <v>26296</v>
      </c>
    </row>
    <row r="32172" spans="1:3" x14ac:dyDescent="0.25">
      <c r="A32172" s="1" t="s">
        <v>134</v>
      </c>
      <c r="B32172" s="1" t="s">
        <v>26297</v>
      </c>
    </row>
    <row r="32173" spans="1:3" x14ac:dyDescent="0.25">
      <c r="A32173" s="1" t="s">
        <v>60246</v>
      </c>
      <c r="B32173" s="1" t="s">
        <v>26298</v>
      </c>
    </row>
    <row r="32174" spans="1:3" x14ac:dyDescent="0.25">
      <c r="A32174" s="1" t="s">
        <v>133</v>
      </c>
      <c r="B32174" s="1" t="s">
        <v>26299</v>
      </c>
    </row>
    <row r="32175" spans="1:3" x14ac:dyDescent="0.25">
      <c r="A32175" s="1" t="s">
        <v>134</v>
      </c>
      <c r="B32175" s="1" t="s">
        <v>26300</v>
      </c>
    </row>
    <row r="32176" spans="1:3" x14ac:dyDescent="0.25">
      <c r="B32176" s="1" t="s">
        <v>26301</v>
      </c>
    </row>
    <row r="32177" spans="1:3" x14ac:dyDescent="0.25">
      <c r="A32177" s="1" t="s">
        <v>133</v>
      </c>
      <c r="B32177" s="1" t="s">
        <v>26302</v>
      </c>
      <c r="C32177" s="1" t="s">
        <v>26303</v>
      </c>
    </row>
    <row r="32178" spans="1:3" x14ac:dyDescent="0.25">
      <c r="A32178" s="1" t="s">
        <v>134</v>
      </c>
      <c r="B32178" s="1" t="s">
        <v>26304</v>
      </c>
      <c r="C32178" s="1" t="s">
        <v>58447</v>
      </c>
    </row>
    <row r="32179" spans="1:3" x14ac:dyDescent="0.25">
      <c r="A32179" s="1" t="s">
        <v>133</v>
      </c>
      <c r="B32179" s="1" t="s">
        <v>26305</v>
      </c>
    </row>
    <row r="32180" spans="1:3" x14ac:dyDescent="0.25">
      <c r="A32180" s="1" t="s">
        <v>135</v>
      </c>
      <c r="B32180" s="1" t="s">
        <v>26306</v>
      </c>
    </row>
    <row r="32181" spans="1:3" x14ac:dyDescent="0.25">
      <c r="A32181" s="1" t="s">
        <v>135</v>
      </c>
      <c r="B32181" s="1" t="s">
        <v>26307</v>
      </c>
    </row>
    <row r="32182" spans="1:3" x14ac:dyDescent="0.25">
      <c r="A32182" s="1" t="s">
        <v>133</v>
      </c>
      <c r="B32182" s="1" t="s">
        <v>45292</v>
      </c>
      <c r="C32182" s="1" t="s">
        <v>26308</v>
      </c>
    </row>
    <row r="32183" spans="1:3" x14ac:dyDescent="0.25">
      <c r="A32183" s="1" t="s">
        <v>133</v>
      </c>
      <c r="B32183" s="1" t="s">
        <v>26309</v>
      </c>
      <c r="C32183" s="1" t="s">
        <v>26310</v>
      </c>
    </row>
    <row r="32184" spans="1:3" x14ac:dyDescent="0.25">
      <c r="A32184" s="1" t="s">
        <v>134</v>
      </c>
      <c r="B32184" s="1" t="s">
        <v>26311</v>
      </c>
      <c r="C32184" s="1" t="s">
        <v>26312</v>
      </c>
    </row>
    <row r="32185" spans="1:3" x14ac:dyDescent="0.25">
      <c r="A32185" s="1" t="s">
        <v>133</v>
      </c>
      <c r="B32185" s="1" t="s">
        <v>26313</v>
      </c>
    </row>
    <row r="32186" spans="1:3" x14ac:dyDescent="0.25">
      <c r="A32186" s="1" t="s">
        <v>133</v>
      </c>
      <c r="B32186" s="1" t="s">
        <v>26314</v>
      </c>
    </row>
    <row r="32187" spans="1:3" x14ac:dyDescent="0.25">
      <c r="A32187" s="1" t="s">
        <v>60246</v>
      </c>
      <c r="B32187" s="1" t="s">
        <v>26315</v>
      </c>
    </row>
    <row r="32188" spans="1:3" x14ac:dyDescent="0.25">
      <c r="A32188" s="1" t="s">
        <v>133</v>
      </c>
      <c r="B32188" s="1" t="s">
        <v>26316</v>
      </c>
    </row>
    <row r="32189" spans="1:3" x14ac:dyDescent="0.25">
      <c r="A32189" s="1" t="s">
        <v>134</v>
      </c>
      <c r="B32189" s="1" t="s">
        <v>26317</v>
      </c>
    </row>
    <row r="32190" spans="1:3" x14ac:dyDescent="0.25">
      <c r="A32190" s="1" t="s">
        <v>60246</v>
      </c>
      <c r="B32190" s="1" t="s">
        <v>26318</v>
      </c>
    </row>
    <row r="32191" spans="1:3" x14ac:dyDescent="0.25">
      <c r="A32191" s="1" t="s">
        <v>134</v>
      </c>
      <c r="B32191" s="1" t="s">
        <v>55607</v>
      </c>
      <c r="C32191" s="1" t="s">
        <v>55608</v>
      </c>
    </row>
    <row r="32192" spans="1:3" x14ac:dyDescent="0.25">
      <c r="A32192" s="1" t="s">
        <v>134</v>
      </c>
      <c r="B32192" s="1" t="s">
        <v>26319</v>
      </c>
    </row>
    <row r="32193" spans="1:3" x14ac:dyDescent="0.25">
      <c r="A32193" s="1" t="s">
        <v>133</v>
      </c>
      <c r="B32193" s="1" t="s">
        <v>26320</v>
      </c>
    </row>
    <row r="32194" spans="1:3" x14ac:dyDescent="0.25">
      <c r="A32194" s="1" t="s">
        <v>134</v>
      </c>
      <c r="B32194" s="1" t="s">
        <v>60083</v>
      </c>
      <c r="C32194" s="1" t="s">
        <v>26321</v>
      </c>
    </row>
    <row r="32195" spans="1:3" x14ac:dyDescent="0.25">
      <c r="A32195" s="1" t="s">
        <v>133</v>
      </c>
      <c r="B32195" s="1" t="s">
        <v>26322</v>
      </c>
    </row>
    <row r="32196" spans="1:3" x14ac:dyDescent="0.25">
      <c r="A32196" s="1" t="s">
        <v>133</v>
      </c>
      <c r="B32196" s="1" t="s">
        <v>26323</v>
      </c>
    </row>
    <row r="32197" spans="1:3" x14ac:dyDescent="0.25">
      <c r="A32197" s="1" t="s">
        <v>133</v>
      </c>
      <c r="B32197" s="1" t="s">
        <v>26324</v>
      </c>
    </row>
    <row r="32198" spans="1:3" x14ac:dyDescent="0.25">
      <c r="B32198" s="1" t="s">
        <v>26325</v>
      </c>
    </row>
    <row r="32199" spans="1:3" x14ac:dyDescent="0.25">
      <c r="A32199" s="1" t="s">
        <v>134</v>
      </c>
      <c r="B32199" s="1" t="s">
        <v>26326</v>
      </c>
    </row>
    <row r="32200" spans="1:3" x14ac:dyDescent="0.25">
      <c r="A32200" s="1" t="s">
        <v>134</v>
      </c>
      <c r="B32200" s="1" t="s">
        <v>26327</v>
      </c>
    </row>
    <row r="32201" spans="1:3" x14ac:dyDescent="0.25">
      <c r="A32201" s="1" t="s">
        <v>60246</v>
      </c>
      <c r="B32201" s="1" t="s">
        <v>26328</v>
      </c>
    </row>
    <row r="32202" spans="1:3" x14ac:dyDescent="0.25">
      <c r="A32202" s="1" t="s">
        <v>133</v>
      </c>
      <c r="B32202" s="1" t="s">
        <v>26329</v>
      </c>
    </row>
    <row r="32203" spans="1:3" x14ac:dyDescent="0.25">
      <c r="A32203" s="1" t="s">
        <v>134</v>
      </c>
      <c r="B32203" s="1" t="s">
        <v>57952</v>
      </c>
    </row>
    <row r="32204" spans="1:3" x14ac:dyDescent="0.25">
      <c r="A32204" s="1" t="s">
        <v>60246</v>
      </c>
      <c r="B32204" s="1" t="s">
        <v>26330</v>
      </c>
    </row>
    <row r="32205" spans="1:3" x14ac:dyDescent="0.25">
      <c r="A32205" s="1" t="s">
        <v>60246</v>
      </c>
      <c r="B32205" s="1" t="s">
        <v>26331</v>
      </c>
      <c r="C32205" s="1" t="s">
        <v>26332</v>
      </c>
    </row>
    <row r="32206" spans="1:3" x14ac:dyDescent="0.25">
      <c r="A32206" s="1" t="s">
        <v>134</v>
      </c>
      <c r="B32206" s="1" t="s">
        <v>26333</v>
      </c>
    </row>
    <row r="32207" spans="1:3" x14ac:dyDescent="0.25">
      <c r="A32207" s="1" t="s">
        <v>134</v>
      </c>
      <c r="B32207" s="1" t="s">
        <v>26334</v>
      </c>
    </row>
    <row r="32208" spans="1:3" x14ac:dyDescent="0.25">
      <c r="A32208" s="1" t="s">
        <v>133</v>
      </c>
      <c r="B32208" s="1" t="s">
        <v>26335</v>
      </c>
    </row>
    <row r="32209" spans="1:3" x14ac:dyDescent="0.25">
      <c r="A32209" s="1" t="s">
        <v>133</v>
      </c>
      <c r="B32209" s="1" t="s">
        <v>26336</v>
      </c>
      <c r="C32209" s="1" t="s">
        <v>45459</v>
      </c>
    </row>
    <row r="32210" spans="1:3" x14ac:dyDescent="0.25">
      <c r="B32210" s="1" t="s">
        <v>26336</v>
      </c>
    </row>
    <row r="32211" spans="1:3" x14ac:dyDescent="0.25">
      <c r="A32211" s="1" t="s">
        <v>133</v>
      </c>
      <c r="B32211" s="1" t="s">
        <v>44912</v>
      </c>
      <c r="C32211" s="1" t="s">
        <v>26337</v>
      </c>
    </row>
    <row r="32212" spans="1:3" x14ac:dyDescent="0.25">
      <c r="A32212" s="1" t="s">
        <v>133</v>
      </c>
      <c r="B32212" s="1" t="s">
        <v>26338</v>
      </c>
    </row>
    <row r="32213" spans="1:3" x14ac:dyDescent="0.25">
      <c r="A32213" s="1" t="s">
        <v>133</v>
      </c>
      <c r="B32213" s="1" t="s">
        <v>44276</v>
      </c>
    </row>
    <row r="32214" spans="1:3" x14ac:dyDescent="0.25">
      <c r="A32214" s="1" t="s">
        <v>133</v>
      </c>
      <c r="B32214" s="1" t="s">
        <v>44229</v>
      </c>
      <c r="C32214" s="1" t="s">
        <v>26339</v>
      </c>
    </row>
    <row r="32215" spans="1:3" x14ac:dyDescent="0.25">
      <c r="A32215" s="1" t="s">
        <v>133</v>
      </c>
      <c r="B32215" s="1" t="s">
        <v>44158</v>
      </c>
      <c r="C32215" s="1" t="s">
        <v>26340</v>
      </c>
    </row>
    <row r="32216" spans="1:3" x14ac:dyDescent="0.25">
      <c r="A32216" s="1" t="s">
        <v>134</v>
      </c>
      <c r="B32216" s="1" t="s">
        <v>26341</v>
      </c>
    </row>
    <row r="32217" spans="1:3" x14ac:dyDescent="0.25">
      <c r="B32217" s="1" t="s">
        <v>26341</v>
      </c>
      <c r="C32217" s="1" t="s">
        <v>58447</v>
      </c>
    </row>
    <row r="32218" spans="1:3" x14ac:dyDescent="0.25">
      <c r="A32218" s="1" t="s">
        <v>133</v>
      </c>
      <c r="B32218" s="1" t="s">
        <v>26342</v>
      </c>
      <c r="C32218" s="1" t="s">
        <v>58276</v>
      </c>
    </row>
    <row r="32219" spans="1:3" x14ac:dyDescent="0.25">
      <c r="A32219" s="1" t="s">
        <v>133</v>
      </c>
      <c r="B32219" s="1" t="s">
        <v>26342</v>
      </c>
      <c r="C32219" s="1" t="s">
        <v>26343</v>
      </c>
    </row>
    <row r="32220" spans="1:3" x14ac:dyDescent="0.25">
      <c r="A32220" s="1" t="s">
        <v>133</v>
      </c>
      <c r="B32220" s="1" t="s">
        <v>26344</v>
      </c>
    </row>
    <row r="32221" spans="1:3" x14ac:dyDescent="0.25">
      <c r="A32221" s="1" t="s">
        <v>133</v>
      </c>
      <c r="B32221" s="1" t="s">
        <v>26345</v>
      </c>
      <c r="C32221" s="1" t="s">
        <v>26346</v>
      </c>
    </row>
    <row r="32222" spans="1:3" x14ac:dyDescent="0.25">
      <c r="A32222" s="1" t="s">
        <v>134</v>
      </c>
      <c r="B32222" s="1" t="s">
        <v>26347</v>
      </c>
    </row>
    <row r="32223" spans="1:3" x14ac:dyDescent="0.25">
      <c r="A32223" s="1" t="s">
        <v>134</v>
      </c>
      <c r="B32223" s="1" t="s">
        <v>26348</v>
      </c>
    </row>
    <row r="32224" spans="1:3" x14ac:dyDescent="0.25">
      <c r="A32224" s="1" t="s">
        <v>133</v>
      </c>
      <c r="B32224" s="1" t="s">
        <v>26349</v>
      </c>
    </row>
    <row r="32225" spans="1:3" x14ac:dyDescent="0.25">
      <c r="A32225" s="1" t="s">
        <v>60276</v>
      </c>
      <c r="B32225" s="1" t="s">
        <v>26350</v>
      </c>
    </row>
    <row r="32226" spans="1:3" x14ac:dyDescent="0.25">
      <c r="A32226" s="1" t="s">
        <v>60276</v>
      </c>
      <c r="B32226" s="1" t="s">
        <v>26351</v>
      </c>
    </row>
    <row r="32227" spans="1:3" x14ac:dyDescent="0.25">
      <c r="A32227" s="1" t="s">
        <v>133</v>
      </c>
      <c r="B32227" s="1" t="s">
        <v>26352</v>
      </c>
      <c r="C32227" s="1" t="s">
        <v>26353</v>
      </c>
    </row>
    <row r="32228" spans="1:3" x14ac:dyDescent="0.25">
      <c r="A32228" s="1" t="s">
        <v>133</v>
      </c>
      <c r="B32228" s="1" t="s">
        <v>26352</v>
      </c>
    </row>
    <row r="32229" spans="1:3" x14ac:dyDescent="0.25">
      <c r="A32229" s="1" t="s">
        <v>133</v>
      </c>
      <c r="B32229" s="1" t="s">
        <v>26354</v>
      </c>
    </row>
    <row r="32230" spans="1:3" x14ac:dyDescent="0.25">
      <c r="A32230" s="1" t="s">
        <v>134</v>
      </c>
      <c r="B32230" s="1" t="s">
        <v>26355</v>
      </c>
    </row>
    <row r="32231" spans="1:3" x14ac:dyDescent="0.25">
      <c r="A32231" s="1" t="s">
        <v>134</v>
      </c>
      <c r="B32231" s="1" t="s">
        <v>26356</v>
      </c>
    </row>
    <row r="32232" spans="1:3" x14ac:dyDescent="0.25">
      <c r="A32232" s="1" t="s">
        <v>134</v>
      </c>
      <c r="B32232" s="1" t="s">
        <v>26357</v>
      </c>
    </row>
    <row r="32233" spans="1:3" x14ac:dyDescent="0.25">
      <c r="A32233" s="1" t="s">
        <v>134</v>
      </c>
      <c r="B32233" s="1" t="s">
        <v>26358</v>
      </c>
    </row>
    <row r="32234" spans="1:3" x14ac:dyDescent="0.25">
      <c r="A32234" s="1" t="s">
        <v>134</v>
      </c>
      <c r="B32234" s="1" t="s">
        <v>26359</v>
      </c>
    </row>
    <row r="32235" spans="1:3" x14ac:dyDescent="0.25">
      <c r="A32235" s="1" t="s">
        <v>133</v>
      </c>
      <c r="B32235" s="1" t="s">
        <v>26360</v>
      </c>
    </row>
    <row r="32236" spans="1:3" x14ac:dyDescent="0.25">
      <c r="A32236" s="1" t="s">
        <v>133</v>
      </c>
      <c r="B32236" s="1" t="s">
        <v>26361</v>
      </c>
    </row>
    <row r="32237" spans="1:3" x14ac:dyDescent="0.25">
      <c r="A32237" s="1" t="s">
        <v>134</v>
      </c>
      <c r="B32237" s="1" t="s">
        <v>26362</v>
      </c>
    </row>
    <row r="32238" spans="1:3" x14ac:dyDescent="0.25">
      <c r="A32238" s="1" t="s">
        <v>134</v>
      </c>
      <c r="B32238" s="1" t="s">
        <v>26362</v>
      </c>
    </row>
    <row r="32239" spans="1:3" x14ac:dyDescent="0.25">
      <c r="A32239" s="1" t="s">
        <v>134</v>
      </c>
      <c r="B32239" s="1" t="s">
        <v>26363</v>
      </c>
    </row>
    <row r="32240" spans="1:3" x14ac:dyDescent="0.25">
      <c r="A32240" s="1" t="s">
        <v>134</v>
      </c>
      <c r="B32240" s="1" t="s">
        <v>26364</v>
      </c>
    </row>
    <row r="32241" spans="1:3" x14ac:dyDescent="0.25">
      <c r="A32241" s="1" t="s">
        <v>135</v>
      </c>
      <c r="B32241" s="1" t="s">
        <v>26365</v>
      </c>
    </row>
    <row r="32242" spans="1:3" x14ac:dyDescent="0.25">
      <c r="A32242" s="1" t="s">
        <v>134</v>
      </c>
      <c r="B32242" s="1" t="s">
        <v>26366</v>
      </c>
      <c r="C32242" s="1" t="s">
        <v>26367</v>
      </c>
    </row>
    <row r="32243" spans="1:3" x14ac:dyDescent="0.25">
      <c r="A32243" s="1" t="s">
        <v>133</v>
      </c>
      <c r="B32243" s="1" t="s">
        <v>26368</v>
      </c>
    </row>
    <row r="32244" spans="1:3" x14ac:dyDescent="0.25">
      <c r="A32244" s="1" t="s">
        <v>133</v>
      </c>
      <c r="B32244" s="1" t="s">
        <v>26369</v>
      </c>
    </row>
    <row r="32245" spans="1:3" x14ac:dyDescent="0.25">
      <c r="A32245" s="1" t="s">
        <v>60246</v>
      </c>
      <c r="B32245" s="1" t="s">
        <v>26370</v>
      </c>
    </row>
    <row r="32246" spans="1:3" x14ac:dyDescent="0.25">
      <c r="A32246" s="1" t="s">
        <v>133</v>
      </c>
      <c r="B32246" s="1" t="s">
        <v>60083</v>
      </c>
      <c r="C32246" s="1" t="s">
        <v>26371</v>
      </c>
    </row>
    <row r="32247" spans="1:3" x14ac:dyDescent="0.25">
      <c r="A32247" s="1" t="s">
        <v>134</v>
      </c>
      <c r="B32247" s="1" t="s">
        <v>26372</v>
      </c>
    </row>
    <row r="32248" spans="1:3" x14ac:dyDescent="0.25">
      <c r="A32248" s="1" t="s">
        <v>133</v>
      </c>
      <c r="B32248" s="1" t="s">
        <v>26373</v>
      </c>
    </row>
    <row r="32249" spans="1:3" x14ac:dyDescent="0.25">
      <c r="A32249" s="1" t="s">
        <v>60246</v>
      </c>
      <c r="B32249" s="1" t="s">
        <v>26374</v>
      </c>
    </row>
    <row r="32250" spans="1:3" x14ac:dyDescent="0.25">
      <c r="A32250" s="1" t="s">
        <v>134</v>
      </c>
      <c r="B32250" s="1" t="s">
        <v>26375</v>
      </c>
    </row>
    <row r="32251" spans="1:3" x14ac:dyDescent="0.25">
      <c r="A32251" s="1" t="s">
        <v>133</v>
      </c>
      <c r="B32251" s="1" t="s">
        <v>26376</v>
      </c>
    </row>
    <row r="32252" spans="1:3" x14ac:dyDescent="0.25">
      <c r="A32252" s="1" t="s">
        <v>133</v>
      </c>
      <c r="B32252" s="1" t="s">
        <v>26377</v>
      </c>
    </row>
    <row r="32253" spans="1:3" x14ac:dyDescent="0.25">
      <c r="B32253" s="1" t="s">
        <v>26378</v>
      </c>
    </row>
    <row r="32254" spans="1:3" x14ac:dyDescent="0.25">
      <c r="A32254" s="1" t="s">
        <v>133</v>
      </c>
      <c r="B32254" s="1" t="s">
        <v>26379</v>
      </c>
      <c r="C32254" s="1" t="s">
        <v>26380</v>
      </c>
    </row>
    <row r="32255" spans="1:3" x14ac:dyDescent="0.25">
      <c r="A32255" s="1" t="s">
        <v>133</v>
      </c>
      <c r="B32255" s="1" t="s">
        <v>26381</v>
      </c>
      <c r="C32255" s="1" t="s">
        <v>26382</v>
      </c>
    </row>
    <row r="32256" spans="1:3" x14ac:dyDescent="0.25">
      <c r="A32256" s="1" t="s">
        <v>133</v>
      </c>
      <c r="B32256" s="1" t="s">
        <v>43261</v>
      </c>
      <c r="C32256" s="1" t="s">
        <v>26383</v>
      </c>
    </row>
    <row r="32257" spans="1:3" x14ac:dyDescent="0.25">
      <c r="A32257" s="1" t="s">
        <v>133</v>
      </c>
      <c r="B32257" s="1" t="s">
        <v>26523</v>
      </c>
      <c r="C32257" s="1" t="s">
        <v>26384</v>
      </c>
    </row>
    <row r="32258" spans="1:3" x14ac:dyDescent="0.25">
      <c r="A32258" s="1" t="s">
        <v>133</v>
      </c>
      <c r="B32258" s="1" t="s">
        <v>26385</v>
      </c>
      <c r="C32258" s="1" t="s">
        <v>26386</v>
      </c>
    </row>
    <row r="32259" spans="1:3" x14ac:dyDescent="0.25">
      <c r="A32259" s="1" t="s">
        <v>133</v>
      </c>
      <c r="B32259" s="1" t="s">
        <v>26387</v>
      </c>
    </row>
    <row r="32260" spans="1:3" x14ac:dyDescent="0.25">
      <c r="B32260" s="1" t="s">
        <v>26388</v>
      </c>
      <c r="C32260" s="1" t="s">
        <v>26389</v>
      </c>
    </row>
    <row r="32261" spans="1:3" x14ac:dyDescent="0.25">
      <c r="A32261" s="1" t="s">
        <v>133</v>
      </c>
      <c r="B32261" s="1" t="s">
        <v>26390</v>
      </c>
    </row>
    <row r="32262" spans="1:3" x14ac:dyDescent="0.25">
      <c r="B32262" s="1" t="s">
        <v>26390</v>
      </c>
    </row>
    <row r="32263" spans="1:3" x14ac:dyDescent="0.25">
      <c r="A32263" s="1" t="s">
        <v>133</v>
      </c>
      <c r="B32263" s="1" t="s">
        <v>26391</v>
      </c>
      <c r="C32263" s="1" t="s">
        <v>26082</v>
      </c>
    </row>
    <row r="32264" spans="1:3" x14ac:dyDescent="0.25">
      <c r="A32264" s="1" t="s">
        <v>133</v>
      </c>
      <c r="B32264" s="1" t="s">
        <v>26083</v>
      </c>
      <c r="C32264" s="1" t="s">
        <v>26084</v>
      </c>
    </row>
    <row r="32265" spans="1:3" x14ac:dyDescent="0.25">
      <c r="A32265" s="1" t="s">
        <v>133</v>
      </c>
      <c r="B32265" s="1" t="s">
        <v>26085</v>
      </c>
      <c r="C32265" s="1" t="s">
        <v>26086</v>
      </c>
    </row>
    <row r="32266" spans="1:3" x14ac:dyDescent="0.25">
      <c r="A32266" s="1" t="s">
        <v>133</v>
      </c>
      <c r="B32266" s="1" t="s">
        <v>26087</v>
      </c>
    </row>
    <row r="32267" spans="1:3" x14ac:dyDescent="0.25">
      <c r="A32267" s="1" t="s">
        <v>133</v>
      </c>
      <c r="B32267" s="1" t="s">
        <v>26088</v>
      </c>
    </row>
    <row r="32268" spans="1:3" x14ac:dyDescent="0.25">
      <c r="A32268" s="1" t="s">
        <v>133</v>
      </c>
      <c r="B32268" s="1" t="s">
        <v>26089</v>
      </c>
    </row>
    <row r="32269" spans="1:3" x14ac:dyDescent="0.25">
      <c r="A32269" s="1" t="s">
        <v>133</v>
      </c>
      <c r="B32269" s="1" t="s">
        <v>40773</v>
      </c>
      <c r="C32269" s="1" t="s">
        <v>26090</v>
      </c>
    </row>
    <row r="32270" spans="1:3" x14ac:dyDescent="0.25">
      <c r="B32270" s="1" t="s">
        <v>26091</v>
      </c>
    </row>
    <row r="32271" spans="1:3" x14ac:dyDescent="0.25">
      <c r="A32271" s="1" t="s">
        <v>134</v>
      </c>
      <c r="B32271" s="1" t="s">
        <v>26092</v>
      </c>
    </row>
    <row r="32272" spans="1:3" x14ac:dyDescent="0.25">
      <c r="A32272" s="1" t="s">
        <v>134</v>
      </c>
      <c r="B32272" s="1" t="s">
        <v>26093</v>
      </c>
      <c r="C32272" s="1" t="s">
        <v>26094</v>
      </c>
    </row>
    <row r="32273" spans="1:3" x14ac:dyDescent="0.25">
      <c r="A32273" s="1" t="s">
        <v>60246</v>
      </c>
      <c r="B32273" s="1" t="s">
        <v>26095</v>
      </c>
      <c r="C32273" s="1" t="s">
        <v>26096</v>
      </c>
    </row>
    <row r="32274" spans="1:3" x14ac:dyDescent="0.25">
      <c r="B32274" s="1" t="s">
        <v>26097</v>
      </c>
    </row>
    <row r="32275" spans="1:3" x14ac:dyDescent="0.25">
      <c r="A32275" s="1" t="s">
        <v>134</v>
      </c>
      <c r="B32275" s="1" t="s">
        <v>26098</v>
      </c>
      <c r="C32275" s="1" t="s">
        <v>26099</v>
      </c>
    </row>
    <row r="32276" spans="1:3" x14ac:dyDescent="0.25">
      <c r="B32276" s="1" t="s">
        <v>26098</v>
      </c>
    </row>
    <row r="32277" spans="1:3" x14ac:dyDescent="0.25">
      <c r="B32277" s="1" t="s">
        <v>26098</v>
      </c>
    </row>
    <row r="32278" spans="1:3" x14ac:dyDescent="0.25">
      <c r="A32278" s="1" t="s">
        <v>133</v>
      </c>
      <c r="B32278" s="1" t="s">
        <v>26100</v>
      </c>
    </row>
    <row r="32279" spans="1:3" x14ac:dyDescent="0.25">
      <c r="A32279" s="1" t="s">
        <v>133</v>
      </c>
      <c r="B32279" s="1" t="s">
        <v>26101</v>
      </c>
      <c r="C32279" s="1" t="s">
        <v>26102</v>
      </c>
    </row>
    <row r="32280" spans="1:3" x14ac:dyDescent="0.25">
      <c r="A32280" s="1" t="s">
        <v>133</v>
      </c>
      <c r="B32280" s="1" t="s">
        <v>60083</v>
      </c>
      <c r="C32280" s="1" t="s">
        <v>26103</v>
      </c>
    </row>
    <row r="32281" spans="1:3" x14ac:dyDescent="0.25">
      <c r="A32281" s="1" t="s">
        <v>133</v>
      </c>
      <c r="B32281" s="1" t="s">
        <v>60083</v>
      </c>
      <c r="C32281" s="1" t="s">
        <v>26104</v>
      </c>
    </row>
    <row r="32282" spans="1:3" x14ac:dyDescent="0.25">
      <c r="A32282" s="1" t="s">
        <v>135</v>
      </c>
      <c r="B32282" s="1" t="s">
        <v>26101</v>
      </c>
    </row>
    <row r="32283" spans="1:3" x14ac:dyDescent="0.25">
      <c r="A32283" s="1" t="s">
        <v>133</v>
      </c>
      <c r="B32283" s="1" t="s">
        <v>26105</v>
      </c>
    </row>
    <row r="32284" spans="1:3" x14ac:dyDescent="0.25">
      <c r="A32284" s="1" t="s">
        <v>133</v>
      </c>
      <c r="B32284" s="1" t="s">
        <v>60083</v>
      </c>
      <c r="C32284" s="1" t="s">
        <v>26106</v>
      </c>
    </row>
    <row r="32285" spans="1:3" x14ac:dyDescent="0.25">
      <c r="A32285" s="1" t="s">
        <v>133</v>
      </c>
      <c r="B32285" s="1" t="s">
        <v>26107</v>
      </c>
    </row>
    <row r="32286" spans="1:3" x14ac:dyDescent="0.25">
      <c r="A32286" s="1" t="s">
        <v>60246</v>
      </c>
      <c r="B32286" s="1" t="s">
        <v>26108</v>
      </c>
    </row>
    <row r="32287" spans="1:3" x14ac:dyDescent="0.25">
      <c r="A32287" s="1" t="s">
        <v>133</v>
      </c>
      <c r="B32287" s="1" t="s">
        <v>60083</v>
      </c>
      <c r="C32287" s="1" t="s">
        <v>26109</v>
      </c>
    </row>
    <row r="32288" spans="1:3" x14ac:dyDescent="0.25">
      <c r="A32288" s="1" t="s">
        <v>133</v>
      </c>
      <c r="B32288" s="1" t="s">
        <v>26110</v>
      </c>
    </row>
    <row r="32289" spans="1:3" x14ac:dyDescent="0.25">
      <c r="A32289" s="1" t="s">
        <v>134</v>
      </c>
      <c r="B32289" s="1" t="s">
        <v>26111</v>
      </c>
    </row>
    <row r="32290" spans="1:3" x14ac:dyDescent="0.25">
      <c r="B32290" s="1" t="s">
        <v>26111</v>
      </c>
    </row>
    <row r="32291" spans="1:3" x14ac:dyDescent="0.25">
      <c r="A32291" s="1" t="s">
        <v>133</v>
      </c>
      <c r="B32291" s="1" t="s">
        <v>26112</v>
      </c>
    </row>
    <row r="32292" spans="1:3" x14ac:dyDescent="0.25">
      <c r="A32292" s="1" t="s">
        <v>60246</v>
      </c>
      <c r="B32292" s="1" t="s">
        <v>26113</v>
      </c>
    </row>
    <row r="32293" spans="1:3" x14ac:dyDescent="0.25">
      <c r="A32293" s="1" t="s">
        <v>133</v>
      </c>
      <c r="B32293" s="1" t="s">
        <v>60083</v>
      </c>
      <c r="C32293" s="1" t="s">
        <v>26114</v>
      </c>
    </row>
    <row r="32294" spans="1:3" x14ac:dyDescent="0.25">
      <c r="A32294" s="1" t="s">
        <v>134</v>
      </c>
      <c r="B32294" s="1" t="s">
        <v>26115</v>
      </c>
    </row>
    <row r="32295" spans="1:3" x14ac:dyDescent="0.25">
      <c r="A32295" s="1" t="s">
        <v>60246</v>
      </c>
      <c r="B32295" s="1" t="s">
        <v>26116</v>
      </c>
    </row>
    <row r="32296" spans="1:3" x14ac:dyDescent="0.25">
      <c r="A32296" s="1" t="s">
        <v>133</v>
      </c>
      <c r="B32296" s="1" t="s">
        <v>60083</v>
      </c>
      <c r="C32296" s="1" t="s">
        <v>26117</v>
      </c>
    </row>
    <row r="32297" spans="1:3" x14ac:dyDescent="0.25">
      <c r="A32297" s="1" t="s">
        <v>134</v>
      </c>
      <c r="B32297" s="1" t="s">
        <v>26118</v>
      </c>
      <c r="C32297" s="1" t="s">
        <v>26119</v>
      </c>
    </row>
    <row r="32298" spans="1:3" x14ac:dyDescent="0.25">
      <c r="A32298" s="1" t="s">
        <v>134</v>
      </c>
      <c r="B32298" s="1" t="s">
        <v>26120</v>
      </c>
    </row>
    <row r="32299" spans="1:3" x14ac:dyDescent="0.25">
      <c r="A32299" s="1" t="s">
        <v>60246</v>
      </c>
      <c r="B32299" s="1" t="s">
        <v>26121</v>
      </c>
    </row>
    <row r="32300" spans="1:3" x14ac:dyDescent="0.25">
      <c r="A32300" s="1" t="s">
        <v>133</v>
      </c>
      <c r="B32300" s="1" t="s">
        <v>60083</v>
      </c>
      <c r="C32300" s="1" t="s">
        <v>26122</v>
      </c>
    </row>
    <row r="32301" spans="1:3" x14ac:dyDescent="0.25">
      <c r="A32301" s="1" t="s">
        <v>134</v>
      </c>
      <c r="B32301" s="1" t="s">
        <v>26123</v>
      </c>
    </row>
    <row r="32302" spans="1:3" x14ac:dyDescent="0.25">
      <c r="A32302" s="1" t="s">
        <v>133</v>
      </c>
      <c r="B32302" s="1" t="s">
        <v>60083</v>
      </c>
      <c r="C32302" s="1" t="s">
        <v>26124</v>
      </c>
    </row>
    <row r="32303" spans="1:3" x14ac:dyDescent="0.25">
      <c r="A32303" s="1" t="s">
        <v>136</v>
      </c>
      <c r="B32303" s="1" t="s">
        <v>26125</v>
      </c>
      <c r="C32303" s="1" t="s">
        <v>26126</v>
      </c>
    </row>
    <row r="32304" spans="1:3" x14ac:dyDescent="0.25">
      <c r="A32304" s="1" t="s">
        <v>134</v>
      </c>
      <c r="B32304" s="1" t="s">
        <v>60083</v>
      </c>
      <c r="C32304" s="1" t="s">
        <v>26127</v>
      </c>
    </row>
    <row r="32305" spans="1:3" x14ac:dyDescent="0.25">
      <c r="A32305" s="1" t="s">
        <v>134</v>
      </c>
      <c r="B32305" s="1" t="s">
        <v>60083</v>
      </c>
      <c r="C32305" s="1" t="s">
        <v>26128</v>
      </c>
    </row>
    <row r="32306" spans="1:3" x14ac:dyDescent="0.25">
      <c r="A32306" s="1" t="s">
        <v>134</v>
      </c>
      <c r="B32306" s="1" t="s">
        <v>60083</v>
      </c>
      <c r="C32306" s="1" t="s">
        <v>26129</v>
      </c>
    </row>
    <row r="32307" spans="1:3" x14ac:dyDescent="0.25">
      <c r="B32307" s="1" t="s">
        <v>26130</v>
      </c>
    </row>
    <row r="32308" spans="1:3" x14ac:dyDescent="0.25">
      <c r="A32308" s="1" t="s">
        <v>133</v>
      </c>
      <c r="B32308" s="1" t="s">
        <v>26131</v>
      </c>
      <c r="C32308" s="1" t="s">
        <v>26132</v>
      </c>
    </row>
    <row r="32309" spans="1:3" x14ac:dyDescent="0.25">
      <c r="A32309" s="1" t="s">
        <v>135</v>
      </c>
      <c r="B32309" s="1" t="s">
        <v>26133</v>
      </c>
    </row>
    <row r="32310" spans="1:3" x14ac:dyDescent="0.25">
      <c r="A32310" s="1" t="s">
        <v>134</v>
      </c>
      <c r="B32310" s="1" t="s">
        <v>26134</v>
      </c>
    </row>
    <row r="32311" spans="1:3" x14ac:dyDescent="0.25">
      <c r="A32311" s="1" t="s">
        <v>134</v>
      </c>
      <c r="B32311" s="1" t="s">
        <v>26135</v>
      </c>
    </row>
    <row r="32312" spans="1:3" x14ac:dyDescent="0.25">
      <c r="A32312" s="1" t="s">
        <v>133</v>
      </c>
      <c r="B32312" s="1" t="s">
        <v>26136</v>
      </c>
    </row>
    <row r="32313" spans="1:3" x14ac:dyDescent="0.25">
      <c r="A32313" s="1" t="s">
        <v>133</v>
      </c>
      <c r="B32313" s="1" t="s">
        <v>26137</v>
      </c>
      <c r="C32313" s="1" t="s">
        <v>26138</v>
      </c>
    </row>
    <row r="32314" spans="1:3" x14ac:dyDescent="0.25">
      <c r="A32314" s="1" t="s">
        <v>134</v>
      </c>
      <c r="B32314" s="1" t="s">
        <v>26139</v>
      </c>
    </row>
    <row r="32315" spans="1:3" x14ac:dyDescent="0.25">
      <c r="A32315" s="1" t="s">
        <v>133</v>
      </c>
      <c r="B32315" s="1" t="s">
        <v>26140</v>
      </c>
    </row>
    <row r="32316" spans="1:3" x14ac:dyDescent="0.25">
      <c r="A32316" s="1" t="s">
        <v>60246</v>
      </c>
      <c r="B32316" s="1" t="s">
        <v>26141</v>
      </c>
    </row>
    <row r="32317" spans="1:3" x14ac:dyDescent="0.25">
      <c r="B32317" s="1" t="s">
        <v>26142</v>
      </c>
      <c r="C32317" s="1" t="s">
        <v>26143</v>
      </c>
    </row>
    <row r="32318" spans="1:3" x14ac:dyDescent="0.25">
      <c r="A32318" s="1" t="s">
        <v>134</v>
      </c>
      <c r="B32318" s="1" t="s">
        <v>26144</v>
      </c>
      <c r="C32318" s="1" t="s">
        <v>26145</v>
      </c>
    </row>
    <row r="32319" spans="1:3" x14ac:dyDescent="0.25">
      <c r="A32319" s="1" t="s">
        <v>134</v>
      </c>
      <c r="B32319" s="1" t="s">
        <v>26144</v>
      </c>
    </row>
    <row r="32320" spans="1:3" x14ac:dyDescent="0.25">
      <c r="A32320" s="1" t="s">
        <v>133</v>
      </c>
      <c r="B32320" s="1" t="s">
        <v>26146</v>
      </c>
      <c r="C32320" s="1" t="s">
        <v>26147</v>
      </c>
    </row>
    <row r="32321" spans="1:3" x14ac:dyDescent="0.25">
      <c r="A32321" s="1" t="s">
        <v>133</v>
      </c>
      <c r="B32321" s="1" t="s">
        <v>60083</v>
      </c>
      <c r="C32321" s="1" t="s">
        <v>26148</v>
      </c>
    </row>
    <row r="32322" spans="1:3" x14ac:dyDescent="0.25">
      <c r="A32322" s="1" t="s">
        <v>133</v>
      </c>
      <c r="B32322" s="1" t="s">
        <v>26149</v>
      </c>
      <c r="C32322" s="1" t="s">
        <v>26150</v>
      </c>
    </row>
    <row r="32323" spans="1:3" x14ac:dyDescent="0.25">
      <c r="A32323" s="1" t="s">
        <v>133</v>
      </c>
      <c r="B32323" s="1" t="s">
        <v>26151</v>
      </c>
    </row>
    <row r="32324" spans="1:3" x14ac:dyDescent="0.25">
      <c r="A32324" s="1" t="s">
        <v>133</v>
      </c>
      <c r="B32324" s="1" t="s">
        <v>26152</v>
      </c>
      <c r="C32324" s="1" t="s">
        <v>26153</v>
      </c>
    </row>
    <row r="32325" spans="1:3" x14ac:dyDescent="0.25">
      <c r="A32325" s="1" t="s">
        <v>133</v>
      </c>
      <c r="B32325" s="1" t="s">
        <v>26152</v>
      </c>
    </row>
    <row r="32326" spans="1:3" x14ac:dyDescent="0.25">
      <c r="A32326" s="1" t="s">
        <v>133</v>
      </c>
      <c r="B32326" s="1" t="s">
        <v>60083</v>
      </c>
      <c r="C32326" s="1" t="s">
        <v>26154</v>
      </c>
    </row>
    <row r="32327" spans="1:3" x14ac:dyDescent="0.25">
      <c r="A32327" s="1" t="s">
        <v>133</v>
      </c>
      <c r="B32327" s="1" t="s">
        <v>60083</v>
      </c>
      <c r="C32327" s="1" t="s">
        <v>26155</v>
      </c>
    </row>
    <row r="32328" spans="1:3" x14ac:dyDescent="0.25">
      <c r="A32328" s="1" t="s">
        <v>133</v>
      </c>
      <c r="B32328" s="1" t="s">
        <v>60083</v>
      </c>
      <c r="C32328" s="1" t="s">
        <v>26156</v>
      </c>
    </row>
    <row r="32329" spans="1:3" x14ac:dyDescent="0.25">
      <c r="B32329" s="1" t="s">
        <v>60083</v>
      </c>
      <c r="C32329" s="1" t="s">
        <v>26157</v>
      </c>
    </row>
    <row r="32330" spans="1:3" x14ac:dyDescent="0.25">
      <c r="A32330" s="1" t="s">
        <v>133</v>
      </c>
      <c r="B32330" s="1" t="s">
        <v>60083</v>
      </c>
      <c r="C32330" s="1" t="s">
        <v>26158</v>
      </c>
    </row>
    <row r="32331" spans="1:3" x14ac:dyDescent="0.25">
      <c r="B32331" s="1" t="s">
        <v>60083</v>
      </c>
      <c r="C32331" s="1" t="s">
        <v>26159</v>
      </c>
    </row>
    <row r="32332" spans="1:3" x14ac:dyDescent="0.25">
      <c r="A32332" s="1" t="s">
        <v>133</v>
      </c>
      <c r="B32332" s="1" t="s">
        <v>60083</v>
      </c>
      <c r="C32332" s="1" t="s">
        <v>26160</v>
      </c>
    </row>
    <row r="32333" spans="1:3" x14ac:dyDescent="0.25">
      <c r="A32333" s="1" t="s">
        <v>133</v>
      </c>
      <c r="B32333" s="1" t="s">
        <v>26161</v>
      </c>
    </row>
    <row r="32334" spans="1:3" x14ac:dyDescent="0.25">
      <c r="A32334" s="1" t="s">
        <v>133</v>
      </c>
      <c r="B32334" s="1" t="s">
        <v>26162</v>
      </c>
    </row>
    <row r="32335" spans="1:3" x14ac:dyDescent="0.25">
      <c r="A32335" s="1" t="s">
        <v>136</v>
      </c>
      <c r="B32335" s="1" t="s">
        <v>26163</v>
      </c>
      <c r="C32335" s="1" t="s">
        <v>26164</v>
      </c>
    </row>
    <row r="32336" spans="1:3" x14ac:dyDescent="0.25">
      <c r="A32336" s="1" t="s">
        <v>134</v>
      </c>
      <c r="B32336" s="1" t="s">
        <v>60083</v>
      </c>
      <c r="C32336" s="1" t="s">
        <v>26165</v>
      </c>
    </row>
    <row r="32337" spans="1:3" x14ac:dyDescent="0.25">
      <c r="A32337" s="1" t="s">
        <v>133</v>
      </c>
      <c r="B32337" s="1" t="s">
        <v>26166</v>
      </c>
    </row>
    <row r="32338" spans="1:3" x14ac:dyDescent="0.25">
      <c r="B32338" s="1" t="s">
        <v>60083</v>
      </c>
      <c r="C32338" s="1" t="s">
        <v>26167</v>
      </c>
    </row>
    <row r="32339" spans="1:3" x14ac:dyDescent="0.25">
      <c r="B32339" s="1" t="s">
        <v>60083</v>
      </c>
      <c r="C32339" s="1" t="s">
        <v>26168</v>
      </c>
    </row>
    <row r="32340" spans="1:3" x14ac:dyDescent="0.25">
      <c r="A32340" s="1" t="s">
        <v>133</v>
      </c>
      <c r="B32340" s="1" t="s">
        <v>26169</v>
      </c>
    </row>
    <row r="32341" spans="1:3" x14ac:dyDescent="0.25">
      <c r="A32341" s="1" t="s">
        <v>133</v>
      </c>
      <c r="B32341" s="1" t="s">
        <v>26170</v>
      </c>
    </row>
    <row r="32342" spans="1:3" x14ac:dyDescent="0.25">
      <c r="A32342" s="1" t="s">
        <v>134</v>
      </c>
      <c r="B32342" s="1" t="s">
        <v>26171</v>
      </c>
    </row>
    <row r="32343" spans="1:3" x14ac:dyDescent="0.25">
      <c r="A32343" s="1" t="s">
        <v>133</v>
      </c>
      <c r="B32343" s="1" t="s">
        <v>26172</v>
      </c>
    </row>
    <row r="32344" spans="1:3" x14ac:dyDescent="0.25">
      <c r="A32344" s="1" t="s">
        <v>134</v>
      </c>
      <c r="B32344" s="1" t="s">
        <v>26173</v>
      </c>
    </row>
    <row r="32345" spans="1:3" x14ac:dyDescent="0.25">
      <c r="A32345" s="1" t="s">
        <v>133</v>
      </c>
      <c r="B32345" s="1" t="s">
        <v>26174</v>
      </c>
    </row>
    <row r="32346" spans="1:3" x14ac:dyDescent="0.25">
      <c r="A32346" s="1" t="s">
        <v>133</v>
      </c>
      <c r="B32346" s="1" t="s">
        <v>26174</v>
      </c>
    </row>
    <row r="32347" spans="1:3" x14ac:dyDescent="0.25">
      <c r="A32347" s="1" t="s">
        <v>60246</v>
      </c>
      <c r="B32347" s="1" t="s">
        <v>26175</v>
      </c>
    </row>
    <row r="32348" spans="1:3" x14ac:dyDescent="0.25">
      <c r="A32348" s="1" t="s">
        <v>133</v>
      </c>
      <c r="B32348" s="1" t="s">
        <v>26176</v>
      </c>
    </row>
    <row r="32349" spans="1:3" x14ac:dyDescent="0.25">
      <c r="A32349" s="1" t="s">
        <v>134</v>
      </c>
      <c r="B32349" s="1" t="s">
        <v>26177</v>
      </c>
    </row>
    <row r="32350" spans="1:3" x14ac:dyDescent="0.25">
      <c r="A32350" s="1" t="s">
        <v>134</v>
      </c>
      <c r="B32350" s="1" t="s">
        <v>26178</v>
      </c>
    </row>
    <row r="32351" spans="1:3" x14ac:dyDescent="0.25">
      <c r="A32351" s="1" t="s">
        <v>60246</v>
      </c>
      <c r="B32351" s="1" t="s">
        <v>26179</v>
      </c>
    </row>
    <row r="32352" spans="1:3" x14ac:dyDescent="0.25">
      <c r="A32352" s="1" t="s">
        <v>134</v>
      </c>
      <c r="B32352" s="1" t="s">
        <v>26180</v>
      </c>
    </row>
    <row r="32353" spans="1:3" x14ac:dyDescent="0.25">
      <c r="A32353" s="1" t="s">
        <v>60246</v>
      </c>
      <c r="B32353" s="1" t="s">
        <v>26181</v>
      </c>
    </row>
    <row r="32354" spans="1:3" x14ac:dyDescent="0.25">
      <c r="A32354" s="1" t="s">
        <v>133</v>
      </c>
      <c r="B32354" s="1" t="s">
        <v>26182</v>
      </c>
    </row>
    <row r="32355" spans="1:3" x14ac:dyDescent="0.25">
      <c r="A32355" s="1" t="s">
        <v>134</v>
      </c>
      <c r="B32355" s="1" t="s">
        <v>26183</v>
      </c>
    </row>
    <row r="32356" spans="1:3" x14ac:dyDescent="0.25">
      <c r="A32356" s="1" t="s">
        <v>134</v>
      </c>
      <c r="B32356" s="1" t="s">
        <v>26183</v>
      </c>
    </row>
    <row r="32357" spans="1:3" x14ac:dyDescent="0.25">
      <c r="A32357" s="1" t="s">
        <v>133</v>
      </c>
      <c r="B32357" s="1" t="s">
        <v>26184</v>
      </c>
    </row>
    <row r="32358" spans="1:3" x14ac:dyDescent="0.25">
      <c r="A32358" s="1" t="s">
        <v>60246</v>
      </c>
      <c r="B32358" s="1" t="s">
        <v>26185</v>
      </c>
    </row>
    <row r="32359" spans="1:3" x14ac:dyDescent="0.25">
      <c r="A32359" s="1" t="s">
        <v>60246</v>
      </c>
      <c r="B32359" s="1" t="s">
        <v>26185</v>
      </c>
    </row>
    <row r="32360" spans="1:3" x14ac:dyDescent="0.25">
      <c r="B32360" s="1" t="s">
        <v>26186</v>
      </c>
    </row>
    <row r="32361" spans="1:3" x14ac:dyDescent="0.25">
      <c r="A32361" s="1" t="s">
        <v>134</v>
      </c>
      <c r="B32361" s="1" t="s">
        <v>60083</v>
      </c>
      <c r="C32361" s="1" t="s">
        <v>26187</v>
      </c>
    </row>
    <row r="32362" spans="1:3" x14ac:dyDescent="0.25">
      <c r="A32362" s="1" t="s">
        <v>134</v>
      </c>
      <c r="B32362" s="1" t="s">
        <v>26188</v>
      </c>
    </row>
    <row r="32363" spans="1:3" x14ac:dyDescent="0.25">
      <c r="B32363" s="1" t="s">
        <v>26189</v>
      </c>
    </row>
    <row r="32364" spans="1:3" x14ac:dyDescent="0.25">
      <c r="A32364" s="1" t="s">
        <v>133</v>
      </c>
      <c r="B32364" s="1" t="s">
        <v>26190</v>
      </c>
      <c r="C32364" s="1" t="s">
        <v>26191</v>
      </c>
    </row>
    <row r="32365" spans="1:3" x14ac:dyDescent="0.25">
      <c r="B32365" s="1" t="s">
        <v>26190</v>
      </c>
    </row>
    <row r="32366" spans="1:3" x14ac:dyDescent="0.25">
      <c r="B32366" s="1" t="s">
        <v>26190</v>
      </c>
      <c r="C32366" s="1" t="s">
        <v>26192</v>
      </c>
    </row>
    <row r="32367" spans="1:3" x14ac:dyDescent="0.25">
      <c r="B32367" s="1" t="s">
        <v>26190</v>
      </c>
    </row>
    <row r="32368" spans="1:3" x14ac:dyDescent="0.25">
      <c r="B32368" s="1" t="s">
        <v>26190</v>
      </c>
      <c r="C32368" s="1" t="s">
        <v>26193</v>
      </c>
    </row>
    <row r="32369" spans="1:4" x14ac:dyDescent="0.25">
      <c r="A32369" s="1" t="s">
        <v>133</v>
      </c>
      <c r="B32369" s="1" t="s">
        <v>26194</v>
      </c>
    </row>
    <row r="32370" spans="1:4" x14ac:dyDescent="0.25">
      <c r="A32370" s="1" t="s">
        <v>133</v>
      </c>
      <c r="B32370" s="1" t="s">
        <v>26194</v>
      </c>
      <c r="C32370" s="1" t="s">
        <v>26195</v>
      </c>
      <c r="D32370" s="1" t="s">
        <v>26196</v>
      </c>
    </row>
    <row r="32371" spans="1:4" x14ac:dyDescent="0.25">
      <c r="A32371" s="1" t="s">
        <v>133</v>
      </c>
      <c r="B32371" s="1" t="s">
        <v>26197</v>
      </c>
    </row>
    <row r="32372" spans="1:4" x14ac:dyDescent="0.25">
      <c r="A32372" s="1" t="s">
        <v>134</v>
      </c>
      <c r="B32372" s="1" t="s">
        <v>26198</v>
      </c>
      <c r="C32372" s="1" t="s">
        <v>26199</v>
      </c>
    </row>
    <row r="32373" spans="1:4" x14ac:dyDescent="0.25">
      <c r="B32373" s="1" t="s">
        <v>26200</v>
      </c>
      <c r="C32373" s="1" t="s">
        <v>26201</v>
      </c>
    </row>
    <row r="32374" spans="1:4" x14ac:dyDescent="0.25">
      <c r="A32374" s="1" t="s">
        <v>134</v>
      </c>
      <c r="B32374" s="1" t="s">
        <v>26202</v>
      </c>
      <c r="C32374" s="1" t="s">
        <v>26203</v>
      </c>
    </row>
    <row r="32375" spans="1:4" x14ac:dyDescent="0.25">
      <c r="A32375" s="1" t="s">
        <v>133</v>
      </c>
      <c r="B32375" s="1" t="s">
        <v>32309</v>
      </c>
      <c r="C32375" s="1" t="s">
        <v>26204</v>
      </c>
    </row>
    <row r="32376" spans="1:4" x14ac:dyDescent="0.25">
      <c r="A32376" s="1" t="s">
        <v>134</v>
      </c>
      <c r="B32376" s="1" t="s">
        <v>26205</v>
      </c>
      <c r="C32376" s="1" t="s">
        <v>26206</v>
      </c>
    </row>
    <row r="32377" spans="1:4" x14ac:dyDescent="0.25">
      <c r="A32377" s="1" t="s">
        <v>60246</v>
      </c>
      <c r="B32377" s="1" t="s">
        <v>26207</v>
      </c>
    </row>
    <row r="32378" spans="1:4" x14ac:dyDescent="0.25">
      <c r="A32378" s="1" t="s">
        <v>133</v>
      </c>
      <c r="B32378" s="1" t="s">
        <v>26208</v>
      </c>
    </row>
    <row r="32379" spans="1:4" x14ac:dyDescent="0.25">
      <c r="B32379" s="1" t="s">
        <v>26209</v>
      </c>
    </row>
    <row r="32380" spans="1:4" x14ac:dyDescent="0.25">
      <c r="A32380" s="1" t="s">
        <v>133</v>
      </c>
      <c r="B32380" s="1" t="s">
        <v>26210</v>
      </c>
      <c r="C32380" s="1" t="s">
        <v>26211</v>
      </c>
    </row>
    <row r="32381" spans="1:4" x14ac:dyDescent="0.25">
      <c r="A32381" s="1" t="s">
        <v>133</v>
      </c>
      <c r="B32381" s="1" t="s">
        <v>26212</v>
      </c>
      <c r="C32381" s="1" t="s">
        <v>26213</v>
      </c>
    </row>
    <row r="32382" spans="1:4" x14ac:dyDescent="0.25">
      <c r="A32382" s="1" t="s">
        <v>134</v>
      </c>
      <c r="B32382" s="1" t="s">
        <v>26214</v>
      </c>
      <c r="C32382" s="1" t="s">
        <v>26215</v>
      </c>
    </row>
    <row r="32383" spans="1:4" x14ac:dyDescent="0.25">
      <c r="A32383" s="1" t="s">
        <v>60246</v>
      </c>
      <c r="B32383" s="1" t="s">
        <v>26216</v>
      </c>
    </row>
    <row r="32384" spans="1:4" x14ac:dyDescent="0.25">
      <c r="A32384" s="1" t="s">
        <v>133</v>
      </c>
      <c r="B32384" s="1" t="s">
        <v>60083</v>
      </c>
      <c r="C32384" s="1" t="s">
        <v>26217</v>
      </c>
    </row>
    <row r="32385" spans="1:3" x14ac:dyDescent="0.25">
      <c r="A32385" s="1" t="s">
        <v>134</v>
      </c>
      <c r="B32385" s="1" t="s">
        <v>26218</v>
      </c>
      <c r="C32385" s="1" t="s">
        <v>26219</v>
      </c>
    </row>
    <row r="32386" spans="1:3" x14ac:dyDescent="0.25">
      <c r="A32386" s="1" t="s">
        <v>133</v>
      </c>
      <c r="B32386" s="1" t="s">
        <v>26220</v>
      </c>
      <c r="C32386" s="1" t="s">
        <v>26221</v>
      </c>
    </row>
    <row r="32387" spans="1:3" x14ac:dyDescent="0.25">
      <c r="A32387" s="1" t="s">
        <v>134</v>
      </c>
      <c r="B32387" s="1" t="s">
        <v>60083</v>
      </c>
      <c r="C32387" s="1" t="s">
        <v>26222</v>
      </c>
    </row>
    <row r="32388" spans="1:3" x14ac:dyDescent="0.25">
      <c r="A32388" s="1" t="s">
        <v>134</v>
      </c>
      <c r="B32388" s="1" t="s">
        <v>26223</v>
      </c>
    </row>
    <row r="32389" spans="1:3" x14ac:dyDescent="0.25">
      <c r="A32389" s="1" t="s">
        <v>134</v>
      </c>
      <c r="B32389" s="1" t="s">
        <v>26224</v>
      </c>
    </row>
    <row r="32390" spans="1:3" x14ac:dyDescent="0.25">
      <c r="B32390" s="1" t="s">
        <v>26225</v>
      </c>
    </row>
    <row r="32391" spans="1:3" x14ac:dyDescent="0.25">
      <c r="A32391" s="1" t="s">
        <v>134</v>
      </c>
      <c r="B32391" s="1" t="s">
        <v>26226</v>
      </c>
      <c r="C32391" s="1" t="s">
        <v>42222</v>
      </c>
    </row>
    <row r="32392" spans="1:3" x14ac:dyDescent="0.25">
      <c r="A32392" s="1" t="s">
        <v>133</v>
      </c>
      <c r="B32392" s="1" t="s">
        <v>26227</v>
      </c>
    </row>
    <row r="32393" spans="1:3" x14ac:dyDescent="0.25">
      <c r="A32393" s="1" t="s">
        <v>134</v>
      </c>
      <c r="B32393" s="1" t="s">
        <v>26227</v>
      </c>
    </row>
    <row r="32394" spans="1:3" x14ac:dyDescent="0.25">
      <c r="A32394" s="1" t="s">
        <v>134</v>
      </c>
      <c r="B32394" s="1" t="s">
        <v>57960</v>
      </c>
    </row>
    <row r="32395" spans="1:3" x14ac:dyDescent="0.25">
      <c r="A32395" s="1" t="s">
        <v>60246</v>
      </c>
      <c r="B32395" s="1" t="s">
        <v>26228</v>
      </c>
    </row>
    <row r="32396" spans="1:3" x14ac:dyDescent="0.25">
      <c r="A32396" s="1" t="s">
        <v>133</v>
      </c>
      <c r="B32396" s="1" t="s">
        <v>60083</v>
      </c>
      <c r="C32396" s="1" t="s">
        <v>26229</v>
      </c>
    </row>
    <row r="32397" spans="1:3" x14ac:dyDescent="0.25">
      <c r="A32397" s="1" t="s">
        <v>134</v>
      </c>
      <c r="B32397" s="1" t="s">
        <v>26230</v>
      </c>
    </row>
    <row r="32398" spans="1:3" x14ac:dyDescent="0.25">
      <c r="A32398" s="1" t="s">
        <v>133</v>
      </c>
      <c r="B32398" s="1" t="s">
        <v>26231</v>
      </c>
    </row>
    <row r="32399" spans="1:3" x14ac:dyDescent="0.25">
      <c r="A32399" s="1" t="s">
        <v>134</v>
      </c>
      <c r="B32399" s="1" t="s">
        <v>39218</v>
      </c>
      <c r="C32399" s="1" t="s">
        <v>26232</v>
      </c>
    </row>
    <row r="32400" spans="1:3" x14ac:dyDescent="0.25">
      <c r="A32400" s="1" t="s">
        <v>133</v>
      </c>
      <c r="B32400" s="1" t="s">
        <v>39208</v>
      </c>
      <c r="C32400" s="1" t="s">
        <v>26233</v>
      </c>
    </row>
    <row r="32401" spans="1:3" x14ac:dyDescent="0.25">
      <c r="A32401" s="1" t="s">
        <v>133</v>
      </c>
      <c r="B32401" s="1" t="s">
        <v>26234</v>
      </c>
      <c r="C32401" s="1" t="s">
        <v>26235</v>
      </c>
    </row>
    <row r="32402" spans="1:3" x14ac:dyDescent="0.25">
      <c r="A32402" s="1" t="s">
        <v>133</v>
      </c>
      <c r="B32402" s="1" t="s">
        <v>26236</v>
      </c>
      <c r="C32402" s="1" t="s">
        <v>59594</v>
      </c>
    </row>
    <row r="32403" spans="1:3" x14ac:dyDescent="0.25">
      <c r="A32403" s="1" t="s">
        <v>135</v>
      </c>
      <c r="B32403" s="1" t="s">
        <v>26237</v>
      </c>
    </row>
    <row r="32404" spans="1:3" x14ac:dyDescent="0.25">
      <c r="A32404" s="1" t="s">
        <v>133</v>
      </c>
      <c r="B32404" s="1" t="s">
        <v>26236</v>
      </c>
    </row>
    <row r="32405" spans="1:3" x14ac:dyDescent="0.25">
      <c r="A32405" s="1" t="s">
        <v>134</v>
      </c>
      <c r="B32405" s="1" t="s">
        <v>26238</v>
      </c>
    </row>
    <row r="32406" spans="1:3" x14ac:dyDescent="0.25">
      <c r="B32406" s="1" t="s">
        <v>26238</v>
      </c>
    </row>
    <row r="32407" spans="1:3" x14ac:dyDescent="0.25">
      <c r="B32407" s="1" t="s">
        <v>26238</v>
      </c>
    </row>
    <row r="32408" spans="1:3" x14ac:dyDescent="0.25">
      <c r="B32408" s="1" t="s">
        <v>26238</v>
      </c>
      <c r="C32408" s="1" t="s">
        <v>26239</v>
      </c>
    </row>
    <row r="32409" spans="1:3" x14ac:dyDescent="0.25">
      <c r="B32409" s="1" t="s">
        <v>26240</v>
      </c>
    </row>
    <row r="32410" spans="1:3" x14ac:dyDescent="0.25">
      <c r="A32410" s="1" t="s">
        <v>60246</v>
      </c>
      <c r="B32410" s="1" t="s">
        <v>25921</v>
      </c>
    </row>
    <row r="32411" spans="1:3" x14ac:dyDescent="0.25">
      <c r="A32411" s="1" t="s">
        <v>133</v>
      </c>
      <c r="B32411" s="1" t="s">
        <v>25922</v>
      </c>
    </row>
    <row r="32412" spans="1:3" x14ac:dyDescent="0.25">
      <c r="A32412" s="1" t="s">
        <v>134</v>
      </c>
      <c r="B32412" s="1" t="s">
        <v>25923</v>
      </c>
    </row>
    <row r="32413" spans="1:3" x14ac:dyDescent="0.25">
      <c r="A32413" s="1" t="s">
        <v>134</v>
      </c>
      <c r="B32413" s="1" t="s">
        <v>25924</v>
      </c>
    </row>
    <row r="32414" spans="1:3" x14ac:dyDescent="0.25">
      <c r="A32414" s="1" t="s">
        <v>134</v>
      </c>
      <c r="B32414" s="1" t="s">
        <v>25924</v>
      </c>
    </row>
    <row r="32415" spans="1:3" x14ac:dyDescent="0.25">
      <c r="A32415" s="1" t="s">
        <v>133</v>
      </c>
      <c r="B32415" s="1" t="s">
        <v>25925</v>
      </c>
    </row>
    <row r="32416" spans="1:3" x14ac:dyDescent="0.25">
      <c r="A32416" s="1" t="s">
        <v>60246</v>
      </c>
      <c r="B32416" s="1" t="s">
        <v>25926</v>
      </c>
    </row>
    <row r="32417" spans="1:3" x14ac:dyDescent="0.25">
      <c r="A32417" s="1" t="s">
        <v>133</v>
      </c>
      <c r="B32417" s="1" t="s">
        <v>25927</v>
      </c>
    </row>
    <row r="32418" spans="1:3" x14ac:dyDescent="0.25">
      <c r="A32418" s="1" t="s">
        <v>134</v>
      </c>
      <c r="B32418" s="1" t="s">
        <v>25928</v>
      </c>
    </row>
    <row r="32419" spans="1:3" x14ac:dyDescent="0.25">
      <c r="B32419" s="1" t="s">
        <v>25928</v>
      </c>
    </row>
    <row r="32420" spans="1:3" x14ac:dyDescent="0.25">
      <c r="B32420" s="1" t="s">
        <v>25928</v>
      </c>
    </row>
    <row r="32421" spans="1:3" x14ac:dyDescent="0.25">
      <c r="A32421" s="1" t="s">
        <v>133</v>
      </c>
      <c r="B32421" s="1" t="s">
        <v>25929</v>
      </c>
    </row>
    <row r="32422" spans="1:3" x14ac:dyDescent="0.25">
      <c r="A32422" s="1" t="s">
        <v>133</v>
      </c>
      <c r="B32422" s="1" t="s">
        <v>25930</v>
      </c>
    </row>
    <row r="32423" spans="1:3" x14ac:dyDescent="0.25">
      <c r="A32423" s="1" t="s">
        <v>134</v>
      </c>
      <c r="B32423" s="1" t="s">
        <v>25931</v>
      </c>
    </row>
    <row r="32424" spans="1:3" x14ac:dyDescent="0.25">
      <c r="A32424" s="1" t="s">
        <v>133</v>
      </c>
      <c r="B32424" s="1" t="s">
        <v>25932</v>
      </c>
    </row>
    <row r="32425" spans="1:3" x14ac:dyDescent="0.25">
      <c r="A32425" s="1" t="s">
        <v>133</v>
      </c>
      <c r="B32425" s="1" t="s">
        <v>60083</v>
      </c>
      <c r="C32425" s="1" t="s">
        <v>25933</v>
      </c>
    </row>
    <row r="32426" spans="1:3" x14ac:dyDescent="0.25">
      <c r="A32426" s="1" t="s">
        <v>133</v>
      </c>
      <c r="B32426" s="1" t="s">
        <v>25932</v>
      </c>
    </row>
    <row r="32427" spans="1:3" x14ac:dyDescent="0.25">
      <c r="A32427" s="1" t="s">
        <v>133</v>
      </c>
      <c r="B32427" s="1" t="s">
        <v>60083</v>
      </c>
      <c r="C32427" s="1" t="s">
        <v>25934</v>
      </c>
    </row>
    <row r="32428" spans="1:3" x14ac:dyDescent="0.25">
      <c r="A32428" s="1" t="s">
        <v>133</v>
      </c>
      <c r="B32428" s="1" t="s">
        <v>26197</v>
      </c>
      <c r="C32428" s="1" t="s">
        <v>25935</v>
      </c>
    </row>
    <row r="32429" spans="1:3" x14ac:dyDescent="0.25">
      <c r="A32429" s="1" t="s">
        <v>133</v>
      </c>
      <c r="B32429" s="1" t="s">
        <v>26197</v>
      </c>
      <c r="C32429" s="1" t="s">
        <v>25936</v>
      </c>
    </row>
    <row r="32430" spans="1:3" x14ac:dyDescent="0.25">
      <c r="A32430" s="1" t="s">
        <v>133</v>
      </c>
      <c r="B32430" s="1" t="s">
        <v>26197</v>
      </c>
      <c r="C32430" s="1" t="s">
        <v>25937</v>
      </c>
    </row>
    <row r="32431" spans="1:3" x14ac:dyDescent="0.25">
      <c r="A32431" s="1" t="s">
        <v>136</v>
      </c>
      <c r="B32431" s="1" t="s">
        <v>25938</v>
      </c>
    </row>
    <row r="32432" spans="1:3" x14ac:dyDescent="0.25">
      <c r="A32432" s="1" t="s">
        <v>134</v>
      </c>
      <c r="B32432" s="1" t="s">
        <v>25939</v>
      </c>
    </row>
    <row r="32433" spans="1:3" x14ac:dyDescent="0.25">
      <c r="A32433" s="1" t="s">
        <v>134</v>
      </c>
      <c r="B32433" s="1" t="s">
        <v>25940</v>
      </c>
    </row>
    <row r="32434" spans="1:3" x14ac:dyDescent="0.25">
      <c r="A32434" s="1" t="s">
        <v>134</v>
      </c>
      <c r="B32434" s="1" t="s">
        <v>25940</v>
      </c>
      <c r="C32434" s="1" t="s">
        <v>25941</v>
      </c>
    </row>
    <row r="32435" spans="1:3" x14ac:dyDescent="0.25">
      <c r="A32435" s="1" t="s">
        <v>60246</v>
      </c>
      <c r="B32435" s="1" t="s">
        <v>25942</v>
      </c>
    </row>
    <row r="32436" spans="1:3" x14ac:dyDescent="0.25">
      <c r="A32436" s="1" t="s">
        <v>133</v>
      </c>
      <c r="B32436" s="1" t="s">
        <v>25943</v>
      </c>
    </row>
    <row r="32437" spans="1:3" x14ac:dyDescent="0.25">
      <c r="A32437" s="1" t="s">
        <v>134</v>
      </c>
      <c r="B32437" s="1" t="s">
        <v>25944</v>
      </c>
    </row>
    <row r="32438" spans="1:3" x14ac:dyDescent="0.25">
      <c r="A32438" s="1" t="s">
        <v>134</v>
      </c>
      <c r="B32438" s="1" t="s">
        <v>25944</v>
      </c>
    </row>
    <row r="32439" spans="1:3" x14ac:dyDescent="0.25">
      <c r="A32439" s="1" t="s">
        <v>60246</v>
      </c>
      <c r="B32439" s="1" t="s">
        <v>25945</v>
      </c>
    </row>
    <row r="32440" spans="1:3" x14ac:dyDescent="0.25">
      <c r="A32440" s="1" t="s">
        <v>133</v>
      </c>
      <c r="B32440" s="1" t="s">
        <v>25946</v>
      </c>
    </row>
    <row r="32441" spans="1:3" x14ac:dyDescent="0.25">
      <c r="A32441" s="1" t="s">
        <v>134</v>
      </c>
      <c r="B32441" s="1" t="s">
        <v>25947</v>
      </c>
    </row>
    <row r="32442" spans="1:3" x14ac:dyDescent="0.25">
      <c r="A32442" s="1" t="s">
        <v>134</v>
      </c>
      <c r="B32442" s="1" t="s">
        <v>25948</v>
      </c>
    </row>
    <row r="32443" spans="1:3" x14ac:dyDescent="0.25">
      <c r="A32443" s="1" t="s">
        <v>133</v>
      </c>
      <c r="B32443" s="1" t="s">
        <v>25949</v>
      </c>
    </row>
    <row r="32444" spans="1:3" x14ac:dyDescent="0.25">
      <c r="A32444" s="1" t="s">
        <v>60246</v>
      </c>
      <c r="B32444" s="1" t="s">
        <v>25950</v>
      </c>
    </row>
    <row r="32445" spans="1:3" x14ac:dyDescent="0.25">
      <c r="A32445" s="1" t="s">
        <v>133</v>
      </c>
      <c r="B32445" s="1" t="s">
        <v>25951</v>
      </c>
    </row>
    <row r="32446" spans="1:3" x14ac:dyDescent="0.25">
      <c r="A32446" s="1" t="s">
        <v>134</v>
      </c>
      <c r="B32446" s="1" t="s">
        <v>25952</v>
      </c>
    </row>
    <row r="32447" spans="1:3" x14ac:dyDescent="0.25">
      <c r="B32447" s="1" t="s">
        <v>25953</v>
      </c>
    </row>
    <row r="32448" spans="1:3" x14ac:dyDescent="0.25">
      <c r="A32448" s="1" t="s">
        <v>134</v>
      </c>
      <c r="B32448" s="1" t="s">
        <v>25954</v>
      </c>
      <c r="C32448" s="1" t="s">
        <v>25955</v>
      </c>
    </row>
    <row r="32449" spans="1:4" x14ac:dyDescent="0.25">
      <c r="A32449" s="1" t="s">
        <v>134</v>
      </c>
      <c r="B32449" s="1" t="s">
        <v>25954</v>
      </c>
      <c r="C32449" s="1" t="s">
        <v>25956</v>
      </c>
    </row>
    <row r="32450" spans="1:4" x14ac:dyDescent="0.25">
      <c r="A32450" s="1" t="s">
        <v>133</v>
      </c>
      <c r="B32450" s="1" t="s">
        <v>25957</v>
      </c>
    </row>
    <row r="32451" spans="1:4" x14ac:dyDescent="0.25">
      <c r="A32451" s="1" t="s">
        <v>134</v>
      </c>
      <c r="B32451" s="1" t="s">
        <v>25958</v>
      </c>
    </row>
    <row r="32452" spans="1:4" x14ac:dyDescent="0.25">
      <c r="A32452" s="1" t="s">
        <v>133</v>
      </c>
      <c r="B32452" s="1" t="s">
        <v>25959</v>
      </c>
    </row>
    <row r="32453" spans="1:4" x14ac:dyDescent="0.25">
      <c r="A32453" s="1" t="s">
        <v>134</v>
      </c>
      <c r="B32453" s="1" t="s">
        <v>25960</v>
      </c>
    </row>
    <row r="32454" spans="1:4" x14ac:dyDescent="0.25">
      <c r="A32454" s="1" t="s">
        <v>134</v>
      </c>
      <c r="B32454" s="1" t="s">
        <v>25961</v>
      </c>
    </row>
    <row r="32455" spans="1:4" x14ac:dyDescent="0.25">
      <c r="A32455" s="1" t="s">
        <v>133</v>
      </c>
      <c r="B32455" s="1" t="s">
        <v>25962</v>
      </c>
    </row>
    <row r="32456" spans="1:4" x14ac:dyDescent="0.25">
      <c r="A32456" s="1" t="s">
        <v>133</v>
      </c>
      <c r="B32456" s="1" t="s">
        <v>25963</v>
      </c>
      <c r="C32456" s="1" t="s">
        <v>25964</v>
      </c>
    </row>
    <row r="32457" spans="1:4" x14ac:dyDescent="0.25">
      <c r="A32457" s="1" t="s">
        <v>133</v>
      </c>
      <c r="B32457" s="1" t="s">
        <v>60083</v>
      </c>
      <c r="C32457" s="1" t="s">
        <v>25965</v>
      </c>
    </row>
    <row r="32458" spans="1:4" x14ac:dyDescent="0.25">
      <c r="A32458" s="1" t="s">
        <v>133</v>
      </c>
      <c r="B32458" s="1" t="s">
        <v>25966</v>
      </c>
      <c r="C32458" s="1" t="s">
        <v>38593</v>
      </c>
    </row>
    <row r="32459" spans="1:4" x14ac:dyDescent="0.25">
      <c r="A32459" s="1" t="s">
        <v>133</v>
      </c>
      <c r="B32459" s="1" t="s">
        <v>25966</v>
      </c>
      <c r="C32459" s="1" t="s">
        <v>25967</v>
      </c>
      <c r="D32459" s="1" t="s">
        <v>25968</v>
      </c>
    </row>
    <row r="32460" spans="1:4" x14ac:dyDescent="0.25">
      <c r="A32460" s="1" t="s">
        <v>134</v>
      </c>
      <c r="B32460" s="1" t="s">
        <v>25969</v>
      </c>
    </row>
    <row r="32461" spans="1:4" x14ac:dyDescent="0.25">
      <c r="A32461" s="1" t="s">
        <v>133</v>
      </c>
      <c r="B32461" s="1" t="s">
        <v>25970</v>
      </c>
    </row>
    <row r="32462" spans="1:4" x14ac:dyDescent="0.25">
      <c r="A32462" s="1" t="s">
        <v>133</v>
      </c>
      <c r="B32462" s="1" t="s">
        <v>25971</v>
      </c>
    </row>
    <row r="32463" spans="1:4" x14ac:dyDescent="0.25">
      <c r="A32463" s="1" t="s">
        <v>134</v>
      </c>
      <c r="B32463" s="1" t="s">
        <v>25972</v>
      </c>
    </row>
    <row r="32464" spans="1:4" x14ac:dyDescent="0.25">
      <c r="A32464" s="1" t="s">
        <v>133</v>
      </c>
      <c r="B32464" s="1" t="s">
        <v>25973</v>
      </c>
    </row>
    <row r="32465" spans="1:3" x14ac:dyDescent="0.25">
      <c r="A32465" s="1" t="s">
        <v>133</v>
      </c>
      <c r="B32465" s="1" t="s">
        <v>38846</v>
      </c>
      <c r="C32465" s="1" t="s">
        <v>25974</v>
      </c>
    </row>
    <row r="32466" spans="1:3" x14ac:dyDescent="0.25">
      <c r="A32466" s="1" t="s">
        <v>134</v>
      </c>
      <c r="B32466" s="1" t="s">
        <v>25975</v>
      </c>
      <c r="C32466" s="1" t="s">
        <v>26206</v>
      </c>
    </row>
    <row r="32467" spans="1:3" x14ac:dyDescent="0.25">
      <c r="B32467" s="1" t="s">
        <v>25975</v>
      </c>
    </row>
    <row r="32468" spans="1:3" x14ac:dyDescent="0.25">
      <c r="B32468" s="1" t="s">
        <v>25975</v>
      </c>
    </row>
    <row r="32469" spans="1:3" x14ac:dyDescent="0.25">
      <c r="A32469" s="1" t="s">
        <v>133</v>
      </c>
      <c r="B32469" s="1" t="s">
        <v>25976</v>
      </c>
    </row>
    <row r="32470" spans="1:3" x14ac:dyDescent="0.25">
      <c r="A32470" s="1" t="s">
        <v>133</v>
      </c>
      <c r="B32470" s="1" t="s">
        <v>25977</v>
      </c>
    </row>
    <row r="32471" spans="1:3" x14ac:dyDescent="0.25">
      <c r="A32471" s="1" t="s">
        <v>60246</v>
      </c>
      <c r="B32471" s="1" t="s">
        <v>25978</v>
      </c>
    </row>
    <row r="32472" spans="1:3" x14ac:dyDescent="0.25">
      <c r="A32472" s="1" t="s">
        <v>133</v>
      </c>
      <c r="B32472" s="1" t="s">
        <v>25979</v>
      </c>
    </row>
    <row r="32473" spans="1:3" x14ac:dyDescent="0.25">
      <c r="A32473" s="1" t="s">
        <v>134</v>
      </c>
      <c r="B32473" s="1" t="s">
        <v>25980</v>
      </c>
    </row>
    <row r="32474" spans="1:3" x14ac:dyDescent="0.25">
      <c r="A32474" s="1" t="s">
        <v>134</v>
      </c>
      <c r="B32474" s="1" t="s">
        <v>25980</v>
      </c>
    </row>
    <row r="32475" spans="1:3" x14ac:dyDescent="0.25">
      <c r="A32475" s="1" t="s">
        <v>134</v>
      </c>
      <c r="B32475" s="1" t="s">
        <v>25980</v>
      </c>
    </row>
    <row r="32476" spans="1:3" x14ac:dyDescent="0.25">
      <c r="A32476" s="1" t="s">
        <v>133</v>
      </c>
      <c r="B32476" s="1" t="s">
        <v>25981</v>
      </c>
    </row>
    <row r="32477" spans="1:3" x14ac:dyDescent="0.25">
      <c r="A32477" s="1" t="s">
        <v>60246</v>
      </c>
      <c r="B32477" s="1" t="s">
        <v>25982</v>
      </c>
    </row>
    <row r="32478" spans="1:3" x14ac:dyDescent="0.25">
      <c r="A32478" s="1" t="s">
        <v>134</v>
      </c>
      <c r="B32478" s="1" t="s">
        <v>25983</v>
      </c>
    </row>
    <row r="32479" spans="1:3" x14ac:dyDescent="0.25">
      <c r="A32479" s="1" t="s">
        <v>134</v>
      </c>
      <c r="B32479" s="1" t="s">
        <v>25983</v>
      </c>
    </row>
    <row r="32480" spans="1:3" x14ac:dyDescent="0.25">
      <c r="A32480" s="1" t="s">
        <v>134</v>
      </c>
      <c r="B32480" s="1" t="s">
        <v>25983</v>
      </c>
    </row>
    <row r="32481" spans="1:3" x14ac:dyDescent="0.25">
      <c r="A32481" s="1" t="s">
        <v>133</v>
      </c>
      <c r="B32481" s="1" t="s">
        <v>25984</v>
      </c>
    </row>
    <row r="32482" spans="1:3" x14ac:dyDescent="0.25">
      <c r="A32482" s="1" t="s">
        <v>133</v>
      </c>
      <c r="B32482" s="1" t="s">
        <v>25985</v>
      </c>
    </row>
    <row r="32483" spans="1:3" x14ac:dyDescent="0.25">
      <c r="A32483" s="1" t="s">
        <v>133</v>
      </c>
      <c r="B32483" s="1" t="s">
        <v>60083</v>
      </c>
      <c r="C32483" s="1" t="s">
        <v>25986</v>
      </c>
    </row>
    <row r="32484" spans="1:3" x14ac:dyDescent="0.25">
      <c r="A32484" s="1" t="s">
        <v>134</v>
      </c>
      <c r="B32484" s="1" t="s">
        <v>60083</v>
      </c>
      <c r="C32484" s="1" t="s">
        <v>25987</v>
      </c>
    </row>
    <row r="32485" spans="1:3" x14ac:dyDescent="0.25">
      <c r="A32485" s="1" t="s">
        <v>134</v>
      </c>
      <c r="B32485" s="1" t="s">
        <v>25988</v>
      </c>
    </row>
    <row r="32486" spans="1:3" x14ac:dyDescent="0.25">
      <c r="A32486" s="1" t="s">
        <v>134</v>
      </c>
      <c r="B32486" s="1" t="s">
        <v>25988</v>
      </c>
    </row>
    <row r="32487" spans="1:3" x14ac:dyDescent="0.25">
      <c r="A32487" s="1" t="s">
        <v>60246</v>
      </c>
      <c r="B32487" s="1" t="s">
        <v>25989</v>
      </c>
    </row>
    <row r="32488" spans="1:3" x14ac:dyDescent="0.25">
      <c r="A32488" s="1" t="s">
        <v>133</v>
      </c>
      <c r="B32488" s="1" t="s">
        <v>25990</v>
      </c>
    </row>
    <row r="32489" spans="1:3" x14ac:dyDescent="0.25">
      <c r="A32489" s="1" t="s">
        <v>133</v>
      </c>
      <c r="B32489" s="1" t="s">
        <v>38451</v>
      </c>
      <c r="C32489" s="1" t="s">
        <v>25991</v>
      </c>
    </row>
    <row r="32490" spans="1:3" x14ac:dyDescent="0.25">
      <c r="A32490" s="1" t="s">
        <v>134</v>
      </c>
      <c r="B32490" s="1" t="s">
        <v>25992</v>
      </c>
      <c r="C32490" s="1" t="s">
        <v>25993</v>
      </c>
    </row>
    <row r="32491" spans="1:3" x14ac:dyDescent="0.25">
      <c r="B32491" s="1" t="s">
        <v>25992</v>
      </c>
    </row>
    <row r="32492" spans="1:3" x14ac:dyDescent="0.25">
      <c r="B32492" s="1" t="s">
        <v>25992</v>
      </c>
      <c r="C32492" s="1" t="s">
        <v>25994</v>
      </c>
    </row>
    <row r="32493" spans="1:3" x14ac:dyDescent="0.25">
      <c r="A32493" s="1" t="s">
        <v>133</v>
      </c>
      <c r="B32493" s="1" t="s">
        <v>25995</v>
      </c>
    </row>
    <row r="32494" spans="1:3" x14ac:dyDescent="0.25">
      <c r="A32494" s="1" t="s">
        <v>133</v>
      </c>
      <c r="B32494" s="1" t="s">
        <v>25995</v>
      </c>
      <c r="C32494" s="1" t="s">
        <v>25996</v>
      </c>
    </row>
    <row r="32495" spans="1:3" x14ac:dyDescent="0.25">
      <c r="A32495" s="1" t="s">
        <v>133</v>
      </c>
      <c r="B32495" s="1" t="s">
        <v>25997</v>
      </c>
    </row>
    <row r="32496" spans="1:3" x14ac:dyDescent="0.25">
      <c r="A32496" s="1" t="s">
        <v>133</v>
      </c>
      <c r="B32496" s="1" t="s">
        <v>60083</v>
      </c>
      <c r="C32496" s="1" t="s">
        <v>25998</v>
      </c>
    </row>
    <row r="32497" spans="1:2" x14ac:dyDescent="0.25">
      <c r="A32497" s="1" t="s">
        <v>60246</v>
      </c>
      <c r="B32497" s="1" t="s">
        <v>25999</v>
      </c>
    </row>
    <row r="32498" spans="1:2" x14ac:dyDescent="0.25">
      <c r="A32498" s="1" t="s">
        <v>133</v>
      </c>
      <c r="B32498" s="1" t="s">
        <v>26000</v>
      </c>
    </row>
    <row r="32499" spans="1:2" x14ac:dyDescent="0.25">
      <c r="A32499" s="1" t="s">
        <v>134</v>
      </c>
      <c r="B32499" s="1" t="s">
        <v>26001</v>
      </c>
    </row>
    <row r="32500" spans="1:2" x14ac:dyDescent="0.25">
      <c r="A32500" s="1" t="s">
        <v>134</v>
      </c>
      <c r="B32500" s="1" t="s">
        <v>26002</v>
      </c>
    </row>
    <row r="32501" spans="1:2" x14ac:dyDescent="0.25">
      <c r="A32501" s="1" t="s">
        <v>134</v>
      </c>
      <c r="B32501" s="1" t="s">
        <v>26002</v>
      </c>
    </row>
    <row r="32502" spans="1:2" x14ac:dyDescent="0.25">
      <c r="A32502" s="1" t="s">
        <v>133</v>
      </c>
      <c r="B32502" s="1" t="s">
        <v>26003</v>
      </c>
    </row>
    <row r="32503" spans="1:2" x14ac:dyDescent="0.25">
      <c r="A32503" s="1" t="s">
        <v>133</v>
      </c>
      <c r="B32503" s="1" t="s">
        <v>26004</v>
      </c>
    </row>
    <row r="32504" spans="1:2" x14ac:dyDescent="0.25">
      <c r="A32504" s="1" t="s">
        <v>60246</v>
      </c>
      <c r="B32504" s="1" t="s">
        <v>26005</v>
      </c>
    </row>
    <row r="32505" spans="1:2" x14ac:dyDescent="0.25">
      <c r="A32505" s="1" t="s">
        <v>133</v>
      </c>
      <c r="B32505" s="1" t="s">
        <v>26006</v>
      </c>
    </row>
    <row r="32506" spans="1:2" x14ac:dyDescent="0.25">
      <c r="A32506" s="1" t="s">
        <v>134</v>
      </c>
      <c r="B32506" s="1" t="s">
        <v>26007</v>
      </c>
    </row>
    <row r="32507" spans="1:2" x14ac:dyDescent="0.25">
      <c r="A32507" s="1" t="s">
        <v>133</v>
      </c>
      <c r="B32507" s="1" t="s">
        <v>26008</v>
      </c>
    </row>
    <row r="32508" spans="1:2" x14ac:dyDescent="0.25">
      <c r="A32508" s="1" t="s">
        <v>60246</v>
      </c>
      <c r="B32508" s="1" t="s">
        <v>26009</v>
      </c>
    </row>
    <row r="32509" spans="1:2" x14ac:dyDescent="0.25">
      <c r="A32509" s="1" t="s">
        <v>133</v>
      </c>
      <c r="B32509" s="1" t="s">
        <v>26010</v>
      </c>
    </row>
    <row r="32510" spans="1:2" x14ac:dyDescent="0.25">
      <c r="A32510" s="1" t="s">
        <v>134</v>
      </c>
      <c r="B32510" s="1" t="s">
        <v>26011</v>
      </c>
    </row>
    <row r="32511" spans="1:2" x14ac:dyDescent="0.25">
      <c r="A32511" s="1" t="s">
        <v>133</v>
      </c>
      <c r="B32511" s="1" t="s">
        <v>26012</v>
      </c>
    </row>
    <row r="32512" spans="1:2" x14ac:dyDescent="0.25">
      <c r="A32512" s="1" t="s">
        <v>133</v>
      </c>
      <c r="B32512" s="1" t="s">
        <v>26013</v>
      </c>
    </row>
    <row r="32513" spans="1:3" x14ac:dyDescent="0.25">
      <c r="A32513" s="1" t="s">
        <v>134</v>
      </c>
      <c r="B32513" s="1" t="s">
        <v>26014</v>
      </c>
    </row>
    <row r="32514" spans="1:3" x14ac:dyDescent="0.25">
      <c r="A32514" s="1" t="s">
        <v>133</v>
      </c>
      <c r="B32514" s="1" t="s">
        <v>26015</v>
      </c>
    </row>
    <row r="32515" spans="1:3" x14ac:dyDescent="0.25">
      <c r="A32515" s="1" t="s">
        <v>134</v>
      </c>
      <c r="B32515" s="1" t="s">
        <v>26016</v>
      </c>
    </row>
    <row r="32516" spans="1:3" x14ac:dyDescent="0.25">
      <c r="A32516" s="1" t="s">
        <v>133</v>
      </c>
      <c r="B32516" s="1" t="s">
        <v>26017</v>
      </c>
    </row>
    <row r="32517" spans="1:3" x14ac:dyDescent="0.25">
      <c r="A32517" s="1" t="s">
        <v>134</v>
      </c>
      <c r="B32517" s="1" t="s">
        <v>26018</v>
      </c>
    </row>
    <row r="32518" spans="1:3" x14ac:dyDescent="0.25">
      <c r="A32518" s="1" t="s">
        <v>133</v>
      </c>
      <c r="B32518" s="1" t="s">
        <v>26019</v>
      </c>
    </row>
    <row r="32519" spans="1:3" x14ac:dyDescent="0.25">
      <c r="A32519" s="1" t="s">
        <v>60246</v>
      </c>
      <c r="B32519" s="1" t="s">
        <v>26020</v>
      </c>
    </row>
    <row r="32520" spans="1:3" x14ac:dyDescent="0.25">
      <c r="A32520" s="1" t="s">
        <v>134</v>
      </c>
      <c r="B32520" s="1" t="s">
        <v>26021</v>
      </c>
    </row>
    <row r="32521" spans="1:3" x14ac:dyDescent="0.25">
      <c r="A32521" s="1" t="s">
        <v>133</v>
      </c>
      <c r="B32521" s="1" t="s">
        <v>26022</v>
      </c>
    </row>
    <row r="32522" spans="1:3" x14ac:dyDescent="0.25">
      <c r="A32522" s="1" t="s">
        <v>60246</v>
      </c>
      <c r="B32522" s="1" t="s">
        <v>26023</v>
      </c>
    </row>
    <row r="32523" spans="1:3" x14ac:dyDescent="0.25">
      <c r="A32523" s="1" t="s">
        <v>133</v>
      </c>
      <c r="B32523" s="1" t="s">
        <v>26024</v>
      </c>
    </row>
    <row r="32524" spans="1:3" x14ac:dyDescent="0.25">
      <c r="B32524" s="1" t="s">
        <v>26025</v>
      </c>
    </row>
    <row r="32525" spans="1:3" x14ac:dyDescent="0.25">
      <c r="A32525" s="1" t="s">
        <v>133</v>
      </c>
      <c r="B32525" s="1" t="s">
        <v>25959</v>
      </c>
      <c r="C32525" s="1" t="s">
        <v>26026</v>
      </c>
    </row>
    <row r="32526" spans="1:3" x14ac:dyDescent="0.25">
      <c r="A32526" s="1" t="s">
        <v>60246</v>
      </c>
      <c r="B32526" s="1" t="s">
        <v>26868</v>
      </c>
      <c r="C32526" s="1" t="s">
        <v>26027</v>
      </c>
    </row>
    <row r="32527" spans="1:3" x14ac:dyDescent="0.25">
      <c r="A32527" s="1" t="s">
        <v>60246</v>
      </c>
      <c r="B32527" s="1" t="s">
        <v>26868</v>
      </c>
      <c r="C32527" s="1" t="s">
        <v>26028</v>
      </c>
    </row>
    <row r="32528" spans="1:3" x14ac:dyDescent="0.25">
      <c r="A32528" s="1" t="s">
        <v>133</v>
      </c>
      <c r="B32528" s="1" t="s">
        <v>26029</v>
      </c>
      <c r="C32528" s="1" t="s">
        <v>26030</v>
      </c>
    </row>
    <row r="32529" spans="1:3" x14ac:dyDescent="0.25">
      <c r="A32529" s="1" t="s">
        <v>133</v>
      </c>
      <c r="B32529" s="1" t="s">
        <v>26029</v>
      </c>
    </row>
    <row r="32530" spans="1:3" x14ac:dyDescent="0.25">
      <c r="A32530" s="1" t="s">
        <v>135</v>
      </c>
      <c r="B32530" s="1" t="s">
        <v>26031</v>
      </c>
    </row>
    <row r="32531" spans="1:3" x14ac:dyDescent="0.25">
      <c r="A32531" s="1" t="s">
        <v>133</v>
      </c>
      <c r="B32531" s="1" t="s">
        <v>26032</v>
      </c>
      <c r="C32531" s="1" t="s">
        <v>26033</v>
      </c>
    </row>
    <row r="32532" spans="1:3" x14ac:dyDescent="0.25">
      <c r="A32532" s="1" t="s">
        <v>134</v>
      </c>
      <c r="B32532" s="1" t="s">
        <v>26034</v>
      </c>
      <c r="C32532" s="1" t="s">
        <v>26035</v>
      </c>
    </row>
    <row r="32533" spans="1:3" x14ac:dyDescent="0.25">
      <c r="A32533" s="1" t="s">
        <v>60246</v>
      </c>
      <c r="B32533" s="1" t="s">
        <v>26036</v>
      </c>
    </row>
    <row r="32534" spans="1:3" x14ac:dyDescent="0.25">
      <c r="A32534" s="1" t="s">
        <v>133</v>
      </c>
      <c r="B32534" s="1" t="s">
        <v>60083</v>
      </c>
      <c r="C32534" s="1" t="s">
        <v>26037</v>
      </c>
    </row>
    <row r="32535" spans="1:3" x14ac:dyDescent="0.25">
      <c r="B32535" s="1" t="s">
        <v>26038</v>
      </c>
    </row>
    <row r="32536" spans="1:3" x14ac:dyDescent="0.25">
      <c r="A32536" s="1" t="s">
        <v>134</v>
      </c>
      <c r="B32536" s="1" t="s">
        <v>26039</v>
      </c>
    </row>
    <row r="32537" spans="1:3" x14ac:dyDescent="0.25">
      <c r="A32537" s="1" t="s">
        <v>133</v>
      </c>
      <c r="B32537" s="1" t="s">
        <v>26040</v>
      </c>
    </row>
    <row r="32538" spans="1:3" x14ac:dyDescent="0.25">
      <c r="A32538" s="1" t="s">
        <v>134</v>
      </c>
      <c r="B32538" s="1" t="s">
        <v>60083</v>
      </c>
      <c r="C32538" s="1" t="s">
        <v>26041</v>
      </c>
    </row>
    <row r="32539" spans="1:3" x14ac:dyDescent="0.25">
      <c r="A32539" s="1" t="s">
        <v>134</v>
      </c>
      <c r="B32539" s="1" t="s">
        <v>26042</v>
      </c>
    </row>
    <row r="32540" spans="1:3" x14ac:dyDescent="0.25">
      <c r="A32540" s="1" t="s">
        <v>133</v>
      </c>
      <c r="B32540" s="1" t="s">
        <v>26043</v>
      </c>
    </row>
    <row r="32541" spans="1:3" x14ac:dyDescent="0.25">
      <c r="A32541" s="1" t="s">
        <v>133</v>
      </c>
      <c r="B32541" s="1" t="s">
        <v>26043</v>
      </c>
      <c r="C32541" s="1" t="s">
        <v>26044</v>
      </c>
    </row>
    <row r="32542" spans="1:3" x14ac:dyDescent="0.25">
      <c r="A32542" s="1" t="s">
        <v>133</v>
      </c>
      <c r="B32542" s="1" t="s">
        <v>26043</v>
      </c>
      <c r="C32542" s="1" t="s">
        <v>26045</v>
      </c>
    </row>
    <row r="32543" spans="1:3" x14ac:dyDescent="0.25">
      <c r="A32543" s="1" t="s">
        <v>134</v>
      </c>
      <c r="B32543" s="1" t="s">
        <v>26046</v>
      </c>
    </row>
    <row r="32544" spans="1:3" x14ac:dyDescent="0.25">
      <c r="A32544" s="1" t="s">
        <v>134</v>
      </c>
      <c r="B32544" s="1" t="s">
        <v>26047</v>
      </c>
    </row>
    <row r="32545" spans="1:3" x14ac:dyDescent="0.25">
      <c r="A32545" s="1" t="s">
        <v>134</v>
      </c>
      <c r="B32545" s="1" t="s">
        <v>26047</v>
      </c>
    </row>
    <row r="32546" spans="1:3" x14ac:dyDescent="0.25">
      <c r="A32546" s="1" t="s">
        <v>133</v>
      </c>
      <c r="B32546" s="1" t="s">
        <v>26048</v>
      </c>
    </row>
    <row r="32547" spans="1:3" x14ac:dyDescent="0.25">
      <c r="A32547" s="1" t="s">
        <v>133</v>
      </c>
      <c r="B32547" s="1" t="s">
        <v>26049</v>
      </c>
    </row>
    <row r="32548" spans="1:3" x14ac:dyDescent="0.25">
      <c r="A32548" s="1" t="s">
        <v>60246</v>
      </c>
      <c r="B32548" s="1" t="s">
        <v>26050</v>
      </c>
    </row>
    <row r="32549" spans="1:3" x14ac:dyDescent="0.25">
      <c r="A32549" s="1" t="s">
        <v>133</v>
      </c>
      <c r="B32549" s="1" t="s">
        <v>60083</v>
      </c>
      <c r="C32549" s="1" t="s">
        <v>26051</v>
      </c>
    </row>
    <row r="32550" spans="1:3" x14ac:dyDescent="0.25">
      <c r="A32550" s="1" t="s">
        <v>134</v>
      </c>
      <c r="B32550" s="1" t="s">
        <v>26052</v>
      </c>
    </row>
    <row r="32551" spans="1:3" x14ac:dyDescent="0.25">
      <c r="A32551" s="1" t="s">
        <v>133</v>
      </c>
      <c r="B32551" s="1" t="s">
        <v>26053</v>
      </c>
    </row>
    <row r="32552" spans="1:3" x14ac:dyDescent="0.25">
      <c r="A32552" s="1" t="s">
        <v>60246</v>
      </c>
      <c r="B32552" s="1" t="s">
        <v>26054</v>
      </c>
    </row>
    <row r="32553" spans="1:3" x14ac:dyDescent="0.25">
      <c r="A32553" s="1" t="s">
        <v>134</v>
      </c>
      <c r="B32553" s="1" t="s">
        <v>26055</v>
      </c>
    </row>
    <row r="32554" spans="1:3" x14ac:dyDescent="0.25">
      <c r="A32554" s="1" t="s">
        <v>133</v>
      </c>
      <c r="B32554" s="1" t="s">
        <v>26056</v>
      </c>
      <c r="C32554" s="1" t="s">
        <v>26057</v>
      </c>
    </row>
    <row r="32555" spans="1:3" x14ac:dyDescent="0.25">
      <c r="A32555" s="1" t="s">
        <v>134</v>
      </c>
      <c r="B32555" s="1" t="s">
        <v>26058</v>
      </c>
    </row>
    <row r="32556" spans="1:3" x14ac:dyDescent="0.25">
      <c r="B32556" s="1" t="s">
        <v>26059</v>
      </c>
    </row>
    <row r="32557" spans="1:3" x14ac:dyDescent="0.25">
      <c r="A32557" s="1" t="s">
        <v>134</v>
      </c>
      <c r="B32557" s="1" t="s">
        <v>26060</v>
      </c>
      <c r="C32557" s="1" t="s">
        <v>26061</v>
      </c>
    </row>
    <row r="32558" spans="1:3" x14ac:dyDescent="0.25">
      <c r="A32558" s="1" t="s">
        <v>60246</v>
      </c>
      <c r="B32558" s="1" t="s">
        <v>26062</v>
      </c>
    </row>
    <row r="32559" spans="1:3" x14ac:dyDescent="0.25">
      <c r="A32559" s="1" t="s">
        <v>134</v>
      </c>
      <c r="B32559" s="1" t="s">
        <v>26063</v>
      </c>
      <c r="C32559" s="1" t="s">
        <v>26064</v>
      </c>
    </row>
    <row r="32560" spans="1:3" x14ac:dyDescent="0.25">
      <c r="A32560" s="1" t="s">
        <v>133</v>
      </c>
      <c r="B32560" s="1" t="s">
        <v>26065</v>
      </c>
    </row>
    <row r="32561" spans="1:4" x14ac:dyDescent="0.25">
      <c r="A32561" s="1" t="s">
        <v>133</v>
      </c>
      <c r="B32561" s="1" t="s">
        <v>26066</v>
      </c>
    </row>
    <row r="32562" spans="1:4" x14ac:dyDescent="0.25">
      <c r="A32562" s="1" t="s">
        <v>133</v>
      </c>
      <c r="B32562" s="1" t="s">
        <v>26067</v>
      </c>
    </row>
    <row r="32563" spans="1:4" x14ac:dyDescent="0.25">
      <c r="A32563" s="1" t="s">
        <v>60246</v>
      </c>
      <c r="B32563" s="1" t="s">
        <v>26068</v>
      </c>
    </row>
    <row r="32564" spans="1:4" x14ac:dyDescent="0.25">
      <c r="A32564" s="1" t="s">
        <v>133</v>
      </c>
      <c r="B32564" s="1" t="s">
        <v>26069</v>
      </c>
    </row>
    <row r="32565" spans="1:4" x14ac:dyDescent="0.25">
      <c r="A32565" s="1" t="s">
        <v>134</v>
      </c>
      <c r="B32565" s="1" t="s">
        <v>26070</v>
      </c>
    </row>
    <row r="32566" spans="1:4" x14ac:dyDescent="0.25">
      <c r="A32566" s="1" t="s">
        <v>133</v>
      </c>
      <c r="B32566" s="1" t="s">
        <v>26071</v>
      </c>
    </row>
    <row r="32567" spans="1:4" x14ac:dyDescent="0.25">
      <c r="A32567" s="1" t="s">
        <v>134</v>
      </c>
      <c r="B32567" s="1" t="s">
        <v>60083</v>
      </c>
      <c r="C32567" s="1" t="s">
        <v>26072</v>
      </c>
    </row>
    <row r="32568" spans="1:4" x14ac:dyDescent="0.25">
      <c r="A32568" s="1" t="s">
        <v>133</v>
      </c>
      <c r="B32568" s="1" t="s">
        <v>26071</v>
      </c>
      <c r="C32568" s="1" t="s">
        <v>26073</v>
      </c>
      <c r="D32568" s="1" t="s">
        <v>26074</v>
      </c>
    </row>
    <row r="32569" spans="1:4" x14ac:dyDescent="0.25">
      <c r="A32569" s="1" t="s">
        <v>133</v>
      </c>
      <c r="B32569" s="1" t="s">
        <v>26075</v>
      </c>
      <c r="C32569" s="1" t="s">
        <v>26076</v>
      </c>
    </row>
    <row r="32570" spans="1:4" x14ac:dyDescent="0.25">
      <c r="B32570" s="1" t="s">
        <v>26077</v>
      </c>
    </row>
    <row r="32571" spans="1:4" x14ac:dyDescent="0.25">
      <c r="A32571" s="1" t="s">
        <v>133</v>
      </c>
      <c r="B32571" s="1" t="s">
        <v>26078</v>
      </c>
    </row>
    <row r="32572" spans="1:4" x14ac:dyDescent="0.25">
      <c r="A32572" s="1" t="s">
        <v>133</v>
      </c>
      <c r="B32572" s="1" t="s">
        <v>26078</v>
      </c>
    </row>
    <row r="32573" spans="1:4" x14ac:dyDescent="0.25">
      <c r="A32573" s="1" t="s">
        <v>133</v>
      </c>
      <c r="B32573" s="1" t="s">
        <v>26079</v>
      </c>
      <c r="C32573" s="1" t="s">
        <v>58447</v>
      </c>
    </row>
    <row r="32574" spans="1:4" x14ac:dyDescent="0.25">
      <c r="A32574" s="1" t="s">
        <v>133</v>
      </c>
      <c r="B32574" s="1" t="s">
        <v>26080</v>
      </c>
      <c r="C32574" s="1" t="s">
        <v>26081</v>
      </c>
    </row>
    <row r="32575" spans="1:4" x14ac:dyDescent="0.25">
      <c r="A32575" s="1" t="s">
        <v>133</v>
      </c>
      <c r="B32575" s="1" t="s">
        <v>25766</v>
      </c>
    </row>
    <row r="32576" spans="1:4" x14ac:dyDescent="0.25">
      <c r="A32576" s="1" t="s">
        <v>134</v>
      </c>
      <c r="B32576" s="1" t="s">
        <v>25767</v>
      </c>
    </row>
    <row r="32577" spans="1:3" x14ac:dyDescent="0.25">
      <c r="A32577" s="1" t="s">
        <v>133</v>
      </c>
      <c r="B32577" s="1" t="s">
        <v>25768</v>
      </c>
    </row>
    <row r="32578" spans="1:3" x14ac:dyDescent="0.25">
      <c r="A32578" s="1" t="s">
        <v>133</v>
      </c>
      <c r="B32578" s="1" t="s">
        <v>25769</v>
      </c>
      <c r="C32578" s="1" t="s">
        <v>25770</v>
      </c>
    </row>
    <row r="32579" spans="1:3" x14ac:dyDescent="0.25">
      <c r="A32579" s="1" t="s">
        <v>133</v>
      </c>
      <c r="B32579" s="1" t="s">
        <v>25771</v>
      </c>
      <c r="C32579" s="1" t="s">
        <v>25772</v>
      </c>
    </row>
    <row r="32580" spans="1:3" x14ac:dyDescent="0.25">
      <c r="A32580" s="1" t="s">
        <v>133</v>
      </c>
      <c r="B32580" s="1" t="s">
        <v>25773</v>
      </c>
    </row>
    <row r="32581" spans="1:3" x14ac:dyDescent="0.25">
      <c r="A32581" s="1" t="s">
        <v>133</v>
      </c>
      <c r="B32581" s="1" t="s">
        <v>37219</v>
      </c>
      <c r="C32581" s="1" t="s">
        <v>25774</v>
      </c>
    </row>
    <row r="32582" spans="1:3" x14ac:dyDescent="0.25">
      <c r="A32582" s="1" t="s">
        <v>133</v>
      </c>
      <c r="B32582" s="1" t="s">
        <v>37208</v>
      </c>
      <c r="C32582" s="1" t="s">
        <v>25775</v>
      </c>
    </row>
    <row r="32583" spans="1:3" x14ac:dyDescent="0.25">
      <c r="A32583" s="1" t="s">
        <v>133</v>
      </c>
      <c r="B32583" s="1" t="s">
        <v>25776</v>
      </c>
      <c r="C32583" s="1" t="s">
        <v>25777</v>
      </c>
    </row>
    <row r="32584" spans="1:3" x14ac:dyDescent="0.25">
      <c r="A32584" s="1" t="s">
        <v>133</v>
      </c>
      <c r="B32584" s="1" t="s">
        <v>60083</v>
      </c>
      <c r="C32584" s="1" t="s">
        <v>25778</v>
      </c>
    </row>
    <row r="32585" spans="1:3" x14ac:dyDescent="0.25">
      <c r="A32585" s="1" t="s">
        <v>133</v>
      </c>
      <c r="B32585" s="1" t="s">
        <v>25779</v>
      </c>
      <c r="C32585" s="1" t="s">
        <v>25780</v>
      </c>
    </row>
    <row r="32586" spans="1:3" x14ac:dyDescent="0.25">
      <c r="A32586" s="1" t="s">
        <v>133</v>
      </c>
      <c r="B32586" s="1" t="s">
        <v>25781</v>
      </c>
      <c r="C32586" s="1" t="s">
        <v>25782</v>
      </c>
    </row>
    <row r="32587" spans="1:3" x14ac:dyDescent="0.25">
      <c r="A32587" s="1" t="s">
        <v>133</v>
      </c>
      <c r="B32587" s="1" t="s">
        <v>36987</v>
      </c>
      <c r="C32587" s="1" t="s">
        <v>25783</v>
      </c>
    </row>
    <row r="32588" spans="1:3" x14ac:dyDescent="0.25">
      <c r="A32588" s="1" t="s">
        <v>133</v>
      </c>
      <c r="B32588" s="1" t="s">
        <v>25784</v>
      </c>
      <c r="C32588" s="1" t="s">
        <v>25785</v>
      </c>
    </row>
    <row r="32589" spans="1:3" x14ac:dyDescent="0.25">
      <c r="A32589" s="1" t="s">
        <v>133</v>
      </c>
      <c r="B32589" s="1" t="s">
        <v>25786</v>
      </c>
    </row>
    <row r="32590" spans="1:3" x14ac:dyDescent="0.25">
      <c r="A32590" s="1" t="s">
        <v>133</v>
      </c>
      <c r="B32590" s="1" t="s">
        <v>25787</v>
      </c>
      <c r="C32590" s="1" t="s">
        <v>25788</v>
      </c>
    </row>
    <row r="32591" spans="1:3" x14ac:dyDescent="0.25">
      <c r="A32591" s="1" t="s">
        <v>133</v>
      </c>
      <c r="B32591" s="1" t="s">
        <v>25789</v>
      </c>
      <c r="C32591" s="1" t="s">
        <v>25790</v>
      </c>
    </row>
    <row r="32592" spans="1:3" x14ac:dyDescent="0.25">
      <c r="A32592" s="1" t="s">
        <v>133</v>
      </c>
      <c r="B32592" s="1" t="s">
        <v>25791</v>
      </c>
      <c r="C32592" s="1" t="s">
        <v>25792</v>
      </c>
    </row>
    <row r="32593" spans="1:4" x14ac:dyDescent="0.25">
      <c r="A32593" s="1" t="s">
        <v>133</v>
      </c>
      <c r="B32593" s="1" t="s">
        <v>36867</v>
      </c>
      <c r="C32593" s="1" t="s">
        <v>25793</v>
      </c>
    </row>
    <row r="32594" spans="1:4" x14ac:dyDescent="0.25">
      <c r="A32594" s="1" t="s">
        <v>134</v>
      </c>
      <c r="B32594" s="1" t="s">
        <v>25794</v>
      </c>
      <c r="C32594" s="1" t="s">
        <v>25795</v>
      </c>
    </row>
    <row r="32595" spans="1:4" x14ac:dyDescent="0.25">
      <c r="B32595" s="1" t="s">
        <v>25796</v>
      </c>
    </row>
    <row r="32596" spans="1:4" x14ac:dyDescent="0.25">
      <c r="A32596" s="1" t="s">
        <v>133</v>
      </c>
      <c r="B32596" s="1" t="s">
        <v>25797</v>
      </c>
      <c r="C32596" s="1" t="s">
        <v>25798</v>
      </c>
    </row>
    <row r="32597" spans="1:4" x14ac:dyDescent="0.25">
      <c r="A32597" s="1" t="s">
        <v>133</v>
      </c>
      <c r="B32597" s="1" t="s">
        <v>60083</v>
      </c>
      <c r="C32597" s="1" t="s">
        <v>25799</v>
      </c>
      <c r="D32597" s="1" t="s">
        <v>25800</v>
      </c>
    </row>
    <row r="32598" spans="1:4" x14ac:dyDescent="0.25">
      <c r="A32598" s="1" t="s">
        <v>133</v>
      </c>
      <c r="B32598" s="1" t="s">
        <v>25801</v>
      </c>
    </row>
    <row r="32599" spans="1:4" x14ac:dyDescent="0.25">
      <c r="A32599" s="1" t="s">
        <v>133</v>
      </c>
      <c r="B32599" s="1" t="s">
        <v>25802</v>
      </c>
      <c r="C32599" s="1" t="s">
        <v>25803</v>
      </c>
    </row>
    <row r="32600" spans="1:4" x14ac:dyDescent="0.25">
      <c r="A32600" s="1" t="s">
        <v>133</v>
      </c>
      <c r="B32600" s="1" t="s">
        <v>60083</v>
      </c>
      <c r="C32600" s="1" t="s">
        <v>33840</v>
      </c>
      <c r="D32600" s="1" t="s">
        <v>25804</v>
      </c>
    </row>
    <row r="32601" spans="1:4" x14ac:dyDescent="0.25">
      <c r="A32601" s="1" t="s">
        <v>133</v>
      </c>
      <c r="B32601" s="1" t="s">
        <v>25805</v>
      </c>
      <c r="C32601" s="1" t="s">
        <v>25806</v>
      </c>
    </row>
    <row r="32602" spans="1:4" x14ac:dyDescent="0.25">
      <c r="A32602" s="1" t="s">
        <v>133</v>
      </c>
      <c r="B32602" s="1" t="s">
        <v>60083</v>
      </c>
      <c r="C32602" s="1" t="s">
        <v>25807</v>
      </c>
      <c r="D32602" s="1" t="s">
        <v>25808</v>
      </c>
    </row>
    <row r="32603" spans="1:4" x14ac:dyDescent="0.25">
      <c r="A32603" s="1" t="s">
        <v>133</v>
      </c>
      <c r="B32603" s="1" t="s">
        <v>25809</v>
      </c>
      <c r="C32603" s="1" t="s">
        <v>25810</v>
      </c>
    </row>
    <row r="32604" spans="1:4" x14ac:dyDescent="0.25">
      <c r="A32604" s="1" t="s">
        <v>133</v>
      </c>
      <c r="B32604" s="1" t="s">
        <v>25811</v>
      </c>
    </row>
    <row r="32605" spans="1:4" x14ac:dyDescent="0.25">
      <c r="A32605" s="1" t="s">
        <v>134</v>
      </c>
      <c r="B32605" s="1" t="s">
        <v>25812</v>
      </c>
    </row>
    <row r="32606" spans="1:4" x14ac:dyDescent="0.25">
      <c r="A32606" s="1" t="s">
        <v>134</v>
      </c>
      <c r="B32606" s="1" t="s">
        <v>25812</v>
      </c>
    </row>
    <row r="32607" spans="1:4" x14ac:dyDescent="0.25">
      <c r="A32607" s="1" t="s">
        <v>134</v>
      </c>
      <c r="B32607" s="1" t="s">
        <v>25813</v>
      </c>
    </row>
    <row r="32608" spans="1:4" x14ac:dyDescent="0.25">
      <c r="A32608" s="1" t="s">
        <v>60246</v>
      </c>
      <c r="B32608" s="1" t="s">
        <v>25814</v>
      </c>
    </row>
    <row r="32609" spans="1:3" x14ac:dyDescent="0.25">
      <c r="A32609" s="1" t="s">
        <v>133</v>
      </c>
      <c r="B32609" s="1" t="s">
        <v>25815</v>
      </c>
    </row>
    <row r="32610" spans="1:3" x14ac:dyDescent="0.25">
      <c r="A32610" s="1" t="s">
        <v>134</v>
      </c>
      <c r="B32610" s="1" t="s">
        <v>25816</v>
      </c>
    </row>
    <row r="32611" spans="1:3" x14ac:dyDescent="0.25">
      <c r="A32611" s="1" t="s">
        <v>133</v>
      </c>
      <c r="B32611" s="1" t="s">
        <v>25817</v>
      </c>
    </row>
    <row r="32612" spans="1:3" x14ac:dyDescent="0.25">
      <c r="A32612" s="1" t="s">
        <v>134</v>
      </c>
      <c r="B32612" s="1" t="s">
        <v>25818</v>
      </c>
    </row>
    <row r="32613" spans="1:3" x14ac:dyDescent="0.25">
      <c r="A32613" s="1" t="s">
        <v>134</v>
      </c>
      <c r="B32613" s="1" t="s">
        <v>60083</v>
      </c>
      <c r="C32613" s="1" t="s">
        <v>25818</v>
      </c>
    </row>
    <row r="32614" spans="1:3" x14ac:dyDescent="0.25">
      <c r="A32614" s="1" t="s">
        <v>134</v>
      </c>
      <c r="B32614" s="1" t="s">
        <v>25819</v>
      </c>
    </row>
    <row r="32615" spans="1:3" x14ac:dyDescent="0.25">
      <c r="A32615" s="1" t="s">
        <v>134</v>
      </c>
      <c r="B32615" s="1" t="s">
        <v>25819</v>
      </c>
      <c r="C32615" s="1" t="s">
        <v>25820</v>
      </c>
    </row>
    <row r="32616" spans="1:3" x14ac:dyDescent="0.25">
      <c r="A32616" s="1" t="s">
        <v>134</v>
      </c>
      <c r="B32616" s="1" t="s">
        <v>25821</v>
      </c>
    </row>
    <row r="32617" spans="1:3" x14ac:dyDescent="0.25">
      <c r="A32617" s="1" t="s">
        <v>134</v>
      </c>
      <c r="B32617" s="1" t="s">
        <v>25821</v>
      </c>
      <c r="C32617" s="1" t="s">
        <v>25822</v>
      </c>
    </row>
    <row r="32618" spans="1:3" x14ac:dyDescent="0.25">
      <c r="A32618" s="1" t="s">
        <v>60246</v>
      </c>
      <c r="B32618" s="1" t="s">
        <v>25823</v>
      </c>
    </row>
    <row r="32619" spans="1:3" x14ac:dyDescent="0.25">
      <c r="A32619" s="1" t="s">
        <v>133</v>
      </c>
      <c r="B32619" s="1" t="s">
        <v>25824</v>
      </c>
    </row>
    <row r="32620" spans="1:3" x14ac:dyDescent="0.25">
      <c r="A32620" s="1" t="s">
        <v>134</v>
      </c>
      <c r="B32620" s="1" t="s">
        <v>25825</v>
      </c>
    </row>
    <row r="32621" spans="1:3" x14ac:dyDescent="0.25">
      <c r="A32621" s="1" t="s">
        <v>134</v>
      </c>
      <c r="B32621" s="1" t="s">
        <v>25826</v>
      </c>
    </row>
    <row r="32622" spans="1:3" x14ac:dyDescent="0.25">
      <c r="A32622" s="1" t="s">
        <v>133</v>
      </c>
      <c r="B32622" s="1" t="s">
        <v>25827</v>
      </c>
    </row>
    <row r="32624" spans="1:3" x14ac:dyDescent="0.25">
      <c r="A32624" s="1" t="s">
        <v>133</v>
      </c>
      <c r="B32624" s="1" t="s">
        <v>25828</v>
      </c>
    </row>
    <row r="32625" spans="1:3" x14ac:dyDescent="0.25">
      <c r="A32625" s="1" t="s">
        <v>134</v>
      </c>
      <c r="B32625" s="1" t="s">
        <v>25829</v>
      </c>
    </row>
    <row r="32626" spans="1:3" x14ac:dyDescent="0.25">
      <c r="A32626" s="1" t="s">
        <v>134</v>
      </c>
      <c r="B32626" s="1" t="s">
        <v>25830</v>
      </c>
    </row>
    <row r="32627" spans="1:3" x14ac:dyDescent="0.25">
      <c r="A32627" s="1" t="s">
        <v>134</v>
      </c>
      <c r="B32627" s="1" t="s">
        <v>25831</v>
      </c>
    </row>
    <row r="32628" spans="1:3" x14ac:dyDescent="0.25">
      <c r="A32628" s="1" t="s">
        <v>133</v>
      </c>
      <c r="B32628" s="1" t="s">
        <v>25832</v>
      </c>
    </row>
    <row r="32629" spans="1:3" x14ac:dyDescent="0.25">
      <c r="A32629" s="1" t="s">
        <v>60246</v>
      </c>
      <c r="B32629" s="1" t="s">
        <v>25833</v>
      </c>
    </row>
    <row r="32630" spans="1:3" x14ac:dyDescent="0.25">
      <c r="A32630" s="1" t="s">
        <v>133</v>
      </c>
      <c r="B32630" s="1" t="s">
        <v>25834</v>
      </c>
    </row>
    <row r="32631" spans="1:3" x14ac:dyDescent="0.25">
      <c r="A32631" s="1" t="s">
        <v>134</v>
      </c>
      <c r="B32631" s="1" t="s">
        <v>25825</v>
      </c>
    </row>
    <row r="32632" spans="1:3" x14ac:dyDescent="0.25">
      <c r="A32632" s="1" t="s">
        <v>133</v>
      </c>
      <c r="B32632" s="1" t="s">
        <v>25835</v>
      </c>
      <c r="C32632" s="1" t="s">
        <v>25836</v>
      </c>
    </row>
    <row r="32633" spans="1:3" x14ac:dyDescent="0.25">
      <c r="A32633" s="1" t="s">
        <v>133</v>
      </c>
      <c r="B32633" s="1" t="s">
        <v>25835</v>
      </c>
    </row>
    <row r="32634" spans="1:3" x14ac:dyDescent="0.25">
      <c r="A32634" s="1" t="s">
        <v>135</v>
      </c>
      <c r="B32634" s="1" t="s">
        <v>25837</v>
      </c>
      <c r="C32634" s="1" t="s">
        <v>25838</v>
      </c>
    </row>
    <row r="32635" spans="1:3" x14ac:dyDescent="0.25">
      <c r="A32635" s="1" t="s">
        <v>134</v>
      </c>
      <c r="B32635" s="1" t="s">
        <v>25839</v>
      </c>
    </row>
    <row r="32636" spans="1:3" x14ac:dyDescent="0.25">
      <c r="A32636" s="1" t="s">
        <v>134</v>
      </c>
      <c r="B32636" s="1" t="s">
        <v>25840</v>
      </c>
    </row>
    <row r="32637" spans="1:3" x14ac:dyDescent="0.25">
      <c r="A32637" s="1" t="s">
        <v>134</v>
      </c>
      <c r="B32637" s="1" t="s">
        <v>25840</v>
      </c>
    </row>
    <row r="32638" spans="1:3" x14ac:dyDescent="0.25">
      <c r="A32638" s="1" t="s">
        <v>134</v>
      </c>
      <c r="B32638" s="1" t="s">
        <v>25841</v>
      </c>
      <c r="C32638" s="1" t="s">
        <v>25842</v>
      </c>
    </row>
    <row r="32639" spans="1:3" x14ac:dyDescent="0.25">
      <c r="A32639" s="1" t="s">
        <v>134</v>
      </c>
      <c r="B32639" s="1" t="s">
        <v>25843</v>
      </c>
      <c r="C32639" s="1" t="s">
        <v>25844</v>
      </c>
    </row>
    <row r="32640" spans="1:3" x14ac:dyDescent="0.25">
      <c r="B32640" s="1" t="s">
        <v>25845</v>
      </c>
    </row>
    <row r="32641" spans="1:3" x14ac:dyDescent="0.25">
      <c r="A32641" s="1" t="s">
        <v>133</v>
      </c>
      <c r="B32641" s="1" t="s">
        <v>25846</v>
      </c>
      <c r="C32641" s="1" t="s">
        <v>25847</v>
      </c>
    </row>
    <row r="32642" spans="1:3" x14ac:dyDescent="0.25">
      <c r="A32642" s="1" t="s">
        <v>133</v>
      </c>
      <c r="B32642" s="1" t="s">
        <v>25848</v>
      </c>
      <c r="C32642" s="1" t="s">
        <v>25849</v>
      </c>
    </row>
    <row r="32643" spans="1:3" x14ac:dyDescent="0.25">
      <c r="A32643" s="1" t="s">
        <v>133</v>
      </c>
      <c r="B32643" s="1" t="s">
        <v>25848</v>
      </c>
      <c r="C32643" s="1" t="s">
        <v>60204</v>
      </c>
    </row>
    <row r="32644" spans="1:3" x14ac:dyDescent="0.25">
      <c r="A32644" s="1" t="s">
        <v>133</v>
      </c>
      <c r="B32644" s="1" t="s">
        <v>25850</v>
      </c>
      <c r="C32644" s="1" t="s">
        <v>25851</v>
      </c>
    </row>
    <row r="32645" spans="1:3" x14ac:dyDescent="0.25">
      <c r="A32645" s="1" t="s">
        <v>133</v>
      </c>
      <c r="B32645" s="1" t="s">
        <v>25852</v>
      </c>
      <c r="C32645" s="1" t="s">
        <v>25849</v>
      </c>
    </row>
    <row r="32646" spans="1:3" x14ac:dyDescent="0.25">
      <c r="A32646" s="1" t="s">
        <v>134</v>
      </c>
      <c r="B32646" s="1" t="s">
        <v>25853</v>
      </c>
      <c r="C32646" s="1" t="s">
        <v>25854</v>
      </c>
    </row>
    <row r="32647" spans="1:3" x14ac:dyDescent="0.25">
      <c r="A32647" s="1" t="s">
        <v>133</v>
      </c>
      <c r="B32647" s="1" t="s">
        <v>25855</v>
      </c>
      <c r="C32647" s="1" t="s">
        <v>25856</v>
      </c>
    </row>
    <row r="32648" spans="1:3" x14ac:dyDescent="0.25">
      <c r="A32648" s="1" t="s">
        <v>134</v>
      </c>
      <c r="B32648" s="1" t="s">
        <v>25853</v>
      </c>
    </row>
    <row r="32649" spans="1:3" x14ac:dyDescent="0.25">
      <c r="A32649" s="1" t="s">
        <v>133</v>
      </c>
      <c r="B32649" s="1" t="s">
        <v>25857</v>
      </c>
      <c r="C32649" s="1" t="s">
        <v>25858</v>
      </c>
    </row>
    <row r="32650" spans="1:3" x14ac:dyDescent="0.25">
      <c r="A32650" s="1" t="s">
        <v>134</v>
      </c>
      <c r="B32650" s="1" t="s">
        <v>60083</v>
      </c>
      <c r="C32650" s="1" t="s">
        <v>25859</v>
      </c>
    </row>
    <row r="32651" spans="1:3" x14ac:dyDescent="0.25">
      <c r="A32651" s="1" t="s">
        <v>133</v>
      </c>
      <c r="B32651" s="1" t="s">
        <v>60083</v>
      </c>
      <c r="C32651" s="1" t="s">
        <v>25860</v>
      </c>
    </row>
    <row r="32652" spans="1:3" x14ac:dyDescent="0.25">
      <c r="A32652" s="1" t="s">
        <v>134</v>
      </c>
      <c r="B32652" s="1" t="s">
        <v>25861</v>
      </c>
    </row>
    <row r="32653" spans="1:3" x14ac:dyDescent="0.25">
      <c r="A32653" s="1" t="s">
        <v>133</v>
      </c>
      <c r="B32653" s="1" t="s">
        <v>25862</v>
      </c>
    </row>
    <row r="32654" spans="1:3" x14ac:dyDescent="0.25">
      <c r="A32654" s="1" t="s">
        <v>60246</v>
      </c>
      <c r="B32654" s="1" t="s">
        <v>25863</v>
      </c>
    </row>
    <row r="32655" spans="1:3" x14ac:dyDescent="0.25">
      <c r="A32655" s="1" t="s">
        <v>133</v>
      </c>
      <c r="B32655" s="1" t="s">
        <v>25834</v>
      </c>
    </row>
    <row r="32656" spans="1:3" x14ac:dyDescent="0.25">
      <c r="A32656" s="1" t="s">
        <v>134</v>
      </c>
      <c r="B32656" s="1" t="s">
        <v>25864</v>
      </c>
    </row>
    <row r="32657" spans="1:3" x14ac:dyDescent="0.25">
      <c r="A32657" s="1" t="s">
        <v>134</v>
      </c>
      <c r="B32657" s="1" t="s">
        <v>25865</v>
      </c>
    </row>
    <row r="32658" spans="1:3" x14ac:dyDescent="0.25">
      <c r="A32658" s="1" t="s">
        <v>134</v>
      </c>
      <c r="B32658" s="1" t="s">
        <v>25866</v>
      </c>
    </row>
    <row r="32659" spans="1:3" x14ac:dyDescent="0.25">
      <c r="B32659" s="1" t="s">
        <v>25867</v>
      </c>
    </row>
    <row r="32660" spans="1:3" x14ac:dyDescent="0.25">
      <c r="A32660" s="1" t="s">
        <v>60246</v>
      </c>
      <c r="B32660" s="1" t="s">
        <v>25868</v>
      </c>
    </row>
    <row r="32661" spans="1:3" x14ac:dyDescent="0.25">
      <c r="A32661" s="1" t="s">
        <v>133</v>
      </c>
      <c r="B32661" s="1" t="s">
        <v>25869</v>
      </c>
    </row>
    <row r="32662" spans="1:3" x14ac:dyDescent="0.25">
      <c r="B32662" s="1" t="s">
        <v>25870</v>
      </c>
    </row>
    <row r="32663" spans="1:3" x14ac:dyDescent="0.25">
      <c r="A32663" s="1" t="s">
        <v>134</v>
      </c>
      <c r="B32663" s="1" t="s">
        <v>25853</v>
      </c>
    </row>
    <row r="32664" spans="1:3" x14ac:dyDescent="0.25">
      <c r="A32664" s="1" t="s">
        <v>133</v>
      </c>
      <c r="B32664" s="1" t="s">
        <v>25871</v>
      </c>
    </row>
    <row r="32665" spans="1:3" x14ac:dyDescent="0.25">
      <c r="A32665" s="1" t="s">
        <v>133</v>
      </c>
      <c r="B32665" s="1" t="s">
        <v>25872</v>
      </c>
    </row>
    <row r="32666" spans="1:3" x14ac:dyDescent="0.25">
      <c r="A32666" s="1" t="s">
        <v>133</v>
      </c>
      <c r="B32666" s="1" t="s">
        <v>25873</v>
      </c>
      <c r="C32666" s="1" t="s">
        <v>25874</v>
      </c>
    </row>
    <row r="32667" spans="1:3" x14ac:dyDescent="0.25">
      <c r="A32667" s="1" t="s">
        <v>133</v>
      </c>
      <c r="B32667" s="1" t="s">
        <v>25875</v>
      </c>
      <c r="C32667" s="1" t="s">
        <v>25876</v>
      </c>
    </row>
    <row r="32668" spans="1:3" x14ac:dyDescent="0.25">
      <c r="A32668" s="1" t="s">
        <v>133</v>
      </c>
      <c r="B32668" s="1" t="s">
        <v>25877</v>
      </c>
    </row>
    <row r="32669" spans="1:3" x14ac:dyDescent="0.25">
      <c r="A32669" s="1" t="s">
        <v>134</v>
      </c>
      <c r="B32669" s="1" t="s">
        <v>25878</v>
      </c>
      <c r="C32669" s="1" t="s">
        <v>25879</v>
      </c>
    </row>
    <row r="32670" spans="1:3" x14ac:dyDescent="0.25">
      <c r="A32670" s="1" t="s">
        <v>133</v>
      </c>
      <c r="B32670" s="1" t="s">
        <v>60083</v>
      </c>
      <c r="C32670" s="1" t="s">
        <v>25880</v>
      </c>
    </row>
    <row r="32671" spans="1:3" x14ac:dyDescent="0.25">
      <c r="A32671" s="1" t="s">
        <v>60246</v>
      </c>
      <c r="B32671" s="1" t="s">
        <v>25881</v>
      </c>
    </row>
    <row r="32672" spans="1:3" x14ac:dyDescent="0.25">
      <c r="A32672" s="1" t="s">
        <v>133</v>
      </c>
      <c r="B32672" s="1" t="s">
        <v>25882</v>
      </c>
    </row>
    <row r="32673" spans="1:3" x14ac:dyDescent="0.25">
      <c r="A32673" s="1" t="s">
        <v>134</v>
      </c>
      <c r="B32673" s="1" t="s">
        <v>57968</v>
      </c>
    </row>
    <row r="32674" spans="1:3" x14ac:dyDescent="0.25">
      <c r="A32674" s="1" t="s">
        <v>60246</v>
      </c>
      <c r="B32674" s="1" t="s">
        <v>25881</v>
      </c>
    </row>
    <row r="32675" spans="1:3" x14ac:dyDescent="0.25">
      <c r="A32675" s="1" t="s">
        <v>133</v>
      </c>
      <c r="B32675" s="1" t="s">
        <v>25883</v>
      </c>
    </row>
    <row r="32676" spans="1:3" x14ac:dyDescent="0.25">
      <c r="A32676" s="1" t="s">
        <v>134</v>
      </c>
      <c r="B32676" s="1" t="s">
        <v>25884</v>
      </c>
    </row>
    <row r="32677" spans="1:3" x14ac:dyDescent="0.25">
      <c r="A32677" s="1" t="s">
        <v>134</v>
      </c>
      <c r="B32677" s="1" t="s">
        <v>25885</v>
      </c>
    </row>
    <row r="32678" spans="1:3" x14ac:dyDescent="0.25">
      <c r="A32678" s="1" t="s">
        <v>133</v>
      </c>
      <c r="B32678" s="1" t="s">
        <v>25886</v>
      </c>
    </row>
    <row r="32679" spans="1:3" x14ac:dyDescent="0.25">
      <c r="A32679" s="1" t="s">
        <v>133</v>
      </c>
      <c r="B32679" s="1" t="s">
        <v>25887</v>
      </c>
      <c r="C32679" s="1" t="s">
        <v>25888</v>
      </c>
    </row>
    <row r="32680" spans="1:3" x14ac:dyDescent="0.25">
      <c r="A32680" s="1" t="s">
        <v>133</v>
      </c>
      <c r="B32680" s="1" t="s">
        <v>36773</v>
      </c>
      <c r="C32680" s="1" t="s">
        <v>25889</v>
      </c>
    </row>
    <row r="32681" spans="1:3" x14ac:dyDescent="0.25">
      <c r="A32681" s="1" t="s">
        <v>133</v>
      </c>
      <c r="B32681" s="1" t="s">
        <v>25890</v>
      </c>
      <c r="C32681" s="1" t="s">
        <v>25891</v>
      </c>
    </row>
    <row r="32682" spans="1:3" x14ac:dyDescent="0.25">
      <c r="A32682" s="1" t="s">
        <v>133</v>
      </c>
      <c r="B32682" s="1" t="s">
        <v>36594</v>
      </c>
      <c r="C32682" s="1" t="s">
        <v>25892</v>
      </c>
    </row>
    <row r="32683" spans="1:3" x14ac:dyDescent="0.25">
      <c r="A32683" s="1" t="s">
        <v>133</v>
      </c>
      <c r="B32683" s="1" t="s">
        <v>25893</v>
      </c>
      <c r="C32683" s="1" t="s">
        <v>25894</v>
      </c>
    </row>
    <row r="32684" spans="1:3" x14ac:dyDescent="0.25">
      <c r="A32684" s="1" t="s">
        <v>134</v>
      </c>
      <c r="B32684" s="1" t="s">
        <v>25895</v>
      </c>
      <c r="C32684" s="1" t="s">
        <v>25896</v>
      </c>
    </row>
    <row r="32685" spans="1:3" x14ac:dyDescent="0.25">
      <c r="A32685" s="1" t="s">
        <v>133</v>
      </c>
      <c r="B32685" s="1" t="s">
        <v>25897</v>
      </c>
      <c r="C32685" s="1" t="s">
        <v>25898</v>
      </c>
    </row>
    <row r="32686" spans="1:3" x14ac:dyDescent="0.25">
      <c r="A32686" s="1" t="s">
        <v>133</v>
      </c>
      <c r="B32686" s="1" t="s">
        <v>25899</v>
      </c>
      <c r="C32686" s="1" t="s">
        <v>25900</v>
      </c>
    </row>
    <row r="32687" spans="1:3" x14ac:dyDescent="0.25">
      <c r="A32687" s="1" t="s">
        <v>133</v>
      </c>
      <c r="B32687" s="1" t="s">
        <v>25901</v>
      </c>
    </row>
    <row r="32688" spans="1:3" x14ac:dyDescent="0.25">
      <c r="A32688" s="1" t="s">
        <v>135</v>
      </c>
      <c r="B32688" s="1" t="s">
        <v>25902</v>
      </c>
      <c r="C32688" s="1" t="s">
        <v>25903</v>
      </c>
    </row>
    <row r="32689" spans="1:3" x14ac:dyDescent="0.25">
      <c r="A32689" s="1" t="s">
        <v>60246</v>
      </c>
      <c r="B32689" s="1" t="s">
        <v>25904</v>
      </c>
      <c r="C32689" s="1" t="s">
        <v>25905</v>
      </c>
    </row>
    <row r="32690" spans="1:3" x14ac:dyDescent="0.25">
      <c r="A32690" s="1" t="s">
        <v>133</v>
      </c>
      <c r="B32690" s="1" t="s">
        <v>25906</v>
      </c>
      <c r="C32690" s="1" t="s">
        <v>25907</v>
      </c>
    </row>
    <row r="32691" spans="1:3" x14ac:dyDescent="0.25">
      <c r="A32691" s="1" t="s">
        <v>134</v>
      </c>
      <c r="B32691" s="1" t="s">
        <v>25908</v>
      </c>
      <c r="C32691" s="1" t="s">
        <v>25909</v>
      </c>
    </row>
    <row r="32692" spans="1:3" x14ac:dyDescent="0.25">
      <c r="A32692" s="1" t="s">
        <v>133</v>
      </c>
      <c r="B32692" s="1" t="s">
        <v>25910</v>
      </c>
      <c r="C32692" s="1" t="s">
        <v>25911</v>
      </c>
    </row>
    <row r="32693" spans="1:3" x14ac:dyDescent="0.25">
      <c r="A32693" s="1" t="s">
        <v>60246</v>
      </c>
      <c r="B32693" s="1" t="s">
        <v>25912</v>
      </c>
      <c r="C32693" s="1" t="s">
        <v>25913</v>
      </c>
    </row>
    <row r="32694" spans="1:3" x14ac:dyDescent="0.25">
      <c r="A32694" s="1" t="s">
        <v>133</v>
      </c>
      <c r="B32694" s="1" t="s">
        <v>25914</v>
      </c>
      <c r="C32694" s="1" t="s">
        <v>25915</v>
      </c>
    </row>
    <row r="32695" spans="1:3" x14ac:dyDescent="0.25">
      <c r="A32695" s="1" t="s">
        <v>134</v>
      </c>
      <c r="B32695" s="1" t="s">
        <v>25916</v>
      </c>
      <c r="C32695" s="1" t="s">
        <v>25917</v>
      </c>
    </row>
    <row r="32696" spans="1:3" x14ac:dyDescent="0.25">
      <c r="A32696" s="1" t="s">
        <v>133</v>
      </c>
      <c r="B32696" s="1" t="s">
        <v>25918</v>
      </c>
      <c r="C32696" s="1" t="s">
        <v>25919</v>
      </c>
    </row>
    <row r="32697" spans="1:3" x14ac:dyDescent="0.25">
      <c r="B32697" s="1" t="s">
        <v>25920</v>
      </c>
      <c r="C32697" s="1" t="s">
        <v>25601</v>
      </c>
    </row>
    <row r="32698" spans="1:3" x14ac:dyDescent="0.25">
      <c r="A32698" s="1" t="s">
        <v>133</v>
      </c>
      <c r="B32698" s="1" t="s">
        <v>25602</v>
      </c>
      <c r="C32698" s="1" t="s">
        <v>25603</v>
      </c>
    </row>
    <row r="32699" spans="1:3" x14ac:dyDescent="0.25">
      <c r="A32699" s="1" t="s">
        <v>134</v>
      </c>
      <c r="B32699" s="1" t="s">
        <v>25604</v>
      </c>
      <c r="C32699" s="1" t="s">
        <v>25605</v>
      </c>
    </row>
    <row r="32700" spans="1:3" x14ac:dyDescent="0.25">
      <c r="B32700" s="1" t="s">
        <v>25604</v>
      </c>
      <c r="C32700" s="1" t="s">
        <v>25606</v>
      </c>
    </row>
    <row r="32701" spans="1:3" x14ac:dyDescent="0.25">
      <c r="A32701" s="1" t="s">
        <v>133</v>
      </c>
      <c r="B32701" s="1" t="s">
        <v>25607</v>
      </c>
      <c r="C32701" s="1" t="s">
        <v>25608</v>
      </c>
    </row>
    <row r="32702" spans="1:3" x14ac:dyDescent="0.25">
      <c r="A32702" s="1" t="s">
        <v>133</v>
      </c>
      <c r="B32702" s="1" t="s">
        <v>25609</v>
      </c>
      <c r="C32702" s="1" t="s">
        <v>25610</v>
      </c>
    </row>
    <row r="32703" spans="1:3" x14ac:dyDescent="0.25">
      <c r="A32703" s="1" t="s">
        <v>133</v>
      </c>
      <c r="B32703" s="1" t="s">
        <v>25609</v>
      </c>
      <c r="C32703" s="1" t="s">
        <v>25611</v>
      </c>
    </row>
    <row r="32704" spans="1:3" x14ac:dyDescent="0.25">
      <c r="A32704" s="1" t="s">
        <v>133</v>
      </c>
      <c r="B32704" s="1" t="s">
        <v>25612</v>
      </c>
    </row>
    <row r="32705" spans="1:4" x14ac:dyDescent="0.25">
      <c r="A32705" s="1" t="s">
        <v>133</v>
      </c>
      <c r="B32705" s="1" t="s">
        <v>60083</v>
      </c>
      <c r="C32705" s="1" t="s">
        <v>25613</v>
      </c>
    </row>
    <row r="32706" spans="1:4" x14ac:dyDescent="0.25">
      <c r="A32706" s="1" t="s">
        <v>133</v>
      </c>
      <c r="B32706" s="1" t="s">
        <v>25614</v>
      </c>
    </row>
    <row r="32707" spans="1:4" x14ac:dyDescent="0.25">
      <c r="A32707" s="1" t="s">
        <v>133</v>
      </c>
      <c r="B32707" s="1" t="s">
        <v>25615</v>
      </c>
    </row>
    <row r="32708" spans="1:4" x14ac:dyDescent="0.25">
      <c r="A32708" s="1" t="s">
        <v>133</v>
      </c>
      <c r="B32708" s="1" t="s">
        <v>25616</v>
      </c>
    </row>
    <row r="32709" spans="1:4" x14ac:dyDescent="0.25">
      <c r="A32709" s="1" t="s">
        <v>136</v>
      </c>
      <c r="B32709" s="1" t="s">
        <v>25617</v>
      </c>
      <c r="C32709" s="1" t="s">
        <v>25618</v>
      </c>
    </row>
    <row r="32710" spans="1:4" x14ac:dyDescent="0.25">
      <c r="B32710" s="1" t="s">
        <v>25617</v>
      </c>
      <c r="C32710" s="1" t="s">
        <v>25610</v>
      </c>
    </row>
    <row r="32711" spans="1:4" x14ac:dyDescent="0.25">
      <c r="A32711" s="1" t="s">
        <v>134</v>
      </c>
      <c r="B32711" s="1" t="s">
        <v>60083</v>
      </c>
      <c r="C32711" s="1" t="s">
        <v>36014</v>
      </c>
    </row>
    <row r="32712" spans="1:4" x14ac:dyDescent="0.25">
      <c r="A32712" s="1" t="s">
        <v>134</v>
      </c>
      <c r="B32712" s="1" t="s">
        <v>60083</v>
      </c>
      <c r="C32712" s="1" t="s">
        <v>36014</v>
      </c>
      <c r="D32712" s="1" t="s">
        <v>25619</v>
      </c>
    </row>
    <row r="32713" spans="1:4" x14ac:dyDescent="0.25">
      <c r="A32713" s="1" t="s">
        <v>60246</v>
      </c>
      <c r="B32713" s="1" t="s">
        <v>25620</v>
      </c>
    </row>
    <row r="32714" spans="1:4" x14ac:dyDescent="0.25">
      <c r="A32714" s="1" t="s">
        <v>60246</v>
      </c>
      <c r="B32714" s="1" t="s">
        <v>25620</v>
      </c>
    </row>
    <row r="32715" spans="1:4" x14ac:dyDescent="0.25">
      <c r="A32715" s="1" t="s">
        <v>133</v>
      </c>
      <c r="B32715" s="1" t="s">
        <v>25621</v>
      </c>
    </row>
    <row r="32716" spans="1:4" x14ac:dyDescent="0.25">
      <c r="A32716" s="1" t="s">
        <v>134</v>
      </c>
      <c r="B32716" s="1" t="s">
        <v>25622</v>
      </c>
    </row>
    <row r="32717" spans="1:4" x14ac:dyDescent="0.25">
      <c r="A32717" s="1" t="s">
        <v>134</v>
      </c>
      <c r="B32717" s="1" t="s">
        <v>25622</v>
      </c>
    </row>
    <row r="32718" spans="1:4" x14ac:dyDescent="0.25">
      <c r="A32718" s="1" t="s">
        <v>133</v>
      </c>
      <c r="B32718" s="1" t="s">
        <v>25623</v>
      </c>
    </row>
    <row r="32719" spans="1:4" x14ac:dyDescent="0.25">
      <c r="A32719" s="1" t="s">
        <v>60246</v>
      </c>
      <c r="B32719" s="1" t="s">
        <v>25624</v>
      </c>
    </row>
    <row r="32720" spans="1:4" x14ac:dyDescent="0.25">
      <c r="A32720" s="1" t="s">
        <v>133</v>
      </c>
      <c r="B32720" s="1" t="s">
        <v>25625</v>
      </c>
    </row>
    <row r="32721" spans="1:2" x14ac:dyDescent="0.25">
      <c r="A32721" s="1" t="s">
        <v>134</v>
      </c>
      <c r="B32721" s="1" t="s">
        <v>25626</v>
      </c>
    </row>
    <row r="32722" spans="1:2" x14ac:dyDescent="0.25">
      <c r="A32722" s="1" t="s">
        <v>133</v>
      </c>
      <c r="B32722" s="1" t="s">
        <v>25627</v>
      </c>
    </row>
    <row r="32723" spans="1:2" x14ac:dyDescent="0.25">
      <c r="A32723" s="1" t="s">
        <v>60246</v>
      </c>
      <c r="B32723" s="1" t="s">
        <v>25628</v>
      </c>
    </row>
    <row r="32724" spans="1:2" x14ac:dyDescent="0.25">
      <c r="A32724" s="1" t="s">
        <v>134</v>
      </c>
      <c r="B32724" s="1" t="s">
        <v>25629</v>
      </c>
    </row>
    <row r="32725" spans="1:2" x14ac:dyDescent="0.25">
      <c r="A32725" s="1" t="s">
        <v>133</v>
      </c>
      <c r="B32725" s="1" t="s">
        <v>25630</v>
      </c>
    </row>
    <row r="32726" spans="1:2" x14ac:dyDescent="0.25">
      <c r="A32726" s="1" t="s">
        <v>133</v>
      </c>
      <c r="B32726" s="1" t="s">
        <v>25631</v>
      </c>
    </row>
    <row r="32727" spans="1:2" x14ac:dyDescent="0.25">
      <c r="A32727" s="1" t="s">
        <v>133</v>
      </c>
      <c r="B32727" s="1" t="s">
        <v>25857</v>
      </c>
    </row>
    <row r="32728" spans="1:2" x14ac:dyDescent="0.25">
      <c r="A32728" s="1" t="s">
        <v>134</v>
      </c>
      <c r="B32728" s="1" t="s">
        <v>25632</v>
      </c>
    </row>
    <row r="32729" spans="1:2" x14ac:dyDescent="0.25">
      <c r="A32729" s="1" t="s">
        <v>134</v>
      </c>
      <c r="B32729" s="1" t="s">
        <v>25633</v>
      </c>
    </row>
    <row r="32730" spans="1:2" x14ac:dyDescent="0.25">
      <c r="A32730" s="1" t="s">
        <v>134</v>
      </c>
      <c r="B32730" s="1" t="s">
        <v>25634</v>
      </c>
    </row>
    <row r="32731" spans="1:2" x14ac:dyDescent="0.25">
      <c r="A32731" s="1" t="s">
        <v>133</v>
      </c>
      <c r="B32731" s="1" t="s">
        <v>25635</v>
      </c>
    </row>
    <row r="32732" spans="1:2" x14ac:dyDescent="0.25">
      <c r="A32732" s="1" t="s">
        <v>60246</v>
      </c>
      <c r="B32732" s="1" t="s">
        <v>25636</v>
      </c>
    </row>
    <row r="32733" spans="1:2" x14ac:dyDescent="0.25">
      <c r="A32733" s="1" t="s">
        <v>133</v>
      </c>
      <c r="B32733" s="1" t="s">
        <v>25637</v>
      </c>
    </row>
    <row r="32734" spans="1:2" x14ac:dyDescent="0.25">
      <c r="A32734" s="1" t="s">
        <v>134</v>
      </c>
      <c r="B32734" s="1" t="s">
        <v>25638</v>
      </c>
    </row>
    <row r="32735" spans="1:2" x14ac:dyDescent="0.25">
      <c r="A32735" s="1" t="s">
        <v>133</v>
      </c>
      <c r="B32735" s="1" t="s">
        <v>25639</v>
      </c>
    </row>
    <row r="32736" spans="1:2" x14ac:dyDescent="0.25">
      <c r="A32736" s="1" t="s">
        <v>60246</v>
      </c>
      <c r="B32736" s="1" t="s">
        <v>25640</v>
      </c>
    </row>
    <row r="32737" spans="1:3" x14ac:dyDescent="0.25">
      <c r="A32737" s="1" t="s">
        <v>133</v>
      </c>
      <c r="B32737" s="1" t="s">
        <v>25641</v>
      </c>
    </row>
    <row r="32738" spans="1:3" x14ac:dyDescent="0.25">
      <c r="A32738" s="1" t="s">
        <v>133</v>
      </c>
      <c r="B32738" s="1" t="s">
        <v>36012</v>
      </c>
      <c r="C32738" s="1" t="s">
        <v>25642</v>
      </c>
    </row>
    <row r="32739" spans="1:3" x14ac:dyDescent="0.25">
      <c r="A32739" s="1" t="s">
        <v>134</v>
      </c>
      <c r="B32739" s="1" t="s">
        <v>25643</v>
      </c>
      <c r="C32739" s="1" t="s">
        <v>25644</v>
      </c>
    </row>
    <row r="32740" spans="1:3" x14ac:dyDescent="0.25">
      <c r="A32740" s="1" t="s">
        <v>134</v>
      </c>
      <c r="B32740" s="1" t="s">
        <v>25643</v>
      </c>
    </row>
    <row r="32741" spans="1:3" x14ac:dyDescent="0.25">
      <c r="A32741" s="1" t="s">
        <v>133</v>
      </c>
      <c r="B32741" s="1" t="s">
        <v>25645</v>
      </c>
    </row>
    <row r="32742" spans="1:3" x14ac:dyDescent="0.25">
      <c r="A32742" s="1" t="s">
        <v>133</v>
      </c>
      <c r="B32742" s="1" t="s">
        <v>25645</v>
      </c>
      <c r="C32742" s="1" t="s">
        <v>25646</v>
      </c>
    </row>
    <row r="32743" spans="1:3" x14ac:dyDescent="0.25">
      <c r="A32743" s="1" t="s">
        <v>60246</v>
      </c>
      <c r="B32743" s="1" t="s">
        <v>25647</v>
      </c>
    </row>
    <row r="32744" spans="1:3" x14ac:dyDescent="0.25">
      <c r="A32744" s="1" t="s">
        <v>133</v>
      </c>
      <c r="B32744" s="1" t="s">
        <v>25648</v>
      </c>
    </row>
    <row r="32745" spans="1:3" x14ac:dyDescent="0.25">
      <c r="A32745" s="1" t="s">
        <v>134</v>
      </c>
      <c r="B32745" s="1" t="s">
        <v>25649</v>
      </c>
    </row>
    <row r="32746" spans="1:3" x14ac:dyDescent="0.25">
      <c r="A32746" s="1" t="s">
        <v>133</v>
      </c>
      <c r="B32746" s="1" t="s">
        <v>25650</v>
      </c>
    </row>
    <row r="32747" spans="1:3" x14ac:dyDescent="0.25">
      <c r="A32747" s="1" t="s">
        <v>60246</v>
      </c>
      <c r="B32747" s="1" t="s">
        <v>25651</v>
      </c>
    </row>
    <row r="32748" spans="1:3" x14ac:dyDescent="0.25">
      <c r="A32748" s="1" t="s">
        <v>133</v>
      </c>
      <c r="B32748" s="1" t="s">
        <v>25652</v>
      </c>
    </row>
    <row r="32749" spans="1:3" x14ac:dyDescent="0.25">
      <c r="A32749" s="1" t="s">
        <v>134</v>
      </c>
      <c r="B32749" s="1" t="s">
        <v>25653</v>
      </c>
    </row>
    <row r="32750" spans="1:3" x14ac:dyDescent="0.25">
      <c r="A32750" s="1" t="s">
        <v>60246</v>
      </c>
      <c r="B32750" s="1" t="s">
        <v>25654</v>
      </c>
    </row>
    <row r="32751" spans="1:3" x14ac:dyDescent="0.25">
      <c r="A32751" s="1" t="s">
        <v>134</v>
      </c>
      <c r="B32751" s="1" t="s">
        <v>55337</v>
      </c>
    </row>
    <row r="32752" spans="1:3" x14ac:dyDescent="0.25">
      <c r="A32752" s="1" t="s">
        <v>134</v>
      </c>
      <c r="B32752" s="1" t="s">
        <v>55337</v>
      </c>
      <c r="C32752" s="1" t="s">
        <v>25655</v>
      </c>
    </row>
    <row r="32753" spans="1:3" x14ac:dyDescent="0.25">
      <c r="A32753" s="1" t="s">
        <v>133</v>
      </c>
      <c r="B32753" s="1" t="s">
        <v>25656</v>
      </c>
    </row>
    <row r="32754" spans="1:3" x14ac:dyDescent="0.25">
      <c r="A32754" s="1" t="s">
        <v>133</v>
      </c>
      <c r="B32754" s="1" t="s">
        <v>60083</v>
      </c>
      <c r="C32754" s="1" t="s">
        <v>25657</v>
      </c>
    </row>
    <row r="32755" spans="1:3" x14ac:dyDescent="0.25">
      <c r="A32755" s="1" t="s">
        <v>60246</v>
      </c>
      <c r="B32755" s="1" t="s">
        <v>25658</v>
      </c>
    </row>
    <row r="32756" spans="1:3" x14ac:dyDescent="0.25">
      <c r="A32756" s="1" t="s">
        <v>133</v>
      </c>
      <c r="B32756" s="1" t="s">
        <v>25659</v>
      </c>
    </row>
    <row r="32757" spans="1:3" x14ac:dyDescent="0.25">
      <c r="A32757" s="1" t="s">
        <v>134</v>
      </c>
      <c r="B32757" s="1" t="s">
        <v>25660</v>
      </c>
    </row>
    <row r="32758" spans="1:3" x14ac:dyDescent="0.25">
      <c r="A32758" s="1" t="s">
        <v>133</v>
      </c>
      <c r="B32758" s="1" t="s">
        <v>25661</v>
      </c>
    </row>
    <row r="32759" spans="1:3" x14ac:dyDescent="0.25">
      <c r="A32759" s="1" t="s">
        <v>136</v>
      </c>
      <c r="B32759" s="1" t="s">
        <v>25662</v>
      </c>
    </row>
    <row r="32760" spans="1:3" x14ac:dyDescent="0.25">
      <c r="A32760" s="1" t="s">
        <v>134</v>
      </c>
      <c r="B32760" s="1" t="s">
        <v>25663</v>
      </c>
    </row>
    <row r="32761" spans="1:3" x14ac:dyDescent="0.25">
      <c r="A32761" s="1" t="s">
        <v>134</v>
      </c>
      <c r="B32761" s="1" t="s">
        <v>25664</v>
      </c>
    </row>
    <row r="32762" spans="1:3" x14ac:dyDescent="0.25">
      <c r="A32762" s="1" t="s">
        <v>133</v>
      </c>
      <c r="B32762" s="1" t="s">
        <v>25665</v>
      </c>
    </row>
    <row r="32763" spans="1:3" x14ac:dyDescent="0.25">
      <c r="A32763" s="1" t="s">
        <v>133</v>
      </c>
      <c r="B32763" s="1" t="s">
        <v>25666</v>
      </c>
    </row>
    <row r="32764" spans="1:3" x14ac:dyDescent="0.25">
      <c r="A32764" s="1" t="s">
        <v>133</v>
      </c>
      <c r="B32764" s="1" t="s">
        <v>25667</v>
      </c>
    </row>
    <row r="32765" spans="1:3" x14ac:dyDescent="0.25">
      <c r="A32765" s="1" t="s">
        <v>134</v>
      </c>
      <c r="B32765" s="1" t="s">
        <v>25668</v>
      </c>
    </row>
    <row r="32766" spans="1:3" x14ac:dyDescent="0.25">
      <c r="A32766" s="1" t="s">
        <v>133</v>
      </c>
      <c r="B32766" s="1" t="s">
        <v>25669</v>
      </c>
    </row>
    <row r="32767" spans="1:3" x14ac:dyDescent="0.25">
      <c r="B32767" s="1" t="s">
        <v>25670</v>
      </c>
    </row>
    <row r="32768" spans="1:3" x14ac:dyDescent="0.25">
      <c r="A32768" s="1" t="s">
        <v>133</v>
      </c>
      <c r="B32768" s="1" t="s">
        <v>25671</v>
      </c>
    </row>
    <row r="32769" spans="1:3" x14ac:dyDescent="0.25">
      <c r="A32769" s="1" t="s">
        <v>134</v>
      </c>
      <c r="B32769" s="1" t="s">
        <v>25672</v>
      </c>
    </row>
    <row r="32770" spans="1:3" x14ac:dyDescent="0.25">
      <c r="A32770" s="1" t="s">
        <v>133</v>
      </c>
      <c r="B32770" s="1" t="s">
        <v>25850</v>
      </c>
      <c r="C32770" s="1" t="s">
        <v>25849</v>
      </c>
    </row>
    <row r="32771" spans="1:3" x14ac:dyDescent="0.25">
      <c r="A32771" s="1" t="s">
        <v>133</v>
      </c>
      <c r="B32771" s="1" t="s">
        <v>25673</v>
      </c>
    </row>
    <row r="32772" spans="1:3" x14ac:dyDescent="0.25">
      <c r="A32772" s="1" t="s">
        <v>133</v>
      </c>
      <c r="B32772" s="1" t="s">
        <v>25674</v>
      </c>
    </row>
    <row r="32773" spans="1:3" x14ac:dyDescent="0.25">
      <c r="A32773" s="1" t="s">
        <v>133</v>
      </c>
      <c r="B32773" s="1" t="s">
        <v>25675</v>
      </c>
      <c r="C32773" s="1" t="s">
        <v>25676</v>
      </c>
    </row>
    <row r="32774" spans="1:3" x14ac:dyDescent="0.25">
      <c r="A32774" s="1" t="s">
        <v>133</v>
      </c>
      <c r="B32774" s="1" t="s">
        <v>25677</v>
      </c>
      <c r="C32774" s="1" t="s">
        <v>25678</v>
      </c>
    </row>
    <row r="32775" spans="1:3" x14ac:dyDescent="0.25">
      <c r="A32775" s="1" t="s">
        <v>134</v>
      </c>
      <c r="B32775" s="1" t="s">
        <v>25679</v>
      </c>
      <c r="C32775" s="1" t="s">
        <v>25680</v>
      </c>
    </row>
    <row r="32776" spans="1:3" x14ac:dyDescent="0.25">
      <c r="A32776" s="1" t="s">
        <v>133</v>
      </c>
      <c r="B32776" s="1" t="s">
        <v>25681</v>
      </c>
      <c r="C32776" s="1" t="s">
        <v>25682</v>
      </c>
    </row>
    <row r="32777" spans="1:3" x14ac:dyDescent="0.25">
      <c r="A32777" s="1" t="s">
        <v>134</v>
      </c>
      <c r="B32777" s="1" t="s">
        <v>25683</v>
      </c>
    </row>
    <row r="32778" spans="1:3" x14ac:dyDescent="0.25">
      <c r="A32778" s="1" t="s">
        <v>60246</v>
      </c>
      <c r="B32778" s="1" t="s">
        <v>25684</v>
      </c>
    </row>
    <row r="32779" spans="1:3" x14ac:dyDescent="0.25">
      <c r="A32779" s="1" t="s">
        <v>134</v>
      </c>
      <c r="B32779" s="1" t="s">
        <v>25685</v>
      </c>
    </row>
    <row r="32780" spans="1:3" x14ac:dyDescent="0.25">
      <c r="B32780" s="1" t="s">
        <v>25686</v>
      </c>
    </row>
    <row r="32781" spans="1:3" x14ac:dyDescent="0.25">
      <c r="A32781" s="1" t="s">
        <v>134</v>
      </c>
      <c r="B32781" s="1" t="s">
        <v>25687</v>
      </c>
      <c r="C32781" s="1" t="s">
        <v>25688</v>
      </c>
    </row>
    <row r="32782" spans="1:3" x14ac:dyDescent="0.25">
      <c r="A32782" s="1" t="s">
        <v>134</v>
      </c>
      <c r="B32782" s="1" t="s">
        <v>25689</v>
      </c>
      <c r="C32782" s="1" t="s">
        <v>25690</v>
      </c>
    </row>
    <row r="32783" spans="1:3" x14ac:dyDescent="0.25">
      <c r="A32783" s="1" t="s">
        <v>133</v>
      </c>
      <c r="B32783" s="1" t="s">
        <v>25689</v>
      </c>
      <c r="C32783" s="1" t="s">
        <v>25691</v>
      </c>
    </row>
    <row r="32784" spans="1:3" x14ac:dyDescent="0.25">
      <c r="A32784" s="1" t="s">
        <v>60246</v>
      </c>
      <c r="B32784" s="1" t="s">
        <v>25692</v>
      </c>
      <c r="C32784" s="1" t="s">
        <v>25693</v>
      </c>
    </row>
    <row r="32785" spans="1:3" x14ac:dyDescent="0.25">
      <c r="A32785" s="1" t="s">
        <v>134</v>
      </c>
      <c r="B32785" s="1" t="s">
        <v>25694</v>
      </c>
    </row>
    <row r="32786" spans="1:3" x14ac:dyDescent="0.25">
      <c r="A32786" s="1" t="s">
        <v>133</v>
      </c>
      <c r="B32786" s="1" t="s">
        <v>25695</v>
      </c>
      <c r="C32786" s="1" t="s">
        <v>25696</v>
      </c>
    </row>
    <row r="32787" spans="1:3" x14ac:dyDescent="0.25">
      <c r="A32787" s="1" t="s">
        <v>134</v>
      </c>
      <c r="B32787" s="1" t="s">
        <v>25697</v>
      </c>
    </row>
    <row r="32788" spans="1:3" x14ac:dyDescent="0.25">
      <c r="A32788" s="1" t="s">
        <v>134</v>
      </c>
      <c r="B32788" s="1" t="s">
        <v>25698</v>
      </c>
      <c r="C32788" s="1" t="s">
        <v>25644</v>
      </c>
    </row>
    <row r="32789" spans="1:3" x14ac:dyDescent="0.25">
      <c r="A32789" s="1" t="s">
        <v>133</v>
      </c>
      <c r="B32789" s="1" t="s">
        <v>25699</v>
      </c>
    </row>
    <row r="32790" spans="1:3" x14ac:dyDescent="0.25">
      <c r="A32790" s="1" t="s">
        <v>60246</v>
      </c>
      <c r="B32790" s="1" t="s">
        <v>25700</v>
      </c>
    </row>
    <row r="32791" spans="1:3" x14ac:dyDescent="0.25">
      <c r="A32791" s="1" t="s">
        <v>133</v>
      </c>
      <c r="B32791" s="1" t="s">
        <v>25701</v>
      </c>
    </row>
    <row r="32792" spans="1:3" x14ac:dyDescent="0.25">
      <c r="A32792" s="1" t="s">
        <v>133</v>
      </c>
      <c r="B32792" s="1" t="s">
        <v>25702</v>
      </c>
    </row>
    <row r="32793" spans="1:3" x14ac:dyDescent="0.25">
      <c r="A32793" s="1" t="s">
        <v>134</v>
      </c>
      <c r="B32793" s="1" t="s">
        <v>25703</v>
      </c>
    </row>
    <row r="32794" spans="1:3" x14ac:dyDescent="0.25">
      <c r="A32794" s="1" t="s">
        <v>134</v>
      </c>
      <c r="B32794" s="1" t="s">
        <v>25703</v>
      </c>
      <c r="C32794" s="1" t="s">
        <v>25704</v>
      </c>
    </row>
    <row r="32795" spans="1:3" x14ac:dyDescent="0.25">
      <c r="A32795" s="1" t="s">
        <v>133</v>
      </c>
      <c r="B32795" s="1" t="s">
        <v>25705</v>
      </c>
    </row>
    <row r="32796" spans="1:3" x14ac:dyDescent="0.25">
      <c r="A32796" s="1" t="s">
        <v>133</v>
      </c>
      <c r="B32796" s="1" t="s">
        <v>25706</v>
      </c>
    </row>
    <row r="32797" spans="1:3" x14ac:dyDescent="0.25">
      <c r="A32797" s="1" t="s">
        <v>134</v>
      </c>
      <c r="B32797" s="1" t="s">
        <v>25707</v>
      </c>
    </row>
    <row r="32798" spans="1:3" x14ac:dyDescent="0.25">
      <c r="A32798" s="1" t="s">
        <v>133</v>
      </c>
      <c r="B32798" s="1" t="s">
        <v>25708</v>
      </c>
    </row>
    <row r="32799" spans="1:3" x14ac:dyDescent="0.25">
      <c r="A32799" s="1" t="s">
        <v>133</v>
      </c>
      <c r="B32799" s="1" t="s">
        <v>25709</v>
      </c>
    </row>
    <row r="32800" spans="1:3" x14ac:dyDescent="0.25">
      <c r="A32800" s="1" t="s">
        <v>133</v>
      </c>
      <c r="B32800" s="1" t="s">
        <v>25709</v>
      </c>
    </row>
    <row r="32801" spans="1:3" x14ac:dyDescent="0.25">
      <c r="A32801" s="1" t="s">
        <v>133</v>
      </c>
      <c r="B32801" s="1" t="s">
        <v>60083</v>
      </c>
      <c r="C32801" s="1" t="s">
        <v>25710</v>
      </c>
    </row>
    <row r="32802" spans="1:3" x14ac:dyDescent="0.25">
      <c r="A32802" s="1" t="s">
        <v>133</v>
      </c>
      <c r="B32802" s="1" t="s">
        <v>25846</v>
      </c>
    </row>
    <row r="32803" spans="1:3" x14ac:dyDescent="0.25">
      <c r="A32803" s="1" t="s">
        <v>133</v>
      </c>
      <c r="B32803" s="1" t="s">
        <v>60083</v>
      </c>
      <c r="C32803" s="1" t="s">
        <v>25711</v>
      </c>
    </row>
    <row r="32804" spans="1:3" x14ac:dyDescent="0.25">
      <c r="A32804" s="1" t="s">
        <v>134</v>
      </c>
      <c r="B32804" s="1" t="s">
        <v>25712</v>
      </c>
    </row>
    <row r="32805" spans="1:3" x14ac:dyDescent="0.25">
      <c r="A32805" s="1" t="s">
        <v>60246</v>
      </c>
      <c r="B32805" s="1" t="s">
        <v>25713</v>
      </c>
    </row>
    <row r="32806" spans="1:3" x14ac:dyDescent="0.25">
      <c r="A32806" s="1" t="s">
        <v>133</v>
      </c>
      <c r="B32806" s="1" t="s">
        <v>25714</v>
      </c>
    </row>
    <row r="32807" spans="1:3" x14ac:dyDescent="0.25">
      <c r="A32807" s="1" t="s">
        <v>134</v>
      </c>
      <c r="B32807" s="1" t="s">
        <v>25715</v>
      </c>
    </row>
    <row r="32808" spans="1:3" x14ac:dyDescent="0.25">
      <c r="A32808" s="1" t="s">
        <v>133</v>
      </c>
      <c r="B32808" s="1" t="s">
        <v>25716</v>
      </c>
    </row>
    <row r="32809" spans="1:3" x14ac:dyDescent="0.25">
      <c r="A32809" s="1" t="s">
        <v>134</v>
      </c>
      <c r="B32809" s="1" t="s">
        <v>25717</v>
      </c>
    </row>
    <row r="32810" spans="1:3" x14ac:dyDescent="0.25">
      <c r="A32810" s="1" t="s">
        <v>133</v>
      </c>
      <c r="B32810" s="1" t="s">
        <v>25718</v>
      </c>
    </row>
    <row r="32811" spans="1:3" x14ac:dyDescent="0.25">
      <c r="A32811" s="1" t="s">
        <v>134</v>
      </c>
      <c r="B32811" s="1" t="s">
        <v>25719</v>
      </c>
      <c r="C32811" s="1" t="s">
        <v>25720</v>
      </c>
    </row>
    <row r="32812" spans="1:3" x14ac:dyDescent="0.25">
      <c r="B32812" s="1" t="s">
        <v>25719</v>
      </c>
    </row>
    <row r="32813" spans="1:3" x14ac:dyDescent="0.25">
      <c r="B32813" s="1" t="s">
        <v>25719</v>
      </c>
    </row>
    <row r="32814" spans="1:3" x14ac:dyDescent="0.25">
      <c r="B32814" s="1" t="s">
        <v>25719</v>
      </c>
      <c r="C32814" s="1" t="s">
        <v>25721</v>
      </c>
    </row>
    <row r="32815" spans="1:3" x14ac:dyDescent="0.25">
      <c r="A32815" s="1" t="s">
        <v>133</v>
      </c>
      <c r="B32815" s="1" t="s">
        <v>25722</v>
      </c>
    </row>
    <row r="32816" spans="1:3" x14ac:dyDescent="0.25">
      <c r="A32816" s="1" t="s">
        <v>133</v>
      </c>
      <c r="B32816" s="1" t="s">
        <v>25723</v>
      </c>
      <c r="C32816" s="1" t="s">
        <v>25724</v>
      </c>
    </row>
    <row r="32817" spans="1:3" x14ac:dyDescent="0.25">
      <c r="A32817" s="1" t="s">
        <v>133</v>
      </c>
      <c r="B32817" s="1" t="s">
        <v>25725</v>
      </c>
    </row>
    <row r="32818" spans="1:3" x14ac:dyDescent="0.25">
      <c r="A32818" s="1" t="s">
        <v>135</v>
      </c>
      <c r="B32818" s="1" t="s">
        <v>25726</v>
      </c>
    </row>
    <row r="32819" spans="1:3" x14ac:dyDescent="0.25">
      <c r="A32819" s="1" t="s">
        <v>133</v>
      </c>
      <c r="B32819" s="1" t="s">
        <v>60083</v>
      </c>
      <c r="C32819" s="1" t="s">
        <v>25727</v>
      </c>
    </row>
    <row r="32820" spans="1:3" x14ac:dyDescent="0.25">
      <c r="A32820" s="1" t="s">
        <v>133</v>
      </c>
      <c r="B32820" s="1" t="s">
        <v>25728</v>
      </c>
    </row>
    <row r="32821" spans="1:3" x14ac:dyDescent="0.25">
      <c r="A32821" s="1" t="s">
        <v>133</v>
      </c>
      <c r="B32821" s="1" t="s">
        <v>35262</v>
      </c>
      <c r="C32821" s="1" t="s">
        <v>25729</v>
      </c>
    </row>
    <row r="32822" spans="1:3" x14ac:dyDescent="0.25">
      <c r="A32822" s="1" t="s">
        <v>60246</v>
      </c>
      <c r="B32822" s="1" t="s">
        <v>25730</v>
      </c>
    </row>
    <row r="32823" spans="1:3" x14ac:dyDescent="0.25">
      <c r="A32823" s="1" t="s">
        <v>133</v>
      </c>
      <c r="B32823" s="1" t="s">
        <v>25731</v>
      </c>
    </row>
    <row r="32824" spans="1:3" x14ac:dyDescent="0.25">
      <c r="A32824" s="1" t="s">
        <v>134</v>
      </c>
      <c r="B32824" s="1" t="s">
        <v>25732</v>
      </c>
    </row>
    <row r="32826" spans="1:3" x14ac:dyDescent="0.25">
      <c r="A32826" s="1" t="s">
        <v>60246</v>
      </c>
      <c r="B32826" s="1" t="s">
        <v>25733</v>
      </c>
    </row>
    <row r="32827" spans="1:3" x14ac:dyDescent="0.25">
      <c r="A32827" s="1" t="s">
        <v>133</v>
      </c>
      <c r="B32827" s="1" t="s">
        <v>25734</v>
      </c>
    </row>
    <row r="32828" spans="1:3" x14ac:dyDescent="0.25">
      <c r="A32828" s="1" t="s">
        <v>134</v>
      </c>
      <c r="B32828" s="1" t="s">
        <v>25735</v>
      </c>
    </row>
    <row r="32829" spans="1:3" x14ac:dyDescent="0.25">
      <c r="A32829" s="1" t="s">
        <v>133</v>
      </c>
      <c r="B32829" s="1" t="s">
        <v>25736</v>
      </c>
    </row>
    <row r="32830" spans="1:3" x14ac:dyDescent="0.25">
      <c r="A32830" s="1" t="s">
        <v>133</v>
      </c>
      <c r="B32830" s="1" t="s">
        <v>25737</v>
      </c>
    </row>
    <row r="32831" spans="1:3" x14ac:dyDescent="0.25">
      <c r="A32831" s="1" t="s">
        <v>133</v>
      </c>
      <c r="B32831" s="1" t="s">
        <v>25737</v>
      </c>
    </row>
    <row r="32832" spans="1:3" x14ac:dyDescent="0.25">
      <c r="A32832" s="1" t="s">
        <v>133</v>
      </c>
      <c r="B32832" s="1" t="s">
        <v>60083</v>
      </c>
      <c r="C32832" s="1" t="s">
        <v>25738</v>
      </c>
    </row>
    <row r="32833" spans="1:3" x14ac:dyDescent="0.25">
      <c r="A32833" s="1" t="s">
        <v>134</v>
      </c>
      <c r="B32833" s="1" t="s">
        <v>25739</v>
      </c>
    </row>
    <row r="32834" spans="1:3" x14ac:dyDescent="0.25">
      <c r="B32834" s="1" t="s">
        <v>25739</v>
      </c>
      <c r="C32834" s="1" t="s">
        <v>25740</v>
      </c>
    </row>
    <row r="32835" spans="1:3" x14ac:dyDescent="0.25">
      <c r="A32835" s="1" t="s">
        <v>134</v>
      </c>
      <c r="B32835" s="1" t="s">
        <v>25741</v>
      </c>
    </row>
    <row r="32836" spans="1:3" x14ac:dyDescent="0.25">
      <c r="A32836" s="1" t="s">
        <v>133</v>
      </c>
      <c r="B32836" s="1" t="s">
        <v>25742</v>
      </c>
    </row>
    <row r="32837" spans="1:3" x14ac:dyDescent="0.25">
      <c r="A32837" s="1" t="s">
        <v>60246</v>
      </c>
      <c r="B32837" s="1" t="s">
        <v>25743</v>
      </c>
    </row>
    <row r="32838" spans="1:3" x14ac:dyDescent="0.25">
      <c r="A32838" s="1" t="s">
        <v>134</v>
      </c>
      <c r="B32838" s="1" t="s">
        <v>57970</v>
      </c>
    </row>
    <row r="32839" spans="1:3" x14ac:dyDescent="0.25">
      <c r="A32839" s="1" t="s">
        <v>134</v>
      </c>
      <c r="B32839" s="1" t="s">
        <v>25744</v>
      </c>
    </row>
    <row r="32840" spans="1:3" x14ac:dyDescent="0.25">
      <c r="B32840" s="1" t="s">
        <v>25745</v>
      </c>
    </row>
    <row r="32841" spans="1:3" x14ac:dyDescent="0.25">
      <c r="A32841" s="1" t="s">
        <v>134</v>
      </c>
      <c r="B32841" s="1" t="s">
        <v>25746</v>
      </c>
      <c r="C32841" s="1" t="s">
        <v>58447</v>
      </c>
    </row>
    <row r="32842" spans="1:3" x14ac:dyDescent="0.25">
      <c r="B32842" s="1" t="s">
        <v>25746</v>
      </c>
    </row>
    <row r="32843" spans="1:3" x14ac:dyDescent="0.25">
      <c r="B32843" s="1" t="s">
        <v>25746</v>
      </c>
      <c r="C32843" s="1" t="s">
        <v>25747</v>
      </c>
    </row>
    <row r="32844" spans="1:3" x14ac:dyDescent="0.25">
      <c r="A32844" s="1" t="s">
        <v>133</v>
      </c>
      <c r="B32844" s="1" t="s">
        <v>25748</v>
      </c>
    </row>
    <row r="32845" spans="1:3" x14ac:dyDescent="0.25">
      <c r="A32845" s="1" t="s">
        <v>133</v>
      </c>
      <c r="B32845" s="1" t="s">
        <v>25749</v>
      </c>
      <c r="C32845" s="1" t="s">
        <v>25750</v>
      </c>
    </row>
    <row r="32846" spans="1:3" x14ac:dyDescent="0.25">
      <c r="A32846" s="1" t="s">
        <v>134</v>
      </c>
      <c r="B32846" s="1" t="s">
        <v>25751</v>
      </c>
    </row>
    <row r="32847" spans="1:3" x14ac:dyDescent="0.25">
      <c r="A32847" s="1" t="s">
        <v>134</v>
      </c>
      <c r="B32847" s="1" t="s">
        <v>25752</v>
      </c>
    </row>
    <row r="32848" spans="1:3" x14ac:dyDescent="0.25">
      <c r="A32848" s="1" t="s">
        <v>134</v>
      </c>
      <c r="B32848" s="1" t="s">
        <v>25753</v>
      </c>
    </row>
    <row r="32849" spans="1:3" x14ac:dyDescent="0.25">
      <c r="A32849" s="1" t="s">
        <v>133</v>
      </c>
      <c r="B32849" s="1" t="s">
        <v>25754</v>
      </c>
    </row>
    <row r="32850" spans="1:3" x14ac:dyDescent="0.25">
      <c r="A32850" s="1" t="s">
        <v>133</v>
      </c>
      <c r="B32850" s="1" t="s">
        <v>25755</v>
      </c>
      <c r="C32850" s="1" t="s">
        <v>25756</v>
      </c>
    </row>
    <row r="32851" spans="1:3" x14ac:dyDescent="0.25">
      <c r="A32851" s="1" t="s">
        <v>133</v>
      </c>
      <c r="B32851" s="1" t="s">
        <v>25757</v>
      </c>
    </row>
    <row r="32852" spans="1:3" x14ac:dyDescent="0.25">
      <c r="A32852" s="1" t="s">
        <v>133</v>
      </c>
      <c r="B32852" s="1" t="s">
        <v>25758</v>
      </c>
    </row>
    <row r="32853" spans="1:3" x14ac:dyDescent="0.25">
      <c r="A32853" s="1" t="s">
        <v>133</v>
      </c>
      <c r="B32853" s="1" t="s">
        <v>25759</v>
      </c>
    </row>
    <row r="32854" spans="1:3" x14ac:dyDescent="0.25">
      <c r="A32854" s="1" t="s">
        <v>133</v>
      </c>
      <c r="B32854" s="1" t="s">
        <v>60083</v>
      </c>
      <c r="C32854" s="1" t="s">
        <v>25760</v>
      </c>
    </row>
    <row r="32855" spans="1:3" x14ac:dyDescent="0.25">
      <c r="A32855" s="1" t="s">
        <v>133</v>
      </c>
      <c r="B32855" s="1" t="s">
        <v>25761</v>
      </c>
      <c r="C32855" s="1" t="s">
        <v>25762</v>
      </c>
    </row>
    <row r="32856" spans="1:3" x14ac:dyDescent="0.25">
      <c r="A32856" s="1" t="s">
        <v>133</v>
      </c>
      <c r="B32856" s="1" t="s">
        <v>34659</v>
      </c>
      <c r="C32856" s="1" t="s">
        <v>25763</v>
      </c>
    </row>
    <row r="32857" spans="1:3" x14ac:dyDescent="0.25">
      <c r="A32857" s="1" t="s">
        <v>133</v>
      </c>
      <c r="B32857" s="1" t="s">
        <v>25764</v>
      </c>
    </row>
    <row r="32858" spans="1:3" x14ac:dyDescent="0.25">
      <c r="A32858" s="1" t="s">
        <v>133</v>
      </c>
      <c r="B32858" s="1" t="s">
        <v>25765</v>
      </c>
    </row>
    <row r="32859" spans="1:3" x14ac:dyDescent="0.25">
      <c r="A32859" s="1" t="s">
        <v>133</v>
      </c>
      <c r="B32859" s="1" t="s">
        <v>25444</v>
      </c>
    </row>
    <row r="32860" spans="1:3" x14ac:dyDescent="0.25">
      <c r="A32860" s="1" t="s">
        <v>134</v>
      </c>
      <c r="B32860" s="1" t="s">
        <v>25445</v>
      </c>
      <c r="C32860" s="1" t="s">
        <v>25446</v>
      </c>
    </row>
    <row r="32861" spans="1:3" x14ac:dyDescent="0.25">
      <c r="A32861" s="1" t="s">
        <v>133</v>
      </c>
      <c r="B32861" s="1" t="s">
        <v>25447</v>
      </c>
    </row>
    <row r="32862" spans="1:3" x14ac:dyDescent="0.25">
      <c r="A32862" s="1" t="s">
        <v>133</v>
      </c>
      <c r="B32862" s="1" t="s">
        <v>25448</v>
      </c>
    </row>
    <row r="32863" spans="1:3" x14ac:dyDescent="0.25">
      <c r="A32863" s="1" t="s">
        <v>133</v>
      </c>
      <c r="B32863" s="1" t="s">
        <v>25448</v>
      </c>
    </row>
    <row r="32864" spans="1:3" x14ac:dyDescent="0.25">
      <c r="A32864" s="1" t="s">
        <v>60246</v>
      </c>
      <c r="B32864" s="1" t="s">
        <v>25449</v>
      </c>
    </row>
    <row r="32865" spans="1:3" x14ac:dyDescent="0.25">
      <c r="A32865" s="1" t="s">
        <v>133</v>
      </c>
      <c r="B32865" s="1" t="s">
        <v>60083</v>
      </c>
      <c r="C32865" s="1" t="s">
        <v>25450</v>
      </c>
    </row>
    <row r="32866" spans="1:3" x14ac:dyDescent="0.25">
      <c r="A32866" s="1" t="s">
        <v>134</v>
      </c>
      <c r="B32866" s="1" t="s">
        <v>25451</v>
      </c>
    </row>
    <row r="32867" spans="1:3" x14ac:dyDescent="0.25">
      <c r="A32867" s="1" t="s">
        <v>133</v>
      </c>
      <c r="B32867" s="1" t="s">
        <v>25452</v>
      </c>
    </row>
    <row r="32868" spans="1:3" x14ac:dyDescent="0.25">
      <c r="A32868" s="1" t="s">
        <v>134</v>
      </c>
      <c r="B32868" s="1" t="s">
        <v>25453</v>
      </c>
    </row>
    <row r="32869" spans="1:3" x14ac:dyDescent="0.25">
      <c r="A32869" s="1" t="s">
        <v>133</v>
      </c>
      <c r="B32869" s="1" t="s">
        <v>25454</v>
      </c>
    </row>
    <row r="32870" spans="1:3" x14ac:dyDescent="0.25">
      <c r="A32870" s="1" t="s">
        <v>60246</v>
      </c>
      <c r="B32870" s="1" t="s">
        <v>25455</v>
      </c>
    </row>
    <row r="32871" spans="1:3" x14ac:dyDescent="0.25">
      <c r="A32871" s="1" t="s">
        <v>134</v>
      </c>
      <c r="B32871" s="1" t="s">
        <v>25456</v>
      </c>
    </row>
    <row r="32872" spans="1:3" x14ac:dyDescent="0.25">
      <c r="A32872" s="1" t="s">
        <v>133</v>
      </c>
      <c r="B32872" s="1" t="s">
        <v>25457</v>
      </c>
    </row>
    <row r="32873" spans="1:3" x14ac:dyDescent="0.25">
      <c r="A32873" s="1" t="s">
        <v>134</v>
      </c>
      <c r="B32873" s="1" t="s">
        <v>25458</v>
      </c>
    </row>
    <row r="32874" spans="1:3" x14ac:dyDescent="0.25">
      <c r="A32874" s="1" t="s">
        <v>133</v>
      </c>
      <c r="B32874" s="1" t="s">
        <v>25459</v>
      </c>
    </row>
    <row r="32875" spans="1:3" x14ac:dyDescent="0.25">
      <c r="A32875" s="1" t="s">
        <v>134</v>
      </c>
      <c r="B32875" s="1" t="s">
        <v>60083</v>
      </c>
      <c r="C32875" s="1" t="s">
        <v>25460</v>
      </c>
    </row>
    <row r="32876" spans="1:3" x14ac:dyDescent="0.25">
      <c r="A32876" s="1" t="s">
        <v>133</v>
      </c>
      <c r="B32876" s="1" t="s">
        <v>25461</v>
      </c>
    </row>
    <row r="32877" spans="1:3" x14ac:dyDescent="0.25">
      <c r="B32877" s="1" t="s">
        <v>25462</v>
      </c>
    </row>
    <row r="32878" spans="1:3" x14ac:dyDescent="0.25">
      <c r="A32878" s="1" t="s">
        <v>133</v>
      </c>
      <c r="B32878" s="1" t="s">
        <v>25463</v>
      </c>
    </row>
    <row r="32879" spans="1:3" x14ac:dyDescent="0.25">
      <c r="A32879" s="1" t="s">
        <v>133</v>
      </c>
      <c r="B32879" s="1" t="s">
        <v>25464</v>
      </c>
    </row>
    <row r="32880" spans="1:3" x14ac:dyDescent="0.25">
      <c r="A32880" s="1" t="s">
        <v>133</v>
      </c>
      <c r="B32880" s="1" t="s">
        <v>25465</v>
      </c>
    </row>
    <row r="32881" spans="1:3" x14ac:dyDescent="0.25">
      <c r="A32881" s="1" t="s">
        <v>133</v>
      </c>
      <c r="B32881" s="1" t="s">
        <v>25466</v>
      </c>
      <c r="C32881" s="1" t="s">
        <v>25467</v>
      </c>
    </row>
    <row r="32882" spans="1:3" x14ac:dyDescent="0.25">
      <c r="A32882" s="1" t="s">
        <v>133</v>
      </c>
      <c r="B32882" s="1" t="s">
        <v>25468</v>
      </c>
    </row>
    <row r="32883" spans="1:3" x14ac:dyDescent="0.25">
      <c r="A32883" s="1" t="s">
        <v>133</v>
      </c>
      <c r="B32883" s="1" t="s">
        <v>25468</v>
      </c>
    </row>
    <row r="32884" spans="1:3" x14ac:dyDescent="0.25">
      <c r="A32884" s="1" t="s">
        <v>134</v>
      </c>
      <c r="B32884" s="1" t="s">
        <v>25469</v>
      </c>
      <c r="C32884" s="1" t="s">
        <v>58707</v>
      </c>
    </row>
    <row r="32885" spans="1:3" x14ac:dyDescent="0.25">
      <c r="A32885" s="1" t="s">
        <v>133</v>
      </c>
      <c r="B32885" s="1" t="s">
        <v>60083</v>
      </c>
      <c r="C32885" s="1" t="s">
        <v>25470</v>
      </c>
    </row>
    <row r="32886" spans="1:3" x14ac:dyDescent="0.25">
      <c r="A32886" s="1" t="s">
        <v>133</v>
      </c>
      <c r="B32886" s="1" t="s">
        <v>25471</v>
      </c>
    </row>
    <row r="32887" spans="1:3" x14ac:dyDescent="0.25">
      <c r="A32887" s="1" t="s">
        <v>133</v>
      </c>
      <c r="B32887" s="1" t="s">
        <v>25472</v>
      </c>
      <c r="C32887" s="1" t="s">
        <v>25473</v>
      </c>
    </row>
    <row r="32888" spans="1:3" x14ac:dyDescent="0.25">
      <c r="A32888" s="1" t="s">
        <v>133</v>
      </c>
      <c r="B32888" s="1" t="s">
        <v>25474</v>
      </c>
    </row>
    <row r="32889" spans="1:3" x14ac:dyDescent="0.25">
      <c r="A32889" s="1" t="s">
        <v>134</v>
      </c>
      <c r="B32889" s="1" t="s">
        <v>25475</v>
      </c>
    </row>
    <row r="32890" spans="1:3" x14ac:dyDescent="0.25">
      <c r="A32890" s="1" t="s">
        <v>133</v>
      </c>
      <c r="B32890" s="1" t="s">
        <v>25476</v>
      </c>
    </row>
    <row r="32891" spans="1:3" x14ac:dyDescent="0.25">
      <c r="A32891" s="1" t="s">
        <v>133</v>
      </c>
      <c r="B32891" s="1" t="s">
        <v>25476</v>
      </c>
      <c r="C32891" s="1" t="s">
        <v>25477</v>
      </c>
    </row>
    <row r="32892" spans="1:3" x14ac:dyDescent="0.25">
      <c r="A32892" s="1" t="s">
        <v>60246</v>
      </c>
      <c r="B32892" s="1" t="s">
        <v>25478</v>
      </c>
    </row>
    <row r="32893" spans="1:3" x14ac:dyDescent="0.25">
      <c r="A32893" s="1" t="s">
        <v>133</v>
      </c>
      <c r="B32893" s="1" t="s">
        <v>25479</v>
      </c>
    </row>
    <row r="32894" spans="1:3" x14ac:dyDescent="0.25">
      <c r="A32894" s="1" t="s">
        <v>134</v>
      </c>
      <c r="B32894" s="1" t="s">
        <v>25480</v>
      </c>
    </row>
    <row r="32895" spans="1:3" x14ac:dyDescent="0.25">
      <c r="A32895" s="1" t="s">
        <v>134</v>
      </c>
      <c r="B32895" s="1" t="s">
        <v>25481</v>
      </c>
    </row>
    <row r="32896" spans="1:3" x14ac:dyDescent="0.25">
      <c r="A32896" s="1" t="s">
        <v>133</v>
      </c>
      <c r="B32896" s="1" t="s">
        <v>25482</v>
      </c>
    </row>
    <row r="32897" spans="1:4" x14ac:dyDescent="0.25">
      <c r="A32897" s="1" t="s">
        <v>133</v>
      </c>
      <c r="B32897" s="1" t="s">
        <v>25483</v>
      </c>
    </row>
    <row r="32898" spans="1:4" x14ac:dyDescent="0.25">
      <c r="A32898" s="1" t="s">
        <v>133</v>
      </c>
      <c r="B32898" s="1" t="s">
        <v>25484</v>
      </c>
    </row>
    <row r="32899" spans="1:4" x14ac:dyDescent="0.25">
      <c r="A32899" s="1" t="s">
        <v>133</v>
      </c>
      <c r="B32899" s="1" t="s">
        <v>25485</v>
      </c>
    </row>
    <row r="32900" spans="1:4" x14ac:dyDescent="0.25">
      <c r="A32900" s="1" t="s">
        <v>133</v>
      </c>
      <c r="B32900" s="1" t="s">
        <v>60083</v>
      </c>
      <c r="C32900" s="1" t="s">
        <v>25486</v>
      </c>
    </row>
    <row r="32901" spans="1:4" x14ac:dyDescent="0.25">
      <c r="A32901" s="1" t="s">
        <v>133</v>
      </c>
      <c r="B32901" s="1" t="s">
        <v>25487</v>
      </c>
      <c r="C32901" s="1" t="s">
        <v>25488</v>
      </c>
    </row>
    <row r="32902" spans="1:4" x14ac:dyDescent="0.25">
      <c r="A32902" s="1" t="s">
        <v>133</v>
      </c>
      <c r="B32902" s="1" t="s">
        <v>60083</v>
      </c>
      <c r="C32902" s="1" t="s">
        <v>25489</v>
      </c>
      <c r="D32902" s="1" t="s">
        <v>25490</v>
      </c>
    </row>
    <row r="32903" spans="1:4" x14ac:dyDescent="0.25">
      <c r="A32903" s="1" t="s">
        <v>134</v>
      </c>
      <c r="B32903" s="1" t="s">
        <v>25491</v>
      </c>
      <c r="C32903" s="1" t="s">
        <v>25492</v>
      </c>
    </row>
    <row r="32904" spans="1:4" x14ac:dyDescent="0.25">
      <c r="A32904" s="1" t="s">
        <v>133</v>
      </c>
      <c r="B32904" s="1" t="s">
        <v>25493</v>
      </c>
    </row>
    <row r="32905" spans="1:4" x14ac:dyDescent="0.25">
      <c r="A32905" s="1" t="s">
        <v>133</v>
      </c>
      <c r="B32905" s="1" t="s">
        <v>60083</v>
      </c>
      <c r="C32905" s="1" t="s">
        <v>25494</v>
      </c>
    </row>
    <row r="32906" spans="1:4" x14ac:dyDescent="0.25">
      <c r="A32906" s="1" t="s">
        <v>133</v>
      </c>
      <c r="B32906" s="1" t="s">
        <v>25466</v>
      </c>
    </row>
    <row r="32907" spans="1:4" x14ac:dyDescent="0.25">
      <c r="A32907" s="1" t="s">
        <v>133</v>
      </c>
      <c r="B32907" s="1" t="s">
        <v>25495</v>
      </c>
    </row>
    <row r="32908" spans="1:4" x14ac:dyDescent="0.25">
      <c r="A32908" s="1" t="s">
        <v>133</v>
      </c>
      <c r="B32908" s="1" t="s">
        <v>41517</v>
      </c>
      <c r="C32908" s="1" t="s">
        <v>25496</v>
      </c>
    </row>
    <row r="32909" spans="1:4" x14ac:dyDescent="0.25">
      <c r="A32909" s="1" t="s">
        <v>133</v>
      </c>
      <c r="B32909" s="1" t="s">
        <v>25497</v>
      </c>
      <c r="C32909" s="1" t="s">
        <v>25498</v>
      </c>
    </row>
    <row r="32910" spans="1:4" x14ac:dyDescent="0.25">
      <c r="A32910" s="1" t="s">
        <v>133</v>
      </c>
      <c r="B32910" s="1" t="s">
        <v>25499</v>
      </c>
    </row>
    <row r="32911" spans="1:4" x14ac:dyDescent="0.25">
      <c r="A32911" s="1" t="s">
        <v>60246</v>
      </c>
      <c r="B32911" s="1" t="s">
        <v>25500</v>
      </c>
    </row>
    <row r="32912" spans="1:4" x14ac:dyDescent="0.25">
      <c r="A32912" s="1" t="s">
        <v>133</v>
      </c>
      <c r="B32912" s="1" t="s">
        <v>25501</v>
      </c>
    </row>
    <row r="32913" spans="1:4" x14ac:dyDescent="0.25">
      <c r="A32913" s="1" t="s">
        <v>134</v>
      </c>
      <c r="B32913" s="1" t="s">
        <v>25502</v>
      </c>
      <c r="C32913" s="1" t="s">
        <v>25503</v>
      </c>
    </row>
    <row r="32914" spans="1:4" x14ac:dyDescent="0.25">
      <c r="A32914" s="1" t="s">
        <v>133</v>
      </c>
      <c r="B32914" s="1" t="s">
        <v>60083</v>
      </c>
      <c r="C32914" s="1" t="s">
        <v>25504</v>
      </c>
      <c r="D32914" s="1" t="s">
        <v>25505</v>
      </c>
    </row>
    <row r="32915" spans="1:4" x14ac:dyDescent="0.25">
      <c r="A32915" s="1" t="s">
        <v>133</v>
      </c>
      <c r="B32915" s="1" t="s">
        <v>25506</v>
      </c>
      <c r="C32915" s="1" t="s">
        <v>25507</v>
      </c>
    </row>
    <row r="32916" spans="1:4" x14ac:dyDescent="0.25">
      <c r="A32916" s="1" t="s">
        <v>133</v>
      </c>
      <c r="B32916" s="1" t="s">
        <v>25508</v>
      </c>
      <c r="C32916" s="1" t="s">
        <v>25509</v>
      </c>
    </row>
    <row r="32917" spans="1:4" x14ac:dyDescent="0.25">
      <c r="A32917" s="1" t="s">
        <v>135</v>
      </c>
      <c r="B32917" s="1" t="s">
        <v>25510</v>
      </c>
      <c r="C32917" s="1" t="s">
        <v>25511</v>
      </c>
    </row>
    <row r="32918" spans="1:4" x14ac:dyDescent="0.25">
      <c r="A32918" s="1" t="s">
        <v>60246</v>
      </c>
      <c r="B32918" s="1" t="s">
        <v>25512</v>
      </c>
    </row>
    <row r="32919" spans="1:4" x14ac:dyDescent="0.25">
      <c r="A32919" s="1" t="s">
        <v>133</v>
      </c>
      <c r="B32919" s="1" t="s">
        <v>25513</v>
      </c>
    </row>
    <row r="32920" spans="1:4" x14ac:dyDescent="0.25">
      <c r="A32920" s="1" t="s">
        <v>133</v>
      </c>
      <c r="B32920" s="1" t="s">
        <v>25514</v>
      </c>
      <c r="C32920" s="1" t="s">
        <v>25515</v>
      </c>
    </row>
    <row r="32921" spans="1:4" x14ac:dyDescent="0.25">
      <c r="A32921" s="1" t="s">
        <v>133</v>
      </c>
      <c r="B32921" s="1" t="s">
        <v>60083</v>
      </c>
      <c r="C32921" s="1" t="s">
        <v>25516</v>
      </c>
    </row>
    <row r="32922" spans="1:4" x14ac:dyDescent="0.25">
      <c r="A32922" s="1" t="s">
        <v>133</v>
      </c>
      <c r="B32922" s="1" t="s">
        <v>25517</v>
      </c>
    </row>
    <row r="32923" spans="1:4" x14ac:dyDescent="0.25">
      <c r="A32923" s="1" t="s">
        <v>133</v>
      </c>
      <c r="B32923" s="1" t="s">
        <v>25518</v>
      </c>
      <c r="C32923" s="1" t="s">
        <v>25519</v>
      </c>
    </row>
    <row r="32924" spans="1:4" x14ac:dyDescent="0.25">
      <c r="A32924" s="1" t="s">
        <v>133</v>
      </c>
      <c r="B32924" s="1" t="s">
        <v>25520</v>
      </c>
    </row>
    <row r="32925" spans="1:4" x14ac:dyDescent="0.25">
      <c r="A32925" s="1" t="s">
        <v>133</v>
      </c>
      <c r="B32925" s="1" t="s">
        <v>25521</v>
      </c>
    </row>
    <row r="32926" spans="1:4" x14ac:dyDescent="0.25">
      <c r="A32926" s="1" t="s">
        <v>133</v>
      </c>
      <c r="B32926" s="1" t="s">
        <v>25522</v>
      </c>
    </row>
    <row r="32927" spans="1:4" x14ac:dyDescent="0.25">
      <c r="A32927" s="1" t="s">
        <v>133</v>
      </c>
      <c r="B32927" s="1" t="s">
        <v>25522</v>
      </c>
      <c r="C32927" s="1" t="s">
        <v>25523</v>
      </c>
    </row>
    <row r="32928" spans="1:4" x14ac:dyDescent="0.25">
      <c r="A32928" s="1" t="s">
        <v>133</v>
      </c>
      <c r="B32928" s="1" t="s">
        <v>25524</v>
      </c>
    </row>
    <row r="32929" spans="1:3" x14ac:dyDescent="0.25">
      <c r="A32929" s="1" t="s">
        <v>133</v>
      </c>
      <c r="B32929" s="1" t="s">
        <v>31681</v>
      </c>
      <c r="C32929" s="1" t="s">
        <v>25525</v>
      </c>
    </row>
    <row r="32930" spans="1:3" x14ac:dyDescent="0.25">
      <c r="A32930" s="1" t="s">
        <v>133</v>
      </c>
      <c r="B32930" s="1" t="s">
        <v>25526</v>
      </c>
    </row>
    <row r="32931" spans="1:3" x14ac:dyDescent="0.25">
      <c r="A32931" s="1" t="s">
        <v>141</v>
      </c>
      <c r="B32931" s="1" t="s">
        <v>31714</v>
      </c>
      <c r="C32931" s="1" t="s">
        <v>25527</v>
      </c>
    </row>
    <row r="32932" spans="1:3" x14ac:dyDescent="0.25">
      <c r="A32932" s="1" t="s">
        <v>134</v>
      </c>
      <c r="B32932" s="1" t="s">
        <v>25528</v>
      </c>
    </row>
    <row r="32933" spans="1:3" x14ac:dyDescent="0.25">
      <c r="A32933" s="1" t="s">
        <v>133</v>
      </c>
      <c r="B32933" s="1" t="s">
        <v>25518</v>
      </c>
      <c r="C32933" s="1" t="s">
        <v>25529</v>
      </c>
    </row>
    <row r="32934" spans="1:3" x14ac:dyDescent="0.25">
      <c r="A32934" s="1" t="s">
        <v>133</v>
      </c>
      <c r="B32934" s="1" t="s">
        <v>57975</v>
      </c>
    </row>
    <row r="32935" spans="1:3" x14ac:dyDescent="0.25">
      <c r="A32935" s="1" t="s">
        <v>133</v>
      </c>
      <c r="B32935" s="1" t="s">
        <v>60083</v>
      </c>
      <c r="C32935" s="1" t="s">
        <v>25530</v>
      </c>
    </row>
    <row r="32936" spans="1:3" x14ac:dyDescent="0.25">
      <c r="A32936" s="1" t="s">
        <v>133</v>
      </c>
      <c r="B32936" s="1" t="s">
        <v>25531</v>
      </c>
    </row>
    <row r="32937" spans="1:3" x14ac:dyDescent="0.25">
      <c r="A32937" s="1" t="s">
        <v>134</v>
      </c>
      <c r="B32937" s="1" t="s">
        <v>25532</v>
      </c>
    </row>
    <row r="32938" spans="1:3" x14ac:dyDescent="0.25">
      <c r="A32938" s="1" t="s">
        <v>60246</v>
      </c>
      <c r="B32938" s="1" t="s">
        <v>25533</v>
      </c>
    </row>
    <row r="32939" spans="1:3" x14ac:dyDescent="0.25">
      <c r="A32939" s="1" t="s">
        <v>133</v>
      </c>
      <c r="B32939" s="1" t="s">
        <v>60083</v>
      </c>
      <c r="C32939" s="1" t="s">
        <v>25534</v>
      </c>
    </row>
    <row r="32940" spans="1:3" x14ac:dyDescent="0.25">
      <c r="A32940" s="1" t="s">
        <v>134</v>
      </c>
      <c r="B32940" s="1" t="s">
        <v>25535</v>
      </c>
    </row>
    <row r="32941" spans="1:3" x14ac:dyDescent="0.25">
      <c r="A32941" s="1" t="s">
        <v>60246</v>
      </c>
      <c r="B32941" s="1" t="s">
        <v>25536</v>
      </c>
    </row>
    <row r="32942" spans="1:3" x14ac:dyDescent="0.25">
      <c r="A32942" s="1" t="s">
        <v>133</v>
      </c>
      <c r="B32942" s="1" t="s">
        <v>60083</v>
      </c>
      <c r="C32942" s="1" t="s">
        <v>25537</v>
      </c>
    </row>
    <row r="32943" spans="1:3" x14ac:dyDescent="0.25">
      <c r="A32943" s="1" t="s">
        <v>133</v>
      </c>
      <c r="B32943" s="1" t="s">
        <v>31329</v>
      </c>
      <c r="C32943" s="1" t="s">
        <v>25538</v>
      </c>
    </row>
    <row r="32944" spans="1:3" x14ac:dyDescent="0.25">
      <c r="A32944" s="1" t="s">
        <v>134</v>
      </c>
      <c r="B32944" s="1" t="s">
        <v>25539</v>
      </c>
      <c r="C32944" s="1" t="s">
        <v>25540</v>
      </c>
    </row>
    <row r="32945" spans="1:3" x14ac:dyDescent="0.25">
      <c r="A32945" s="1" t="s">
        <v>133</v>
      </c>
      <c r="B32945" s="1" t="s">
        <v>25541</v>
      </c>
    </row>
    <row r="32946" spans="1:3" x14ac:dyDescent="0.25">
      <c r="A32946" s="1" t="s">
        <v>60246</v>
      </c>
      <c r="B32946" s="1" t="s">
        <v>25542</v>
      </c>
    </row>
    <row r="32947" spans="1:3" x14ac:dyDescent="0.25">
      <c r="A32947" s="1" t="s">
        <v>134</v>
      </c>
      <c r="B32947" s="1" t="s">
        <v>57979</v>
      </c>
    </row>
    <row r="32948" spans="1:3" x14ac:dyDescent="0.25">
      <c r="A32948" s="1" t="s">
        <v>134</v>
      </c>
      <c r="B32948" s="1" t="s">
        <v>25543</v>
      </c>
    </row>
    <row r="32949" spans="1:3" x14ac:dyDescent="0.25">
      <c r="A32949" s="1" t="s">
        <v>60246</v>
      </c>
      <c r="B32949" s="1" t="s">
        <v>25544</v>
      </c>
      <c r="C32949" s="1" t="s">
        <v>25545</v>
      </c>
    </row>
    <row r="32950" spans="1:3" x14ac:dyDescent="0.25">
      <c r="A32950" s="1" t="s">
        <v>134</v>
      </c>
      <c r="B32950" s="1" t="s">
        <v>25546</v>
      </c>
    </row>
    <row r="32951" spans="1:3" x14ac:dyDescent="0.25">
      <c r="A32951" s="1" t="s">
        <v>133</v>
      </c>
      <c r="B32951" s="1" t="s">
        <v>25547</v>
      </c>
      <c r="C32951" s="1" t="s">
        <v>25548</v>
      </c>
    </row>
    <row r="32952" spans="1:3" x14ac:dyDescent="0.25">
      <c r="B32952" s="1" t="s">
        <v>25549</v>
      </c>
    </row>
    <row r="32953" spans="1:3" x14ac:dyDescent="0.25">
      <c r="A32953" s="1" t="s">
        <v>133</v>
      </c>
      <c r="B32953" s="1" t="s">
        <v>25550</v>
      </c>
    </row>
    <row r="32954" spans="1:3" x14ac:dyDescent="0.25">
      <c r="A32954" s="1" t="s">
        <v>134</v>
      </c>
      <c r="B32954" s="1" t="s">
        <v>25551</v>
      </c>
      <c r="C32954" s="1" t="s">
        <v>25552</v>
      </c>
    </row>
    <row r="32955" spans="1:3" x14ac:dyDescent="0.25">
      <c r="B32955" s="1" t="s">
        <v>25551</v>
      </c>
      <c r="C32955" s="1" t="s">
        <v>25553</v>
      </c>
    </row>
    <row r="32956" spans="1:3" x14ac:dyDescent="0.25">
      <c r="A32956" s="1" t="s">
        <v>133</v>
      </c>
      <c r="B32956" s="1" t="s">
        <v>25554</v>
      </c>
      <c r="C32956" s="1" t="s">
        <v>25555</v>
      </c>
    </row>
    <row r="32957" spans="1:3" x14ac:dyDescent="0.25">
      <c r="A32957" s="1" t="s">
        <v>133</v>
      </c>
      <c r="B32957" s="1" t="s">
        <v>25556</v>
      </c>
    </row>
    <row r="32958" spans="1:3" x14ac:dyDescent="0.25">
      <c r="A32958" s="1" t="s">
        <v>133</v>
      </c>
      <c r="B32958" s="1" t="s">
        <v>25557</v>
      </c>
    </row>
    <row r="32959" spans="1:3" x14ac:dyDescent="0.25">
      <c r="A32959" s="1" t="s">
        <v>133</v>
      </c>
      <c r="B32959" s="1" t="s">
        <v>30848</v>
      </c>
      <c r="C32959" s="1" t="s">
        <v>25558</v>
      </c>
    </row>
    <row r="32960" spans="1:3" x14ac:dyDescent="0.25">
      <c r="A32960" s="1" t="s">
        <v>60246</v>
      </c>
      <c r="B32960" s="1" t="s">
        <v>25559</v>
      </c>
    </row>
    <row r="32961" spans="1:3" x14ac:dyDescent="0.25">
      <c r="A32961" s="1" t="s">
        <v>133</v>
      </c>
      <c r="B32961" s="1" t="s">
        <v>25560</v>
      </c>
    </row>
    <row r="32962" spans="1:3" x14ac:dyDescent="0.25">
      <c r="A32962" s="1" t="s">
        <v>134</v>
      </c>
      <c r="B32962" s="1" t="s">
        <v>25561</v>
      </c>
    </row>
    <row r="32963" spans="1:3" x14ac:dyDescent="0.25">
      <c r="B32963" s="1" t="s">
        <v>25561</v>
      </c>
    </row>
    <row r="32964" spans="1:3" x14ac:dyDescent="0.25">
      <c r="A32964" s="1" t="s">
        <v>133</v>
      </c>
      <c r="B32964" s="1" t="s">
        <v>25562</v>
      </c>
    </row>
    <row r="32965" spans="1:3" x14ac:dyDescent="0.25">
      <c r="A32965" s="1" t="s">
        <v>60246</v>
      </c>
      <c r="B32965" s="1" t="s">
        <v>25563</v>
      </c>
    </row>
    <row r="32966" spans="1:3" x14ac:dyDescent="0.25">
      <c r="A32966" s="1" t="s">
        <v>133</v>
      </c>
      <c r="B32966" s="1" t="s">
        <v>25564</v>
      </c>
    </row>
    <row r="32967" spans="1:3" x14ac:dyDescent="0.25">
      <c r="A32967" s="1" t="s">
        <v>134</v>
      </c>
      <c r="B32967" s="1" t="s">
        <v>25565</v>
      </c>
    </row>
    <row r="32968" spans="1:3" x14ac:dyDescent="0.25">
      <c r="A32968" s="1" t="s">
        <v>133</v>
      </c>
      <c r="B32968" s="1" t="s">
        <v>25566</v>
      </c>
    </row>
    <row r="32969" spans="1:3" x14ac:dyDescent="0.25">
      <c r="B32969" s="1" t="s">
        <v>25567</v>
      </c>
    </row>
    <row r="32970" spans="1:3" x14ac:dyDescent="0.25">
      <c r="A32970" s="1" t="s">
        <v>133</v>
      </c>
      <c r="B32970" s="1" t="s">
        <v>25568</v>
      </c>
    </row>
    <row r="32971" spans="1:3" x14ac:dyDescent="0.25">
      <c r="A32971" s="1" t="s">
        <v>133</v>
      </c>
      <c r="B32971" s="1" t="s">
        <v>25569</v>
      </c>
      <c r="C32971" s="1" t="s">
        <v>30835</v>
      </c>
    </row>
    <row r="32972" spans="1:3" x14ac:dyDescent="0.25">
      <c r="A32972" s="1" t="s">
        <v>133</v>
      </c>
      <c r="B32972" s="1" t="s">
        <v>60083</v>
      </c>
      <c r="C32972" s="1" t="s">
        <v>25570</v>
      </c>
    </row>
    <row r="32973" spans="1:3" x14ac:dyDescent="0.25">
      <c r="A32973" s="1" t="s">
        <v>133</v>
      </c>
      <c r="B32973" s="1" t="s">
        <v>25571</v>
      </c>
    </row>
    <row r="32974" spans="1:3" x14ac:dyDescent="0.25">
      <c r="A32974" s="1" t="s">
        <v>133</v>
      </c>
      <c r="B32974" s="1" t="s">
        <v>25572</v>
      </c>
    </row>
    <row r="32975" spans="1:3" x14ac:dyDescent="0.25">
      <c r="A32975" s="1" t="s">
        <v>133</v>
      </c>
      <c r="B32975" s="1" t="s">
        <v>25573</v>
      </c>
    </row>
    <row r="32976" spans="1:3" x14ac:dyDescent="0.25">
      <c r="A32976" s="1" t="s">
        <v>134</v>
      </c>
      <c r="B32976" s="1" t="s">
        <v>25574</v>
      </c>
      <c r="C32976" s="1" t="s">
        <v>25575</v>
      </c>
    </row>
    <row r="32977" spans="1:3" x14ac:dyDescent="0.25">
      <c r="B32977" s="1" t="s">
        <v>25576</v>
      </c>
    </row>
    <row r="32978" spans="1:3" x14ac:dyDescent="0.25">
      <c r="A32978" s="1" t="s">
        <v>60246</v>
      </c>
      <c r="B32978" s="1" t="s">
        <v>25577</v>
      </c>
    </row>
    <row r="32979" spans="1:3" x14ac:dyDescent="0.25">
      <c r="A32979" s="1" t="s">
        <v>133</v>
      </c>
      <c r="B32979" s="1" t="s">
        <v>25578</v>
      </c>
    </row>
    <row r="32980" spans="1:3" x14ac:dyDescent="0.25">
      <c r="A32980" s="1" t="s">
        <v>133</v>
      </c>
      <c r="B32980" s="1" t="s">
        <v>25579</v>
      </c>
      <c r="C32980" s="1" t="s">
        <v>25580</v>
      </c>
    </row>
    <row r="32981" spans="1:3" x14ac:dyDescent="0.25">
      <c r="A32981" s="1" t="s">
        <v>60246</v>
      </c>
      <c r="B32981" s="1" t="s">
        <v>25581</v>
      </c>
    </row>
    <row r="32982" spans="1:3" x14ac:dyDescent="0.25">
      <c r="A32982" s="1" t="s">
        <v>133</v>
      </c>
      <c r="B32982" s="1" t="s">
        <v>25582</v>
      </c>
    </row>
    <row r="32983" spans="1:3" x14ac:dyDescent="0.25">
      <c r="A32983" s="1" t="s">
        <v>134</v>
      </c>
      <c r="B32983" s="1" t="s">
        <v>25583</v>
      </c>
    </row>
    <row r="32984" spans="1:3" x14ac:dyDescent="0.25">
      <c r="A32984" s="1" t="s">
        <v>60246</v>
      </c>
      <c r="B32984" s="1" t="s">
        <v>25584</v>
      </c>
    </row>
    <row r="32985" spans="1:3" x14ac:dyDescent="0.25">
      <c r="A32985" s="1" t="s">
        <v>133</v>
      </c>
      <c r="B32985" s="1" t="s">
        <v>25585</v>
      </c>
    </row>
    <row r="32986" spans="1:3" x14ac:dyDescent="0.25">
      <c r="A32986" s="1" t="s">
        <v>133</v>
      </c>
      <c r="B32986" s="1" t="s">
        <v>25586</v>
      </c>
    </row>
    <row r="32987" spans="1:3" x14ac:dyDescent="0.25">
      <c r="B32987" s="1" t="s">
        <v>25587</v>
      </c>
    </row>
    <row r="32988" spans="1:3" x14ac:dyDescent="0.25">
      <c r="B32988" s="1" t="s">
        <v>25588</v>
      </c>
    </row>
    <row r="32989" spans="1:3" x14ac:dyDescent="0.25">
      <c r="A32989" s="1" t="s">
        <v>60246</v>
      </c>
      <c r="B32989" s="1" t="s">
        <v>30799</v>
      </c>
      <c r="C32989" s="1" t="s">
        <v>25589</v>
      </c>
    </row>
    <row r="32990" spans="1:3" x14ac:dyDescent="0.25">
      <c r="A32990" s="1" t="s">
        <v>134</v>
      </c>
      <c r="B32990" s="1" t="s">
        <v>25590</v>
      </c>
      <c r="C32990" s="1" t="s">
        <v>25591</v>
      </c>
    </row>
    <row r="32991" spans="1:3" x14ac:dyDescent="0.25">
      <c r="B32991" s="1" t="s">
        <v>25590</v>
      </c>
    </row>
    <row r="32992" spans="1:3" x14ac:dyDescent="0.25">
      <c r="B32992" s="1" t="s">
        <v>25590</v>
      </c>
    </row>
    <row r="32993" spans="1:3" x14ac:dyDescent="0.25">
      <c r="B32993" s="1" t="s">
        <v>25590</v>
      </c>
      <c r="C32993" s="1" t="s">
        <v>25592</v>
      </c>
    </row>
    <row r="32994" spans="1:3" x14ac:dyDescent="0.25">
      <c r="A32994" s="1" t="s">
        <v>133</v>
      </c>
      <c r="B32994" s="1" t="s">
        <v>25593</v>
      </c>
    </row>
    <row r="32995" spans="1:3" x14ac:dyDescent="0.25">
      <c r="A32995" s="1" t="s">
        <v>133</v>
      </c>
      <c r="B32995" s="1" t="s">
        <v>25593</v>
      </c>
      <c r="C32995" s="1" t="s">
        <v>25594</v>
      </c>
    </row>
    <row r="32996" spans="1:3" x14ac:dyDescent="0.25">
      <c r="A32996" s="1" t="s">
        <v>133</v>
      </c>
      <c r="B32996" s="1" t="s">
        <v>25595</v>
      </c>
    </row>
    <row r="32997" spans="1:3" x14ac:dyDescent="0.25">
      <c r="A32997" s="1" t="s">
        <v>133</v>
      </c>
      <c r="B32997" s="1" t="s">
        <v>25596</v>
      </c>
    </row>
    <row r="32998" spans="1:3" x14ac:dyDescent="0.25">
      <c r="B32998" s="1" t="s">
        <v>25596</v>
      </c>
      <c r="C32998" s="1" t="s">
        <v>25597</v>
      </c>
    </row>
    <row r="32999" spans="1:3" x14ac:dyDescent="0.25">
      <c r="A32999" s="1" t="s">
        <v>133</v>
      </c>
      <c r="B32999" s="1" t="s">
        <v>60083</v>
      </c>
      <c r="C32999" s="1" t="s">
        <v>25598</v>
      </c>
    </row>
    <row r="33000" spans="1:3" x14ac:dyDescent="0.25">
      <c r="A33000" s="1" t="s">
        <v>133</v>
      </c>
      <c r="B33000" s="1" t="s">
        <v>60083</v>
      </c>
      <c r="C33000" s="1" t="s">
        <v>25599</v>
      </c>
    </row>
    <row r="33001" spans="1:3" x14ac:dyDescent="0.25">
      <c r="A33001" s="1" t="s">
        <v>133</v>
      </c>
      <c r="B33001" s="1" t="s">
        <v>25600</v>
      </c>
    </row>
    <row r="33002" spans="1:3" x14ac:dyDescent="0.25">
      <c r="A33002" s="1" t="s">
        <v>133</v>
      </c>
      <c r="B33002" s="1" t="s">
        <v>60083</v>
      </c>
      <c r="C33002" s="1" t="s">
        <v>25283</v>
      </c>
    </row>
    <row r="33003" spans="1:3" x14ac:dyDescent="0.25">
      <c r="A33003" s="1" t="s">
        <v>133</v>
      </c>
      <c r="B33003" s="1" t="s">
        <v>25284</v>
      </c>
    </row>
    <row r="33004" spans="1:3" x14ac:dyDescent="0.25">
      <c r="A33004" s="1" t="s">
        <v>133</v>
      </c>
      <c r="B33004" s="1" t="s">
        <v>25285</v>
      </c>
    </row>
    <row r="33005" spans="1:3" x14ac:dyDescent="0.25">
      <c r="A33005" s="1" t="s">
        <v>133</v>
      </c>
      <c r="B33005" s="1" t="s">
        <v>25286</v>
      </c>
      <c r="C33005" s="1" t="s">
        <v>25287</v>
      </c>
    </row>
    <row r="33006" spans="1:3" x14ac:dyDescent="0.25">
      <c r="A33006" s="1" t="s">
        <v>133</v>
      </c>
      <c r="B33006" s="1" t="s">
        <v>25288</v>
      </c>
    </row>
    <row r="33007" spans="1:3" x14ac:dyDescent="0.25">
      <c r="A33007" s="1" t="s">
        <v>133</v>
      </c>
      <c r="B33007" s="1" t="s">
        <v>60083</v>
      </c>
      <c r="C33007" s="1" t="s">
        <v>25289</v>
      </c>
    </row>
    <row r="33008" spans="1:3" x14ac:dyDescent="0.25">
      <c r="A33008" s="1" t="s">
        <v>60246</v>
      </c>
      <c r="B33008" s="1" t="s">
        <v>25290</v>
      </c>
    </row>
    <row r="33009" spans="1:3" x14ac:dyDescent="0.25">
      <c r="A33009" s="1" t="s">
        <v>133</v>
      </c>
      <c r="B33009" s="1" t="s">
        <v>60083</v>
      </c>
      <c r="C33009" s="1" t="s">
        <v>25291</v>
      </c>
    </row>
    <row r="33010" spans="1:3" x14ac:dyDescent="0.25">
      <c r="A33010" s="1" t="s">
        <v>134</v>
      </c>
      <c r="B33010" s="1" t="s">
        <v>25292</v>
      </c>
    </row>
    <row r="33011" spans="1:3" x14ac:dyDescent="0.25">
      <c r="A33011" s="1" t="s">
        <v>134</v>
      </c>
      <c r="B33011" s="1" t="s">
        <v>25293</v>
      </c>
    </row>
    <row r="33012" spans="1:3" x14ac:dyDescent="0.25">
      <c r="A33012" s="1" t="s">
        <v>133</v>
      </c>
      <c r="B33012" s="1" t="s">
        <v>25294</v>
      </c>
    </row>
    <row r="33013" spans="1:3" x14ac:dyDescent="0.25">
      <c r="A33013" s="1" t="s">
        <v>60246</v>
      </c>
      <c r="B33013" s="1" t="s">
        <v>25295</v>
      </c>
    </row>
    <row r="33014" spans="1:3" x14ac:dyDescent="0.25">
      <c r="A33014" s="1" t="s">
        <v>133</v>
      </c>
      <c r="B33014" s="1" t="s">
        <v>60083</v>
      </c>
      <c r="C33014" s="1" t="s">
        <v>25296</v>
      </c>
    </row>
    <row r="33015" spans="1:3" x14ac:dyDescent="0.25">
      <c r="A33015" s="1" t="s">
        <v>134</v>
      </c>
      <c r="B33015" s="1" t="s">
        <v>25297</v>
      </c>
    </row>
    <row r="33016" spans="1:3" x14ac:dyDescent="0.25">
      <c r="A33016" s="1" t="s">
        <v>133</v>
      </c>
      <c r="B33016" s="1" t="s">
        <v>25298</v>
      </c>
    </row>
    <row r="33017" spans="1:3" x14ac:dyDescent="0.25">
      <c r="A33017" s="1" t="s">
        <v>60246</v>
      </c>
      <c r="B33017" s="1" t="s">
        <v>25299</v>
      </c>
    </row>
    <row r="33018" spans="1:3" x14ac:dyDescent="0.25">
      <c r="A33018" s="1" t="s">
        <v>133</v>
      </c>
      <c r="B33018" s="1" t="s">
        <v>60083</v>
      </c>
      <c r="C33018" s="1" t="s">
        <v>25300</v>
      </c>
    </row>
    <row r="33019" spans="1:3" x14ac:dyDescent="0.25">
      <c r="A33019" s="1" t="s">
        <v>134</v>
      </c>
      <c r="B33019" s="1" t="s">
        <v>25301</v>
      </c>
      <c r="C33019" s="1" t="s">
        <v>25302</v>
      </c>
    </row>
    <row r="33020" spans="1:3" x14ac:dyDescent="0.25">
      <c r="A33020" s="1" t="s">
        <v>134</v>
      </c>
      <c r="B33020" s="1" t="s">
        <v>25303</v>
      </c>
    </row>
    <row r="33021" spans="1:3" x14ac:dyDescent="0.25">
      <c r="A33021" s="1" t="s">
        <v>133</v>
      </c>
      <c r="B33021" s="1" t="s">
        <v>25304</v>
      </c>
    </row>
    <row r="33022" spans="1:3" x14ac:dyDescent="0.25">
      <c r="A33022" s="1" t="s">
        <v>133</v>
      </c>
      <c r="B33022" s="1" t="s">
        <v>25305</v>
      </c>
    </row>
    <row r="33023" spans="1:3" x14ac:dyDescent="0.25">
      <c r="A33023" s="1" t="s">
        <v>60246</v>
      </c>
      <c r="B33023" s="1" t="s">
        <v>25306</v>
      </c>
    </row>
    <row r="33024" spans="1:3" x14ac:dyDescent="0.25">
      <c r="A33024" s="1" t="s">
        <v>133</v>
      </c>
      <c r="B33024" s="1" t="s">
        <v>60083</v>
      </c>
      <c r="C33024" s="1" t="s">
        <v>25307</v>
      </c>
    </row>
    <row r="33025" spans="1:3" x14ac:dyDescent="0.25">
      <c r="A33025" s="1" t="s">
        <v>134</v>
      </c>
      <c r="B33025" s="1" t="s">
        <v>25308</v>
      </c>
    </row>
    <row r="33026" spans="1:3" x14ac:dyDescent="0.25">
      <c r="A33026" s="1" t="s">
        <v>133</v>
      </c>
      <c r="B33026" s="1" t="s">
        <v>25309</v>
      </c>
    </row>
    <row r="33027" spans="1:3" x14ac:dyDescent="0.25">
      <c r="A33027" s="1" t="s">
        <v>60246</v>
      </c>
      <c r="B33027" s="1" t="s">
        <v>25310</v>
      </c>
    </row>
    <row r="33028" spans="1:3" x14ac:dyDescent="0.25">
      <c r="A33028" s="1" t="s">
        <v>133</v>
      </c>
      <c r="B33028" s="1" t="s">
        <v>60083</v>
      </c>
      <c r="C33028" s="1" t="s">
        <v>25311</v>
      </c>
    </row>
    <row r="33029" spans="1:3" x14ac:dyDescent="0.25">
      <c r="A33029" s="1" t="s">
        <v>134</v>
      </c>
      <c r="B33029" s="1" t="s">
        <v>25312</v>
      </c>
    </row>
    <row r="33030" spans="1:3" x14ac:dyDescent="0.25">
      <c r="A33030" s="1" t="s">
        <v>60246</v>
      </c>
      <c r="B33030" s="1" t="s">
        <v>25313</v>
      </c>
    </row>
    <row r="33031" spans="1:3" x14ac:dyDescent="0.25">
      <c r="A33031" s="1" t="s">
        <v>133</v>
      </c>
      <c r="B33031" s="1" t="s">
        <v>60083</v>
      </c>
      <c r="C33031" s="1" t="s">
        <v>25314</v>
      </c>
    </row>
    <row r="33032" spans="1:3" x14ac:dyDescent="0.25">
      <c r="A33032" s="1" t="s">
        <v>134</v>
      </c>
      <c r="B33032" s="1" t="s">
        <v>25315</v>
      </c>
    </row>
    <row r="33033" spans="1:3" x14ac:dyDescent="0.25">
      <c r="B33033" s="1" t="s">
        <v>25315</v>
      </c>
      <c r="C33033" s="1" t="s">
        <v>25316</v>
      </c>
    </row>
    <row r="33034" spans="1:3" x14ac:dyDescent="0.25">
      <c r="A33034" s="1" t="s">
        <v>133</v>
      </c>
      <c r="B33034" s="1" t="s">
        <v>25317</v>
      </c>
    </row>
    <row r="33035" spans="1:3" x14ac:dyDescent="0.25">
      <c r="A33035" s="1" t="s">
        <v>60246</v>
      </c>
      <c r="B33035" s="1" t="s">
        <v>25318</v>
      </c>
    </row>
    <row r="33036" spans="1:3" x14ac:dyDescent="0.25">
      <c r="A33036" s="1" t="s">
        <v>133</v>
      </c>
      <c r="B33036" s="1" t="s">
        <v>60083</v>
      </c>
      <c r="C33036" s="1" t="s">
        <v>25319</v>
      </c>
    </row>
    <row r="33037" spans="1:3" x14ac:dyDescent="0.25">
      <c r="A33037" s="1" t="s">
        <v>134</v>
      </c>
      <c r="B33037" s="1" t="s">
        <v>25320</v>
      </c>
    </row>
    <row r="33038" spans="1:3" x14ac:dyDescent="0.25">
      <c r="A33038" s="1" t="s">
        <v>60246</v>
      </c>
      <c r="B33038" s="1" t="s">
        <v>25321</v>
      </c>
    </row>
    <row r="33039" spans="1:3" x14ac:dyDescent="0.25">
      <c r="A33039" s="1" t="s">
        <v>133</v>
      </c>
      <c r="B33039" s="1" t="s">
        <v>60083</v>
      </c>
      <c r="C33039" s="1" t="s">
        <v>25322</v>
      </c>
    </row>
    <row r="33040" spans="1:3" x14ac:dyDescent="0.25">
      <c r="A33040" s="1" t="s">
        <v>133</v>
      </c>
      <c r="B33040" s="1" t="s">
        <v>25323</v>
      </c>
    </row>
    <row r="33041" spans="1:3" x14ac:dyDescent="0.25">
      <c r="B33041" s="1" t="s">
        <v>25324</v>
      </c>
    </row>
    <row r="33042" spans="1:3" x14ac:dyDescent="0.25">
      <c r="A33042" s="1" t="s">
        <v>134</v>
      </c>
      <c r="B33042" s="1" t="s">
        <v>25325</v>
      </c>
      <c r="C33042" s="1" t="s">
        <v>25326</v>
      </c>
    </row>
    <row r="33043" spans="1:3" x14ac:dyDescent="0.25">
      <c r="A33043" s="1" t="s">
        <v>133</v>
      </c>
      <c r="B33043" s="1" t="s">
        <v>25327</v>
      </c>
    </row>
    <row r="33044" spans="1:3" x14ac:dyDescent="0.25">
      <c r="A33044" s="1" t="s">
        <v>133</v>
      </c>
      <c r="B33044" s="1" t="s">
        <v>25328</v>
      </c>
    </row>
    <row r="33045" spans="1:3" x14ac:dyDescent="0.25">
      <c r="A33045" s="1" t="s">
        <v>60246</v>
      </c>
      <c r="B33045" s="1" t="s">
        <v>25329</v>
      </c>
    </row>
    <row r="33046" spans="1:3" x14ac:dyDescent="0.25">
      <c r="A33046" s="1" t="s">
        <v>133</v>
      </c>
      <c r="B33046" s="1" t="s">
        <v>60083</v>
      </c>
      <c r="C33046" s="1" t="s">
        <v>25330</v>
      </c>
    </row>
    <row r="33047" spans="1:3" x14ac:dyDescent="0.25">
      <c r="A33047" s="1" t="s">
        <v>134</v>
      </c>
      <c r="B33047" s="1" t="s">
        <v>25331</v>
      </c>
    </row>
    <row r="33048" spans="1:3" x14ac:dyDescent="0.25">
      <c r="A33048" s="1" t="s">
        <v>133</v>
      </c>
      <c r="B33048" s="1" t="s">
        <v>25332</v>
      </c>
    </row>
    <row r="33049" spans="1:3" x14ac:dyDescent="0.25">
      <c r="A33049" s="1" t="s">
        <v>60246</v>
      </c>
      <c r="B33049" s="1" t="s">
        <v>25333</v>
      </c>
    </row>
    <row r="33050" spans="1:3" x14ac:dyDescent="0.25">
      <c r="A33050" s="1" t="s">
        <v>133</v>
      </c>
      <c r="B33050" s="1" t="s">
        <v>60083</v>
      </c>
      <c r="C33050" s="1" t="s">
        <v>25334</v>
      </c>
    </row>
    <row r="33051" spans="1:3" x14ac:dyDescent="0.25">
      <c r="A33051" s="1" t="s">
        <v>134</v>
      </c>
      <c r="B33051" s="1" t="s">
        <v>25335</v>
      </c>
      <c r="C33051" s="1" t="s">
        <v>25336</v>
      </c>
    </row>
    <row r="33052" spans="1:3" x14ac:dyDescent="0.25">
      <c r="A33052" s="1" t="s">
        <v>133</v>
      </c>
      <c r="B33052" s="1" t="s">
        <v>25337</v>
      </c>
    </row>
    <row r="33053" spans="1:3" x14ac:dyDescent="0.25">
      <c r="A33053" s="1" t="s">
        <v>133</v>
      </c>
      <c r="B33053" s="1" t="s">
        <v>25338</v>
      </c>
    </row>
    <row r="33054" spans="1:3" x14ac:dyDescent="0.25">
      <c r="A33054" s="1" t="s">
        <v>134</v>
      </c>
      <c r="B33054" s="1" t="s">
        <v>25339</v>
      </c>
    </row>
    <row r="33055" spans="1:3" x14ac:dyDescent="0.25">
      <c r="A33055" s="1" t="s">
        <v>60246</v>
      </c>
      <c r="B33055" s="1" t="s">
        <v>25340</v>
      </c>
    </row>
    <row r="33056" spans="1:3" x14ac:dyDescent="0.25">
      <c r="A33056" s="1" t="s">
        <v>133</v>
      </c>
      <c r="B33056" s="1" t="s">
        <v>60083</v>
      </c>
      <c r="C33056" s="1" t="s">
        <v>25341</v>
      </c>
    </row>
    <row r="33057" spans="1:3" x14ac:dyDescent="0.25">
      <c r="A33057" s="1" t="s">
        <v>134</v>
      </c>
      <c r="B33057" s="1" t="s">
        <v>25342</v>
      </c>
    </row>
    <row r="33058" spans="1:3" x14ac:dyDescent="0.25">
      <c r="A33058" s="1" t="s">
        <v>134</v>
      </c>
      <c r="B33058" s="1" t="s">
        <v>25343</v>
      </c>
    </row>
    <row r="33059" spans="1:3" x14ac:dyDescent="0.25">
      <c r="A33059" s="1" t="s">
        <v>60246</v>
      </c>
      <c r="B33059" s="1" t="s">
        <v>25344</v>
      </c>
    </row>
    <row r="33060" spans="1:3" x14ac:dyDescent="0.25">
      <c r="A33060" s="1" t="s">
        <v>133</v>
      </c>
      <c r="B33060" s="1" t="s">
        <v>60083</v>
      </c>
      <c r="C33060" s="1" t="s">
        <v>25345</v>
      </c>
    </row>
    <row r="33061" spans="1:3" x14ac:dyDescent="0.25">
      <c r="A33061" s="1" t="s">
        <v>134</v>
      </c>
      <c r="B33061" s="1" t="s">
        <v>25346</v>
      </c>
    </row>
    <row r="33062" spans="1:3" x14ac:dyDescent="0.25">
      <c r="B33062" s="1" t="s">
        <v>25347</v>
      </c>
    </row>
    <row r="33063" spans="1:3" x14ac:dyDescent="0.25">
      <c r="A33063" s="1" t="s">
        <v>133</v>
      </c>
      <c r="B33063" s="1" t="s">
        <v>25348</v>
      </c>
    </row>
    <row r="33064" spans="1:3" x14ac:dyDescent="0.25">
      <c r="B33064" s="1" t="s">
        <v>25348</v>
      </c>
    </row>
    <row r="33065" spans="1:3" x14ac:dyDescent="0.25">
      <c r="A33065" s="1" t="s">
        <v>133</v>
      </c>
      <c r="B33065" s="1" t="s">
        <v>25349</v>
      </c>
      <c r="C33065" s="1" t="s">
        <v>25350</v>
      </c>
    </row>
    <row r="33066" spans="1:3" x14ac:dyDescent="0.25">
      <c r="A33066" s="1" t="s">
        <v>133</v>
      </c>
      <c r="B33066" s="1" t="s">
        <v>25349</v>
      </c>
      <c r="C33066" s="1" t="s">
        <v>25351</v>
      </c>
    </row>
    <row r="33067" spans="1:3" x14ac:dyDescent="0.25">
      <c r="A33067" s="1" t="s">
        <v>133</v>
      </c>
      <c r="B33067" s="1" t="s">
        <v>25352</v>
      </c>
    </row>
    <row r="33068" spans="1:3" x14ac:dyDescent="0.25">
      <c r="A33068" s="1" t="s">
        <v>133</v>
      </c>
      <c r="B33068" s="1" t="s">
        <v>25353</v>
      </c>
      <c r="C33068" s="1" t="s">
        <v>25354</v>
      </c>
    </row>
    <row r="33069" spans="1:3" x14ac:dyDescent="0.25">
      <c r="B33069" s="1" t="s">
        <v>25353</v>
      </c>
      <c r="C33069" s="1" t="s">
        <v>25355</v>
      </c>
    </row>
    <row r="33070" spans="1:3" x14ac:dyDescent="0.25">
      <c r="A33070" s="1" t="s">
        <v>133</v>
      </c>
      <c r="B33070" s="1" t="s">
        <v>25353</v>
      </c>
    </row>
    <row r="33071" spans="1:3" x14ac:dyDescent="0.25">
      <c r="A33071" s="1" t="s">
        <v>133</v>
      </c>
      <c r="B33071" s="1" t="s">
        <v>60083</v>
      </c>
      <c r="C33071" s="1" t="s">
        <v>25356</v>
      </c>
    </row>
    <row r="33072" spans="1:3" x14ac:dyDescent="0.25">
      <c r="A33072" s="1" t="s">
        <v>134</v>
      </c>
      <c r="B33072" s="1" t="s">
        <v>25357</v>
      </c>
      <c r="C33072" s="1" t="s">
        <v>25358</v>
      </c>
    </row>
    <row r="33073" spans="1:3" x14ac:dyDescent="0.25">
      <c r="A33073" s="1" t="s">
        <v>134</v>
      </c>
      <c r="B33073" s="1" t="s">
        <v>57983</v>
      </c>
      <c r="C33073" s="1" t="s">
        <v>25359</v>
      </c>
    </row>
    <row r="33074" spans="1:3" x14ac:dyDescent="0.25">
      <c r="A33074" s="1" t="s">
        <v>60246</v>
      </c>
      <c r="B33074" s="1" t="s">
        <v>25360</v>
      </c>
    </row>
    <row r="33075" spans="1:3" x14ac:dyDescent="0.25">
      <c r="A33075" s="1" t="s">
        <v>133</v>
      </c>
      <c r="B33075" s="1" t="s">
        <v>25361</v>
      </c>
      <c r="C33075" s="1" t="s">
        <v>25362</v>
      </c>
    </row>
    <row r="33076" spans="1:3" x14ac:dyDescent="0.25">
      <c r="A33076" s="1" t="s">
        <v>133</v>
      </c>
      <c r="B33076" s="1" t="s">
        <v>29383</v>
      </c>
      <c r="C33076" s="1" t="s">
        <v>29384</v>
      </c>
    </row>
    <row r="33077" spans="1:3" x14ac:dyDescent="0.25">
      <c r="A33077" s="1" t="s">
        <v>60246</v>
      </c>
      <c r="B33077" s="1" t="s">
        <v>29383</v>
      </c>
      <c r="C33077" s="1" t="s">
        <v>25363</v>
      </c>
    </row>
    <row r="33078" spans="1:3" x14ac:dyDescent="0.25">
      <c r="A33078" s="1" t="s">
        <v>134</v>
      </c>
      <c r="B33078" s="1" t="s">
        <v>25364</v>
      </c>
      <c r="C33078" s="1" t="s">
        <v>25365</v>
      </c>
    </row>
    <row r="33079" spans="1:3" x14ac:dyDescent="0.25">
      <c r="B33079" s="1" t="s">
        <v>25364</v>
      </c>
      <c r="C33079" s="1" t="s">
        <v>25366</v>
      </c>
    </row>
    <row r="33080" spans="1:3" x14ac:dyDescent="0.25">
      <c r="A33080" s="1" t="s">
        <v>133</v>
      </c>
      <c r="B33080" s="1" t="s">
        <v>25367</v>
      </c>
    </row>
    <row r="33081" spans="1:3" x14ac:dyDescent="0.25">
      <c r="B33081" s="1" t="s">
        <v>25368</v>
      </c>
    </row>
    <row r="33082" spans="1:3" x14ac:dyDescent="0.25">
      <c r="B33082" s="1" t="s">
        <v>25368</v>
      </c>
    </row>
    <row r="33083" spans="1:3" x14ac:dyDescent="0.25">
      <c r="B33083" s="1" t="s">
        <v>25368</v>
      </c>
    </row>
    <row r="33084" spans="1:3" x14ac:dyDescent="0.25">
      <c r="B33084" s="1" t="s">
        <v>25368</v>
      </c>
    </row>
    <row r="33085" spans="1:3" x14ac:dyDescent="0.25">
      <c r="A33085" s="1" t="s">
        <v>60246</v>
      </c>
      <c r="B33085" s="1" t="s">
        <v>25369</v>
      </c>
    </row>
    <row r="33086" spans="1:3" x14ac:dyDescent="0.25">
      <c r="A33086" s="1" t="s">
        <v>133</v>
      </c>
      <c r="B33086" s="1" t="s">
        <v>25370</v>
      </c>
    </row>
    <row r="33087" spans="1:3" x14ac:dyDescent="0.25">
      <c r="A33087" s="1" t="s">
        <v>134</v>
      </c>
      <c r="B33087" s="1" t="s">
        <v>25371</v>
      </c>
    </row>
    <row r="33088" spans="1:3" x14ac:dyDescent="0.25">
      <c r="A33088" s="1" t="s">
        <v>133</v>
      </c>
      <c r="B33088" s="1" t="s">
        <v>25372</v>
      </c>
    </row>
    <row r="33089" spans="1:3" x14ac:dyDescent="0.25">
      <c r="A33089" s="1" t="s">
        <v>60246</v>
      </c>
      <c r="B33089" s="1" t="s">
        <v>25373</v>
      </c>
    </row>
    <row r="33090" spans="1:3" x14ac:dyDescent="0.25">
      <c r="A33090" s="1" t="s">
        <v>133</v>
      </c>
      <c r="B33090" s="1" t="s">
        <v>25374</v>
      </c>
    </row>
    <row r="33091" spans="1:3" x14ac:dyDescent="0.25">
      <c r="A33091" s="1" t="s">
        <v>134</v>
      </c>
      <c r="B33091" s="1" t="s">
        <v>25375</v>
      </c>
    </row>
    <row r="33092" spans="1:3" x14ac:dyDescent="0.25">
      <c r="A33092" s="1" t="s">
        <v>133</v>
      </c>
      <c r="B33092" s="1" t="s">
        <v>25376</v>
      </c>
    </row>
    <row r="33093" spans="1:3" x14ac:dyDescent="0.25">
      <c r="A33093" s="1" t="s">
        <v>133</v>
      </c>
      <c r="B33093" s="1" t="s">
        <v>25377</v>
      </c>
    </row>
    <row r="33094" spans="1:3" x14ac:dyDescent="0.25">
      <c r="A33094" s="1" t="s">
        <v>133</v>
      </c>
      <c r="B33094" s="1" t="s">
        <v>25378</v>
      </c>
    </row>
    <row r="33095" spans="1:3" x14ac:dyDescent="0.25">
      <c r="A33095" s="1" t="s">
        <v>134</v>
      </c>
      <c r="B33095" s="1" t="s">
        <v>25379</v>
      </c>
    </row>
    <row r="33096" spans="1:3" x14ac:dyDescent="0.25">
      <c r="A33096" s="1" t="s">
        <v>134</v>
      </c>
      <c r="B33096" s="1" t="s">
        <v>25380</v>
      </c>
    </row>
    <row r="33097" spans="1:3" x14ac:dyDescent="0.25">
      <c r="A33097" s="1" t="s">
        <v>60246</v>
      </c>
      <c r="B33097" s="1" t="s">
        <v>25381</v>
      </c>
    </row>
    <row r="33098" spans="1:3" x14ac:dyDescent="0.25">
      <c r="A33098" s="1" t="s">
        <v>133</v>
      </c>
      <c r="B33098" s="1" t="s">
        <v>25382</v>
      </c>
    </row>
    <row r="33099" spans="1:3" x14ac:dyDescent="0.25">
      <c r="A33099" s="1" t="s">
        <v>134</v>
      </c>
      <c r="B33099" s="1" t="s">
        <v>25383</v>
      </c>
    </row>
    <row r="33100" spans="1:3" x14ac:dyDescent="0.25">
      <c r="B33100" s="1" t="s">
        <v>25384</v>
      </c>
    </row>
    <row r="33101" spans="1:3" x14ac:dyDescent="0.25">
      <c r="A33101" s="1" t="s">
        <v>134</v>
      </c>
      <c r="B33101" s="1" t="s">
        <v>25385</v>
      </c>
    </row>
    <row r="33102" spans="1:3" x14ac:dyDescent="0.25">
      <c r="A33102" s="1" t="s">
        <v>133</v>
      </c>
      <c r="B33102" s="1" t="s">
        <v>25386</v>
      </c>
    </row>
    <row r="33103" spans="1:3" x14ac:dyDescent="0.25">
      <c r="A33103" s="1" t="s">
        <v>133</v>
      </c>
      <c r="B33103" s="1" t="s">
        <v>25386</v>
      </c>
      <c r="C33103" s="1" t="s">
        <v>25387</v>
      </c>
    </row>
    <row r="33104" spans="1:3" x14ac:dyDescent="0.25">
      <c r="B33104" s="1" t="s">
        <v>25388</v>
      </c>
    </row>
    <row r="33105" spans="1:3" x14ac:dyDescent="0.25">
      <c r="A33105" s="1" t="s">
        <v>134</v>
      </c>
      <c r="B33105" s="1" t="s">
        <v>25389</v>
      </c>
      <c r="C33105" s="1" t="s">
        <v>25390</v>
      </c>
    </row>
    <row r="33106" spans="1:3" x14ac:dyDescent="0.25">
      <c r="A33106" s="1" t="s">
        <v>133</v>
      </c>
      <c r="B33106" s="1" t="s">
        <v>25391</v>
      </c>
    </row>
    <row r="33107" spans="1:3" x14ac:dyDescent="0.25">
      <c r="A33107" s="1" t="s">
        <v>133</v>
      </c>
      <c r="B33107" s="1" t="s">
        <v>25392</v>
      </c>
      <c r="C33107" s="1" t="s">
        <v>25393</v>
      </c>
    </row>
    <row r="33108" spans="1:3" x14ac:dyDescent="0.25">
      <c r="A33108" s="1" t="s">
        <v>134</v>
      </c>
      <c r="B33108" s="1" t="s">
        <v>25394</v>
      </c>
      <c r="C33108" s="1" t="s">
        <v>25365</v>
      </c>
    </row>
    <row r="33109" spans="1:3" x14ac:dyDescent="0.25">
      <c r="A33109" s="1" t="s">
        <v>133</v>
      </c>
      <c r="B33109" s="1" t="s">
        <v>25395</v>
      </c>
    </row>
    <row r="33110" spans="1:3" x14ac:dyDescent="0.25">
      <c r="A33110" s="1" t="s">
        <v>60246</v>
      </c>
      <c r="B33110" s="1" t="s">
        <v>25396</v>
      </c>
    </row>
    <row r="33111" spans="1:3" x14ac:dyDescent="0.25">
      <c r="A33111" s="1" t="s">
        <v>133</v>
      </c>
      <c r="B33111" s="1" t="s">
        <v>25397</v>
      </c>
    </row>
    <row r="33112" spans="1:3" x14ac:dyDescent="0.25">
      <c r="A33112" s="1" t="s">
        <v>134</v>
      </c>
      <c r="B33112" s="1" t="s">
        <v>25398</v>
      </c>
    </row>
    <row r="33113" spans="1:3" x14ac:dyDescent="0.25">
      <c r="A33113" s="1" t="s">
        <v>133</v>
      </c>
      <c r="B33113" s="1" t="s">
        <v>25399</v>
      </c>
    </row>
    <row r="33114" spans="1:3" x14ac:dyDescent="0.25">
      <c r="A33114" s="1" t="s">
        <v>60246</v>
      </c>
      <c r="B33114" s="1" t="s">
        <v>25400</v>
      </c>
    </row>
    <row r="33115" spans="1:3" x14ac:dyDescent="0.25">
      <c r="A33115" s="1" t="s">
        <v>134</v>
      </c>
      <c r="B33115" s="1" t="s">
        <v>25401</v>
      </c>
    </row>
    <row r="33116" spans="1:3" x14ac:dyDescent="0.25">
      <c r="A33116" s="1" t="s">
        <v>133</v>
      </c>
      <c r="B33116" s="1" t="s">
        <v>25402</v>
      </c>
    </row>
    <row r="33117" spans="1:3" x14ac:dyDescent="0.25">
      <c r="A33117" s="1" t="s">
        <v>133</v>
      </c>
      <c r="B33117" s="1" t="s">
        <v>25402</v>
      </c>
      <c r="C33117" s="1" t="s">
        <v>25403</v>
      </c>
    </row>
    <row r="33118" spans="1:3" x14ac:dyDescent="0.25">
      <c r="B33118" s="1" t="s">
        <v>25404</v>
      </c>
    </row>
    <row r="33119" spans="1:3" x14ac:dyDescent="0.25">
      <c r="A33119" s="1" t="s">
        <v>133</v>
      </c>
      <c r="B33119" s="1" t="s">
        <v>25405</v>
      </c>
    </row>
    <row r="33120" spans="1:3" x14ac:dyDescent="0.25">
      <c r="A33120" s="1" t="s">
        <v>133</v>
      </c>
      <c r="B33120" s="1" t="s">
        <v>25406</v>
      </c>
      <c r="C33120" s="1" t="s">
        <v>25407</v>
      </c>
    </row>
    <row r="33121" spans="1:4" x14ac:dyDescent="0.25">
      <c r="B33121" s="1" t="s">
        <v>25406</v>
      </c>
      <c r="C33121" s="1" t="s">
        <v>25408</v>
      </c>
    </row>
    <row r="33122" spans="1:4" x14ac:dyDescent="0.25">
      <c r="B33122" s="1" t="s">
        <v>25406</v>
      </c>
    </row>
    <row r="33123" spans="1:4" x14ac:dyDescent="0.25">
      <c r="B33123" s="1" t="s">
        <v>25408</v>
      </c>
    </row>
    <row r="33124" spans="1:4" x14ac:dyDescent="0.25">
      <c r="B33124" s="1" t="s">
        <v>25408</v>
      </c>
      <c r="C33124" s="1" t="s">
        <v>25409</v>
      </c>
      <c r="D33124" s="1" t="s">
        <v>25410</v>
      </c>
    </row>
    <row r="33125" spans="1:4" x14ac:dyDescent="0.25">
      <c r="A33125" s="1" t="s">
        <v>60246</v>
      </c>
      <c r="B33125" s="1" t="s">
        <v>25411</v>
      </c>
      <c r="C33125" s="1" t="s">
        <v>25412</v>
      </c>
    </row>
    <row r="33126" spans="1:4" x14ac:dyDescent="0.25">
      <c r="A33126" s="1" t="s">
        <v>133</v>
      </c>
      <c r="B33126" s="1" t="s">
        <v>25413</v>
      </c>
      <c r="C33126" s="1" t="s">
        <v>25414</v>
      </c>
    </row>
    <row r="33127" spans="1:4" x14ac:dyDescent="0.25">
      <c r="A33127" s="1" t="s">
        <v>133</v>
      </c>
      <c r="B33127" s="1" t="s">
        <v>25415</v>
      </c>
    </row>
    <row r="33128" spans="1:4" x14ac:dyDescent="0.25">
      <c r="A33128" s="1" t="s">
        <v>60246</v>
      </c>
      <c r="B33128" s="1" t="s">
        <v>25416</v>
      </c>
    </row>
    <row r="33129" spans="1:4" x14ac:dyDescent="0.25">
      <c r="A33129" s="1" t="s">
        <v>134</v>
      </c>
      <c r="B33129" s="1" t="s">
        <v>25417</v>
      </c>
      <c r="C33129" s="1" t="s">
        <v>25418</v>
      </c>
    </row>
    <row r="33130" spans="1:4" x14ac:dyDescent="0.25">
      <c r="A33130" s="1" t="s">
        <v>60246</v>
      </c>
      <c r="B33130" s="1" t="s">
        <v>25419</v>
      </c>
      <c r="C33130" s="1" t="s">
        <v>25420</v>
      </c>
    </row>
    <row r="33131" spans="1:4" x14ac:dyDescent="0.25">
      <c r="A33131" s="1" t="s">
        <v>133</v>
      </c>
      <c r="B33131" s="1" t="s">
        <v>25421</v>
      </c>
      <c r="C33131" s="1" t="s">
        <v>25422</v>
      </c>
    </row>
    <row r="33132" spans="1:4" x14ac:dyDescent="0.25">
      <c r="A33132" s="1" t="s">
        <v>134</v>
      </c>
      <c r="B33132" s="1" t="s">
        <v>25423</v>
      </c>
      <c r="C33132" s="1" t="s">
        <v>25424</v>
      </c>
    </row>
    <row r="33133" spans="1:4" x14ac:dyDescent="0.25">
      <c r="A33133" s="1" t="s">
        <v>133</v>
      </c>
      <c r="B33133" s="1" t="s">
        <v>25425</v>
      </c>
    </row>
    <row r="33134" spans="1:4" x14ac:dyDescent="0.25">
      <c r="A33134" s="1" t="s">
        <v>133</v>
      </c>
      <c r="B33134" s="1" t="s">
        <v>25426</v>
      </c>
      <c r="C33134" s="1" t="s">
        <v>25427</v>
      </c>
    </row>
    <row r="33135" spans="1:4" x14ac:dyDescent="0.25">
      <c r="A33135" s="1" t="s">
        <v>133</v>
      </c>
      <c r="B33135" s="1" t="s">
        <v>60083</v>
      </c>
      <c r="C33135" s="1" t="s">
        <v>25428</v>
      </c>
    </row>
    <row r="33136" spans="1:4" x14ac:dyDescent="0.25">
      <c r="A33136" s="1" t="s">
        <v>133</v>
      </c>
      <c r="B33136" s="1" t="s">
        <v>25406</v>
      </c>
    </row>
    <row r="33137" spans="1:4" x14ac:dyDescent="0.25">
      <c r="A33137" s="1" t="s">
        <v>133</v>
      </c>
      <c r="B33137" s="1" t="s">
        <v>60083</v>
      </c>
      <c r="C33137" s="1" t="s">
        <v>25429</v>
      </c>
    </row>
    <row r="33138" spans="1:4" x14ac:dyDescent="0.25">
      <c r="A33138" s="1" t="s">
        <v>133</v>
      </c>
      <c r="B33138" s="1" t="s">
        <v>60083</v>
      </c>
      <c r="C33138" s="1" t="s">
        <v>25430</v>
      </c>
      <c r="D33138" s="1" t="s">
        <v>25431</v>
      </c>
    </row>
    <row r="33139" spans="1:4" x14ac:dyDescent="0.25">
      <c r="A33139" s="1" t="s">
        <v>133</v>
      </c>
      <c r="B33139" s="1" t="s">
        <v>60083</v>
      </c>
      <c r="C33139" s="1" t="s">
        <v>25432</v>
      </c>
    </row>
    <row r="33140" spans="1:4" x14ac:dyDescent="0.25">
      <c r="A33140" s="1" t="s">
        <v>133</v>
      </c>
      <c r="B33140" s="1" t="s">
        <v>25433</v>
      </c>
    </row>
    <row r="33141" spans="1:4" x14ac:dyDescent="0.25">
      <c r="A33141" s="1" t="s">
        <v>133</v>
      </c>
      <c r="B33141" s="1" t="s">
        <v>25434</v>
      </c>
    </row>
    <row r="33142" spans="1:4" x14ac:dyDescent="0.25">
      <c r="A33142" s="1" t="s">
        <v>133</v>
      </c>
      <c r="B33142" s="1" t="s">
        <v>25435</v>
      </c>
    </row>
    <row r="33143" spans="1:4" x14ac:dyDescent="0.25">
      <c r="A33143" s="1" t="s">
        <v>133</v>
      </c>
      <c r="B33143" s="1" t="s">
        <v>25436</v>
      </c>
    </row>
    <row r="33144" spans="1:4" x14ac:dyDescent="0.25">
      <c r="A33144" s="1" t="s">
        <v>133</v>
      </c>
      <c r="B33144" s="1" t="s">
        <v>25437</v>
      </c>
    </row>
    <row r="33145" spans="1:4" x14ac:dyDescent="0.25">
      <c r="A33145" s="1" t="s">
        <v>133</v>
      </c>
      <c r="B33145" s="1" t="s">
        <v>25438</v>
      </c>
    </row>
    <row r="33146" spans="1:4" x14ac:dyDescent="0.25">
      <c r="A33146" s="1" t="s">
        <v>133</v>
      </c>
      <c r="B33146" s="1" t="s">
        <v>25439</v>
      </c>
    </row>
    <row r="33147" spans="1:4" x14ac:dyDescent="0.25">
      <c r="A33147" s="1" t="s">
        <v>133</v>
      </c>
      <c r="B33147" s="1" t="s">
        <v>25440</v>
      </c>
    </row>
    <row r="33148" spans="1:4" x14ac:dyDescent="0.25">
      <c r="A33148" s="1" t="s">
        <v>133</v>
      </c>
      <c r="B33148" s="1" t="s">
        <v>25441</v>
      </c>
    </row>
    <row r="33149" spans="1:4" x14ac:dyDescent="0.25">
      <c r="A33149" s="1" t="s">
        <v>133</v>
      </c>
      <c r="B33149" s="1" t="s">
        <v>25442</v>
      </c>
    </row>
    <row r="33150" spans="1:4" x14ac:dyDescent="0.25">
      <c r="A33150" s="1" t="s">
        <v>133</v>
      </c>
      <c r="B33150" s="1" t="s">
        <v>25443</v>
      </c>
    </row>
    <row r="33151" spans="1:4" x14ac:dyDescent="0.25">
      <c r="A33151" s="1" t="s">
        <v>133</v>
      </c>
      <c r="B33151" s="1" t="s">
        <v>25116</v>
      </c>
    </row>
    <row r="33152" spans="1:4" x14ac:dyDescent="0.25">
      <c r="A33152" s="1" t="s">
        <v>133</v>
      </c>
      <c r="B33152" s="1" t="s">
        <v>25117</v>
      </c>
    </row>
    <row r="33153" spans="1:3" x14ac:dyDescent="0.25">
      <c r="A33153" s="1" t="s">
        <v>133</v>
      </c>
      <c r="B33153" s="1" t="s">
        <v>25118</v>
      </c>
    </row>
    <row r="33154" spans="1:3" x14ac:dyDescent="0.25">
      <c r="A33154" s="1" t="s">
        <v>133</v>
      </c>
      <c r="B33154" s="1" t="s">
        <v>25118</v>
      </c>
    </row>
    <row r="33155" spans="1:3" x14ac:dyDescent="0.25">
      <c r="A33155" s="1" t="s">
        <v>133</v>
      </c>
      <c r="B33155" s="1" t="s">
        <v>25119</v>
      </c>
    </row>
    <row r="33156" spans="1:3" x14ac:dyDescent="0.25">
      <c r="A33156" s="1" t="s">
        <v>133</v>
      </c>
      <c r="B33156" s="1" t="s">
        <v>25120</v>
      </c>
    </row>
    <row r="33157" spans="1:3" x14ac:dyDescent="0.25">
      <c r="A33157" s="1" t="s">
        <v>60246</v>
      </c>
      <c r="B33157" s="1" t="s">
        <v>25121</v>
      </c>
      <c r="C33157" s="1" t="s">
        <v>25122</v>
      </c>
    </row>
    <row r="33158" spans="1:3" x14ac:dyDescent="0.25">
      <c r="A33158" s="1" t="s">
        <v>134</v>
      </c>
      <c r="B33158" s="1" t="s">
        <v>25123</v>
      </c>
    </row>
    <row r="33159" spans="1:3" x14ac:dyDescent="0.25">
      <c r="A33159" s="1" t="s">
        <v>60246</v>
      </c>
      <c r="B33159" s="1" t="s">
        <v>25124</v>
      </c>
    </row>
    <row r="33160" spans="1:3" x14ac:dyDescent="0.25">
      <c r="A33160" s="1" t="s">
        <v>133</v>
      </c>
      <c r="B33160" s="1" t="s">
        <v>25125</v>
      </c>
    </row>
    <row r="33161" spans="1:3" x14ac:dyDescent="0.25">
      <c r="A33161" s="1" t="s">
        <v>134</v>
      </c>
      <c r="B33161" s="1" t="s">
        <v>25126</v>
      </c>
    </row>
    <row r="33162" spans="1:3" x14ac:dyDescent="0.25">
      <c r="A33162" s="1" t="s">
        <v>60246</v>
      </c>
      <c r="B33162" s="1" t="s">
        <v>25127</v>
      </c>
    </row>
    <row r="33163" spans="1:3" x14ac:dyDescent="0.25">
      <c r="A33163" s="1" t="s">
        <v>134</v>
      </c>
      <c r="B33163" s="1" t="s">
        <v>25128</v>
      </c>
      <c r="C33163" s="1" t="s">
        <v>25129</v>
      </c>
    </row>
    <row r="33164" spans="1:3" x14ac:dyDescent="0.25">
      <c r="B33164" s="1" t="s">
        <v>25130</v>
      </c>
    </row>
    <row r="33165" spans="1:3" x14ac:dyDescent="0.25">
      <c r="A33165" s="1" t="s">
        <v>134</v>
      </c>
      <c r="B33165" s="1" t="s">
        <v>60083</v>
      </c>
      <c r="C33165" s="1" t="s">
        <v>25131</v>
      </c>
    </row>
    <row r="33166" spans="1:3" x14ac:dyDescent="0.25">
      <c r="A33166" s="1" t="s">
        <v>60246</v>
      </c>
      <c r="B33166" s="1" t="s">
        <v>25132</v>
      </c>
      <c r="C33166" s="1" t="s">
        <v>25133</v>
      </c>
    </row>
    <row r="33167" spans="1:3" x14ac:dyDescent="0.25">
      <c r="A33167" s="1" t="s">
        <v>133</v>
      </c>
      <c r="B33167" s="1" t="s">
        <v>25134</v>
      </c>
      <c r="C33167" s="1" t="s">
        <v>25135</v>
      </c>
    </row>
    <row r="33168" spans="1:3" x14ac:dyDescent="0.25">
      <c r="A33168" s="1" t="s">
        <v>133</v>
      </c>
      <c r="B33168" s="1" t="s">
        <v>25136</v>
      </c>
      <c r="C33168" s="1" t="s">
        <v>25137</v>
      </c>
    </row>
    <row r="33169" spans="1:3" x14ac:dyDescent="0.25">
      <c r="A33169" s="1" t="s">
        <v>133</v>
      </c>
      <c r="B33169" s="1" t="s">
        <v>25138</v>
      </c>
      <c r="C33169" s="1" t="s">
        <v>25139</v>
      </c>
    </row>
    <row r="33170" spans="1:3" x14ac:dyDescent="0.25">
      <c r="A33170" s="1" t="s">
        <v>133</v>
      </c>
      <c r="B33170" s="1" t="s">
        <v>25140</v>
      </c>
      <c r="C33170" s="1" t="s">
        <v>25141</v>
      </c>
    </row>
    <row r="33171" spans="1:3" x14ac:dyDescent="0.25">
      <c r="B33171" s="1" t="s">
        <v>25142</v>
      </c>
    </row>
    <row r="33172" spans="1:3" x14ac:dyDescent="0.25">
      <c r="A33172" s="1" t="s">
        <v>134</v>
      </c>
      <c r="B33172" s="1" t="s">
        <v>25143</v>
      </c>
    </row>
    <row r="33173" spans="1:3" x14ac:dyDescent="0.25">
      <c r="A33173" s="1" t="s">
        <v>134</v>
      </c>
      <c r="B33173" s="1" t="s">
        <v>25144</v>
      </c>
    </row>
    <row r="33174" spans="1:3" x14ac:dyDescent="0.25">
      <c r="A33174" s="1" t="s">
        <v>133</v>
      </c>
      <c r="B33174" s="1" t="s">
        <v>25145</v>
      </c>
    </row>
    <row r="33175" spans="1:3" x14ac:dyDescent="0.25">
      <c r="B33175" s="1" t="s">
        <v>25146</v>
      </c>
      <c r="C33175" s="1" t="s">
        <v>25147</v>
      </c>
    </row>
    <row r="33176" spans="1:3" x14ac:dyDescent="0.25">
      <c r="A33176" s="1" t="s">
        <v>133</v>
      </c>
      <c r="B33176" s="1" t="s">
        <v>25148</v>
      </c>
      <c r="C33176" s="1" t="s">
        <v>25149</v>
      </c>
    </row>
    <row r="33177" spans="1:3" x14ac:dyDescent="0.25">
      <c r="A33177" s="1" t="s">
        <v>134</v>
      </c>
      <c r="B33177" s="1" t="s">
        <v>25123</v>
      </c>
    </row>
    <row r="33178" spans="1:3" x14ac:dyDescent="0.25">
      <c r="A33178" s="1" t="s">
        <v>134</v>
      </c>
      <c r="B33178" s="1" t="s">
        <v>25150</v>
      </c>
      <c r="C33178" s="1" t="s">
        <v>25151</v>
      </c>
    </row>
    <row r="33179" spans="1:3" x14ac:dyDescent="0.25">
      <c r="A33179" s="1" t="s">
        <v>60246</v>
      </c>
      <c r="B33179" s="1" t="s">
        <v>25124</v>
      </c>
    </row>
    <row r="33180" spans="1:3" x14ac:dyDescent="0.25">
      <c r="A33180" s="1" t="s">
        <v>133</v>
      </c>
      <c r="B33180" s="1" t="s">
        <v>25125</v>
      </c>
    </row>
    <row r="33181" spans="1:3" x14ac:dyDescent="0.25">
      <c r="A33181" s="1" t="s">
        <v>133</v>
      </c>
      <c r="B33181" s="1" t="s">
        <v>25152</v>
      </c>
      <c r="C33181" s="1" t="s">
        <v>60204</v>
      </c>
    </row>
    <row r="33182" spans="1:3" x14ac:dyDescent="0.25">
      <c r="A33182" s="1" t="s">
        <v>133</v>
      </c>
      <c r="B33182" s="1" t="s">
        <v>25152</v>
      </c>
      <c r="C33182" s="1" t="s">
        <v>25153</v>
      </c>
    </row>
    <row r="33183" spans="1:3" x14ac:dyDescent="0.25">
      <c r="A33183" s="1" t="s">
        <v>133</v>
      </c>
      <c r="B33183" s="1" t="s">
        <v>25154</v>
      </c>
    </row>
    <row r="33184" spans="1:3" x14ac:dyDescent="0.25">
      <c r="A33184" s="1" t="s">
        <v>133</v>
      </c>
      <c r="B33184" s="1" t="s">
        <v>25155</v>
      </c>
    </row>
    <row r="33185" spans="1:3" x14ac:dyDescent="0.25">
      <c r="A33185" s="1" t="s">
        <v>134</v>
      </c>
      <c r="B33185" s="1" t="s">
        <v>25156</v>
      </c>
    </row>
    <row r="33186" spans="1:3" x14ac:dyDescent="0.25">
      <c r="A33186" s="1" t="s">
        <v>133</v>
      </c>
      <c r="B33186" s="1" t="s">
        <v>25157</v>
      </c>
    </row>
    <row r="33187" spans="1:3" x14ac:dyDescent="0.25">
      <c r="A33187" s="1" t="s">
        <v>133</v>
      </c>
      <c r="B33187" s="1" t="s">
        <v>25158</v>
      </c>
    </row>
    <row r="33188" spans="1:3" x14ac:dyDescent="0.25">
      <c r="A33188" s="1" t="s">
        <v>134</v>
      </c>
      <c r="B33188" s="1" t="s">
        <v>25159</v>
      </c>
      <c r="C33188" s="1" t="s">
        <v>25160</v>
      </c>
    </row>
    <row r="33189" spans="1:3" x14ac:dyDescent="0.25">
      <c r="A33189" s="1" t="s">
        <v>134</v>
      </c>
      <c r="B33189" s="1" t="s">
        <v>25159</v>
      </c>
    </row>
    <row r="33190" spans="1:3" x14ac:dyDescent="0.25">
      <c r="A33190" s="1" t="s">
        <v>133</v>
      </c>
      <c r="B33190" s="1" t="s">
        <v>25468</v>
      </c>
      <c r="C33190" s="1" t="s">
        <v>25161</v>
      </c>
    </row>
    <row r="33191" spans="1:3" x14ac:dyDescent="0.25">
      <c r="A33191" s="1" t="s">
        <v>133</v>
      </c>
      <c r="B33191" s="1" t="s">
        <v>25162</v>
      </c>
      <c r="C33191" s="1" t="s">
        <v>25772</v>
      </c>
    </row>
    <row r="33192" spans="1:3" x14ac:dyDescent="0.25">
      <c r="A33192" s="1" t="s">
        <v>134</v>
      </c>
      <c r="B33192" s="1" t="s">
        <v>60083</v>
      </c>
      <c r="C33192" s="1" t="s">
        <v>25163</v>
      </c>
    </row>
    <row r="33193" spans="1:3" x14ac:dyDescent="0.25">
      <c r="A33193" s="1" t="s">
        <v>134</v>
      </c>
      <c r="B33193" s="1" t="s">
        <v>60083</v>
      </c>
      <c r="C33193" s="1" t="s">
        <v>25163</v>
      </c>
    </row>
    <row r="33194" spans="1:3" x14ac:dyDescent="0.25">
      <c r="A33194" s="1" t="s">
        <v>133</v>
      </c>
      <c r="B33194" s="1" t="s">
        <v>25162</v>
      </c>
      <c r="C33194" s="1" t="s">
        <v>25164</v>
      </c>
    </row>
    <row r="33195" spans="1:3" x14ac:dyDescent="0.25">
      <c r="A33195" s="1" t="s">
        <v>133</v>
      </c>
      <c r="B33195" s="1" t="s">
        <v>60083</v>
      </c>
      <c r="C33195" s="1" t="s">
        <v>25165</v>
      </c>
    </row>
    <row r="33196" spans="1:3" x14ac:dyDescent="0.25">
      <c r="A33196" s="1" t="s">
        <v>60246</v>
      </c>
      <c r="B33196" s="1" t="s">
        <v>25166</v>
      </c>
    </row>
    <row r="33197" spans="1:3" x14ac:dyDescent="0.25">
      <c r="A33197" s="1" t="s">
        <v>133</v>
      </c>
      <c r="B33197" s="1" t="s">
        <v>25125</v>
      </c>
    </row>
    <row r="33198" spans="1:3" x14ac:dyDescent="0.25">
      <c r="A33198" s="1" t="s">
        <v>134</v>
      </c>
      <c r="B33198" s="1" t="s">
        <v>25167</v>
      </c>
      <c r="C33198" s="1" t="s">
        <v>25168</v>
      </c>
    </row>
    <row r="33199" spans="1:3" x14ac:dyDescent="0.25">
      <c r="A33199" s="1" t="s">
        <v>133</v>
      </c>
      <c r="B33199" s="1" t="s">
        <v>25169</v>
      </c>
      <c r="C33199" s="1" t="s">
        <v>25170</v>
      </c>
    </row>
    <row r="33200" spans="1:3" x14ac:dyDescent="0.25">
      <c r="A33200" s="1" t="s">
        <v>60246</v>
      </c>
      <c r="B33200" s="1" t="s">
        <v>25171</v>
      </c>
    </row>
    <row r="33201" spans="1:3" x14ac:dyDescent="0.25">
      <c r="A33201" s="1" t="s">
        <v>133</v>
      </c>
      <c r="B33201" s="1" t="s">
        <v>25134</v>
      </c>
    </row>
    <row r="33202" spans="1:3" x14ac:dyDescent="0.25">
      <c r="A33202" s="1" t="s">
        <v>134</v>
      </c>
      <c r="B33202" s="1" t="s">
        <v>25172</v>
      </c>
      <c r="C33202" s="1" t="s">
        <v>25168</v>
      </c>
    </row>
    <row r="33203" spans="1:3" x14ac:dyDescent="0.25">
      <c r="A33203" s="1" t="s">
        <v>133</v>
      </c>
      <c r="B33203" s="1" t="s">
        <v>25173</v>
      </c>
    </row>
    <row r="33204" spans="1:3" x14ac:dyDescent="0.25">
      <c r="A33204" s="1" t="s">
        <v>60246</v>
      </c>
      <c r="B33204" s="1" t="s">
        <v>25174</v>
      </c>
    </row>
    <row r="33205" spans="1:3" x14ac:dyDescent="0.25">
      <c r="A33205" s="1" t="s">
        <v>133</v>
      </c>
      <c r="B33205" s="1" t="s">
        <v>25175</v>
      </c>
    </row>
    <row r="33206" spans="1:3" x14ac:dyDescent="0.25">
      <c r="A33206" s="1" t="s">
        <v>134</v>
      </c>
      <c r="B33206" s="1" t="s">
        <v>25176</v>
      </c>
    </row>
    <row r="33207" spans="1:3" x14ac:dyDescent="0.25">
      <c r="A33207" s="1" t="s">
        <v>134</v>
      </c>
      <c r="B33207" s="1" t="s">
        <v>25177</v>
      </c>
      <c r="C33207" s="1" t="s">
        <v>25178</v>
      </c>
    </row>
    <row r="33208" spans="1:3" x14ac:dyDescent="0.25">
      <c r="A33208" s="1" t="s">
        <v>134</v>
      </c>
      <c r="B33208" s="1" t="s">
        <v>25177</v>
      </c>
    </row>
    <row r="33209" spans="1:3" x14ac:dyDescent="0.25">
      <c r="A33209" s="1" t="s">
        <v>134</v>
      </c>
      <c r="B33209" s="1" t="s">
        <v>25177</v>
      </c>
    </row>
    <row r="33210" spans="1:3" x14ac:dyDescent="0.25">
      <c r="A33210" s="1" t="s">
        <v>60246</v>
      </c>
      <c r="B33210" s="1" t="s">
        <v>25179</v>
      </c>
    </row>
    <row r="33211" spans="1:3" x14ac:dyDescent="0.25">
      <c r="A33211" s="1" t="s">
        <v>133</v>
      </c>
      <c r="B33211" s="1" t="s">
        <v>25180</v>
      </c>
    </row>
    <row r="33212" spans="1:3" x14ac:dyDescent="0.25">
      <c r="A33212" s="1" t="s">
        <v>134</v>
      </c>
      <c r="B33212" s="1" t="s">
        <v>25181</v>
      </c>
      <c r="C33212" s="1" t="s">
        <v>25182</v>
      </c>
    </row>
    <row r="33213" spans="1:3" x14ac:dyDescent="0.25">
      <c r="A33213" s="1" t="s">
        <v>133</v>
      </c>
      <c r="B33213" s="1" t="s">
        <v>25183</v>
      </c>
    </row>
    <row r="33214" spans="1:3" x14ac:dyDescent="0.25">
      <c r="A33214" s="1" t="s">
        <v>60246</v>
      </c>
      <c r="B33214" s="1" t="s">
        <v>25184</v>
      </c>
    </row>
    <row r="33215" spans="1:3" x14ac:dyDescent="0.25">
      <c r="A33215" s="1" t="s">
        <v>133</v>
      </c>
      <c r="B33215" s="1" t="s">
        <v>25185</v>
      </c>
    </row>
    <row r="33216" spans="1:3" x14ac:dyDescent="0.25">
      <c r="B33216" s="1" t="s">
        <v>25186</v>
      </c>
    </row>
    <row r="33217" spans="1:3" x14ac:dyDescent="0.25">
      <c r="A33217" s="1" t="s">
        <v>133</v>
      </c>
      <c r="B33217" s="1" t="s">
        <v>25187</v>
      </c>
      <c r="C33217" s="1" t="s">
        <v>25188</v>
      </c>
    </row>
    <row r="33218" spans="1:3" x14ac:dyDescent="0.25">
      <c r="A33218" s="1" t="s">
        <v>133</v>
      </c>
      <c r="B33218" s="1" t="s">
        <v>25189</v>
      </c>
    </row>
    <row r="33219" spans="1:3" x14ac:dyDescent="0.25">
      <c r="A33219" s="1" t="s">
        <v>133</v>
      </c>
      <c r="B33219" s="1" t="s">
        <v>25190</v>
      </c>
    </row>
    <row r="33220" spans="1:3" x14ac:dyDescent="0.25">
      <c r="A33220" s="1" t="s">
        <v>133</v>
      </c>
      <c r="B33220" s="1" t="s">
        <v>25191</v>
      </c>
    </row>
    <row r="33221" spans="1:3" x14ac:dyDescent="0.25">
      <c r="A33221" s="1" t="s">
        <v>134</v>
      </c>
      <c r="B33221" s="1" t="s">
        <v>25192</v>
      </c>
    </row>
    <row r="33222" spans="1:3" x14ac:dyDescent="0.25">
      <c r="A33222" s="1" t="s">
        <v>133</v>
      </c>
      <c r="B33222" s="1" t="s">
        <v>25193</v>
      </c>
    </row>
    <row r="33223" spans="1:3" x14ac:dyDescent="0.25">
      <c r="A33223" s="1" t="s">
        <v>60246</v>
      </c>
      <c r="B33223" s="1" t="s">
        <v>25194</v>
      </c>
    </row>
    <row r="33224" spans="1:3" x14ac:dyDescent="0.25">
      <c r="A33224" s="1" t="s">
        <v>133</v>
      </c>
      <c r="B33224" s="1" t="s">
        <v>60083</v>
      </c>
      <c r="C33224" s="1" t="s">
        <v>25195</v>
      </c>
    </row>
    <row r="33225" spans="1:3" x14ac:dyDescent="0.25">
      <c r="A33225" s="1" t="s">
        <v>134</v>
      </c>
      <c r="B33225" s="1" t="s">
        <v>25196</v>
      </c>
    </row>
    <row r="33226" spans="1:3" x14ac:dyDescent="0.25">
      <c r="A33226" s="1" t="s">
        <v>134</v>
      </c>
      <c r="B33226" s="1" t="s">
        <v>25197</v>
      </c>
    </row>
    <row r="33227" spans="1:3" x14ac:dyDescent="0.25">
      <c r="A33227" s="1" t="s">
        <v>133</v>
      </c>
      <c r="B33227" s="1" t="s">
        <v>25198</v>
      </c>
      <c r="C33227" s="1" t="s">
        <v>25199</v>
      </c>
    </row>
    <row r="33228" spans="1:3" x14ac:dyDescent="0.25">
      <c r="A33228" s="1" t="s">
        <v>60246</v>
      </c>
      <c r="B33228" s="1" t="s">
        <v>25200</v>
      </c>
    </row>
    <row r="33229" spans="1:3" x14ac:dyDescent="0.25">
      <c r="A33229" s="1" t="s">
        <v>133</v>
      </c>
      <c r="B33229" s="1" t="s">
        <v>60083</v>
      </c>
      <c r="C33229" s="1" t="s">
        <v>25201</v>
      </c>
    </row>
    <row r="33230" spans="1:3" x14ac:dyDescent="0.25">
      <c r="A33230" s="1" t="s">
        <v>134</v>
      </c>
      <c r="B33230" s="1" t="s">
        <v>25202</v>
      </c>
    </row>
    <row r="33231" spans="1:3" x14ac:dyDescent="0.25">
      <c r="A33231" s="1" t="s">
        <v>60246</v>
      </c>
      <c r="B33231" s="1" t="s">
        <v>25203</v>
      </c>
    </row>
    <row r="33232" spans="1:3" x14ac:dyDescent="0.25">
      <c r="A33232" s="1" t="s">
        <v>133</v>
      </c>
      <c r="B33232" s="1" t="s">
        <v>60083</v>
      </c>
      <c r="C33232" s="1" t="s">
        <v>25204</v>
      </c>
    </row>
    <row r="33233" spans="1:3" x14ac:dyDescent="0.25">
      <c r="A33233" s="1" t="s">
        <v>134</v>
      </c>
      <c r="B33233" s="1" t="s">
        <v>57993</v>
      </c>
    </row>
    <row r="33234" spans="1:3" x14ac:dyDescent="0.25">
      <c r="A33234" s="1" t="s">
        <v>133</v>
      </c>
      <c r="B33234" s="1" t="s">
        <v>25205</v>
      </c>
    </row>
    <row r="33235" spans="1:3" x14ac:dyDescent="0.25">
      <c r="A33235" s="1" t="s">
        <v>60246</v>
      </c>
      <c r="B33235" s="1" t="s">
        <v>25206</v>
      </c>
    </row>
    <row r="33236" spans="1:3" x14ac:dyDescent="0.25">
      <c r="A33236" s="1" t="s">
        <v>133</v>
      </c>
      <c r="B33236" s="1" t="s">
        <v>60083</v>
      </c>
      <c r="C33236" s="1" t="s">
        <v>25207</v>
      </c>
    </row>
    <row r="33237" spans="1:3" x14ac:dyDescent="0.25">
      <c r="A33237" s="1" t="s">
        <v>134</v>
      </c>
      <c r="B33237" s="1" t="s">
        <v>25208</v>
      </c>
    </row>
    <row r="33238" spans="1:3" x14ac:dyDescent="0.25">
      <c r="A33238" s="1" t="s">
        <v>133</v>
      </c>
      <c r="B33238" s="1" t="s">
        <v>25209</v>
      </c>
    </row>
    <row r="33239" spans="1:3" x14ac:dyDescent="0.25">
      <c r="A33239" s="1" t="s">
        <v>133</v>
      </c>
      <c r="B33239" s="1" t="s">
        <v>25210</v>
      </c>
    </row>
    <row r="33240" spans="1:3" x14ac:dyDescent="0.25">
      <c r="B33240" s="1" t="s">
        <v>25211</v>
      </c>
    </row>
    <row r="33241" spans="1:3" x14ac:dyDescent="0.25">
      <c r="A33241" s="1" t="s">
        <v>134</v>
      </c>
      <c r="B33241" s="1" t="s">
        <v>25212</v>
      </c>
    </row>
    <row r="33242" spans="1:3" x14ac:dyDescent="0.25">
      <c r="A33242" s="1" t="s">
        <v>134</v>
      </c>
      <c r="B33242" s="1" t="s">
        <v>25213</v>
      </c>
    </row>
    <row r="33243" spans="1:3" x14ac:dyDescent="0.25">
      <c r="C33243" s="1" t="s">
        <v>25214</v>
      </c>
    </row>
    <row r="33244" spans="1:3" x14ac:dyDescent="0.25">
      <c r="A33244" s="1" t="s">
        <v>134</v>
      </c>
      <c r="B33244" s="1" t="s">
        <v>25215</v>
      </c>
    </row>
    <row r="33245" spans="1:3" x14ac:dyDescent="0.25">
      <c r="A33245" s="1" t="s">
        <v>133</v>
      </c>
      <c r="B33245" s="1" t="s">
        <v>28619</v>
      </c>
      <c r="C33245" s="1" t="s">
        <v>25216</v>
      </c>
    </row>
    <row r="33246" spans="1:3" x14ac:dyDescent="0.25">
      <c r="A33246" s="1" t="s">
        <v>60246</v>
      </c>
      <c r="B33246" s="1" t="s">
        <v>25217</v>
      </c>
    </row>
    <row r="33247" spans="1:3" x14ac:dyDescent="0.25">
      <c r="A33247" s="1" t="s">
        <v>133</v>
      </c>
      <c r="B33247" s="1" t="s">
        <v>25218</v>
      </c>
    </row>
    <row r="33248" spans="1:3" x14ac:dyDescent="0.25">
      <c r="A33248" s="1" t="s">
        <v>133</v>
      </c>
      <c r="B33248" s="1" t="s">
        <v>28579</v>
      </c>
      <c r="C33248" s="1" t="s">
        <v>25219</v>
      </c>
    </row>
    <row r="33249" spans="1:3" x14ac:dyDescent="0.25">
      <c r="A33249" s="1" t="s">
        <v>134</v>
      </c>
      <c r="B33249" s="1" t="s">
        <v>25220</v>
      </c>
    </row>
    <row r="33250" spans="1:3" x14ac:dyDescent="0.25">
      <c r="A33250" s="1" t="s">
        <v>134</v>
      </c>
      <c r="B33250" s="1" t="s">
        <v>25220</v>
      </c>
      <c r="C33250" s="1" t="s">
        <v>25221</v>
      </c>
    </row>
    <row r="33251" spans="1:3" x14ac:dyDescent="0.25">
      <c r="A33251" s="1" t="s">
        <v>133</v>
      </c>
      <c r="B33251" s="1" t="s">
        <v>25222</v>
      </c>
    </row>
    <row r="33252" spans="1:3" x14ac:dyDescent="0.25">
      <c r="A33252" s="1" t="s">
        <v>133</v>
      </c>
      <c r="B33252" s="1" t="s">
        <v>60083</v>
      </c>
      <c r="C33252" s="1" t="s">
        <v>25223</v>
      </c>
    </row>
    <row r="33253" spans="1:3" x14ac:dyDescent="0.25">
      <c r="A33253" s="1" t="s">
        <v>133</v>
      </c>
      <c r="B33253" s="1" t="s">
        <v>25224</v>
      </c>
    </row>
    <row r="33254" spans="1:3" x14ac:dyDescent="0.25">
      <c r="A33254" s="1" t="s">
        <v>60246</v>
      </c>
      <c r="B33254" s="1" t="s">
        <v>25225</v>
      </c>
    </row>
    <row r="33255" spans="1:3" x14ac:dyDescent="0.25">
      <c r="A33255" s="1" t="s">
        <v>133</v>
      </c>
      <c r="B33255" s="1" t="s">
        <v>25226</v>
      </c>
    </row>
    <row r="33256" spans="1:3" x14ac:dyDescent="0.25">
      <c r="A33256" s="1" t="s">
        <v>134</v>
      </c>
      <c r="B33256" s="1" t="s">
        <v>25227</v>
      </c>
    </row>
    <row r="33257" spans="1:3" x14ac:dyDescent="0.25">
      <c r="A33257" s="1" t="s">
        <v>134</v>
      </c>
      <c r="B33257" s="1" t="s">
        <v>25228</v>
      </c>
    </row>
    <row r="33258" spans="1:3" x14ac:dyDescent="0.25">
      <c r="A33258" s="1" t="s">
        <v>133</v>
      </c>
      <c r="B33258" s="1" t="s">
        <v>25229</v>
      </c>
    </row>
    <row r="33259" spans="1:3" x14ac:dyDescent="0.25">
      <c r="A33259" s="1" t="s">
        <v>60246</v>
      </c>
      <c r="B33259" s="1" t="s">
        <v>25230</v>
      </c>
    </row>
    <row r="33260" spans="1:3" x14ac:dyDescent="0.25">
      <c r="A33260" s="1" t="s">
        <v>133</v>
      </c>
      <c r="B33260" s="1" t="s">
        <v>25226</v>
      </c>
    </row>
    <row r="33261" spans="1:3" x14ac:dyDescent="0.25">
      <c r="A33261" s="1" t="s">
        <v>134</v>
      </c>
      <c r="B33261" s="1" t="s">
        <v>60083</v>
      </c>
      <c r="C33261" s="1" t="s">
        <v>25231</v>
      </c>
    </row>
    <row r="33262" spans="1:3" x14ac:dyDescent="0.25">
      <c r="A33262" s="1" t="s">
        <v>134</v>
      </c>
      <c r="B33262" s="1" t="s">
        <v>25227</v>
      </c>
    </row>
    <row r="33263" spans="1:3" x14ac:dyDescent="0.25">
      <c r="A33263" s="1" t="s">
        <v>134</v>
      </c>
      <c r="B33263" s="1" t="s">
        <v>25227</v>
      </c>
      <c r="C33263" s="1" t="s">
        <v>25232</v>
      </c>
    </row>
    <row r="33264" spans="1:3" x14ac:dyDescent="0.25">
      <c r="A33264" s="1" t="s">
        <v>133</v>
      </c>
      <c r="B33264" s="1" t="s">
        <v>25233</v>
      </c>
    </row>
    <row r="33265" spans="1:3" x14ac:dyDescent="0.25">
      <c r="A33265" s="1" t="s">
        <v>60246</v>
      </c>
      <c r="B33265" s="1" t="s">
        <v>25234</v>
      </c>
    </row>
    <row r="33266" spans="1:3" x14ac:dyDescent="0.25">
      <c r="A33266" s="1" t="s">
        <v>133</v>
      </c>
      <c r="B33266" s="1" t="s">
        <v>25235</v>
      </c>
    </row>
    <row r="33267" spans="1:3" x14ac:dyDescent="0.25">
      <c r="B33267" s="1" t="s">
        <v>25236</v>
      </c>
    </row>
    <row r="33268" spans="1:3" x14ac:dyDescent="0.25">
      <c r="B33268" s="1" t="s">
        <v>25236</v>
      </c>
    </row>
    <row r="33269" spans="1:3" x14ac:dyDescent="0.25">
      <c r="B33269" s="1" t="s">
        <v>60083</v>
      </c>
      <c r="C33269" s="1" t="s">
        <v>25237</v>
      </c>
    </row>
    <row r="33270" spans="1:3" x14ac:dyDescent="0.25">
      <c r="B33270" s="1" t="s">
        <v>25238</v>
      </c>
    </row>
    <row r="33271" spans="1:3" x14ac:dyDescent="0.25">
      <c r="A33271" s="1" t="s">
        <v>134</v>
      </c>
      <c r="B33271" s="1" t="s">
        <v>25239</v>
      </c>
      <c r="C33271" s="1" t="s">
        <v>25240</v>
      </c>
    </row>
    <row r="33272" spans="1:3" x14ac:dyDescent="0.25">
      <c r="A33272" s="1" t="s">
        <v>133</v>
      </c>
      <c r="B33272" s="1" t="s">
        <v>25241</v>
      </c>
      <c r="C33272" s="1" t="s">
        <v>25242</v>
      </c>
    </row>
    <row r="33273" spans="1:3" x14ac:dyDescent="0.25">
      <c r="A33273" s="1" t="s">
        <v>134</v>
      </c>
      <c r="B33273" s="1" t="s">
        <v>25243</v>
      </c>
    </row>
    <row r="33274" spans="1:3" x14ac:dyDescent="0.25">
      <c r="A33274" s="1" t="s">
        <v>134</v>
      </c>
      <c r="B33274" s="1" t="s">
        <v>25244</v>
      </c>
    </row>
    <row r="33275" spans="1:3" x14ac:dyDescent="0.25">
      <c r="A33275" s="1" t="s">
        <v>133</v>
      </c>
      <c r="B33275" s="1" t="s">
        <v>25245</v>
      </c>
    </row>
    <row r="33276" spans="1:3" x14ac:dyDescent="0.25">
      <c r="A33276" s="1" t="s">
        <v>134</v>
      </c>
      <c r="B33276" s="1" t="s">
        <v>25246</v>
      </c>
      <c r="C33276" s="1" t="s">
        <v>25247</v>
      </c>
    </row>
    <row r="33277" spans="1:3" x14ac:dyDescent="0.25">
      <c r="A33277" s="1" t="s">
        <v>133</v>
      </c>
      <c r="B33277" s="1" t="s">
        <v>25248</v>
      </c>
    </row>
    <row r="33278" spans="1:3" x14ac:dyDescent="0.25">
      <c r="A33278" s="1" t="s">
        <v>133</v>
      </c>
      <c r="B33278" s="1" t="s">
        <v>28301</v>
      </c>
      <c r="C33278" s="1" t="s">
        <v>25249</v>
      </c>
    </row>
    <row r="33279" spans="1:3" x14ac:dyDescent="0.25">
      <c r="A33279" s="1" t="s">
        <v>134</v>
      </c>
      <c r="B33279" s="1" t="s">
        <v>25250</v>
      </c>
      <c r="C33279" s="1" t="s">
        <v>25251</v>
      </c>
    </row>
    <row r="33280" spans="1:3" x14ac:dyDescent="0.25">
      <c r="B33280" s="1" t="s">
        <v>25250</v>
      </c>
    </row>
    <row r="33281" spans="1:3" x14ac:dyDescent="0.25">
      <c r="A33281" s="1" t="s">
        <v>133</v>
      </c>
      <c r="B33281" s="1" t="s">
        <v>25252</v>
      </c>
    </row>
    <row r="33282" spans="1:3" x14ac:dyDescent="0.25">
      <c r="A33282" s="1" t="s">
        <v>133</v>
      </c>
      <c r="B33282" s="1" t="s">
        <v>25253</v>
      </c>
    </row>
    <row r="33283" spans="1:3" x14ac:dyDescent="0.25">
      <c r="A33283" s="1" t="s">
        <v>60246</v>
      </c>
      <c r="B33283" s="1" t="s">
        <v>25254</v>
      </c>
    </row>
    <row r="33284" spans="1:3" x14ac:dyDescent="0.25">
      <c r="A33284" s="1" t="s">
        <v>133</v>
      </c>
      <c r="B33284" s="1" t="s">
        <v>25255</v>
      </c>
    </row>
    <row r="33285" spans="1:3" x14ac:dyDescent="0.25">
      <c r="A33285" s="1" t="s">
        <v>134</v>
      </c>
      <c r="B33285" s="1" t="s">
        <v>25256</v>
      </c>
    </row>
    <row r="33286" spans="1:3" x14ac:dyDescent="0.25">
      <c r="A33286" s="1" t="s">
        <v>60246</v>
      </c>
      <c r="B33286" s="1" t="s">
        <v>25257</v>
      </c>
    </row>
    <row r="33287" spans="1:3" x14ac:dyDescent="0.25">
      <c r="A33287" s="1" t="s">
        <v>134</v>
      </c>
      <c r="B33287" s="1" t="s">
        <v>57995</v>
      </c>
      <c r="C33287" s="1" t="s">
        <v>25258</v>
      </c>
    </row>
    <row r="33288" spans="1:3" x14ac:dyDescent="0.25">
      <c r="A33288" s="1" t="s">
        <v>133</v>
      </c>
      <c r="B33288" s="1" t="s">
        <v>25259</v>
      </c>
    </row>
    <row r="33289" spans="1:3" x14ac:dyDescent="0.25">
      <c r="A33289" s="1" t="s">
        <v>133</v>
      </c>
      <c r="B33289" s="1" t="s">
        <v>57997</v>
      </c>
    </row>
    <row r="33290" spans="1:3" x14ac:dyDescent="0.25">
      <c r="A33290" s="1" t="s">
        <v>60246</v>
      </c>
      <c r="B33290" s="1" t="s">
        <v>25260</v>
      </c>
    </row>
    <row r="33291" spans="1:3" x14ac:dyDescent="0.25">
      <c r="A33291" s="1" t="s">
        <v>133</v>
      </c>
      <c r="B33291" s="1" t="s">
        <v>25261</v>
      </c>
    </row>
    <row r="33292" spans="1:3" x14ac:dyDescent="0.25">
      <c r="A33292" s="1" t="s">
        <v>134</v>
      </c>
      <c r="B33292" s="1" t="s">
        <v>25262</v>
      </c>
    </row>
    <row r="33293" spans="1:3" x14ac:dyDescent="0.25">
      <c r="A33293" s="1" t="s">
        <v>133</v>
      </c>
      <c r="B33293" s="1" t="s">
        <v>25263</v>
      </c>
    </row>
    <row r="33294" spans="1:3" x14ac:dyDescent="0.25">
      <c r="A33294" s="1" t="s">
        <v>60246</v>
      </c>
      <c r="B33294" s="1" t="s">
        <v>25264</v>
      </c>
    </row>
    <row r="33295" spans="1:3" x14ac:dyDescent="0.25">
      <c r="A33295" s="1" t="s">
        <v>133</v>
      </c>
      <c r="B33295" s="1" t="s">
        <v>25265</v>
      </c>
    </row>
    <row r="33296" spans="1:3" x14ac:dyDescent="0.25">
      <c r="A33296" s="1" t="s">
        <v>134</v>
      </c>
      <c r="B33296" s="1" t="s">
        <v>25266</v>
      </c>
    </row>
    <row r="33297" spans="1:3" x14ac:dyDescent="0.25">
      <c r="A33297" s="1" t="s">
        <v>133</v>
      </c>
      <c r="B33297" s="1" t="s">
        <v>25267</v>
      </c>
    </row>
    <row r="33298" spans="1:3" x14ac:dyDescent="0.25">
      <c r="A33298" s="1" t="s">
        <v>133</v>
      </c>
      <c r="B33298" s="1" t="s">
        <v>25267</v>
      </c>
      <c r="C33298" s="1" t="s">
        <v>25268</v>
      </c>
    </row>
    <row r="33299" spans="1:3" x14ac:dyDescent="0.25">
      <c r="A33299" s="1" t="s">
        <v>133</v>
      </c>
      <c r="B33299" s="1" t="s">
        <v>25269</v>
      </c>
    </row>
    <row r="33300" spans="1:3" x14ac:dyDescent="0.25">
      <c r="A33300" s="1" t="s">
        <v>133</v>
      </c>
      <c r="B33300" s="1" t="s">
        <v>25270</v>
      </c>
    </row>
    <row r="33301" spans="1:3" x14ac:dyDescent="0.25">
      <c r="A33301" s="1" t="s">
        <v>133</v>
      </c>
      <c r="B33301" s="1" t="s">
        <v>25271</v>
      </c>
    </row>
    <row r="33302" spans="1:3" x14ac:dyDescent="0.25">
      <c r="A33302" s="1" t="s">
        <v>133</v>
      </c>
      <c r="B33302" s="1" t="s">
        <v>60083</v>
      </c>
      <c r="C33302" s="1" t="s">
        <v>25272</v>
      </c>
    </row>
    <row r="33303" spans="1:3" x14ac:dyDescent="0.25">
      <c r="A33303" s="1" t="s">
        <v>133</v>
      </c>
      <c r="B33303" s="1" t="s">
        <v>28319</v>
      </c>
    </row>
    <row r="33304" spans="1:3" x14ac:dyDescent="0.25">
      <c r="A33304" s="1" t="s">
        <v>133</v>
      </c>
      <c r="B33304" s="1" t="s">
        <v>60083</v>
      </c>
      <c r="C33304" s="1" t="s">
        <v>25273</v>
      </c>
    </row>
    <row r="33305" spans="1:3" x14ac:dyDescent="0.25">
      <c r="A33305" s="1" t="s">
        <v>133</v>
      </c>
      <c r="B33305" s="1" t="s">
        <v>28319</v>
      </c>
      <c r="C33305" s="1" t="s">
        <v>25274</v>
      </c>
    </row>
    <row r="33306" spans="1:3" x14ac:dyDescent="0.25">
      <c r="A33306" s="1" t="s">
        <v>133</v>
      </c>
      <c r="B33306" s="1" t="s">
        <v>25275</v>
      </c>
    </row>
    <row r="33307" spans="1:3" x14ac:dyDescent="0.25">
      <c r="A33307" s="1" t="s">
        <v>134</v>
      </c>
      <c r="B33307" s="1" t="s">
        <v>60083</v>
      </c>
      <c r="C33307" s="1" t="s">
        <v>25276</v>
      </c>
    </row>
    <row r="33308" spans="1:3" x14ac:dyDescent="0.25">
      <c r="A33308" s="1" t="s">
        <v>134</v>
      </c>
      <c r="B33308" s="1" t="s">
        <v>25277</v>
      </c>
    </row>
    <row r="33309" spans="1:3" x14ac:dyDescent="0.25">
      <c r="A33309" s="1" t="s">
        <v>133</v>
      </c>
      <c r="B33309" s="1" t="s">
        <v>25278</v>
      </c>
    </row>
    <row r="33310" spans="1:3" x14ac:dyDescent="0.25">
      <c r="A33310" s="1" t="s">
        <v>134</v>
      </c>
      <c r="B33310" s="1" t="s">
        <v>60083</v>
      </c>
      <c r="C33310" s="1" t="s">
        <v>25279</v>
      </c>
    </row>
    <row r="33311" spans="1:3" x14ac:dyDescent="0.25">
      <c r="A33311" s="1" t="s">
        <v>60246</v>
      </c>
      <c r="B33311" s="1" t="s">
        <v>25257</v>
      </c>
    </row>
    <row r="33312" spans="1:3" x14ac:dyDescent="0.25">
      <c r="A33312" s="1" t="s">
        <v>133</v>
      </c>
      <c r="B33312" s="1" t="s">
        <v>25280</v>
      </c>
    </row>
    <row r="33313" spans="1:3" x14ac:dyDescent="0.25">
      <c r="A33313" s="1" t="s">
        <v>134</v>
      </c>
      <c r="B33313" s="1" t="s">
        <v>25281</v>
      </c>
    </row>
    <row r="33314" spans="1:3" x14ac:dyDescent="0.25">
      <c r="B33314" s="1" t="s">
        <v>25281</v>
      </c>
    </row>
    <row r="33315" spans="1:3" x14ac:dyDescent="0.25">
      <c r="A33315" s="1" t="s">
        <v>133</v>
      </c>
      <c r="B33315" s="1" t="s">
        <v>25282</v>
      </c>
    </row>
    <row r="33316" spans="1:3" x14ac:dyDescent="0.25">
      <c r="A33316" s="1" t="s">
        <v>60246</v>
      </c>
      <c r="B33316" s="1" t="s">
        <v>24956</v>
      </c>
    </row>
    <row r="33317" spans="1:3" x14ac:dyDescent="0.25">
      <c r="A33317" s="1" t="s">
        <v>134</v>
      </c>
      <c r="B33317" s="1" t="s">
        <v>24957</v>
      </c>
    </row>
    <row r="33318" spans="1:3" x14ac:dyDescent="0.25">
      <c r="A33318" s="1" t="s">
        <v>60246</v>
      </c>
      <c r="B33318" s="1" t="s">
        <v>24958</v>
      </c>
    </row>
    <row r="33319" spans="1:3" x14ac:dyDescent="0.25">
      <c r="B33319" s="1" t="s">
        <v>24959</v>
      </c>
    </row>
    <row r="33320" spans="1:3" x14ac:dyDescent="0.25">
      <c r="A33320" s="1" t="s">
        <v>133</v>
      </c>
      <c r="B33320" s="1" t="s">
        <v>24960</v>
      </c>
    </row>
    <row r="33321" spans="1:3" x14ac:dyDescent="0.25">
      <c r="A33321" s="1" t="s">
        <v>133</v>
      </c>
      <c r="B33321" s="1" t="s">
        <v>24961</v>
      </c>
      <c r="C33321" s="1" t="s">
        <v>24962</v>
      </c>
    </row>
    <row r="33322" spans="1:3" x14ac:dyDescent="0.25">
      <c r="A33322" s="1" t="s">
        <v>134</v>
      </c>
      <c r="B33322" s="1" t="s">
        <v>24963</v>
      </c>
    </row>
    <row r="33323" spans="1:3" x14ac:dyDescent="0.25">
      <c r="A33323" s="1" t="s">
        <v>134</v>
      </c>
      <c r="B33323" s="1" t="s">
        <v>24963</v>
      </c>
      <c r="C33323" s="1" t="s">
        <v>24964</v>
      </c>
    </row>
    <row r="33324" spans="1:3" x14ac:dyDescent="0.25">
      <c r="A33324" s="1" t="s">
        <v>60246</v>
      </c>
      <c r="B33324" s="1" t="s">
        <v>24965</v>
      </c>
    </row>
    <row r="33325" spans="1:3" x14ac:dyDescent="0.25">
      <c r="A33325" s="1" t="s">
        <v>133</v>
      </c>
      <c r="B33325" s="1" t="s">
        <v>24966</v>
      </c>
    </row>
    <row r="33326" spans="1:3" x14ac:dyDescent="0.25">
      <c r="A33326" s="1" t="s">
        <v>134</v>
      </c>
      <c r="B33326" s="1" t="s">
        <v>24967</v>
      </c>
    </row>
    <row r="33327" spans="1:3" x14ac:dyDescent="0.25">
      <c r="A33327" s="1" t="s">
        <v>133</v>
      </c>
      <c r="B33327" s="1" t="s">
        <v>24968</v>
      </c>
    </row>
    <row r="33328" spans="1:3" x14ac:dyDescent="0.25">
      <c r="A33328" s="1" t="s">
        <v>60246</v>
      </c>
      <c r="B33328" s="1" t="s">
        <v>24969</v>
      </c>
    </row>
    <row r="33329" spans="1:3" x14ac:dyDescent="0.25">
      <c r="A33329" s="1" t="s">
        <v>133</v>
      </c>
      <c r="B33329" s="1" t="s">
        <v>24970</v>
      </c>
    </row>
    <row r="33330" spans="1:3" x14ac:dyDescent="0.25">
      <c r="A33330" s="1" t="s">
        <v>134</v>
      </c>
      <c r="B33330" s="1" t="s">
        <v>24971</v>
      </c>
    </row>
    <row r="33331" spans="1:3" x14ac:dyDescent="0.25">
      <c r="A33331" s="1" t="s">
        <v>134</v>
      </c>
      <c r="B33331" s="1" t="s">
        <v>24972</v>
      </c>
    </row>
    <row r="33332" spans="1:3" x14ac:dyDescent="0.25">
      <c r="A33332" s="1" t="s">
        <v>60246</v>
      </c>
      <c r="B33332" s="1" t="s">
        <v>24973</v>
      </c>
    </row>
    <row r="33333" spans="1:3" x14ac:dyDescent="0.25">
      <c r="A33333" s="1" t="s">
        <v>134</v>
      </c>
      <c r="B33333" s="1" t="s">
        <v>57999</v>
      </c>
    </row>
    <row r="33334" spans="1:3" x14ac:dyDescent="0.25">
      <c r="A33334" s="1" t="s">
        <v>60246</v>
      </c>
      <c r="B33334" s="1" t="s">
        <v>24974</v>
      </c>
    </row>
    <row r="33335" spans="1:3" x14ac:dyDescent="0.25">
      <c r="A33335" s="1" t="s">
        <v>134</v>
      </c>
      <c r="B33335" s="1" t="s">
        <v>24975</v>
      </c>
    </row>
    <row r="33336" spans="1:3" x14ac:dyDescent="0.25">
      <c r="A33336" s="1" t="s">
        <v>133</v>
      </c>
      <c r="B33336" s="1" t="s">
        <v>24976</v>
      </c>
    </row>
    <row r="33337" spans="1:3" x14ac:dyDescent="0.25">
      <c r="A33337" s="1" t="s">
        <v>133</v>
      </c>
      <c r="B33337" s="1" t="s">
        <v>24977</v>
      </c>
    </row>
    <row r="33338" spans="1:3" x14ac:dyDescent="0.25">
      <c r="A33338" s="1" t="s">
        <v>133</v>
      </c>
      <c r="B33338" s="1" t="s">
        <v>24978</v>
      </c>
    </row>
    <row r="33339" spans="1:3" x14ac:dyDescent="0.25">
      <c r="A33339" s="1" t="s">
        <v>60246</v>
      </c>
      <c r="B33339" s="1" t="s">
        <v>24979</v>
      </c>
    </row>
    <row r="33340" spans="1:3" x14ac:dyDescent="0.25">
      <c r="A33340" s="1" t="s">
        <v>134</v>
      </c>
      <c r="B33340" s="1" t="s">
        <v>24980</v>
      </c>
    </row>
    <row r="33341" spans="1:3" x14ac:dyDescent="0.25">
      <c r="B33341" s="1" t="s">
        <v>24980</v>
      </c>
    </row>
    <row r="33342" spans="1:3" x14ac:dyDescent="0.25">
      <c r="B33342" s="1" t="s">
        <v>24980</v>
      </c>
    </row>
    <row r="33343" spans="1:3" x14ac:dyDescent="0.25">
      <c r="B33343" s="1" t="s">
        <v>24980</v>
      </c>
      <c r="C33343" s="1" t="s">
        <v>24981</v>
      </c>
    </row>
    <row r="33344" spans="1:3" x14ac:dyDescent="0.25">
      <c r="A33344" s="1" t="s">
        <v>133</v>
      </c>
      <c r="B33344" s="1" t="s">
        <v>24982</v>
      </c>
    </row>
    <row r="33345" spans="1:3" x14ac:dyDescent="0.25">
      <c r="A33345" s="1" t="s">
        <v>136</v>
      </c>
      <c r="B33345" s="1" t="s">
        <v>24983</v>
      </c>
    </row>
    <row r="33346" spans="1:3" x14ac:dyDescent="0.25">
      <c r="A33346" s="1" t="s">
        <v>134</v>
      </c>
      <c r="B33346" s="1" t="s">
        <v>60083</v>
      </c>
      <c r="C33346" s="1" t="s">
        <v>24984</v>
      </c>
    </row>
    <row r="33347" spans="1:3" x14ac:dyDescent="0.25">
      <c r="B33347" s="1" t="s">
        <v>60083</v>
      </c>
      <c r="C33347" s="1" t="s">
        <v>24985</v>
      </c>
    </row>
    <row r="33348" spans="1:3" x14ac:dyDescent="0.25">
      <c r="A33348" s="1" t="s">
        <v>134</v>
      </c>
      <c r="B33348" s="1" t="s">
        <v>60083</v>
      </c>
      <c r="C33348" s="1" t="s">
        <v>24986</v>
      </c>
    </row>
    <row r="33349" spans="1:3" x14ac:dyDescent="0.25">
      <c r="A33349" s="1" t="s">
        <v>134</v>
      </c>
      <c r="B33349" s="1" t="s">
        <v>60083</v>
      </c>
      <c r="C33349" s="1" t="s">
        <v>24987</v>
      </c>
    </row>
    <row r="33350" spans="1:3" x14ac:dyDescent="0.25">
      <c r="A33350" s="1" t="s">
        <v>134</v>
      </c>
      <c r="B33350" s="1" t="s">
        <v>24988</v>
      </c>
      <c r="C33350" s="1" t="s">
        <v>24989</v>
      </c>
    </row>
    <row r="33351" spans="1:3" x14ac:dyDescent="0.25">
      <c r="A33351" s="1" t="s">
        <v>134</v>
      </c>
      <c r="B33351" s="1" t="s">
        <v>24990</v>
      </c>
      <c r="C33351" s="1" t="s">
        <v>24991</v>
      </c>
    </row>
    <row r="33352" spans="1:3" x14ac:dyDescent="0.25">
      <c r="A33352" s="1" t="s">
        <v>133</v>
      </c>
      <c r="B33352" s="1" t="s">
        <v>24992</v>
      </c>
    </row>
    <row r="33353" spans="1:3" x14ac:dyDescent="0.25">
      <c r="A33353" s="1" t="s">
        <v>60246</v>
      </c>
      <c r="B33353" s="1" t="s">
        <v>24993</v>
      </c>
    </row>
    <row r="33354" spans="1:3" x14ac:dyDescent="0.25">
      <c r="A33354" s="1" t="s">
        <v>133</v>
      </c>
      <c r="B33354" s="1" t="s">
        <v>24994</v>
      </c>
    </row>
    <row r="33355" spans="1:3" x14ac:dyDescent="0.25">
      <c r="A33355" s="1" t="s">
        <v>134</v>
      </c>
      <c r="B33355" s="1" t="s">
        <v>24995</v>
      </c>
    </row>
    <row r="33356" spans="1:3" x14ac:dyDescent="0.25">
      <c r="A33356" s="1" t="s">
        <v>133</v>
      </c>
      <c r="B33356" s="1" t="s">
        <v>24996</v>
      </c>
    </row>
    <row r="33357" spans="1:3" x14ac:dyDescent="0.25">
      <c r="A33357" s="1" t="s">
        <v>134</v>
      </c>
      <c r="B33357" s="1" t="s">
        <v>24997</v>
      </c>
    </row>
    <row r="33358" spans="1:3" x14ac:dyDescent="0.25">
      <c r="A33358" s="1" t="s">
        <v>133</v>
      </c>
      <c r="B33358" s="1" t="s">
        <v>24998</v>
      </c>
    </row>
    <row r="33359" spans="1:3" x14ac:dyDescent="0.25">
      <c r="A33359" s="1" t="s">
        <v>60246</v>
      </c>
      <c r="B33359" s="1" t="s">
        <v>24999</v>
      </c>
    </row>
    <row r="33360" spans="1:3" x14ac:dyDescent="0.25">
      <c r="A33360" s="1" t="s">
        <v>133</v>
      </c>
      <c r="B33360" s="1" t="s">
        <v>25000</v>
      </c>
    </row>
    <row r="33361" spans="1:4" x14ac:dyDescent="0.25">
      <c r="B33361" s="1" t="s">
        <v>25001</v>
      </c>
    </row>
    <row r="33362" spans="1:4" x14ac:dyDescent="0.25">
      <c r="A33362" s="1" t="s">
        <v>133</v>
      </c>
      <c r="B33362" s="1" t="s">
        <v>27876</v>
      </c>
      <c r="C33362" s="1" t="s">
        <v>25002</v>
      </c>
    </row>
    <row r="33363" spans="1:4" x14ac:dyDescent="0.25">
      <c r="A33363" s="1" t="s">
        <v>133</v>
      </c>
      <c r="B33363" s="1" t="s">
        <v>25003</v>
      </c>
    </row>
    <row r="33364" spans="1:4" x14ac:dyDescent="0.25">
      <c r="A33364" s="1" t="s">
        <v>135</v>
      </c>
      <c r="B33364" s="1" t="s">
        <v>25004</v>
      </c>
    </row>
    <row r="33365" spans="1:4" x14ac:dyDescent="0.25">
      <c r="A33365" s="1" t="s">
        <v>134</v>
      </c>
      <c r="B33365" s="1" t="s">
        <v>25005</v>
      </c>
      <c r="C33365" s="1" t="s">
        <v>25006</v>
      </c>
    </row>
    <row r="33366" spans="1:4" x14ac:dyDescent="0.25">
      <c r="B33366" s="1" t="s">
        <v>25005</v>
      </c>
    </row>
    <row r="33367" spans="1:4" x14ac:dyDescent="0.25">
      <c r="A33367" s="1" t="s">
        <v>133</v>
      </c>
      <c r="B33367" s="1" t="s">
        <v>27942</v>
      </c>
    </row>
    <row r="33368" spans="1:4" x14ac:dyDescent="0.25">
      <c r="A33368" s="1" t="s">
        <v>133</v>
      </c>
      <c r="B33368" s="1" t="s">
        <v>27942</v>
      </c>
      <c r="C33368" s="1" t="s">
        <v>25007</v>
      </c>
    </row>
    <row r="33369" spans="1:4" x14ac:dyDescent="0.25">
      <c r="A33369" s="1" t="s">
        <v>135</v>
      </c>
      <c r="B33369" s="1" t="s">
        <v>27956</v>
      </c>
      <c r="C33369" s="1" t="s">
        <v>25008</v>
      </c>
    </row>
    <row r="33370" spans="1:4" x14ac:dyDescent="0.25">
      <c r="A33370" s="1" t="s">
        <v>135</v>
      </c>
      <c r="B33370" s="1" t="s">
        <v>27967</v>
      </c>
      <c r="C33370" s="1" t="s">
        <v>25009</v>
      </c>
    </row>
    <row r="33371" spans="1:4" x14ac:dyDescent="0.25">
      <c r="B33371" s="1" t="s">
        <v>27967</v>
      </c>
    </row>
    <row r="33372" spans="1:4" x14ac:dyDescent="0.25">
      <c r="A33372" s="1" t="s">
        <v>133</v>
      </c>
      <c r="B33372" s="1" t="s">
        <v>60083</v>
      </c>
      <c r="C33372" s="1" t="s">
        <v>25010</v>
      </c>
      <c r="D33372" s="1" t="s">
        <v>25011</v>
      </c>
    </row>
    <row r="33373" spans="1:4" x14ac:dyDescent="0.25">
      <c r="A33373" s="1" t="s">
        <v>133</v>
      </c>
      <c r="B33373" s="1" t="s">
        <v>25012</v>
      </c>
    </row>
    <row r="33374" spans="1:4" x14ac:dyDescent="0.25">
      <c r="A33374" s="1" t="s">
        <v>133</v>
      </c>
      <c r="B33374" s="1" t="s">
        <v>25013</v>
      </c>
    </row>
    <row r="33375" spans="1:4" x14ac:dyDescent="0.25">
      <c r="A33375" s="1" t="s">
        <v>133</v>
      </c>
      <c r="B33375" s="1" t="s">
        <v>27963</v>
      </c>
    </row>
    <row r="33376" spans="1:4" x14ac:dyDescent="0.25">
      <c r="A33376" s="1" t="s">
        <v>133</v>
      </c>
      <c r="B33376" s="1" t="s">
        <v>25014</v>
      </c>
      <c r="C33376" s="1" t="s">
        <v>25015</v>
      </c>
    </row>
    <row r="33377" spans="1:3" x14ac:dyDescent="0.25">
      <c r="A33377" s="1" t="s">
        <v>133</v>
      </c>
      <c r="B33377" s="1" t="s">
        <v>25016</v>
      </c>
      <c r="C33377" s="1" t="s">
        <v>25017</v>
      </c>
    </row>
    <row r="33378" spans="1:3" x14ac:dyDescent="0.25">
      <c r="A33378" s="1" t="s">
        <v>133</v>
      </c>
      <c r="B33378" s="1" t="s">
        <v>25018</v>
      </c>
    </row>
    <row r="33379" spans="1:3" x14ac:dyDescent="0.25">
      <c r="A33379" s="1" t="s">
        <v>133</v>
      </c>
      <c r="B33379" s="1" t="s">
        <v>25019</v>
      </c>
    </row>
    <row r="33380" spans="1:3" x14ac:dyDescent="0.25">
      <c r="A33380" s="1" t="s">
        <v>133</v>
      </c>
      <c r="B33380" s="1" t="s">
        <v>25019</v>
      </c>
    </row>
    <row r="33381" spans="1:3" x14ac:dyDescent="0.25">
      <c r="A33381" s="1" t="s">
        <v>133</v>
      </c>
      <c r="B33381" s="1" t="s">
        <v>25019</v>
      </c>
    </row>
    <row r="33382" spans="1:3" x14ac:dyDescent="0.25">
      <c r="A33382" s="1" t="s">
        <v>133</v>
      </c>
      <c r="B33382" s="1" t="s">
        <v>60083</v>
      </c>
      <c r="C33382" s="1" t="s">
        <v>25020</v>
      </c>
    </row>
    <row r="33383" spans="1:3" x14ac:dyDescent="0.25">
      <c r="A33383" s="1" t="s">
        <v>133</v>
      </c>
      <c r="B33383" s="1" t="s">
        <v>25021</v>
      </c>
    </row>
    <row r="33384" spans="1:3" x14ac:dyDescent="0.25">
      <c r="A33384" s="1" t="s">
        <v>134</v>
      </c>
      <c r="B33384" s="1" t="s">
        <v>57732</v>
      </c>
      <c r="C33384" s="1" t="s">
        <v>25022</v>
      </c>
    </row>
    <row r="33385" spans="1:3" x14ac:dyDescent="0.25">
      <c r="B33385" s="1" t="s">
        <v>57732</v>
      </c>
    </row>
    <row r="33386" spans="1:3" x14ac:dyDescent="0.25">
      <c r="A33386" s="1" t="s">
        <v>133</v>
      </c>
      <c r="B33386" s="1" t="s">
        <v>25023</v>
      </c>
    </row>
    <row r="33387" spans="1:3" x14ac:dyDescent="0.25">
      <c r="A33387" s="1" t="s">
        <v>133</v>
      </c>
      <c r="B33387" s="1" t="s">
        <v>57736</v>
      </c>
    </row>
    <row r="33388" spans="1:3" x14ac:dyDescent="0.25">
      <c r="A33388" s="1" t="s">
        <v>135</v>
      </c>
      <c r="B33388" s="1" t="s">
        <v>60083</v>
      </c>
      <c r="C33388" s="1" t="s">
        <v>25024</v>
      </c>
    </row>
    <row r="33389" spans="1:3" x14ac:dyDescent="0.25">
      <c r="A33389" s="1" t="s">
        <v>133</v>
      </c>
      <c r="B33389" s="1" t="s">
        <v>60083</v>
      </c>
      <c r="C33389" s="1" t="s">
        <v>25025</v>
      </c>
    </row>
    <row r="33390" spans="1:3" x14ac:dyDescent="0.25">
      <c r="A33390" s="1" t="s">
        <v>133</v>
      </c>
      <c r="B33390" s="1" t="s">
        <v>57734</v>
      </c>
    </row>
    <row r="33391" spans="1:3" x14ac:dyDescent="0.25">
      <c r="A33391" s="1" t="s">
        <v>133</v>
      </c>
      <c r="B33391" s="1" t="s">
        <v>57734</v>
      </c>
    </row>
    <row r="33392" spans="1:3" x14ac:dyDescent="0.25">
      <c r="A33392" s="1" t="s">
        <v>133</v>
      </c>
      <c r="B33392" s="1" t="s">
        <v>25026</v>
      </c>
    </row>
    <row r="33393" spans="1:3" x14ac:dyDescent="0.25">
      <c r="A33393" s="1" t="s">
        <v>133</v>
      </c>
      <c r="B33393" s="1" t="s">
        <v>25027</v>
      </c>
    </row>
    <row r="33394" spans="1:3" x14ac:dyDescent="0.25">
      <c r="A33394" s="1" t="s">
        <v>133</v>
      </c>
      <c r="B33394" s="1" t="s">
        <v>25028</v>
      </c>
      <c r="C33394" s="1" t="s">
        <v>25029</v>
      </c>
    </row>
    <row r="33395" spans="1:3" x14ac:dyDescent="0.25">
      <c r="A33395" s="1" t="s">
        <v>133</v>
      </c>
      <c r="B33395" s="1" t="s">
        <v>25030</v>
      </c>
      <c r="C33395" s="1" t="s">
        <v>25031</v>
      </c>
    </row>
    <row r="33396" spans="1:3" x14ac:dyDescent="0.25">
      <c r="A33396" s="1" t="s">
        <v>133</v>
      </c>
      <c r="B33396" s="1" t="s">
        <v>25032</v>
      </c>
      <c r="C33396" s="1" t="s">
        <v>25033</v>
      </c>
    </row>
    <row r="33397" spans="1:3" x14ac:dyDescent="0.25">
      <c r="A33397" s="1" t="s">
        <v>133</v>
      </c>
      <c r="B33397" s="1" t="s">
        <v>25034</v>
      </c>
    </row>
    <row r="33398" spans="1:3" x14ac:dyDescent="0.25">
      <c r="A33398" s="1" t="s">
        <v>60246</v>
      </c>
      <c r="B33398" s="1" t="s">
        <v>25035</v>
      </c>
    </row>
    <row r="33399" spans="1:3" x14ac:dyDescent="0.25">
      <c r="A33399" s="1" t="s">
        <v>133</v>
      </c>
      <c r="B33399" s="1" t="s">
        <v>60083</v>
      </c>
      <c r="C33399" s="1" t="s">
        <v>25036</v>
      </c>
    </row>
    <row r="33400" spans="1:3" x14ac:dyDescent="0.25">
      <c r="A33400" s="1" t="s">
        <v>134</v>
      </c>
      <c r="B33400" s="1" t="s">
        <v>25037</v>
      </c>
    </row>
    <row r="33401" spans="1:3" x14ac:dyDescent="0.25">
      <c r="A33401" s="1" t="s">
        <v>133</v>
      </c>
      <c r="B33401" s="1" t="s">
        <v>25038</v>
      </c>
    </row>
    <row r="33402" spans="1:3" x14ac:dyDescent="0.25">
      <c r="A33402" s="1" t="s">
        <v>134</v>
      </c>
      <c r="B33402" s="1" t="s">
        <v>25039</v>
      </c>
    </row>
    <row r="33403" spans="1:3" x14ac:dyDescent="0.25">
      <c r="A33403" s="1" t="s">
        <v>134</v>
      </c>
      <c r="B33403" s="1" t="s">
        <v>25039</v>
      </c>
    </row>
    <row r="33404" spans="1:3" x14ac:dyDescent="0.25">
      <c r="A33404" s="1" t="s">
        <v>134</v>
      </c>
      <c r="B33404" s="1" t="s">
        <v>25040</v>
      </c>
    </row>
    <row r="33405" spans="1:3" x14ac:dyDescent="0.25">
      <c r="A33405" s="1" t="s">
        <v>134</v>
      </c>
      <c r="B33405" s="1" t="s">
        <v>60083</v>
      </c>
      <c r="C33405" s="1" t="s">
        <v>25041</v>
      </c>
    </row>
    <row r="33406" spans="1:3" x14ac:dyDescent="0.25">
      <c r="A33406" s="1" t="s">
        <v>133</v>
      </c>
      <c r="B33406" s="1" t="s">
        <v>25042</v>
      </c>
    </row>
    <row r="33407" spans="1:3" x14ac:dyDescent="0.25">
      <c r="A33407" s="1" t="s">
        <v>133</v>
      </c>
      <c r="B33407" s="1" t="s">
        <v>25043</v>
      </c>
    </row>
    <row r="33408" spans="1:3" x14ac:dyDescent="0.25">
      <c r="A33408" s="1" t="s">
        <v>133</v>
      </c>
      <c r="B33408" s="1" t="s">
        <v>25044</v>
      </c>
      <c r="C33408" s="1" t="s">
        <v>25045</v>
      </c>
    </row>
    <row r="33409" spans="1:4" x14ac:dyDescent="0.25">
      <c r="B33409" s="1" t="s">
        <v>25046</v>
      </c>
    </row>
    <row r="33410" spans="1:4" x14ac:dyDescent="0.25">
      <c r="A33410" s="1" t="s">
        <v>133</v>
      </c>
      <c r="B33410" s="1" t="s">
        <v>25047</v>
      </c>
    </row>
    <row r="33411" spans="1:4" x14ac:dyDescent="0.25">
      <c r="A33411" s="1" t="s">
        <v>133</v>
      </c>
      <c r="B33411" s="1" t="s">
        <v>25048</v>
      </c>
      <c r="C33411" s="1" t="s">
        <v>60204</v>
      </c>
    </row>
    <row r="33412" spans="1:4" x14ac:dyDescent="0.25">
      <c r="A33412" s="1" t="s">
        <v>133</v>
      </c>
      <c r="B33412" s="1" t="s">
        <v>25048</v>
      </c>
      <c r="C33412" s="1" t="s">
        <v>25049</v>
      </c>
      <c r="D33412" s="1" t="s">
        <v>25050</v>
      </c>
    </row>
    <row r="33413" spans="1:4" x14ac:dyDescent="0.25">
      <c r="A33413" s="1" t="s">
        <v>133</v>
      </c>
      <c r="B33413" s="1" t="s">
        <v>25051</v>
      </c>
    </row>
    <row r="33414" spans="1:4" x14ac:dyDescent="0.25">
      <c r="A33414" s="1" t="s">
        <v>133</v>
      </c>
      <c r="B33414" s="1" t="s">
        <v>60083</v>
      </c>
      <c r="C33414" s="1" t="s">
        <v>25052</v>
      </c>
    </row>
    <row r="33415" spans="1:4" x14ac:dyDescent="0.25">
      <c r="A33415" s="1" t="s">
        <v>133</v>
      </c>
      <c r="B33415" s="1" t="s">
        <v>25053</v>
      </c>
    </row>
    <row r="33416" spans="1:4" x14ac:dyDescent="0.25">
      <c r="A33416" s="1" t="s">
        <v>134</v>
      </c>
      <c r="B33416" s="1" t="s">
        <v>25054</v>
      </c>
      <c r="C33416" s="1" t="s">
        <v>25055</v>
      </c>
    </row>
    <row r="33417" spans="1:4" x14ac:dyDescent="0.25">
      <c r="A33417" s="1" t="s">
        <v>134</v>
      </c>
      <c r="B33417" s="1" t="s">
        <v>57738</v>
      </c>
    </row>
    <row r="33418" spans="1:4" x14ac:dyDescent="0.25">
      <c r="A33418" s="1" t="s">
        <v>134</v>
      </c>
      <c r="B33418" s="1" t="s">
        <v>57738</v>
      </c>
    </row>
    <row r="33419" spans="1:4" x14ac:dyDescent="0.25">
      <c r="A33419" s="1" t="s">
        <v>134</v>
      </c>
      <c r="B33419" s="1" t="s">
        <v>57738</v>
      </c>
      <c r="C33419" s="1" t="s">
        <v>25056</v>
      </c>
    </row>
    <row r="33420" spans="1:4" x14ac:dyDescent="0.25">
      <c r="A33420" s="1" t="s">
        <v>133</v>
      </c>
      <c r="B33420" s="1" t="s">
        <v>25057</v>
      </c>
    </row>
    <row r="33421" spans="1:4" x14ac:dyDescent="0.25">
      <c r="A33421" s="1" t="s">
        <v>60246</v>
      </c>
      <c r="B33421" s="1" t="s">
        <v>25058</v>
      </c>
    </row>
    <row r="33422" spans="1:4" x14ac:dyDescent="0.25">
      <c r="A33422" s="1" t="s">
        <v>60246</v>
      </c>
      <c r="B33422" s="1" t="s">
        <v>25058</v>
      </c>
      <c r="C33422" s="1" t="s">
        <v>25059</v>
      </c>
    </row>
    <row r="33423" spans="1:4" x14ac:dyDescent="0.25">
      <c r="A33423" s="1" t="s">
        <v>134</v>
      </c>
      <c r="B33423" s="1" t="s">
        <v>25060</v>
      </c>
    </row>
    <row r="33424" spans="1:4" x14ac:dyDescent="0.25">
      <c r="A33424" s="1" t="s">
        <v>134</v>
      </c>
      <c r="B33424" s="1" t="s">
        <v>25061</v>
      </c>
    </row>
    <row r="33425" spans="1:3" x14ac:dyDescent="0.25">
      <c r="A33425" s="1" t="s">
        <v>134</v>
      </c>
      <c r="B33425" s="1" t="s">
        <v>25061</v>
      </c>
    </row>
    <row r="33426" spans="1:3" x14ac:dyDescent="0.25">
      <c r="A33426" s="1" t="s">
        <v>133</v>
      </c>
      <c r="B33426" s="1" t="s">
        <v>25062</v>
      </c>
    </row>
    <row r="33427" spans="1:3" x14ac:dyDescent="0.25">
      <c r="A33427" s="1" t="s">
        <v>60246</v>
      </c>
      <c r="B33427" s="1" t="s">
        <v>25063</v>
      </c>
    </row>
    <row r="33428" spans="1:3" x14ac:dyDescent="0.25">
      <c r="A33428" s="1" t="s">
        <v>133</v>
      </c>
      <c r="B33428" s="1" t="s">
        <v>25064</v>
      </c>
    </row>
    <row r="33429" spans="1:3" x14ac:dyDescent="0.25">
      <c r="A33429" s="1" t="s">
        <v>134</v>
      </c>
      <c r="B33429" s="1" t="s">
        <v>25065</v>
      </c>
      <c r="C33429" s="1" t="s">
        <v>25066</v>
      </c>
    </row>
    <row r="33430" spans="1:3" x14ac:dyDescent="0.25">
      <c r="B33430" s="1" t="s">
        <v>25065</v>
      </c>
    </row>
    <row r="33431" spans="1:3" x14ac:dyDescent="0.25">
      <c r="B33431" s="1" t="s">
        <v>25065</v>
      </c>
      <c r="C33431" s="1" t="s">
        <v>25067</v>
      </c>
    </row>
    <row r="33432" spans="1:3" x14ac:dyDescent="0.25">
      <c r="A33432" s="1" t="s">
        <v>133</v>
      </c>
      <c r="B33432" s="1" t="s">
        <v>25068</v>
      </c>
    </row>
    <row r="33433" spans="1:3" x14ac:dyDescent="0.25">
      <c r="B33433" s="1" t="s">
        <v>25069</v>
      </c>
    </row>
    <row r="33434" spans="1:3" x14ac:dyDescent="0.25">
      <c r="B33434" s="1" t="s">
        <v>25069</v>
      </c>
      <c r="C33434" s="1" t="s">
        <v>25070</v>
      </c>
    </row>
    <row r="33435" spans="1:3" x14ac:dyDescent="0.25">
      <c r="A33435" s="1" t="s">
        <v>133</v>
      </c>
      <c r="B33435" s="1" t="s">
        <v>25071</v>
      </c>
    </row>
    <row r="33436" spans="1:3" x14ac:dyDescent="0.25">
      <c r="A33436" s="1" t="s">
        <v>133</v>
      </c>
      <c r="B33436" s="1" t="s">
        <v>25071</v>
      </c>
    </row>
    <row r="33437" spans="1:3" x14ac:dyDescent="0.25">
      <c r="A33437" s="1" t="s">
        <v>133</v>
      </c>
      <c r="B33437" s="1" t="s">
        <v>25071</v>
      </c>
    </row>
    <row r="33438" spans="1:3" x14ac:dyDescent="0.25">
      <c r="A33438" s="1" t="s">
        <v>135</v>
      </c>
      <c r="B33438" s="1" t="s">
        <v>25072</v>
      </c>
    </row>
    <row r="33439" spans="1:3" x14ac:dyDescent="0.25">
      <c r="A33439" s="1" t="s">
        <v>135</v>
      </c>
      <c r="B33439" s="1" t="s">
        <v>25073</v>
      </c>
    </row>
    <row r="33440" spans="1:3" x14ac:dyDescent="0.25">
      <c r="A33440" s="1" t="s">
        <v>133</v>
      </c>
      <c r="B33440" s="1" t="s">
        <v>25074</v>
      </c>
    </row>
    <row r="33441" spans="1:3" x14ac:dyDescent="0.25">
      <c r="A33441" s="1" t="s">
        <v>60246</v>
      </c>
      <c r="B33441" s="1" t="s">
        <v>25075</v>
      </c>
    </row>
    <row r="33442" spans="1:3" x14ac:dyDescent="0.25">
      <c r="A33442" s="1" t="s">
        <v>133</v>
      </c>
      <c r="B33442" s="1" t="s">
        <v>25076</v>
      </c>
    </row>
    <row r="33443" spans="1:3" x14ac:dyDescent="0.25">
      <c r="A33443" s="1" t="s">
        <v>134</v>
      </c>
      <c r="B33443" s="1" t="s">
        <v>25077</v>
      </c>
    </row>
    <row r="33444" spans="1:3" x14ac:dyDescent="0.25">
      <c r="A33444" s="1" t="s">
        <v>60246</v>
      </c>
      <c r="B33444" s="1" t="s">
        <v>25078</v>
      </c>
    </row>
    <row r="33445" spans="1:3" x14ac:dyDescent="0.25">
      <c r="A33445" s="1" t="s">
        <v>134</v>
      </c>
      <c r="B33445" s="1" t="s">
        <v>25079</v>
      </c>
    </row>
    <row r="33446" spans="1:3" x14ac:dyDescent="0.25">
      <c r="A33446" s="1" t="s">
        <v>60246</v>
      </c>
      <c r="B33446" s="1" t="s">
        <v>25080</v>
      </c>
    </row>
    <row r="33447" spans="1:3" x14ac:dyDescent="0.25">
      <c r="A33447" s="1" t="s">
        <v>134</v>
      </c>
      <c r="B33447" s="1" t="s">
        <v>25081</v>
      </c>
    </row>
    <row r="33448" spans="1:3" x14ac:dyDescent="0.25">
      <c r="A33448" s="1" t="s">
        <v>134</v>
      </c>
      <c r="B33448" s="1" t="s">
        <v>25060</v>
      </c>
    </row>
    <row r="33449" spans="1:3" x14ac:dyDescent="0.25">
      <c r="B33449" s="1" t="s">
        <v>25082</v>
      </c>
    </row>
    <row r="33450" spans="1:3" x14ac:dyDescent="0.25">
      <c r="A33450" s="1" t="s">
        <v>134</v>
      </c>
      <c r="B33450" s="1" t="s">
        <v>25083</v>
      </c>
      <c r="C33450" s="1" t="s">
        <v>25084</v>
      </c>
    </row>
    <row r="33451" spans="1:3" x14ac:dyDescent="0.25">
      <c r="A33451" s="1" t="s">
        <v>134</v>
      </c>
      <c r="B33451" s="1" t="s">
        <v>25083</v>
      </c>
    </row>
    <row r="33452" spans="1:3" x14ac:dyDescent="0.25">
      <c r="A33452" s="1" t="s">
        <v>134</v>
      </c>
      <c r="B33452" s="1" t="s">
        <v>25085</v>
      </c>
    </row>
    <row r="33453" spans="1:3" x14ac:dyDescent="0.25">
      <c r="A33453" s="1" t="s">
        <v>134</v>
      </c>
      <c r="B33453" s="1" t="s">
        <v>25086</v>
      </c>
    </row>
    <row r="33454" spans="1:3" x14ac:dyDescent="0.25">
      <c r="A33454" s="1" t="s">
        <v>134</v>
      </c>
      <c r="B33454" s="1" t="s">
        <v>25086</v>
      </c>
    </row>
    <row r="33455" spans="1:3" x14ac:dyDescent="0.25">
      <c r="A33455" s="1" t="s">
        <v>133</v>
      </c>
      <c r="B33455" s="1" t="s">
        <v>25087</v>
      </c>
    </row>
    <row r="33456" spans="1:3" x14ac:dyDescent="0.25">
      <c r="A33456" s="1" t="s">
        <v>133</v>
      </c>
      <c r="B33456" s="1" t="s">
        <v>25088</v>
      </c>
    </row>
    <row r="33457" spans="1:3" x14ac:dyDescent="0.25">
      <c r="A33457" s="1" t="s">
        <v>133</v>
      </c>
      <c r="B33457" s="1" t="s">
        <v>25088</v>
      </c>
    </row>
    <row r="33458" spans="1:3" x14ac:dyDescent="0.25">
      <c r="A33458" s="1" t="s">
        <v>133</v>
      </c>
      <c r="B33458" s="1" t="s">
        <v>25089</v>
      </c>
    </row>
    <row r="33459" spans="1:3" x14ac:dyDescent="0.25">
      <c r="A33459" s="1" t="s">
        <v>134</v>
      </c>
      <c r="B33459" s="1" t="s">
        <v>25090</v>
      </c>
      <c r="C33459" s="1" t="s">
        <v>25160</v>
      </c>
    </row>
    <row r="33460" spans="1:3" x14ac:dyDescent="0.25">
      <c r="A33460" s="1" t="s">
        <v>134</v>
      </c>
      <c r="B33460" s="1" t="s">
        <v>25091</v>
      </c>
      <c r="C33460" s="1" t="s">
        <v>25092</v>
      </c>
    </row>
    <row r="33461" spans="1:3" x14ac:dyDescent="0.25">
      <c r="A33461" s="1" t="s">
        <v>133</v>
      </c>
      <c r="B33461" s="1" t="s">
        <v>25093</v>
      </c>
    </row>
    <row r="33462" spans="1:3" x14ac:dyDescent="0.25">
      <c r="A33462" s="1" t="s">
        <v>134</v>
      </c>
      <c r="B33462" s="1" t="s">
        <v>25094</v>
      </c>
      <c r="C33462" s="1" t="s">
        <v>25095</v>
      </c>
    </row>
    <row r="33463" spans="1:3" x14ac:dyDescent="0.25">
      <c r="A33463" s="1" t="s">
        <v>134</v>
      </c>
      <c r="B33463" s="1" t="s">
        <v>25094</v>
      </c>
    </row>
    <row r="33464" spans="1:3" x14ac:dyDescent="0.25">
      <c r="A33464" s="1" t="s">
        <v>133</v>
      </c>
      <c r="B33464" s="1" t="s">
        <v>25096</v>
      </c>
    </row>
    <row r="33465" spans="1:3" x14ac:dyDescent="0.25">
      <c r="A33465" s="1" t="s">
        <v>133</v>
      </c>
      <c r="B33465" s="1" t="s">
        <v>25097</v>
      </c>
      <c r="C33465" s="1" t="s">
        <v>25098</v>
      </c>
    </row>
    <row r="33466" spans="1:3" x14ac:dyDescent="0.25">
      <c r="A33466" s="1" t="s">
        <v>134</v>
      </c>
      <c r="B33466" s="1" t="s">
        <v>25099</v>
      </c>
    </row>
    <row r="33467" spans="1:3" x14ac:dyDescent="0.25">
      <c r="A33467" s="1" t="s">
        <v>133</v>
      </c>
      <c r="B33467" s="1" t="s">
        <v>25100</v>
      </c>
      <c r="C33467" s="1" t="s">
        <v>25101</v>
      </c>
    </row>
    <row r="33468" spans="1:3" x14ac:dyDescent="0.25">
      <c r="A33468" s="1" t="s">
        <v>133</v>
      </c>
      <c r="B33468" s="1" t="s">
        <v>25102</v>
      </c>
    </row>
    <row r="33469" spans="1:3" x14ac:dyDescent="0.25">
      <c r="A33469" s="1" t="s">
        <v>133</v>
      </c>
      <c r="B33469" s="1" t="s">
        <v>25103</v>
      </c>
      <c r="C33469" s="1" t="s">
        <v>25104</v>
      </c>
    </row>
    <row r="33470" spans="1:3" x14ac:dyDescent="0.25">
      <c r="A33470" s="1" t="s">
        <v>133</v>
      </c>
      <c r="B33470" s="1" t="s">
        <v>25103</v>
      </c>
    </row>
    <row r="33471" spans="1:3" x14ac:dyDescent="0.25">
      <c r="A33471" s="1" t="s">
        <v>135</v>
      </c>
      <c r="B33471" s="1" t="s">
        <v>25105</v>
      </c>
    </row>
    <row r="33472" spans="1:3" x14ac:dyDescent="0.25">
      <c r="A33472" s="1" t="s">
        <v>134</v>
      </c>
      <c r="B33472" s="1" t="s">
        <v>25106</v>
      </c>
    </row>
    <row r="33473" spans="1:3" x14ac:dyDescent="0.25">
      <c r="A33473" s="1" t="s">
        <v>134</v>
      </c>
      <c r="B33473" s="1" t="s">
        <v>25106</v>
      </c>
      <c r="C33473" s="1" t="s">
        <v>25107</v>
      </c>
    </row>
    <row r="33474" spans="1:3" x14ac:dyDescent="0.25">
      <c r="A33474" s="1" t="s">
        <v>133</v>
      </c>
      <c r="B33474" s="1" t="s">
        <v>25108</v>
      </c>
    </row>
    <row r="33475" spans="1:3" x14ac:dyDescent="0.25">
      <c r="A33475" s="1" t="s">
        <v>134</v>
      </c>
      <c r="B33475" s="1" t="s">
        <v>25109</v>
      </c>
    </row>
    <row r="33476" spans="1:3" x14ac:dyDescent="0.25">
      <c r="A33476" s="1" t="s">
        <v>134</v>
      </c>
      <c r="B33476" s="1" t="s">
        <v>25110</v>
      </c>
    </row>
    <row r="33477" spans="1:3" x14ac:dyDescent="0.25">
      <c r="A33477" s="1" t="s">
        <v>133</v>
      </c>
      <c r="B33477" s="1" t="s">
        <v>28325</v>
      </c>
      <c r="C33477" s="1" t="s">
        <v>25111</v>
      </c>
    </row>
    <row r="33478" spans="1:3" x14ac:dyDescent="0.25">
      <c r="A33478" s="1" t="s">
        <v>134</v>
      </c>
      <c r="B33478" s="1" t="s">
        <v>25112</v>
      </c>
      <c r="C33478" s="1" t="s">
        <v>37236</v>
      </c>
    </row>
    <row r="33479" spans="1:3" x14ac:dyDescent="0.25">
      <c r="A33479" s="1" t="s">
        <v>134</v>
      </c>
      <c r="B33479" s="1" t="s">
        <v>25112</v>
      </c>
    </row>
    <row r="33480" spans="1:3" x14ac:dyDescent="0.25">
      <c r="A33480" s="1" t="s">
        <v>134</v>
      </c>
      <c r="B33480" s="1" t="s">
        <v>25112</v>
      </c>
      <c r="C33480" s="1" t="s">
        <v>25113</v>
      </c>
    </row>
    <row r="33481" spans="1:3" x14ac:dyDescent="0.25">
      <c r="A33481" s="1" t="s">
        <v>133</v>
      </c>
      <c r="B33481" s="1" t="s">
        <v>25114</v>
      </c>
    </row>
    <row r="33482" spans="1:3" x14ac:dyDescent="0.25">
      <c r="A33482" s="1" t="s">
        <v>60246</v>
      </c>
      <c r="B33482" s="1" t="s">
        <v>25115</v>
      </c>
    </row>
    <row r="33483" spans="1:3" x14ac:dyDescent="0.25">
      <c r="A33483" s="1" t="s">
        <v>133</v>
      </c>
      <c r="B33483" s="1" t="s">
        <v>24796</v>
      </c>
    </row>
    <row r="33484" spans="1:3" x14ac:dyDescent="0.25">
      <c r="A33484" s="1" t="s">
        <v>134</v>
      </c>
      <c r="B33484" s="1" t="s">
        <v>24797</v>
      </c>
    </row>
    <row r="33485" spans="1:3" x14ac:dyDescent="0.25">
      <c r="A33485" s="1" t="s">
        <v>134</v>
      </c>
      <c r="B33485" s="1" t="s">
        <v>57742</v>
      </c>
      <c r="C33485" s="1" t="s">
        <v>24798</v>
      </c>
    </row>
    <row r="33486" spans="1:3" x14ac:dyDescent="0.25">
      <c r="A33486" s="1" t="s">
        <v>134</v>
      </c>
      <c r="B33486" s="1" t="s">
        <v>57742</v>
      </c>
      <c r="C33486" s="1" t="s">
        <v>24799</v>
      </c>
    </row>
    <row r="33487" spans="1:3" x14ac:dyDescent="0.25">
      <c r="A33487" s="1" t="s">
        <v>134</v>
      </c>
      <c r="B33487" s="1" t="s">
        <v>57742</v>
      </c>
      <c r="C33487" s="1" t="s">
        <v>24800</v>
      </c>
    </row>
    <row r="33488" spans="1:3" x14ac:dyDescent="0.25">
      <c r="A33488" s="1" t="s">
        <v>60246</v>
      </c>
      <c r="B33488" s="1" t="s">
        <v>24801</v>
      </c>
    </row>
    <row r="33489" spans="1:3" x14ac:dyDescent="0.25">
      <c r="A33489" s="1" t="s">
        <v>133</v>
      </c>
      <c r="B33489" s="1" t="s">
        <v>24802</v>
      </c>
    </row>
    <row r="33490" spans="1:3" x14ac:dyDescent="0.25">
      <c r="A33490" s="1" t="s">
        <v>134</v>
      </c>
      <c r="B33490" s="1" t="s">
        <v>24803</v>
      </c>
    </row>
    <row r="33491" spans="1:3" x14ac:dyDescent="0.25">
      <c r="A33491" s="1" t="s">
        <v>134</v>
      </c>
      <c r="B33491" s="1" t="s">
        <v>24803</v>
      </c>
    </row>
    <row r="33492" spans="1:3" x14ac:dyDescent="0.25">
      <c r="A33492" s="1" t="s">
        <v>133</v>
      </c>
      <c r="B33492" s="1" t="s">
        <v>24804</v>
      </c>
    </row>
    <row r="33493" spans="1:3" x14ac:dyDescent="0.25">
      <c r="A33493" s="1" t="s">
        <v>60246</v>
      </c>
      <c r="B33493" s="1" t="s">
        <v>24805</v>
      </c>
    </row>
    <row r="33494" spans="1:3" x14ac:dyDescent="0.25">
      <c r="A33494" s="1" t="s">
        <v>133</v>
      </c>
      <c r="B33494" s="1" t="s">
        <v>24806</v>
      </c>
    </row>
    <row r="33495" spans="1:3" x14ac:dyDescent="0.25">
      <c r="A33495" s="1" t="s">
        <v>134</v>
      </c>
      <c r="B33495" s="1" t="s">
        <v>24807</v>
      </c>
    </row>
    <row r="33496" spans="1:3" x14ac:dyDescent="0.25">
      <c r="A33496" s="1" t="s">
        <v>134</v>
      </c>
      <c r="B33496" s="1" t="s">
        <v>24807</v>
      </c>
    </row>
    <row r="33497" spans="1:3" x14ac:dyDescent="0.25">
      <c r="A33497" s="1" t="s">
        <v>133</v>
      </c>
      <c r="B33497" s="1" t="s">
        <v>24808</v>
      </c>
    </row>
    <row r="33498" spans="1:3" x14ac:dyDescent="0.25">
      <c r="A33498" s="1" t="s">
        <v>133</v>
      </c>
      <c r="B33498" s="1" t="s">
        <v>24808</v>
      </c>
      <c r="C33498" s="1" t="s">
        <v>24809</v>
      </c>
    </row>
    <row r="33499" spans="1:3" x14ac:dyDescent="0.25">
      <c r="A33499" s="1" t="s">
        <v>133</v>
      </c>
      <c r="B33499" s="1" t="s">
        <v>24810</v>
      </c>
    </row>
    <row r="33500" spans="1:3" x14ac:dyDescent="0.25">
      <c r="A33500" s="1" t="s">
        <v>133</v>
      </c>
      <c r="B33500" s="1" t="s">
        <v>60083</v>
      </c>
      <c r="C33500" s="1" t="s">
        <v>24811</v>
      </c>
    </row>
    <row r="33501" spans="1:3" x14ac:dyDescent="0.25">
      <c r="A33501" s="1" t="s">
        <v>133</v>
      </c>
      <c r="B33501" s="1" t="s">
        <v>24812</v>
      </c>
    </row>
    <row r="33502" spans="1:3" x14ac:dyDescent="0.25">
      <c r="A33502" s="1" t="s">
        <v>133</v>
      </c>
      <c r="B33502" s="1" t="s">
        <v>24813</v>
      </c>
    </row>
    <row r="33503" spans="1:3" x14ac:dyDescent="0.25">
      <c r="A33503" s="1" t="s">
        <v>134</v>
      </c>
      <c r="B33503" s="1" t="s">
        <v>24814</v>
      </c>
    </row>
    <row r="33504" spans="1:3" x14ac:dyDescent="0.25">
      <c r="B33504" s="1" t="s">
        <v>24814</v>
      </c>
    </row>
    <row r="33505" spans="1:2" x14ac:dyDescent="0.25">
      <c r="A33505" s="1" t="s">
        <v>133</v>
      </c>
      <c r="B33505" s="1" t="s">
        <v>24815</v>
      </c>
    </row>
    <row r="33506" spans="1:2" x14ac:dyDescent="0.25">
      <c r="A33506" s="1" t="s">
        <v>60246</v>
      </c>
      <c r="B33506" s="1" t="s">
        <v>24816</v>
      </c>
    </row>
    <row r="33507" spans="1:2" x14ac:dyDescent="0.25">
      <c r="A33507" s="1" t="s">
        <v>134</v>
      </c>
      <c r="B33507" s="1" t="s">
        <v>24817</v>
      </c>
    </row>
    <row r="33508" spans="1:2" x14ac:dyDescent="0.25">
      <c r="B33508" s="1" t="s">
        <v>24817</v>
      </c>
    </row>
    <row r="33509" spans="1:2" x14ac:dyDescent="0.25">
      <c r="A33509" s="1" t="s">
        <v>134</v>
      </c>
      <c r="B33509" s="1" t="s">
        <v>24818</v>
      </c>
    </row>
    <row r="33510" spans="1:2" x14ac:dyDescent="0.25">
      <c r="B33510" s="1" t="s">
        <v>24819</v>
      </c>
    </row>
    <row r="33511" spans="1:2" x14ac:dyDescent="0.25">
      <c r="A33511" s="1" t="s">
        <v>133</v>
      </c>
      <c r="B33511" s="1" t="s">
        <v>24820</v>
      </c>
    </row>
    <row r="33512" spans="1:2" x14ac:dyDescent="0.25">
      <c r="A33512" s="1" t="s">
        <v>134</v>
      </c>
      <c r="B33512" s="1" t="s">
        <v>24821</v>
      </c>
    </row>
    <row r="33513" spans="1:2" x14ac:dyDescent="0.25">
      <c r="A33513" s="1" t="s">
        <v>134</v>
      </c>
      <c r="B33513" s="1" t="s">
        <v>57746</v>
      </c>
    </row>
    <row r="33514" spans="1:2" x14ac:dyDescent="0.25">
      <c r="A33514" s="1" t="s">
        <v>134</v>
      </c>
      <c r="B33514" s="1" t="s">
        <v>57746</v>
      </c>
    </row>
    <row r="33515" spans="1:2" x14ac:dyDescent="0.25">
      <c r="A33515" s="1" t="s">
        <v>133</v>
      </c>
      <c r="B33515" s="1" t="s">
        <v>24822</v>
      </c>
    </row>
    <row r="33516" spans="1:2" x14ac:dyDescent="0.25">
      <c r="A33516" s="1" t="s">
        <v>60246</v>
      </c>
      <c r="B33516" s="1" t="s">
        <v>24823</v>
      </c>
    </row>
    <row r="33517" spans="1:2" x14ac:dyDescent="0.25">
      <c r="A33517" s="1" t="s">
        <v>133</v>
      </c>
      <c r="B33517" s="1" t="s">
        <v>24824</v>
      </c>
    </row>
    <row r="33518" spans="1:2" x14ac:dyDescent="0.25">
      <c r="A33518" s="1" t="s">
        <v>134</v>
      </c>
      <c r="B33518" s="1" t="s">
        <v>55341</v>
      </c>
    </row>
    <row r="33519" spans="1:2" x14ac:dyDescent="0.25">
      <c r="A33519" s="1" t="s">
        <v>60246</v>
      </c>
      <c r="B33519" s="1" t="s">
        <v>24825</v>
      </c>
    </row>
    <row r="33520" spans="1:2" x14ac:dyDescent="0.25">
      <c r="A33520" s="1" t="s">
        <v>134</v>
      </c>
      <c r="B33520" s="1" t="s">
        <v>24826</v>
      </c>
    </row>
    <row r="33521" spans="1:3" x14ac:dyDescent="0.25">
      <c r="A33521" s="1" t="s">
        <v>134</v>
      </c>
      <c r="B33521" s="1" t="s">
        <v>24826</v>
      </c>
      <c r="C33521" s="1" t="s">
        <v>24827</v>
      </c>
    </row>
    <row r="33522" spans="1:3" x14ac:dyDescent="0.25">
      <c r="A33522" s="1" t="s">
        <v>133</v>
      </c>
      <c r="B33522" s="1" t="s">
        <v>24828</v>
      </c>
    </row>
    <row r="33523" spans="1:3" x14ac:dyDescent="0.25">
      <c r="B33523" s="1" t="s">
        <v>24829</v>
      </c>
    </row>
    <row r="33524" spans="1:3" x14ac:dyDescent="0.25">
      <c r="A33524" s="1" t="s">
        <v>134</v>
      </c>
      <c r="B33524" s="1" t="s">
        <v>24830</v>
      </c>
      <c r="C33524" s="1" t="s">
        <v>24831</v>
      </c>
    </row>
    <row r="33525" spans="1:3" x14ac:dyDescent="0.25">
      <c r="A33525" s="1" t="s">
        <v>133</v>
      </c>
      <c r="B33525" s="1" t="s">
        <v>24832</v>
      </c>
      <c r="C33525" s="1" t="s">
        <v>24833</v>
      </c>
    </row>
    <row r="33526" spans="1:3" x14ac:dyDescent="0.25">
      <c r="A33526" s="1" t="s">
        <v>134</v>
      </c>
      <c r="B33526" s="1" t="s">
        <v>24834</v>
      </c>
    </row>
    <row r="33527" spans="1:3" x14ac:dyDescent="0.25">
      <c r="A33527" s="1" t="s">
        <v>60246</v>
      </c>
      <c r="B33527" s="1" t="s">
        <v>24835</v>
      </c>
    </row>
    <row r="33528" spans="1:3" x14ac:dyDescent="0.25">
      <c r="A33528" s="1" t="s">
        <v>133</v>
      </c>
      <c r="B33528" s="1" t="s">
        <v>24836</v>
      </c>
    </row>
    <row r="33529" spans="1:3" x14ac:dyDescent="0.25">
      <c r="A33529" s="1" t="s">
        <v>134</v>
      </c>
      <c r="B33529" s="1" t="s">
        <v>24837</v>
      </c>
    </row>
    <row r="33530" spans="1:3" x14ac:dyDescent="0.25">
      <c r="B33530" s="1" t="s">
        <v>24838</v>
      </c>
    </row>
    <row r="33531" spans="1:3" x14ac:dyDescent="0.25">
      <c r="A33531" s="1" t="s">
        <v>134</v>
      </c>
      <c r="B33531" s="1" t="s">
        <v>24839</v>
      </c>
      <c r="C33531" s="1" t="s">
        <v>45190</v>
      </c>
    </row>
    <row r="33532" spans="1:3" x14ac:dyDescent="0.25">
      <c r="A33532" s="1" t="s">
        <v>134</v>
      </c>
      <c r="B33532" s="1" t="s">
        <v>24839</v>
      </c>
    </row>
    <row r="33533" spans="1:3" x14ac:dyDescent="0.25">
      <c r="A33533" s="1" t="s">
        <v>133</v>
      </c>
      <c r="B33533" s="1" t="s">
        <v>24840</v>
      </c>
    </row>
    <row r="33534" spans="1:3" x14ac:dyDescent="0.25">
      <c r="A33534" s="1" t="s">
        <v>134</v>
      </c>
      <c r="B33534" s="1" t="s">
        <v>24841</v>
      </c>
    </row>
    <row r="33535" spans="1:3" x14ac:dyDescent="0.25">
      <c r="A33535" s="1" t="s">
        <v>134</v>
      </c>
      <c r="B33535" s="1" t="s">
        <v>24842</v>
      </c>
    </row>
    <row r="33536" spans="1:3" x14ac:dyDescent="0.25">
      <c r="A33536" s="1" t="s">
        <v>133</v>
      </c>
      <c r="B33536" s="1" t="s">
        <v>24843</v>
      </c>
    </row>
    <row r="33537" spans="1:3" x14ac:dyDescent="0.25">
      <c r="A33537" s="1" t="s">
        <v>134</v>
      </c>
      <c r="B33537" s="1" t="s">
        <v>60083</v>
      </c>
      <c r="C33537" s="1" t="s">
        <v>24844</v>
      </c>
    </row>
    <row r="33538" spans="1:3" x14ac:dyDescent="0.25">
      <c r="A33538" s="1" t="s">
        <v>134</v>
      </c>
      <c r="B33538" s="1" t="s">
        <v>24845</v>
      </c>
    </row>
    <row r="33539" spans="1:3" x14ac:dyDescent="0.25">
      <c r="A33539" s="1" t="s">
        <v>134</v>
      </c>
      <c r="B33539" s="1" t="s">
        <v>24845</v>
      </c>
    </row>
    <row r="33540" spans="1:3" x14ac:dyDescent="0.25">
      <c r="A33540" s="1" t="s">
        <v>133</v>
      </c>
      <c r="B33540" s="1" t="s">
        <v>24846</v>
      </c>
    </row>
    <row r="33541" spans="1:3" x14ac:dyDescent="0.25">
      <c r="A33541" s="1" t="s">
        <v>133</v>
      </c>
      <c r="B33541" s="1" t="s">
        <v>24847</v>
      </c>
      <c r="C33541" s="1" t="s">
        <v>24848</v>
      </c>
    </row>
    <row r="33542" spans="1:3" x14ac:dyDescent="0.25">
      <c r="A33542" s="1" t="s">
        <v>60246</v>
      </c>
      <c r="B33542" s="1" t="s">
        <v>24849</v>
      </c>
    </row>
    <row r="33543" spans="1:3" x14ac:dyDescent="0.25">
      <c r="A33543" s="1" t="s">
        <v>133</v>
      </c>
      <c r="B33543" s="1" t="s">
        <v>60083</v>
      </c>
      <c r="C33543" s="1" t="s">
        <v>24850</v>
      </c>
    </row>
    <row r="33544" spans="1:3" x14ac:dyDescent="0.25">
      <c r="A33544" s="1" t="s">
        <v>134</v>
      </c>
      <c r="B33544" s="1" t="s">
        <v>57748</v>
      </c>
    </row>
    <row r="33545" spans="1:3" x14ac:dyDescent="0.25">
      <c r="A33545" s="1" t="s">
        <v>134</v>
      </c>
      <c r="B33545" s="1" t="s">
        <v>57748</v>
      </c>
    </row>
    <row r="33546" spans="1:3" x14ac:dyDescent="0.25">
      <c r="A33546" s="1" t="s">
        <v>60246</v>
      </c>
      <c r="B33546" s="1" t="s">
        <v>24851</v>
      </c>
    </row>
    <row r="33547" spans="1:3" x14ac:dyDescent="0.25">
      <c r="A33547" s="1" t="s">
        <v>133</v>
      </c>
      <c r="B33547" s="1" t="s">
        <v>60083</v>
      </c>
      <c r="C33547" s="1" t="s">
        <v>24852</v>
      </c>
    </row>
    <row r="33548" spans="1:3" x14ac:dyDescent="0.25">
      <c r="B33548" s="1" t="s">
        <v>24853</v>
      </c>
    </row>
    <row r="33549" spans="1:3" x14ac:dyDescent="0.25">
      <c r="A33549" s="1" t="s">
        <v>134</v>
      </c>
      <c r="B33549" s="1" t="s">
        <v>24854</v>
      </c>
      <c r="C33549" s="1" t="s">
        <v>24855</v>
      </c>
    </row>
    <row r="33550" spans="1:3" x14ac:dyDescent="0.25">
      <c r="B33550" s="1" t="s">
        <v>24854</v>
      </c>
    </row>
    <row r="33551" spans="1:3" x14ac:dyDescent="0.25">
      <c r="B33551" s="1" t="s">
        <v>24854</v>
      </c>
    </row>
    <row r="33552" spans="1:3" x14ac:dyDescent="0.25">
      <c r="B33552" s="1" t="s">
        <v>24854</v>
      </c>
    </row>
    <row r="33553" spans="1:3" x14ac:dyDescent="0.25">
      <c r="B33553" s="1" t="s">
        <v>24854</v>
      </c>
    </row>
    <row r="33554" spans="1:3" x14ac:dyDescent="0.25">
      <c r="B33554" s="1" t="s">
        <v>24854</v>
      </c>
    </row>
    <row r="33555" spans="1:3" x14ac:dyDescent="0.25">
      <c r="B33555" s="1" t="s">
        <v>24854</v>
      </c>
    </row>
    <row r="33556" spans="1:3" x14ac:dyDescent="0.25">
      <c r="B33556" s="1" t="s">
        <v>24854</v>
      </c>
    </row>
    <row r="33557" spans="1:3" x14ac:dyDescent="0.25">
      <c r="B33557" s="1" t="s">
        <v>24854</v>
      </c>
    </row>
    <row r="33558" spans="1:3" x14ac:dyDescent="0.25">
      <c r="B33558" s="1" t="s">
        <v>24854</v>
      </c>
      <c r="C33558" s="1" t="s">
        <v>24856</v>
      </c>
    </row>
    <row r="33559" spans="1:3" x14ac:dyDescent="0.25">
      <c r="B33559" s="1" t="s">
        <v>24854</v>
      </c>
      <c r="C33559" s="1" t="s">
        <v>24857</v>
      </c>
    </row>
    <row r="33560" spans="1:3" x14ac:dyDescent="0.25">
      <c r="A33560" s="1" t="s">
        <v>133</v>
      </c>
      <c r="B33560" s="1" t="s">
        <v>24858</v>
      </c>
    </row>
    <row r="33561" spans="1:3" x14ac:dyDescent="0.25">
      <c r="A33561" s="1" t="s">
        <v>133</v>
      </c>
      <c r="B33561" s="1" t="s">
        <v>24859</v>
      </c>
    </row>
    <row r="33562" spans="1:3" x14ac:dyDescent="0.25">
      <c r="A33562" s="1" t="s">
        <v>133</v>
      </c>
      <c r="B33562" s="1" t="s">
        <v>24860</v>
      </c>
    </row>
    <row r="33563" spans="1:3" x14ac:dyDescent="0.25">
      <c r="A33563" s="1" t="s">
        <v>133</v>
      </c>
      <c r="B33563" s="1" t="s">
        <v>24861</v>
      </c>
    </row>
    <row r="33564" spans="1:3" x14ac:dyDescent="0.25">
      <c r="A33564" s="1" t="s">
        <v>134</v>
      </c>
      <c r="B33564" s="1" t="s">
        <v>60083</v>
      </c>
      <c r="C33564" s="1" t="s">
        <v>24862</v>
      </c>
    </row>
    <row r="33565" spans="1:3" x14ac:dyDescent="0.25">
      <c r="A33565" s="1" t="s">
        <v>134</v>
      </c>
      <c r="B33565" s="1" t="s">
        <v>24863</v>
      </c>
    </row>
    <row r="33566" spans="1:3" x14ac:dyDescent="0.25">
      <c r="A33566" s="1" t="s">
        <v>135</v>
      </c>
      <c r="B33566" s="1" t="s">
        <v>24864</v>
      </c>
    </row>
    <row r="33567" spans="1:3" x14ac:dyDescent="0.25">
      <c r="A33567" s="1" t="s">
        <v>133</v>
      </c>
      <c r="B33567" s="1" t="s">
        <v>24865</v>
      </c>
    </row>
    <row r="33568" spans="1:3" x14ac:dyDescent="0.25">
      <c r="A33568" s="1" t="s">
        <v>134</v>
      </c>
      <c r="B33568" s="1" t="s">
        <v>24866</v>
      </c>
    </row>
    <row r="33569" spans="1:2" x14ac:dyDescent="0.25">
      <c r="A33569" s="1" t="s">
        <v>133</v>
      </c>
      <c r="B33569" s="1" t="s">
        <v>24867</v>
      </c>
    </row>
    <row r="33570" spans="1:2" x14ac:dyDescent="0.25">
      <c r="A33570" s="1" t="s">
        <v>133</v>
      </c>
      <c r="B33570" s="1" t="s">
        <v>24868</v>
      </c>
    </row>
    <row r="33571" spans="1:2" x14ac:dyDescent="0.25">
      <c r="A33571" s="1" t="s">
        <v>133</v>
      </c>
      <c r="B33571" s="1" t="s">
        <v>24869</v>
      </c>
    </row>
    <row r="33572" spans="1:2" x14ac:dyDescent="0.25">
      <c r="A33572" s="1" t="s">
        <v>134</v>
      </c>
      <c r="B33572" s="1" t="s">
        <v>24870</v>
      </c>
    </row>
    <row r="33573" spans="1:2" x14ac:dyDescent="0.25">
      <c r="A33573" s="1" t="s">
        <v>60246</v>
      </c>
      <c r="B33573" s="1" t="s">
        <v>24871</v>
      </c>
    </row>
    <row r="33574" spans="1:2" x14ac:dyDescent="0.25">
      <c r="A33574" s="1" t="s">
        <v>133</v>
      </c>
      <c r="B33574" s="1" t="s">
        <v>24872</v>
      </c>
    </row>
    <row r="33575" spans="1:2" x14ac:dyDescent="0.25">
      <c r="A33575" s="1" t="s">
        <v>134</v>
      </c>
      <c r="B33575" s="1" t="s">
        <v>24873</v>
      </c>
    </row>
    <row r="33576" spans="1:2" x14ac:dyDescent="0.25">
      <c r="A33576" s="1" t="s">
        <v>60246</v>
      </c>
      <c r="B33576" s="1" t="s">
        <v>24874</v>
      </c>
    </row>
    <row r="33577" spans="1:2" x14ac:dyDescent="0.25">
      <c r="A33577" s="1" t="s">
        <v>134</v>
      </c>
      <c r="B33577" s="1" t="s">
        <v>24875</v>
      </c>
    </row>
    <row r="33578" spans="1:2" x14ac:dyDescent="0.25">
      <c r="B33578" s="1" t="s">
        <v>24875</v>
      </c>
    </row>
    <row r="33579" spans="1:2" x14ac:dyDescent="0.25">
      <c r="B33579" s="1" t="s">
        <v>24875</v>
      </c>
    </row>
    <row r="33580" spans="1:2" x14ac:dyDescent="0.25">
      <c r="B33580" s="1" t="s">
        <v>24875</v>
      </c>
    </row>
    <row r="33581" spans="1:2" x14ac:dyDescent="0.25">
      <c r="A33581" s="1" t="s">
        <v>133</v>
      </c>
      <c r="B33581" s="1" t="s">
        <v>24876</v>
      </c>
    </row>
    <row r="33582" spans="1:2" x14ac:dyDescent="0.25">
      <c r="A33582" s="1" t="s">
        <v>60246</v>
      </c>
      <c r="B33582" s="1" t="s">
        <v>24877</v>
      </c>
    </row>
    <row r="33583" spans="1:2" x14ac:dyDescent="0.25">
      <c r="A33583" s="1" t="s">
        <v>133</v>
      </c>
      <c r="B33583" s="1" t="s">
        <v>24878</v>
      </c>
    </row>
    <row r="33584" spans="1:2" x14ac:dyDescent="0.25">
      <c r="A33584" s="1" t="s">
        <v>134</v>
      </c>
      <c r="B33584" s="1" t="s">
        <v>24879</v>
      </c>
    </row>
    <row r="33585" spans="1:3" x14ac:dyDescent="0.25">
      <c r="B33585" s="1" t="s">
        <v>24879</v>
      </c>
    </row>
    <row r="33586" spans="1:3" x14ac:dyDescent="0.25">
      <c r="B33586" s="1" t="s">
        <v>24879</v>
      </c>
    </row>
    <row r="33587" spans="1:3" x14ac:dyDescent="0.25">
      <c r="B33587" s="1" t="s">
        <v>24879</v>
      </c>
    </row>
    <row r="33588" spans="1:3" x14ac:dyDescent="0.25">
      <c r="B33588" s="1" t="s">
        <v>24879</v>
      </c>
    </row>
    <row r="33589" spans="1:3" x14ac:dyDescent="0.25">
      <c r="A33589" s="1" t="s">
        <v>133</v>
      </c>
      <c r="B33589" s="1" t="s">
        <v>24880</v>
      </c>
    </row>
    <row r="33590" spans="1:3" x14ac:dyDescent="0.25">
      <c r="A33590" s="1" t="s">
        <v>133</v>
      </c>
      <c r="B33590" s="1" t="s">
        <v>24881</v>
      </c>
    </row>
    <row r="33591" spans="1:3" x14ac:dyDescent="0.25">
      <c r="A33591" s="1" t="s">
        <v>133</v>
      </c>
      <c r="B33591" s="1" t="s">
        <v>24882</v>
      </c>
    </row>
    <row r="33592" spans="1:3" x14ac:dyDescent="0.25">
      <c r="A33592" s="1" t="s">
        <v>133</v>
      </c>
      <c r="B33592" s="1" t="s">
        <v>24883</v>
      </c>
    </row>
    <row r="33593" spans="1:3" x14ac:dyDescent="0.25">
      <c r="A33593" s="1" t="s">
        <v>133</v>
      </c>
      <c r="B33593" s="1" t="s">
        <v>24883</v>
      </c>
      <c r="C33593" s="1" t="s">
        <v>24884</v>
      </c>
    </row>
    <row r="33594" spans="1:3" x14ac:dyDescent="0.25">
      <c r="A33594" s="1" t="s">
        <v>133</v>
      </c>
      <c r="B33594" s="1" t="s">
        <v>24885</v>
      </c>
    </row>
    <row r="33595" spans="1:3" x14ac:dyDescent="0.25">
      <c r="A33595" s="1" t="s">
        <v>133</v>
      </c>
      <c r="B33595" s="1" t="s">
        <v>24886</v>
      </c>
    </row>
    <row r="33596" spans="1:3" x14ac:dyDescent="0.25">
      <c r="A33596" s="1" t="s">
        <v>133</v>
      </c>
      <c r="B33596" s="1" t="s">
        <v>24886</v>
      </c>
    </row>
    <row r="33597" spans="1:3" x14ac:dyDescent="0.25">
      <c r="A33597" s="1" t="s">
        <v>133</v>
      </c>
      <c r="B33597" s="1" t="s">
        <v>24886</v>
      </c>
    </row>
    <row r="33598" spans="1:3" x14ac:dyDescent="0.25">
      <c r="A33598" s="1" t="s">
        <v>133</v>
      </c>
      <c r="B33598" s="1" t="s">
        <v>24886</v>
      </c>
      <c r="C33598" s="1" t="s">
        <v>24868</v>
      </c>
    </row>
    <row r="33599" spans="1:3" x14ac:dyDescent="0.25">
      <c r="A33599" s="1" t="s">
        <v>134</v>
      </c>
      <c r="B33599" s="1" t="s">
        <v>60083</v>
      </c>
      <c r="C33599" s="1" t="s">
        <v>24887</v>
      </c>
    </row>
    <row r="33600" spans="1:3" x14ac:dyDescent="0.25">
      <c r="A33600" s="1" t="s">
        <v>133</v>
      </c>
      <c r="B33600" s="1" t="s">
        <v>24886</v>
      </c>
    </row>
    <row r="33601" spans="1:2" x14ac:dyDescent="0.25">
      <c r="A33601" s="1" t="s">
        <v>60246</v>
      </c>
      <c r="B33601" s="1" t="s">
        <v>24871</v>
      </c>
    </row>
    <row r="33602" spans="1:2" x14ac:dyDescent="0.25">
      <c r="A33602" s="1" t="s">
        <v>133</v>
      </c>
      <c r="B33602" s="1" t="s">
        <v>24872</v>
      </c>
    </row>
    <row r="33603" spans="1:2" x14ac:dyDescent="0.25">
      <c r="A33603" s="1" t="s">
        <v>134</v>
      </c>
      <c r="B33603" s="1" t="s">
        <v>24888</v>
      </c>
    </row>
    <row r="33604" spans="1:2" x14ac:dyDescent="0.25">
      <c r="A33604" s="1" t="s">
        <v>134</v>
      </c>
      <c r="B33604" s="1" t="s">
        <v>24889</v>
      </c>
    </row>
    <row r="33605" spans="1:2" x14ac:dyDescent="0.25">
      <c r="A33605" s="1" t="s">
        <v>134</v>
      </c>
      <c r="B33605" s="1" t="s">
        <v>24888</v>
      </c>
    </row>
    <row r="33606" spans="1:2" x14ac:dyDescent="0.25">
      <c r="A33606" s="1" t="s">
        <v>134</v>
      </c>
      <c r="B33606" s="1" t="s">
        <v>24888</v>
      </c>
    </row>
    <row r="33607" spans="1:2" x14ac:dyDescent="0.25">
      <c r="A33607" s="1" t="s">
        <v>133</v>
      </c>
      <c r="B33607" s="1" t="s">
        <v>24890</v>
      </c>
    </row>
    <row r="33608" spans="1:2" x14ac:dyDescent="0.25">
      <c r="A33608" s="1" t="s">
        <v>133</v>
      </c>
      <c r="B33608" s="1" t="s">
        <v>24891</v>
      </c>
    </row>
    <row r="33609" spans="1:2" x14ac:dyDescent="0.25">
      <c r="A33609" s="1" t="s">
        <v>60246</v>
      </c>
      <c r="B33609" s="1" t="s">
        <v>24874</v>
      </c>
    </row>
    <row r="33610" spans="1:2" x14ac:dyDescent="0.25">
      <c r="A33610" s="1" t="s">
        <v>60246</v>
      </c>
      <c r="B33610" s="1" t="s">
        <v>24874</v>
      </c>
    </row>
    <row r="33611" spans="1:2" x14ac:dyDescent="0.25">
      <c r="A33611" s="1" t="s">
        <v>133</v>
      </c>
      <c r="B33611" s="1" t="s">
        <v>24892</v>
      </c>
    </row>
    <row r="33612" spans="1:2" x14ac:dyDescent="0.25">
      <c r="A33612" s="1" t="s">
        <v>134</v>
      </c>
      <c r="B33612" s="1" t="s">
        <v>24893</v>
      </c>
    </row>
    <row r="33613" spans="1:2" x14ac:dyDescent="0.25">
      <c r="A33613" s="1" t="s">
        <v>60246</v>
      </c>
      <c r="B33613" s="1" t="s">
        <v>24894</v>
      </c>
    </row>
    <row r="33614" spans="1:2" x14ac:dyDescent="0.25">
      <c r="B33614" s="1" t="s">
        <v>24895</v>
      </c>
    </row>
    <row r="33615" spans="1:2" x14ac:dyDescent="0.25">
      <c r="B33615" s="1" t="s">
        <v>24895</v>
      </c>
    </row>
    <row r="33616" spans="1:2" x14ac:dyDescent="0.25">
      <c r="B33616" s="1" t="s">
        <v>24895</v>
      </c>
    </row>
    <row r="33617" spans="1:3" x14ac:dyDescent="0.25">
      <c r="B33617" s="1" t="s">
        <v>24895</v>
      </c>
    </row>
    <row r="33618" spans="1:3" x14ac:dyDescent="0.25">
      <c r="A33618" s="1" t="s">
        <v>133</v>
      </c>
      <c r="B33618" s="1" t="s">
        <v>24896</v>
      </c>
    </row>
    <row r="33619" spans="1:3" x14ac:dyDescent="0.25">
      <c r="A33619" s="1" t="s">
        <v>133</v>
      </c>
      <c r="B33619" s="1" t="s">
        <v>60083</v>
      </c>
      <c r="C33619" s="1" t="s">
        <v>24897</v>
      </c>
    </row>
    <row r="33620" spans="1:3" x14ac:dyDescent="0.25">
      <c r="A33620" s="1" t="s">
        <v>60246</v>
      </c>
      <c r="B33620" s="1" t="s">
        <v>24898</v>
      </c>
    </row>
    <row r="33621" spans="1:3" x14ac:dyDescent="0.25">
      <c r="A33621" s="1" t="s">
        <v>133</v>
      </c>
      <c r="B33621" s="1" t="s">
        <v>24899</v>
      </c>
    </row>
    <row r="33622" spans="1:3" x14ac:dyDescent="0.25">
      <c r="A33622" s="1" t="s">
        <v>136</v>
      </c>
      <c r="B33622" s="1" t="s">
        <v>24900</v>
      </c>
    </row>
    <row r="33623" spans="1:3" x14ac:dyDescent="0.25">
      <c r="B33623" s="1" t="s">
        <v>24901</v>
      </c>
    </row>
    <row r="33624" spans="1:3" x14ac:dyDescent="0.25">
      <c r="A33624" s="1" t="s">
        <v>133</v>
      </c>
      <c r="B33624" s="1" t="s">
        <v>26988</v>
      </c>
      <c r="C33624" s="1" t="s">
        <v>24902</v>
      </c>
    </row>
    <row r="33625" spans="1:3" x14ac:dyDescent="0.25">
      <c r="A33625" s="1" t="s">
        <v>133</v>
      </c>
      <c r="B33625" s="1" t="s">
        <v>26989</v>
      </c>
      <c r="C33625" s="1" t="s">
        <v>24903</v>
      </c>
    </row>
    <row r="33626" spans="1:3" x14ac:dyDescent="0.25">
      <c r="A33626" s="1" t="s">
        <v>134</v>
      </c>
      <c r="B33626" s="1" t="s">
        <v>24904</v>
      </c>
      <c r="C33626" s="1" t="s">
        <v>24905</v>
      </c>
    </row>
    <row r="33627" spans="1:3" x14ac:dyDescent="0.25">
      <c r="A33627" s="1" t="s">
        <v>134</v>
      </c>
      <c r="B33627" s="1" t="s">
        <v>24906</v>
      </c>
    </row>
    <row r="33628" spans="1:3" x14ac:dyDescent="0.25">
      <c r="A33628" s="1" t="s">
        <v>133</v>
      </c>
      <c r="B33628" s="1" t="s">
        <v>24907</v>
      </c>
      <c r="C33628" s="1" t="s">
        <v>24908</v>
      </c>
    </row>
    <row r="33629" spans="1:3" x14ac:dyDescent="0.25">
      <c r="A33629" s="1" t="s">
        <v>133</v>
      </c>
      <c r="B33629" s="1" t="s">
        <v>24909</v>
      </c>
    </row>
    <row r="33630" spans="1:3" x14ac:dyDescent="0.25">
      <c r="A33630" s="1" t="s">
        <v>134</v>
      </c>
      <c r="B33630" s="1" t="s">
        <v>24910</v>
      </c>
    </row>
    <row r="33631" spans="1:3" x14ac:dyDescent="0.25">
      <c r="A33631" s="1" t="s">
        <v>133</v>
      </c>
      <c r="B33631" s="1" t="s">
        <v>24911</v>
      </c>
      <c r="C33631" s="1" t="s">
        <v>24912</v>
      </c>
    </row>
    <row r="33632" spans="1:3" x14ac:dyDescent="0.25">
      <c r="A33632" s="1" t="s">
        <v>134</v>
      </c>
      <c r="B33632" s="1" t="s">
        <v>24913</v>
      </c>
      <c r="C33632" s="1" t="s">
        <v>24914</v>
      </c>
    </row>
    <row r="33633" spans="1:4" x14ac:dyDescent="0.25">
      <c r="A33633" s="1" t="s">
        <v>133</v>
      </c>
      <c r="B33633" s="1" t="s">
        <v>24915</v>
      </c>
      <c r="C33633" s="1" t="s">
        <v>60204</v>
      </c>
    </row>
    <row r="33634" spans="1:4" x14ac:dyDescent="0.25">
      <c r="A33634" s="1" t="s">
        <v>60246</v>
      </c>
      <c r="B33634" s="1" t="s">
        <v>58179</v>
      </c>
      <c r="C33634" s="1" t="s">
        <v>24916</v>
      </c>
    </row>
    <row r="33635" spans="1:4" x14ac:dyDescent="0.25">
      <c r="B33635" s="1" t="s">
        <v>58179</v>
      </c>
      <c r="C33635" s="1" t="s">
        <v>24917</v>
      </c>
      <c r="D33635" s="1" t="s">
        <v>24918</v>
      </c>
    </row>
    <row r="33636" spans="1:4" x14ac:dyDescent="0.25">
      <c r="A33636" s="1" t="s">
        <v>133</v>
      </c>
    </row>
    <row r="33637" spans="1:4" x14ac:dyDescent="0.25">
      <c r="A33637" s="1" t="s">
        <v>133</v>
      </c>
      <c r="B33637" s="1" t="s">
        <v>24919</v>
      </c>
    </row>
    <row r="33638" spans="1:4" x14ac:dyDescent="0.25">
      <c r="A33638" s="1" t="s">
        <v>133</v>
      </c>
      <c r="B33638" s="1" t="s">
        <v>24920</v>
      </c>
    </row>
    <row r="33639" spans="1:4" x14ac:dyDescent="0.25">
      <c r="A33639" s="1" t="s">
        <v>133</v>
      </c>
      <c r="B33639" s="1" t="s">
        <v>24921</v>
      </c>
    </row>
    <row r="33640" spans="1:4" x14ac:dyDescent="0.25">
      <c r="A33640" s="1" t="s">
        <v>133</v>
      </c>
      <c r="B33640" s="1" t="s">
        <v>24922</v>
      </c>
    </row>
    <row r="33641" spans="1:4" x14ac:dyDescent="0.25">
      <c r="A33641" s="1" t="s">
        <v>133</v>
      </c>
      <c r="B33641" s="1" t="s">
        <v>24923</v>
      </c>
      <c r="C33641" s="1" t="s">
        <v>52572</v>
      </c>
    </row>
    <row r="33642" spans="1:4" x14ac:dyDescent="0.25">
      <c r="A33642" s="1" t="s">
        <v>133</v>
      </c>
      <c r="B33642" s="1" t="s">
        <v>24923</v>
      </c>
    </row>
    <row r="33643" spans="1:4" x14ac:dyDescent="0.25">
      <c r="A33643" s="1" t="s">
        <v>134</v>
      </c>
      <c r="B33643" s="1" t="s">
        <v>24924</v>
      </c>
      <c r="C33643" s="1" t="s">
        <v>24925</v>
      </c>
    </row>
    <row r="33644" spans="1:4" x14ac:dyDescent="0.25">
      <c r="A33644" s="1" t="s">
        <v>60246</v>
      </c>
      <c r="B33644" s="1" t="s">
        <v>26181</v>
      </c>
    </row>
    <row r="33645" spans="1:4" x14ac:dyDescent="0.25">
      <c r="A33645" s="1" t="s">
        <v>133</v>
      </c>
      <c r="B33645" s="1" t="s">
        <v>24926</v>
      </c>
    </row>
    <row r="33646" spans="1:4" x14ac:dyDescent="0.25">
      <c r="A33646" s="1" t="s">
        <v>134</v>
      </c>
      <c r="B33646" s="1" t="s">
        <v>24927</v>
      </c>
    </row>
    <row r="33647" spans="1:4" x14ac:dyDescent="0.25">
      <c r="A33647" s="1" t="s">
        <v>133</v>
      </c>
      <c r="B33647" s="1" t="s">
        <v>60083</v>
      </c>
      <c r="C33647" s="1" t="s">
        <v>24928</v>
      </c>
    </row>
    <row r="33648" spans="1:4" x14ac:dyDescent="0.25">
      <c r="A33648" s="1" t="s">
        <v>60246</v>
      </c>
      <c r="B33648" s="1" t="s">
        <v>26185</v>
      </c>
    </row>
    <row r="33649" spans="1:3" x14ac:dyDescent="0.25">
      <c r="A33649" s="1" t="s">
        <v>133</v>
      </c>
      <c r="B33649" s="1" t="s">
        <v>24929</v>
      </c>
    </row>
    <row r="33650" spans="1:3" x14ac:dyDescent="0.25">
      <c r="A33650" s="1" t="s">
        <v>134</v>
      </c>
      <c r="B33650" s="1" t="s">
        <v>24930</v>
      </c>
    </row>
    <row r="33651" spans="1:3" x14ac:dyDescent="0.25">
      <c r="A33651" s="1" t="s">
        <v>133</v>
      </c>
      <c r="B33651" s="1" t="s">
        <v>24931</v>
      </c>
    </row>
    <row r="33652" spans="1:3" x14ac:dyDescent="0.25">
      <c r="A33652" s="1" t="s">
        <v>134</v>
      </c>
      <c r="B33652" s="1" t="s">
        <v>24932</v>
      </c>
    </row>
    <row r="33653" spans="1:3" x14ac:dyDescent="0.25">
      <c r="A33653" s="1" t="s">
        <v>60246</v>
      </c>
      <c r="B33653" s="1" t="s">
        <v>24933</v>
      </c>
    </row>
    <row r="33654" spans="1:3" x14ac:dyDescent="0.25">
      <c r="A33654" s="1" t="s">
        <v>133</v>
      </c>
      <c r="B33654" s="1" t="s">
        <v>24934</v>
      </c>
    </row>
    <row r="33655" spans="1:3" x14ac:dyDescent="0.25">
      <c r="A33655" s="1" t="s">
        <v>134</v>
      </c>
      <c r="B33655" s="1" t="s">
        <v>24935</v>
      </c>
    </row>
    <row r="33656" spans="1:3" x14ac:dyDescent="0.25">
      <c r="A33656" s="1" t="s">
        <v>133</v>
      </c>
      <c r="B33656" s="1" t="s">
        <v>24936</v>
      </c>
      <c r="C33656" s="1" t="s">
        <v>24937</v>
      </c>
    </row>
    <row r="33657" spans="1:3" x14ac:dyDescent="0.25">
      <c r="A33657" s="1" t="s">
        <v>133</v>
      </c>
      <c r="B33657" s="1" t="s">
        <v>24938</v>
      </c>
      <c r="C33657" s="1" t="s">
        <v>24939</v>
      </c>
    </row>
    <row r="33658" spans="1:3" x14ac:dyDescent="0.25">
      <c r="A33658" s="1" t="s">
        <v>133</v>
      </c>
      <c r="B33658" s="1" t="s">
        <v>24940</v>
      </c>
      <c r="C33658" s="1" t="s">
        <v>24941</v>
      </c>
    </row>
    <row r="33659" spans="1:3" x14ac:dyDescent="0.25">
      <c r="A33659" s="1" t="s">
        <v>133</v>
      </c>
      <c r="B33659" s="1" t="s">
        <v>24921</v>
      </c>
      <c r="C33659" s="1" t="s">
        <v>24942</v>
      </c>
    </row>
    <row r="33660" spans="1:3" x14ac:dyDescent="0.25">
      <c r="A33660" s="1" t="s">
        <v>60246</v>
      </c>
      <c r="B33660" s="1" t="s">
        <v>24943</v>
      </c>
    </row>
    <row r="33661" spans="1:3" x14ac:dyDescent="0.25">
      <c r="B33661" s="1" t="s">
        <v>24943</v>
      </c>
      <c r="C33661" s="1" t="s">
        <v>30344</v>
      </c>
    </row>
    <row r="33662" spans="1:3" x14ac:dyDescent="0.25">
      <c r="B33662" s="1" t="s">
        <v>24943</v>
      </c>
      <c r="C33662" s="1" t="s">
        <v>24944</v>
      </c>
    </row>
    <row r="33663" spans="1:3" x14ac:dyDescent="0.25">
      <c r="B33663" s="1" t="s">
        <v>24943</v>
      </c>
      <c r="C33663" s="1" t="s">
        <v>24945</v>
      </c>
    </row>
    <row r="33664" spans="1:3" x14ac:dyDescent="0.25">
      <c r="A33664" s="1" t="s">
        <v>133</v>
      </c>
      <c r="B33664" s="1" t="s">
        <v>24946</v>
      </c>
    </row>
    <row r="33665" spans="1:3" x14ac:dyDescent="0.25">
      <c r="A33665" s="1" t="s">
        <v>133</v>
      </c>
      <c r="B33665" s="1" t="s">
        <v>24947</v>
      </c>
    </row>
    <row r="33666" spans="1:3" x14ac:dyDescent="0.25">
      <c r="A33666" s="1" t="s">
        <v>133</v>
      </c>
      <c r="B33666" s="1" t="s">
        <v>24948</v>
      </c>
      <c r="C33666" s="1" t="s">
        <v>24949</v>
      </c>
    </row>
    <row r="33667" spans="1:3" x14ac:dyDescent="0.25">
      <c r="A33667" s="1" t="s">
        <v>134</v>
      </c>
      <c r="B33667" s="1" t="s">
        <v>24950</v>
      </c>
    </row>
    <row r="33668" spans="1:3" x14ac:dyDescent="0.25">
      <c r="A33668" s="1" t="s">
        <v>133</v>
      </c>
      <c r="B33668" s="1" t="s">
        <v>24951</v>
      </c>
      <c r="C33668" s="1" t="s">
        <v>24952</v>
      </c>
    </row>
    <row r="33669" spans="1:3" x14ac:dyDescent="0.25">
      <c r="A33669" s="1" t="s">
        <v>134</v>
      </c>
      <c r="B33669" s="1" t="s">
        <v>24953</v>
      </c>
      <c r="C33669" s="1" t="s">
        <v>24954</v>
      </c>
    </row>
    <row r="33670" spans="1:3" x14ac:dyDescent="0.25">
      <c r="A33670" s="1" t="s">
        <v>133</v>
      </c>
      <c r="B33670" s="1" t="s">
        <v>24955</v>
      </c>
    </row>
    <row r="33671" spans="1:3" x14ac:dyDescent="0.25">
      <c r="A33671" s="1" t="s">
        <v>60246</v>
      </c>
      <c r="B33671" s="1" t="s">
        <v>24645</v>
      </c>
    </row>
    <row r="33672" spans="1:3" x14ac:dyDescent="0.25">
      <c r="A33672" s="1" t="s">
        <v>133</v>
      </c>
      <c r="B33672" s="1" t="s">
        <v>24646</v>
      </c>
    </row>
    <row r="33673" spans="1:3" x14ac:dyDescent="0.25">
      <c r="A33673" s="1" t="s">
        <v>134</v>
      </c>
      <c r="B33673" s="1" t="s">
        <v>24647</v>
      </c>
      <c r="C33673" s="1" t="s">
        <v>24648</v>
      </c>
    </row>
    <row r="33674" spans="1:3" x14ac:dyDescent="0.25">
      <c r="A33674" s="1" t="s">
        <v>133</v>
      </c>
      <c r="B33674" s="1" t="s">
        <v>24649</v>
      </c>
    </row>
    <row r="33675" spans="1:3" x14ac:dyDescent="0.25">
      <c r="A33675" s="1" t="s">
        <v>133</v>
      </c>
      <c r="B33675" s="1" t="s">
        <v>24650</v>
      </c>
    </row>
    <row r="33676" spans="1:3" x14ac:dyDescent="0.25">
      <c r="A33676" s="1" t="s">
        <v>133</v>
      </c>
      <c r="B33676" s="1" t="s">
        <v>24651</v>
      </c>
    </row>
    <row r="33677" spans="1:3" x14ac:dyDescent="0.25">
      <c r="A33677" s="1" t="s">
        <v>133</v>
      </c>
      <c r="B33677" s="1" t="s">
        <v>24652</v>
      </c>
    </row>
    <row r="33678" spans="1:3" x14ac:dyDescent="0.25">
      <c r="A33678" s="1" t="s">
        <v>60246</v>
      </c>
      <c r="B33678" s="1" t="s">
        <v>24653</v>
      </c>
    </row>
    <row r="33679" spans="1:3" x14ac:dyDescent="0.25">
      <c r="A33679" s="1" t="s">
        <v>133</v>
      </c>
      <c r="B33679" s="1" t="s">
        <v>24654</v>
      </c>
    </row>
    <row r="33680" spans="1:3" x14ac:dyDescent="0.25">
      <c r="A33680" s="1" t="s">
        <v>133</v>
      </c>
      <c r="B33680" s="1" t="s">
        <v>24655</v>
      </c>
      <c r="C33680" s="1" t="s">
        <v>24656</v>
      </c>
    </row>
    <row r="33681" spans="1:3" x14ac:dyDescent="0.25">
      <c r="A33681" s="1" t="s">
        <v>134</v>
      </c>
      <c r="B33681" s="1" t="s">
        <v>24657</v>
      </c>
    </row>
    <row r="33682" spans="1:3" x14ac:dyDescent="0.25">
      <c r="A33682" s="1" t="s">
        <v>133</v>
      </c>
      <c r="B33682" s="1" t="s">
        <v>24658</v>
      </c>
    </row>
    <row r="33683" spans="1:3" x14ac:dyDescent="0.25">
      <c r="A33683" s="1" t="s">
        <v>134</v>
      </c>
      <c r="B33683" s="1" t="s">
        <v>24659</v>
      </c>
    </row>
    <row r="33684" spans="1:3" x14ac:dyDescent="0.25">
      <c r="A33684" s="1" t="s">
        <v>133</v>
      </c>
      <c r="B33684" s="1" t="s">
        <v>24660</v>
      </c>
      <c r="C33684" s="1" t="s">
        <v>24661</v>
      </c>
    </row>
    <row r="33685" spans="1:3" x14ac:dyDescent="0.25">
      <c r="A33685" s="1" t="s">
        <v>133</v>
      </c>
      <c r="B33685" s="1" t="s">
        <v>24662</v>
      </c>
    </row>
    <row r="33686" spans="1:3" x14ac:dyDescent="0.25">
      <c r="A33686" s="1" t="s">
        <v>133</v>
      </c>
      <c r="B33686" s="1" t="s">
        <v>24663</v>
      </c>
    </row>
    <row r="33687" spans="1:3" x14ac:dyDescent="0.25">
      <c r="A33687" s="1" t="s">
        <v>133</v>
      </c>
      <c r="B33687" s="1" t="s">
        <v>24664</v>
      </c>
    </row>
    <row r="33688" spans="1:3" x14ac:dyDescent="0.25">
      <c r="A33688" s="1" t="s">
        <v>133</v>
      </c>
      <c r="B33688" s="1" t="s">
        <v>24665</v>
      </c>
    </row>
    <row r="33689" spans="1:3" x14ac:dyDescent="0.25">
      <c r="A33689" s="1" t="s">
        <v>133</v>
      </c>
      <c r="B33689" s="1" t="s">
        <v>24666</v>
      </c>
    </row>
    <row r="33690" spans="1:3" x14ac:dyDescent="0.25">
      <c r="A33690" s="1" t="s">
        <v>133</v>
      </c>
      <c r="B33690" s="1" t="s">
        <v>24667</v>
      </c>
    </row>
    <row r="33691" spans="1:3" x14ac:dyDescent="0.25">
      <c r="A33691" s="1" t="s">
        <v>133</v>
      </c>
      <c r="B33691" s="1" t="s">
        <v>24668</v>
      </c>
      <c r="C33691" s="1" t="s">
        <v>24669</v>
      </c>
    </row>
    <row r="33692" spans="1:3" x14ac:dyDescent="0.25">
      <c r="A33692" s="1" t="s">
        <v>133</v>
      </c>
      <c r="B33692" s="1" t="s">
        <v>60083</v>
      </c>
      <c r="C33692" s="1" t="s">
        <v>24670</v>
      </c>
    </row>
    <row r="33693" spans="1:3" x14ac:dyDescent="0.25">
      <c r="A33693" s="1" t="s">
        <v>134</v>
      </c>
      <c r="B33693" s="1" t="s">
        <v>60083</v>
      </c>
      <c r="C33693" s="1" t="s">
        <v>24671</v>
      </c>
    </row>
    <row r="33694" spans="1:3" x14ac:dyDescent="0.25">
      <c r="A33694" s="1" t="s">
        <v>133</v>
      </c>
      <c r="B33694" s="1" t="s">
        <v>60083</v>
      </c>
      <c r="C33694" s="1" t="s">
        <v>24672</v>
      </c>
    </row>
    <row r="33695" spans="1:3" x14ac:dyDescent="0.25">
      <c r="A33695" s="1" t="s">
        <v>133</v>
      </c>
      <c r="B33695" s="1" t="s">
        <v>60083</v>
      </c>
      <c r="C33695" s="1" t="s">
        <v>24673</v>
      </c>
    </row>
    <row r="33696" spans="1:3" x14ac:dyDescent="0.25">
      <c r="A33696" s="1" t="s">
        <v>133</v>
      </c>
      <c r="B33696" s="1" t="s">
        <v>60083</v>
      </c>
      <c r="C33696" s="1" t="s">
        <v>24674</v>
      </c>
    </row>
    <row r="33697" spans="1:3" x14ac:dyDescent="0.25">
      <c r="A33697" s="1" t="s">
        <v>133</v>
      </c>
      <c r="B33697" s="1" t="s">
        <v>60083</v>
      </c>
      <c r="C33697" s="1" t="s">
        <v>24675</v>
      </c>
    </row>
    <row r="33698" spans="1:3" x14ac:dyDescent="0.25">
      <c r="A33698" s="1" t="s">
        <v>133</v>
      </c>
      <c r="B33698" s="1" t="s">
        <v>60083</v>
      </c>
      <c r="C33698" s="1" t="s">
        <v>24676</v>
      </c>
    </row>
    <row r="33699" spans="1:3" x14ac:dyDescent="0.25">
      <c r="A33699" s="1" t="s">
        <v>133</v>
      </c>
      <c r="B33699" s="1" t="s">
        <v>60083</v>
      </c>
      <c r="C33699" s="1" t="s">
        <v>24677</v>
      </c>
    </row>
    <row r="33700" spans="1:3" x14ac:dyDescent="0.25">
      <c r="A33700" s="1" t="s">
        <v>133</v>
      </c>
      <c r="B33700" s="1" t="s">
        <v>60083</v>
      </c>
      <c r="C33700" s="1" t="s">
        <v>24678</v>
      </c>
    </row>
    <row r="33701" spans="1:3" x14ac:dyDescent="0.25">
      <c r="A33701" s="1" t="s">
        <v>133</v>
      </c>
      <c r="B33701" s="1" t="s">
        <v>60083</v>
      </c>
      <c r="C33701" s="1" t="s">
        <v>24679</v>
      </c>
    </row>
    <row r="33702" spans="1:3" x14ac:dyDescent="0.25">
      <c r="A33702" s="1" t="s">
        <v>133</v>
      </c>
      <c r="B33702" s="1" t="s">
        <v>60083</v>
      </c>
      <c r="C33702" s="1" t="s">
        <v>24680</v>
      </c>
    </row>
    <row r="33703" spans="1:3" x14ac:dyDescent="0.25">
      <c r="A33703" s="1" t="s">
        <v>133</v>
      </c>
      <c r="B33703" s="1" t="s">
        <v>60083</v>
      </c>
      <c r="C33703" s="1" t="s">
        <v>24681</v>
      </c>
    </row>
    <row r="33704" spans="1:3" x14ac:dyDescent="0.25">
      <c r="A33704" s="1" t="s">
        <v>134</v>
      </c>
      <c r="B33704" s="1" t="s">
        <v>60083</v>
      </c>
      <c r="C33704" s="1" t="s">
        <v>24682</v>
      </c>
    </row>
    <row r="33705" spans="1:3" x14ac:dyDescent="0.25">
      <c r="A33705" s="1" t="s">
        <v>133</v>
      </c>
      <c r="B33705" s="1" t="s">
        <v>60083</v>
      </c>
      <c r="C33705" s="1" t="s">
        <v>24683</v>
      </c>
    </row>
    <row r="33706" spans="1:3" x14ac:dyDescent="0.25">
      <c r="A33706" s="1" t="s">
        <v>60278</v>
      </c>
      <c r="B33706" s="1" t="s">
        <v>24684</v>
      </c>
      <c r="C33706" s="1" t="s">
        <v>24685</v>
      </c>
    </row>
    <row r="33707" spans="1:3" x14ac:dyDescent="0.25">
      <c r="B33707" s="1" t="s">
        <v>24686</v>
      </c>
    </row>
    <row r="33708" spans="1:3" x14ac:dyDescent="0.25">
      <c r="B33708" s="1" t="s">
        <v>24687</v>
      </c>
      <c r="C33708" s="1" t="s">
        <v>24688</v>
      </c>
    </row>
    <row r="33709" spans="1:3" x14ac:dyDescent="0.25">
      <c r="B33709" s="1" t="s">
        <v>24689</v>
      </c>
      <c r="C33709" s="1" t="s">
        <v>24690</v>
      </c>
    </row>
    <row r="33710" spans="1:3" x14ac:dyDescent="0.25">
      <c r="B33710" s="1" t="s">
        <v>24691</v>
      </c>
      <c r="C33710" s="1" t="s">
        <v>24692</v>
      </c>
    </row>
    <row r="33711" spans="1:3" x14ac:dyDescent="0.25">
      <c r="B33711" s="1" t="s">
        <v>24693</v>
      </c>
      <c r="C33711" s="1" t="s">
        <v>24694</v>
      </c>
    </row>
    <row r="33712" spans="1:3" x14ac:dyDescent="0.25">
      <c r="B33712" s="1" t="s">
        <v>24695</v>
      </c>
      <c r="C33712" s="1" t="s">
        <v>24696</v>
      </c>
    </row>
    <row r="33713" spans="1:3" x14ac:dyDescent="0.25">
      <c r="B33713" s="1" t="s">
        <v>24697</v>
      </c>
      <c r="C33713" s="1" t="s">
        <v>24698</v>
      </c>
    </row>
    <row r="33714" spans="1:3" x14ac:dyDescent="0.25">
      <c r="B33714" s="1" t="s">
        <v>24699</v>
      </c>
      <c r="C33714" s="1" t="s">
        <v>24700</v>
      </c>
    </row>
    <row r="33715" spans="1:3" x14ac:dyDescent="0.25">
      <c r="B33715" s="1" t="s">
        <v>24701</v>
      </c>
      <c r="C33715" s="1" t="s">
        <v>24702</v>
      </c>
    </row>
    <row r="33716" spans="1:3" x14ac:dyDescent="0.25">
      <c r="B33716" s="1" t="s">
        <v>24703</v>
      </c>
    </row>
    <row r="33717" spans="1:3" x14ac:dyDescent="0.25">
      <c r="B33717" s="1" t="s">
        <v>24704</v>
      </c>
    </row>
    <row r="33718" spans="1:3" x14ac:dyDescent="0.25">
      <c r="B33718" s="1" t="s">
        <v>24705</v>
      </c>
    </row>
    <row r="33719" spans="1:3" x14ac:dyDescent="0.25">
      <c r="B33719" s="1" t="s">
        <v>24706</v>
      </c>
    </row>
    <row r="33720" spans="1:3" x14ac:dyDescent="0.25">
      <c r="B33720" s="1" t="s">
        <v>24706</v>
      </c>
    </row>
    <row r="33721" spans="1:3" x14ac:dyDescent="0.25">
      <c r="B33721" s="1" t="s">
        <v>24707</v>
      </c>
    </row>
    <row r="33722" spans="1:3" x14ac:dyDescent="0.25">
      <c r="B33722" s="1" t="s">
        <v>24708</v>
      </c>
    </row>
    <row r="33723" spans="1:3" x14ac:dyDescent="0.25">
      <c r="B33723" s="1" t="s">
        <v>24709</v>
      </c>
    </row>
    <row r="33724" spans="1:3" x14ac:dyDescent="0.25">
      <c r="B33724" s="1" t="s">
        <v>24710</v>
      </c>
    </row>
    <row r="33725" spans="1:3" x14ac:dyDescent="0.25">
      <c r="B33725" s="1" t="s">
        <v>24711</v>
      </c>
    </row>
    <row r="33726" spans="1:3" x14ac:dyDescent="0.25">
      <c r="B33726" s="1" t="s">
        <v>24712</v>
      </c>
    </row>
    <row r="33727" spans="1:3" x14ac:dyDescent="0.25">
      <c r="A33727" s="1" t="s">
        <v>60278</v>
      </c>
      <c r="B33727" s="1" t="s">
        <v>24713</v>
      </c>
    </row>
    <row r="33728" spans="1:3" x14ac:dyDescent="0.25">
      <c r="B33728" s="1" t="s">
        <v>24714</v>
      </c>
    </row>
    <row r="33729" spans="1:3" x14ac:dyDescent="0.25">
      <c r="A33729" s="1" t="s">
        <v>60278</v>
      </c>
      <c r="B33729" s="1" t="s">
        <v>24715</v>
      </c>
      <c r="C33729" s="1" t="s">
        <v>24716</v>
      </c>
    </row>
    <row r="33730" spans="1:3" x14ac:dyDescent="0.25">
      <c r="B33730" s="1" t="s">
        <v>60083</v>
      </c>
      <c r="C33730" s="1" t="s">
        <v>24717</v>
      </c>
    </row>
    <row r="33731" spans="1:3" x14ac:dyDescent="0.25">
      <c r="A33731" s="1" t="s">
        <v>134</v>
      </c>
      <c r="B33731" s="1" t="s">
        <v>24718</v>
      </c>
    </row>
    <row r="33732" spans="1:3" x14ac:dyDescent="0.25">
      <c r="A33732" s="1" t="s">
        <v>133</v>
      </c>
      <c r="B33732" s="1" t="s">
        <v>24719</v>
      </c>
    </row>
    <row r="33733" spans="1:3" x14ac:dyDescent="0.25">
      <c r="B33733" s="1" t="s">
        <v>24720</v>
      </c>
    </row>
    <row r="33734" spans="1:3" x14ac:dyDescent="0.25">
      <c r="B33734" s="1" t="s">
        <v>24721</v>
      </c>
    </row>
    <row r="33735" spans="1:3" x14ac:dyDescent="0.25">
      <c r="B33735" s="1" t="s">
        <v>24722</v>
      </c>
    </row>
    <row r="33736" spans="1:3" x14ac:dyDescent="0.25">
      <c r="B33736" s="1" t="s">
        <v>60083</v>
      </c>
      <c r="C33736" s="1" t="s">
        <v>24723</v>
      </c>
    </row>
    <row r="33737" spans="1:3" x14ac:dyDescent="0.25">
      <c r="B33737" s="1" t="s">
        <v>24724</v>
      </c>
    </row>
    <row r="33738" spans="1:3" x14ac:dyDescent="0.25">
      <c r="B33738" s="1" t="s">
        <v>24725</v>
      </c>
    </row>
    <row r="33739" spans="1:3" x14ac:dyDescent="0.25">
      <c r="B33739" s="1" t="s">
        <v>24726</v>
      </c>
    </row>
    <row r="33740" spans="1:3" x14ac:dyDescent="0.25">
      <c r="B33740" s="1" t="s">
        <v>24727</v>
      </c>
    </row>
    <row r="33741" spans="1:3" x14ac:dyDescent="0.25">
      <c r="A33741" s="1" t="s">
        <v>60278</v>
      </c>
      <c r="B33741" s="1" t="s">
        <v>24728</v>
      </c>
      <c r="C33741" s="1" t="s">
        <v>24729</v>
      </c>
    </row>
    <row r="33742" spans="1:3" x14ac:dyDescent="0.25">
      <c r="B33742" s="1" t="s">
        <v>24728</v>
      </c>
    </row>
    <row r="33743" spans="1:3" x14ac:dyDescent="0.25">
      <c r="B33743" s="1" t="s">
        <v>24730</v>
      </c>
    </row>
    <row r="33744" spans="1:3" x14ac:dyDescent="0.25">
      <c r="B33744" s="1" t="s">
        <v>24731</v>
      </c>
    </row>
    <row r="33745" spans="1:3" x14ac:dyDescent="0.25">
      <c r="B33745" s="1" t="s">
        <v>24732</v>
      </c>
      <c r="C33745" s="1" t="s">
        <v>24733</v>
      </c>
    </row>
    <row r="33746" spans="1:3" x14ac:dyDescent="0.25">
      <c r="B33746" s="1" t="s">
        <v>24734</v>
      </c>
    </row>
    <row r="33747" spans="1:3" x14ac:dyDescent="0.25">
      <c r="B33747" s="1" t="s">
        <v>24735</v>
      </c>
      <c r="C33747" s="1" t="s">
        <v>24736</v>
      </c>
    </row>
    <row r="33748" spans="1:3" x14ac:dyDescent="0.25">
      <c r="B33748" s="1" t="s">
        <v>24737</v>
      </c>
    </row>
    <row r="33749" spans="1:3" x14ac:dyDescent="0.25">
      <c r="B33749" s="1" t="s">
        <v>24738</v>
      </c>
    </row>
    <row r="33750" spans="1:3" x14ac:dyDescent="0.25">
      <c r="B33750" s="1" t="s">
        <v>24739</v>
      </c>
    </row>
    <row r="33751" spans="1:3" x14ac:dyDescent="0.25">
      <c r="A33751" s="1" t="s">
        <v>136</v>
      </c>
      <c r="B33751" s="1" t="s">
        <v>24740</v>
      </c>
    </row>
    <row r="33752" spans="1:3" x14ac:dyDescent="0.25">
      <c r="A33752" s="1" t="s">
        <v>136</v>
      </c>
      <c r="B33752" s="1" t="s">
        <v>24741</v>
      </c>
    </row>
    <row r="33753" spans="1:3" x14ac:dyDescent="0.25">
      <c r="A33753" s="1" t="s">
        <v>133</v>
      </c>
      <c r="B33753" s="1" t="s">
        <v>24742</v>
      </c>
    </row>
    <row r="33754" spans="1:3" x14ac:dyDescent="0.25">
      <c r="A33754" s="1" t="s">
        <v>133</v>
      </c>
      <c r="B33754" s="1" t="s">
        <v>24742</v>
      </c>
      <c r="C33754" s="1" t="s">
        <v>24743</v>
      </c>
    </row>
    <row r="33755" spans="1:3" x14ac:dyDescent="0.25">
      <c r="A33755" s="1" t="s">
        <v>133</v>
      </c>
      <c r="B33755" s="1" t="s">
        <v>24744</v>
      </c>
    </row>
    <row r="33756" spans="1:3" x14ac:dyDescent="0.25">
      <c r="A33756" s="1" t="s">
        <v>133</v>
      </c>
      <c r="B33756" s="1" t="s">
        <v>24745</v>
      </c>
    </row>
    <row r="33757" spans="1:3" x14ac:dyDescent="0.25">
      <c r="A33757" s="1" t="s">
        <v>133</v>
      </c>
      <c r="B33757" s="1" t="s">
        <v>24746</v>
      </c>
    </row>
    <row r="33758" spans="1:3" x14ac:dyDescent="0.25">
      <c r="A33758" s="1" t="s">
        <v>133</v>
      </c>
      <c r="B33758" s="1" t="s">
        <v>24747</v>
      </c>
    </row>
    <row r="33759" spans="1:3" x14ac:dyDescent="0.25">
      <c r="A33759" s="1" t="s">
        <v>133</v>
      </c>
      <c r="B33759" s="1" t="s">
        <v>24748</v>
      </c>
    </row>
    <row r="33760" spans="1:3" x14ac:dyDescent="0.25">
      <c r="A33760" s="1" t="s">
        <v>134</v>
      </c>
      <c r="B33760" s="1" t="s">
        <v>24749</v>
      </c>
    </row>
    <row r="33761" spans="1:3" x14ac:dyDescent="0.25">
      <c r="A33761" s="1" t="s">
        <v>133</v>
      </c>
      <c r="B33761" s="1" t="s">
        <v>24750</v>
      </c>
    </row>
    <row r="33762" spans="1:3" x14ac:dyDescent="0.25">
      <c r="A33762" s="1" t="s">
        <v>133</v>
      </c>
      <c r="B33762" s="1" t="s">
        <v>24751</v>
      </c>
    </row>
    <row r="33763" spans="1:3" x14ac:dyDescent="0.25">
      <c r="A33763" s="1" t="s">
        <v>133</v>
      </c>
      <c r="B33763" s="1" t="s">
        <v>24752</v>
      </c>
    </row>
    <row r="33764" spans="1:3" x14ac:dyDescent="0.25">
      <c r="A33764" s="1" t="s">
        <v>133</v>
      </c>
      <c r="B33764" s="1" t="s">
        <v>24753</v>
      </c>
    </row>
    <row r="33765" spans="1:3" x14ac:dyDescent="0.25">
      <c r="A33765" s="1" t="s">
        <v>134</v>
      </c>
      <c r="B33765" s="1" t="s">
        <v>24754</v>
      </c>
    </row>
    <row r="33766" spans="1:3" x14ac:dyDescent="0.25">
      <c r="A33766" s="1" t="s">
        <v>134</v>
      </c>
      <c r="B33766" s="1" t="s">
        <v>24755</v>
      </c>
    </row>
    <row r="33767" spans="1:3" x14ac:dyDescent="0.25">
      <c r="A33767" s="1" t="s">
        <v>133</v>
      </c>
      <c r="B33767" s="1" t="s">
        <v>24756</v>
      </c>
      <c r="C33767" s="1" t="s">
        <v>24757</v>
      </c>
    </row>
    <row r="33768" spans="1:3" x14ac:dyDescent="0.25">
      <c r="A33768" s="1" t="s">
        <v>133</v>
      </c>
      <c r="B33768" s="1" t="s">
        <v>24758</v>
      </c>
    </row>
    <row r="33769" spans="1:3" x14ac:dyDescent="0.25">
      <c r="A33769" s="1" t="s">
        <v>133</v>
      </c>
      <c r="B33769" s="1" t="s">
        <v>24759</v>
      </c>
    </row>
    <row r="33770" spans="1:3" x14ac:dyDescent="0.25">
      <c r="A33770" s="1" t="s">
        <v>133</v>
      </c>
      <c r="B33770" s="1" t="s">
        <v>24760</v>
      </c>
    </row>
    <row r="33771" spans="1:3" x14ac:dyDescent="0.25">
      <c r="A33771" s="1" t="s">
        <v>134</v>
      </c>
      <c r="B33771" s="1" t="s">
        <v>24761</v>
      </c>
      <c r="C33771" s="1" t="s">
        <v>24762</v>
      </c>
    </row>
    <row r="33772" spans="1:3" x14ac:dyDescent="0.25">
      <c r="A33772" s="1" t="s">
        <v>134</v>
      </c>
      <c r="B33772" s="1" t="s">
        <v>24763</v>
      </c>
    </row>
    <row r="33773" spans="1:3" x14ac:dyDescent="0.25">
      <c r="A33773" s="1" t="s">
        <v>134</v>
      </c>
      <c r="B33773" s="1" t="s">
        <v>24764</v>
      </c>
    </row>
    <row r="33774" spans="1:3" x14ac:dyDescent="0.25">
      <c r="A33774" s="1" t="s">
        <v>134</v>
      </c>
      <c r="B33774" s="1" t="s">
        <v>24765</v>
      </c>
    </row>
    <row r="33775" spans="1:3" x14ac:dyDescent="0.25">
      <c r="A33775" s="1" t="s">
        <v>134</v>
      </c>
      <c r="B33775" s="1" t="s">
        <v>24766</v>
      </c>
    </row>
    <row r="33776" spans="1:3" x14ac:dyDescent="0.25">
      <c r="A33776" s="1" t="s">
        <v>134</v>
      </c>
      <c r="B33776" s="1" t="s">
        <v>24767</v>
      </c>
    </row>
    <row r="33777" spans="1:3" x14ac:dyDescent="0.25">
      <c r="A33777" s="1" t="s">
        <v>134</v>
      </c>
      <c r="B33777" s="1" t="s">
        <v>24768</v>
      </c>
    </row>
    <row r="33778" spans="1:3" x14ac:dyDescent="0.25">
      <c r="A33778" s="1" t="s">
        <v>134</v>
      </c>
      <c r="B33778" s="1" t="s">
        <v>24769</v>
      </c>
    </row>
    <row r="33779" spans="1:3" x14ac:dyDescent="0.25">
      <c r="A33779" s="1" t="s">
        <v>134</v>
      </c>
      <c r="B33779" s="1" t="s">
        <v>24770</v>
      </c>
      <c r="C33779" s="1" t="s">
        <v>24771</v>
      </c>
    </row>
    <row r="33780" spans="1:3" x14ac:dyDescent="0.25">
      <c r="A33780" s="1" t="s">
        <v>134</v>
      </c>
      <c r="B33780" s="1" t="s">
        <v>24772</v>
      </c>
    </row>
    <row r="33781" spans="1:3" x14ac:dyDescent="0.25">
      <c r="A33781" s="1" t="s">
        <v>134</v>
      </c>
      <c r="B33781" s="1" t="s">
        <v>24773</v>
      </c>
      <c r="C33781" s="1" t="s">
        <v>24774</v>
      </c>
    </row>
    <row r="33782" spans="1:3" x14ac:dyDescent="0.25">
      <c r="A33782" s="1" t="s">
        <v>134</v>
      </c>
      <c r="B33782" s="1" t="s">
        <v>24775</v>
      </c>
    </row>
    <row r="33783" spans="1:3" x14ac:dyDescent="0.25">
      <c r="A33783" s="1" t="s">
        <v>134</v>
      </c>
      <c r="B33783" s="1" t="s">
        <v>24776</v>
      </c>
      <c r="C33783" s="1" t="s">
        <v>24777</v>
      </c>
    </row>
    <row r="33784" spans="1:3" x14ac:dyDescent="0.25">
      <c r="A33784" s="1" t="s">
        <v>141</v>
      </c>
      <c r="B33784" s="1" t="s">
        <v>24778</v>
      </c>
      <c r="C33784" s="1" t="s">
        <v>24779</v>
      </c>
    </row>
    <row r="33785" spans="1:3" x14ac:dyDescent="0.25">
      <c r="A33785" s="1" t="s">
        <v>136</v>
      </c>
      <c r="B33785" s="1" t="s">
        <v>24780</v>
      </c>
      <c r="C33785" s="1" t="s">
        <v>24781</v>
      </c>
    </row>
    <row r="33786" spans="1:3" x14ac:dyDescent="0.25">
      <c r="B33786" s="1" t="s">
        <v>60083</v>
      </c>
      <c r="C33786" s="1" t="s">
        <v>24782</v>
      </c>
    </row>
    <row r="33787" spans="1:3" x14ac:dyDescent="0.25">
      <c r="A33787" s="1" t="s">
        <v>134</v>
      </c>
      <c r="B33787" s="1" t="s">
        <v>60083</v>
      </c>
      <c r="C33787" s="1" t="s">
        <v>24783</v>
      </c>
    </row>
    <row r="33788" spans="1:3" x14ac:dyDescent="0.25">
      <c r="A33788" s="1" t="s">
        <v>136</v>
      </c>
      <c r="B33788" s="1" t="s">
        <v>24784</v>
      </c>
      <c r="C33788" s="1" t="s">
        <v>24785</v>
      </c>
    </row>
    <row r="33789" spans="1:3" x14ac:dyDescent="0.25">
      <c r="A33789" s="1" t="s">
        <v>136</v>
      </c>
      <c r="B33789" s="1" t="s">
        <v>24786</v>
      </c>
      <c r="C33789" s="1" t="s">
        <v>24787</v>
      </c>
    </row>
    <row r="33790" spans="1:3" x14ac:dyDescent="0.25">
      <c r="A33790" s="1" t="s">
        <v>133</v>
      </c>
      <c r="B33790" s="1" t="s">
        <v>60083</v>
      </c>
      <c r="C33790" s="1" t="s">
        <v>24788</v>
      </c>
    </row>
    <row r="33791" spans="1:3" x14ac:dyDescent="0.25">
      <c r="A33791" s="1" t="s">
        <v>133</v>
      </c>
      <c r="B33791" s="1" t="s">
        <v>24789</v>
      </c>
    </row>
    <row r="33792" spans="1:3" x14ac:dyDescent="0.25">
      <c r="A33792" s="1" t="s">
        <v>133</v>
      </c>
      <c r="B33792" s="1" t="s">
        <v>24790</v>
      </c>
    </row>
    <row r="33793" spans="1:3" x14ac:dyDescent="0.25">
      <c r="A33793" s="1" t="s">
        <v>133</v>
      </c>
      <c r="B33793" s="1" t="s">
        <v>60083</v>
      </c>
      <c r="C33793" s="1" t="s">
        <v>24791</v>
      </c>
    </row>
    <row r="33794" spans="1:3" x14ac:dyDescent="0.25">
      <c r="A33794" s="1" t="s">
        <v>133</v>
      </c>
      <c r="B33794" s="1" t="s">
        <v>24792</v>
      </c>
      <c r="C33794" s="1" t="s">
        <v>24793</v>
      </c>
    </row>
    <row r="33795" spans="1:3" x14ac:dyDescent="0.25">
      <c r="A33795" s="1" t="s">
        <v>133</v>
      </c>
      <c r="B33795" s="1" t="s">
        <v>24794</v>
      </c>
    </row>
    <row r="33796" spans="1:3" x14ac:dyDescent="0.25">
      <c r="A33796" s="1" t="s">
        <v>133</v>
      </c>
      <c r="B33796" s="1" t="s">
        <v>24795</v>
      </c>
    </row>
    <row r="33797" spans="1:3" x14ac:dyDescent="0.25">
      <c r="A33797" s="1" t="s">
        <v>133</v>
      </c>
      <c r="B33797" s="1" t="s">
        <v>24486</v>
      </c>
    </row>
    <row r="33798" spans="1:3" x14ac:dyDescent="0.25">
      <c r="A33798" s="1" t="s">
        <v>133</v>
      </c>
      <c r="B33798" s="1" t="s">
        <v>24487</v>
      </c>
    </row>
    <row r="33799" spans="1:3" x14ac:dyDescent="0.25">
      <c r="A33799" s="1" t="s">
        <v>134</v>
      </c>
      <c r="B33799" s="1" t="s">
        <v>24488</v>
      </c>
      <c r="C33799" s="1" t="s">
        <v>57862</v>
      </c>
    </row>
    <row r="33800" spans="1:3" x14ac:dyDescent="0.25">
      <c r="A33800" s="1" t="s">
        <v>134</v>
      </c>
      <c r="B33800" s="1" t="s">
        <v>24488</v>
      </c>
      <c r="C33800" s="1" t="s">
        <v>24489</v>
      </c>
    </row>
    <row r="33801" spans="1:3" x14ac:dyDescent="0.25">
      <c r="A33801" s="1" t="s">
        <v>133</v>
      </c>
      <c r="B33801" s="1" t="s">
        <v>57877</v>
      </c>
    </row>
    <row r="33802" spans="1:3" x14ac:dyDescent="0.25">
      <c r="A33802" s="1" t="s">
        <v>60246</v>
      </c>
      <c r="B33802" s="1" t="s">
        <v>24490</v>
      </c>
    </row>
    <row r="33803" spans="1:3" x14ac:dyDescent="0.25">
      <c r="A33803" s="1" t="s">
        <v>133</v>
      </c>
      <c r="B33803" s="1" t="s">
        <v>24491</v>
      </c>
    </row>
    <row r="33804" spans="1:3" x14ac:dyDescent="0.25">
      <c r="A33804" s="1" t="s">
        <v>134</v>
      </c>
      <c r="B33804" s="1" t="s">
        <v>24492</v>
      </c>
    </row>
    <row r="33805" spans="1:3" x14ac:dyDescent="0.25">
      <c r="A33805" s="1" t="s">
        <v>134</v>
      </c>
      <c r="B33805" s="1" t="s">
        <v>24492</v>
      </c>
      <c r="C33805" s="1" t="s">
        <v>24493</v>
      </c>
    </row>
    <row r="33806" spans="1:3" x14ac:dyDescent="0.25">
      <c r="A33806" s="1" t="s">
        <v>133</v>
      </c>
      <c r="B33806" s="1" t="s">
        <v>24494</v>
      </c>
    </row>
    <row r="33807" spans="1:3" x14ac:dyDescent="0.25">
      <c r="A33807" s="1" t="s">
        <v>133</v>
      </c>
      <c r="B33807" s="1" t="s">
        <v>24495</v>
      </c>
    </row>
    <row r="33808" spans="1:3" x14ac:dyDescent="0.25">
      <c r="A33808" s="1" t="s">
        <v>133</v>
      </c>
      <c r="B33808" s="1" t="s">
        <v>24496</v>
      </c>
    </row>
    <row r="33809" spans="1:3" x14ac:dyDescent="0.25">
      <c r="A33809" s="1" t="s">
        <v>60246</v>
      </c>
      <c r="B33809" s="1" t="s">
        <v>24497</v>
      </c>
    </row>
    <row r="33810" spans="1:3" x14ac:dyDescent="0.25">
      <c r="A33810" s="1" t="s">
        <v>134</v>
      </c>
      <c r="B33810" s="1" t="s">
        <v>24498</v>
      </c>
    </row>
    <row r="33811" spans="1:3" x14ac:dyDescent="0.25">
      <c r="A33811" s="1" t="s">
        <v>134</v>
      </c>
      <c r="B33811" s="1" t="s">
        <v>24499</v>
      </c>
    </row>
    <row r="33812" spans="1:3" x14ac:dyDescent="0.25">
      <c r="A33812" s="1" t="s">
        <v>133</v>
      </c>
      <c r="B33812" s="1" t="s">
        <v>24500</v>
      </c>
    </row>
    <row r="33813" spans="1:3" x14ac:dyDescent="0.25">
      <c r="A33813" s="1" t="s">
        <v>133</v>
      </c>
      <c r="B33813" s="1" t="s">
        <v>24501</v>
      </c>
      <c r="C33813" s="1" t="s">
        <v>24502</v>
      </c>
    </row>
    <row r="33814" spans="1:3" x14ac:dyDescent="0.25">
      <c r="A33814" s="1" t="s">
        <v>133</v>
      </c>
      <c r="B33814" s="1" t="s">
        <v>24503</v>
      </c>
    </row>
    <row r="33815" spans="1:3" x14ac:dyDescent="0.25">
      <c r="A33815" s="1" t="s">
        <v>134</v>
      </c>
      <c r="B33815" s="1" t="s">
        <v>24504</v>
      </c>
    </row>
    <row r="33816" spans="1:3" x14ac:dyDescent="0.25">
      <c r="A33816" s="1" t="s">
        <v>133</v>
      </c>
      <c r="B33816" s="1" t="s">
        <v>24505</v>
      </c>
    </row>
    <row r="33817" spans="1:3" x14ac:dyDescent="0.25">
      <c r="A33817" s="1" t="s">
        <v>60246</v>
      </c>
      <c r="B33817" s="1" t="s">
        <v>24506</v>
      </c>
    </row>
    <row r="33818" spans="1:3" x14ac:dyDescent="0.25">
      <c r="A33818" s="1" t="s">
        <v>133</v>
      </c>
      <c r="B33818" s="1" t="s">
        <v>60083</v>
      </c>
      <c r="C33818" s="1" t="s">
        <v>24507</v>
      </c>
    </row>
    <row r="33819" spans="1:3" x14ac:dyDescent="0.25">
      <c r="A33819" s="1" t="s">
        <v>134</v>
      </c>
      <c r="B33819" s="1" t="s">
        <v>24508</v>
      </c>
    </row>
    <row r="33820" spans="1:3" x14ac:dyDescent="0.25">
      <c r="A33820" s="1" t="s">
        <v>134</v>
      </c>
      <c r="B33820" s="1" t="s">
        <v>24509</v>
      </c>
    </row>
    <row r="33821" spans="1:3" x14ac:dyDescent="0.25">
      <c r="A33821" s="1" t="s">
        <v>133</v>
      </c>
      <c r="B33821" s="1" t="s">
        <v>24510</v>
      </c>
    </row>
    <row r="33822" spans="1:3" x14ac:dyDescent="0.25">
      <c r="A33822" s="1" t="s">
        <v>133</v>
      </c>
      <c r="B33822" s="1" t="s">
        <v>24510</v>
      </c>
      <c r="C33822" s="1" t="s">
        <v>24511</v>
      </c>
    </row>
    <row r="33823" spans="1:3" x14ac:dyDescent="0.25">
      <c r="A33823" s="1" t="s">
        <v>133</v>
      </c>
      <c r="B33823" s="1" t="s">
        <v>24512</v>
      </c>
    </row>
    <row r="33824" spans="1:3" x14ac:dyDescent="0.25">
      <c r="A33824" s="1" t="s">
        <v>133</v>
      </c>
      <c r="B33824" s="1" t="s">
        <v>24513</v>
      </c>
      <c r="C33824" s="1" t="s">
        <v>24514</v>
      </c>
    </row>
    <row r="33825" spans="1:3" x14ac:dyDescent="0.25">
      <c r="A33825" s="1" t="s">
        <v>134</v>
      </c>
      <c r="B33825" s="1" t="s">
        <v>24515</v>
      </c>
      <c r="C33825" s="1" t="s">
        <v>24514</v>
      </c>
    </row>
    <row r="33826" spans="1:3" x14ac:dyDescent="0.25">
      <c r="A33826" s="1" t="s">
        <v>134</v>
      </c>
      <c r="B33826" s="1" t="s">
        <v>24515</v>
      </c>
      <c r="C33826" s="1" t="s">
        <v>24516</v>
      </c>
    </row>
    <row r="33827" spans="1:3" x14ac:dyDescent="0.25">
      <c r="A33827" s="1" t="s">
        <v>133</v>
      </c>
      <c r="B33827" s="1" t="s">
        <v>24517</v>
      </c>
    </row>
    <row r="33828" spans="1:3" x14ac:dyDescent="0.25">
      <c r="A33828" s="1" t="s">
        <v>60246</v>
      </c>
      <c r="B33828" s="1" t="s">
        <v>24518</v>
      </c>
    </row>
    <row r="33829" spans="1:3" x14ac:dyDescent="0.25">
      <c r="A33829" s="1" t="s">
        <v>133</v>
      </c>
      <c r="B33829" s="1" t="s">
        <v>24519</v>
      </c>
    </row>
    <row r="33830" spans="1:3" x14ac:dyDescent="0.25">
      <c r="A33830" s="1" t="s">
        <v>134</v>
      </c>
      <c r="B33830" s="1" t="s">
        <v>24520</v>
      </c>
    </row>
    <row r="33831" spans="1:3" x14ac:dyDescent="0.25">
      <c r="A33831" s="1" t="s">
        <v>134</v>
      </c>
      <c r="B33831" s="1" t="s">
        <v>24521</v>
      </c>
    </row>
    <row r="33832" spans="1:3" x14ac:dyDescent="0.25">
      <c r="A33832" s="1" t="s">
        <v>60246</v>
      </c>
      <c r="B33832" s="1" t="s">
        <v>24522</v>
      </c>
    </row>
    <row r="33833" spans="1:3" x14ac:dyDescent="0.25">
      <c r="A33833" s="1" t="s">
        <v>133</v>
      </c>
      <c r="B33833" s="1" t="s">
        <v>24523</v>
      </c>
    </row>
    <row r="33834" spans="1:3" x14ac:dyDescent="0.25">
      <c r="A33834" s="1" t="s">
        <v>134</v>
      </c>
      <c r="B33834" s="1" t="s">
        <v>24524</v>
      </c>
    </row>
    <row r="33835" spans="1:3" x14ac:dyDescent="0.25">
      <c r="A33835" s="1" t="s">
        <v>136</v>
      </c>
      <c r="B33835" s="1" t="s">
        <v>24525</v>
      </c>
    </row>
    <row r="33836" spans="1:3" x14ac:dyDescent="0.25">
      <c r="A33836" s="1" t="s">
        <v>134</v>
      </c>
      <c r="B33836" s="1" t="s">
        <v>60083</v>
      </c>
      <c r="C33836" s="1" t="s">
        <v>24526</v>
      </c>
    </row>
    <row r="33837" spans="1:3" x14ac:dyDescent="0.25">
      <c r="A33837" s="1" t="s">
        <v>134</v>
      </c>
      <c r="B33837" s="1" t="s">
        <v>60083</v>
      </c>
      <c r="C33837" s="1" t="s">
        <v>24527</v>
      </c>
    </row>
    <row r="33838" spans="1:3" x14ac:dyDescent="0.25">
      <c r="A33838" s="1" t="s">
        <v>60246</v>
      </c>
      <c r="B33838" s="1" t="s">
        <v>24518</v>
      </c>
    </row>
    <row r="33839" spans="1:3" x14ac:dyDescent="0.25">
      <c r="B33839" s="1" t="s">
        <v>24528</v>
      </c>
    </row>
    <row r="33840" spans="1:3" x14ac:dyDescent="0.25">
      <c r="A33840" s="1" t="s">
        <v>134</v>
      </c>
      <c r="B33840" s="1" t="s">
        <v>24529</v>
      </c>
      <c r="C33840" s="1" t="s">
        <v>24530</v>
      </c>
    </row>
    <row r="33841" spans="1:2" x14ac:dyDescent="0.25">
      <c r="B33841" s="1" t="s">
        <v>24529</v>
      </c>
    </row>
    <row r="33842" spans="1:2" x14ac:dyDescent="0.25">
      <c r="A33842" s="1" t="s">
        <v>133</v>
      </c>
      <c r="B33842" s="1" t="s">
        <v>24531</v>
      </c>
    </row>
    <row r="33843" spans="1:2" x14ac:dyDescent="0.25">
      <c r="A33843" s="1" t="s">
        <v>133</v>
      </c>
      <c r="B33843" s="1" t="s">
        <v>24532</v>
      </c>
    </row>
    <row r="33844" spans="1:2" x14ac:dyDescent="0.25">
      <c r="A33844" s="1" t="s">
        <v>135</v>
      </c>
      <c r="B33844" s="1" t="s">
        <v>24533</v>
      </c>
    </row>
    <row r="33845" spans="1:2" x14ac:dyDescent="0.25">
      <c r="A33845" s="1" t="s">
        <v>133</v>
      </c>
      <c r="B33845" s="1" t="s">
        <v>24532</v>
      </c>
    </row>
    <row r="33846" spans="1:2" x14ac:dyDescent="0.25">
      <c r="B33846" s="1" t="s">
        <v>24532</v>
      </c>
    </row>
    <row r="33847" spans="1:2" x14ac:dyDescent="0.25">
      <c r="B33847" s="1" t="s">
        <v>24532</v>
      </c>
    </row>
    <row r="33848" spans="1:2" x14ac:dyDescent="0.25">
      <c r="B33848" s="1" t="s">
        <v>24532</v>
      </c>
    </row>
    <row r="33849" spans="1:2" x14ac:dyDescent="0.25">
      <c r="A33849" s="1" t="s">
        <v>60246</v>
      </c>
      <c r="B33849" s="1" t="s">
        <v>24534</v>
      </c>
    </row>
    <row r="33850" spans="1:2" x14ac:dyDescent="0.25">
      <c r="A33850" s="1" t="s">
        <v>134</v>
      </c>
      <c r="B33850" s="1" t="s">
        <v>24535</v>
      </c>
    </row>
    <row r="33851" spans="1:2" x14ac:dyDescent="0.25">
      <c r="A33851" s="1" t="s">
        <v>60246</v>
      </c>
      <c r="B33851" s="1" t="s">
        <v>24536</v>
      </c>
    </row>
    <row r="33852" spans="1:2" x14ac:dyDescent="0.25">
      <c r="A33852" s="1" t="s">
        <v>133</v>
      </c>
      <c r="B33852" s="1" t="s">
        <v>24537</v>
      </c>
    </row>
    <row r="33853" spans="1:2" x14ac:dyDescent="0.25">
      <c r="A33853" s="1" t="s">
        <v>134</v>
      </c>
      <c r="B33853" s="1" t="s">
        <v>24538</v>
      </c>
    </row>
    <row r="33854" spans="1:2" x14ac:dyDescent="0.25">
      <c r="A33854" s="1" t="s">
        <v>60246</v>
      </c>
      <c r="B33854" s="1" t="s">
        <v>24539</v>
      </c>
    </row>
    <row r="33855" spans="1:2" x14ac:dyDescent="0.25">
      <c r="A33855" s="1" t="s">
        <v>133</v>
      </c>
      <c r="B33855" s="1" t="s">
        <v>24540</v>
      </c>
    </row>
    <row r="33856" spans="1:2" x14ac:dyDescent="0.25">
      <c r="B33856" s="1" t="s">
        <v>24541</v>
      </c>
    </row>
    <row r="33857" spans="1:3" x14ac:dyDescent="0.25">
      <c r="A33857" s="1" t="s">
        <v>133</v>
      </c>
      <c r="B33857" s="1" t="s">
        <v>24542</v>
      </c>
      <c r="C33857" s="1" t="s">
        <v>24543</v>
      </c>
    </row>
    <row r="33858" spans="1:3" x14ac:dyDescent="0.25">
      <c r="A33858" s="1" t="s">
        <v>133</v>
      </c>
      <c r="B33858" s="1" t="s">
        <v>24544</v>
      </c>
    </row>
    <row r="33859" spans="1:3" x14ac:dyDescent="0.25">
      <c r="A33859" s="1" t="s">
        <v>133</v>
      </c>
      <c r="B33859" s="1" t="s">
        <v>24545</v>
      </c>
      <c r="C33859" s="1" t="s">
        <v>24546</v>
      </c>
    </row>
    <row r="33860" spans="1:3" x14ac:dyDescent="0.25">
      <c r="A33860" s="1" t="s">
        <v>134</v>
      </c>
      <c r="B33860" s="1" t="s">
        <v>24547</v>
      </c>
      <c r="C33860" s="1" t="s">
        <v>57163</v>
      </c>
    </row>
    <row r="33861" spans="1:3" x14ac:dyDescent="0.25">
      <c r="B33861" s="1" t="s">
        <v>24547</v>
      </c>
    </row>
    <row r="33862" spans="1:3" x14ac:dyDescent="0.25">
      <c r="B33862" s="1" t="s">
        <v>24547</v>
      </c>
    </row>
    <row r="33863" spans="1:3" x14ac:dyDescent="0.25">
      <c r="A33863" s="1" t="s">
        <v>133</v>
      </c>
      <c r="B33863" s="1" t="s">
        <v>24548</v>
      </c>
    </row>
    <row r="33864" spans="1:3" x14ac:dyDescent="0.25">
      <c r="A33864" s="1" t="s">
        <v>133</v>
      </c>
      <c r="B33864" s="1" t="s">
        <v>24549</v>
      </c>
    </row>
    <row r="33865" spans="1:3" x14ac:dyDescent="0.25">
      <c r="A33865" s="1" t="s">
        <v>60246</v>
      </c>
      <c r="B33865" s="1" t="s">
        <v>24550</v>
      </c>
    </row>
    <row r="33866" spans="1:3" x14ac:dyDescent="0.25">
      <c r="A33866" s="1" t="s">
        <v>133</v>
      </c>
      <c r="B33866" s="1" t="s">
        <v>60083</v>
      </c>
      <c r="C33866" s="1" t="s">
        <v>24551</v>
      </c>
    </row>
    <row r="33867" spans="1:3" x14ac:dyDescent="0.25">
      <c r="A33867" s="1" t="s">
        <v>134</v>
      </c>
      <c r="B33867" s="1" t="s">
        <v>24552</v>
      </c>
    </row>
    <row r="33868" spans="1:3" x14ac:dyDescent="0.25">
      <c r="B33868" s="1" t="s">
        <v>24552</v>
      </c>
    </row>
    <row r="33869" spans="1:3" x14ac:dyDescent="0.25">
      <c r="A33869" s="1" t="s">
        <v>60246</v>
      </c>
      <c r="B33869" s="1" t="s">
        <v>24553</v>
      </c>
    </row>
    <row r="33870" spans="1:3" x14ac:dyDescent="0.25">
      <c r="A33870" s="1" t="s">
        <v>134</v>
      </c>
      <c r="B33870" s="1" t="s">
        <v>24554</v>
      </c>
      <c r="C33870" s="1" t="s">
        <v>24555</v>
      </c>
    </row>
    <row r="33871" spans="1:3" x14ac:dyDescent="0.25">
      <c r="B33871" s="1" t="s">
        <v>24554</v>
      </c>
    </row>
    <row r="33872" spans="1:3" x14ac:dyDescent="0.25">
      <c r="B33872" s="1" t="s">
        <v>24554</v>
      </c>
    </row>
    <row r="33873" spans="1:3" x14ac:dyDescent="0.25">
      <c r="A33873" s="1" t="s">
        <v>133</v>
      </c>
      <c r="B33873" s="1" t="s">
        <v>24556</v>
      </c>
    </row>
    <row r="33874" spans="1:3" x14ac:dyDescent="0.25">
      <c r="A33874" s="1" t="s">
        <v>133</v>
      </c>
      <c r="B33874" s="1" t="s">
        <v>24556</v>
      </c>
    </row>
    <row r="33875" spans="1:3" x14ac:dyDescent="0.25">
      <c r="A33875" s="1" t="s">
        <v>133</v>
      </c>
      <c r="B33875" s="1" t="s">
        <v>24557</v>
      </c>
    </row>
    <row r="33876" spans="1:3" x14ac:dyDescent="0.25">
      <c r="A33876" s="1" t="s">
        <v>134</v>
      </c>
      <c r="B33876" s="1" t="s">
        <v>60083</v>
      </c>
      <c r="C33876" s="1" t="s">
        <v>24558</v>
      </c>
    </row>
    <row r="33877" spans="1:3" x14ac:dyDescent="0.25">
      <c r="A33877" s="1" t="s">
        <v>134</v>
      </c>
      <c r="B33877" s="1" t="s">
        <v>24559</v>
      </c>
    </row>
    <row r="33878" spans="1:3" x14ac:dyDescent="0.25">
      <c r="A33878" s="1" t="s">
        <v>60246</v>
      </c>
      <c r="B33878" s="1" t="s">
        <v>24560</v>
      </c>
    </row>
    <row r="33879" spans="1:3" x14ac:dyDescent="0.25">
      <c r="A33879" s="1" t="s">
        <v>133</v>
      </c>
      <c r="B33879" s="1" t="s">
        <v>60083</v>
      </c>
      <c r="C33879" s="1" t="s">
        <v>24561</v>
      </c>
    </row>
    <row r="33880" spans="1:3" x14ac:dyDescent="0.25">
      <c r="A33880" s="1" t="s">
        <v>134</v>
      </c>
      <c r="B33880" s="1" t="s">
        <v>24562</v>
      </c>
    </row>
    <row r="33881" spans="1:3" x14ac:dyDescent="0.25">
      <c r="A33881" s="1" t="s">
        <v>60246</v>
      </c>
      <c r="B33881" s="1" t="s">
        <v>24563</v>
      </c>
    </row>
    <row r="33882" spans="1:3" x14ac:dyDescent="0.25">
      <c r="A33882" s="1" t="s">
        <v>133</v>
      </c>
      <c r="B33882" s="1" t="s">
        <v>24564</v>
      </c>
    </row>
    <row r="33883" spans="1:3" x14ac:dyDescent="0.25">
      <c r="A33883" s="1" t="s">
        <v>133</v>
      </c>
      <c r="B33883" s="1" t="s">
        <v>24565</v>
      </c>
      <c r="C33883" s="1" t="s">
        <v>58276</v>
      </c>
    </row>
    <row r="33884" spans="1:3" x14ac:dyDescent="0.25">
      <c r="B33884" s="1" t="s">
        <v>24566</v>
      </c>
    </row>
    <row r="33885" spans="1:3" x14ac:dyDescent="0.25">
      <c r="A33885" s="1" t="s">
        <v>134</v>
      </c>
      <c r="B33885" s="1" t="s">
        <v>24567</v>
      </c>
    </row>
    <row r="33886" spans="1:3" x14ac:dyDescent="0.25">
      <c r="B33886" s="1" t="s">
        <v>24567</v>
      </c>
    </row>
    <row r="33887" spans="1:3" x14ac:dyDescent="0.25">
      <c r="A33887" s="1" t="s">
        <v>133</v>
      </c>
      <c r="B33887" s="1" t="s">
        <v>24568</v>
      </c>
    </row>
    <row r="33888" spans="1:3" x14ac:dyDescent="0.25">
      <c r="A33888" s="1" t="s">
        <v>133</v>
      </c>
      <c r="B33888" s="1" t="s">
        <v>24569</v>
      </c>
    </row>
    <row r="33889" spans="1:3" x14ac:dyDescent="0.25">
      <c r="A33889" s="1" t="s">
        <v>60246</v>
      </c>
      <c r="B33889" s="1" t="s">
        <v>24570</v>
      </c>
    </row>
    <row r="33890" spans="1:3" x14ac:dyDescent="0.25">
      <c r="A33890" s="1" t="s">
        <v>133</v>
      </c>
      <c r="B33890" s="1" t="s">
        <v>60083</v>
      </c>
      <c r="C33890" s="1" t="s">
        <v>24571</v>
      </c>
    </row>
    <row r="33891" spans="1:3" x14ac:dyDescent="0.25">
      <c r="A33891" s="1" t="s">
        <v>134</v>
      </c>
      <c r="B33891" s="1" t="s">
        <v>24572</v>
      </c>
    </row>
    <row r="33892" spans="1:3" x14ac:dyDescent="0.25">
      <c r="A33892" s="1" t="s">
        <v>60246</v>
      </c>
      <c r="B33892" s="1" t="s">
        <v>24573</v>
      </c>
    </row>
    <row r="33893" spans="1:3" x14ac:dyDescent="0.25">
      <c r="A33893" s="1" t="s">
        <v>134</v>
      </c>
      <c r="B33893" s="1" t="s">
        <v>24574</v>
      </c>
    </row>
    <row r="33894" spans="1:3" x14ac:dyDescent="0.25">
      <c r="A33894" s="1" t="s">
        <v>134</v>
      </c>
      <c r="B33894" s="1" t="s">
        <v>24574</v>
      </c>
    </row>
    <row r="33895" spans="1:3" x14ac:dyDescent="0.25">
      <c r="A33895" s="1" t="s">
        <v>133</v>
      </c>
      <c r="B33895" s="1" t="s">
        <v>24575</v>
      </c>
    </row>
    <row r="33896" spans="1:3" x14ac:dyDescent="0.25">
      <c r="A33896" s="1" t="s">
        <v>60246</v>
      </c>
      <c r="B33896" s="1" t="s">
        <v>24570</v>
      </c>
    </row>
    <row r="33897" spans="1:3" x14ac:dyDescent="0.25">
      <c r="A33897" s="1" t="s">
        <v>133</v>
      </c>
      <c r="B33897" s="1" t="s">
        <v>60083</v>
      </c>
      <c r="C33897" s="1" t="s">
        <v>24571</v>
      </c>
    </row>
    <row r="33898" spans="1:3" x14ac:dyDescent="0.25">
      <c r="B33898" s="1" t="s">
        <v>24576</v>
      </c>
    </row>
    <row r="33899" spans="1:3" x14ac:dyDescent="0.25">
      <c r="A33899" s="1" t="s">
        <v>134</v>
      </c>
      <c r="B33899" s="1" t="s">
        <v>24577</v>
      </c>
      <c r="C33899" s="1" t="s">
        <v>24578</v>
      </c>
    </row>
    <row r="33900" spans="1:3" x14ac:dyDescent="0.25">
      <c r="A33900" s="1" t="s">
        <v>133</v>
      </c>
      <c r="B33900" s="1" t="s">
        <v>24579</v>
      </c>
    </row>
    <row r="33901" spans="1:3" x14ac:dyDescent="0.25">
      <c r="A33901" s="1" t="s">
        <v>134</v>
      </c>
      <c r="B33901" s="1" t="s">
        <v>24580</v>
      </c>
      <c r="C33901" s="1" t="s">
        <v>24581</v>
      </c>
    </row>
    <row r="33902" spans="1:3" x14ac:dyDescent="0.25">
      <c r="A33902" s="1" t="s">
        <v>133</v>
      </c>
      <c r="B33902" s="1" t="s">
        <v>24582</v>
      </c>
    </row>
    <row r="33903" spans="1:3" x14ac:dyDescent="0.25">
      <c r="A33903" s="1" t="s">
        <v>133</v>
      </c>
      <c r="B33903" s="1" t="s">
        <v>24582</v>
      </c>
      <c r="C33903" s="1" t="s">
        <v>24583</v>
      </c>
    </row>
    <row r="33904" spans="1:3" x14ac:dyDescent="0.25">
      <c r="A33904" s="1" t="s">
        <v>133</v>
      </c>
      <c r="B33904" s="1" t="s">
        <v>24584</v>
      </c>
    </row>
    <row r="33905" spans="1:3" x14ac:dyDescent="0.25">
      <c r="A33905" s="1" t="s">
        <v>134</v>
      </c>
      <c r="B33905" s="1" t="s">
        <v>24585</v>
      </c>
    </row>
    <row r="33906" spans="1:3" x14ac:dyDescent="0.25">
      <c r="A33906" s="1" t="s">
        <v>134</v>
      </c>
      <c r="B33906" s="1" t="s">
        <v>24586</v>
      </c>
      <c r="C33906" s="1" t="s">
        <v>24587</v>
      </c>
    </row>
    <row r="33907" spans="1:3" x14ac:dyDescent="0.25">
      <c r="A33907" s="1" t="s">
        <v>133</v>
      </c>
      <c r="B33907" s="1" t="s">
        <v>24588</v>
      </c>
    </row>
    <row r="33908" spans="1:3" x14ac:dyDescent="0.25">
      <c r="A33908" s="1" t="s">
        <v>133</v>
      </c>
      <c r="B33908" s="1" t="s">
        <v>24589</v>
      </c>
    </row>
    <row r="33909" spans="1:3" x14ac:dyDescent="0.25">
      <c r="A33909" s="1" t="s">
        <v>60246</v>
      </c>
      <c r="B33909" s="1" t="s">
        <v>24590</v>
      </c>
    </row>
    <row r="33910" spans="1:3" x14ac:dyDescent="0.25">
      <c r="A33910" s="1" t="s">
        <v>133</v>
      </c>
      <c r="B33910" s="1" t="s">
        <v>24591</v>
      </c>
    </row>
    <row r="33911" spans="1:3" x14ac:dyDescent="0.25">
      <c r="A33911" s="1" t="s">
        <v>134</v>
      </c>
      <c r="B33911" s="1" t="s">
        <v>24592</v>
      </c>
    </row>
    <row r="33912" spans="1:3" x14ac:dyDescent="0.25">
      <c r="A33912" s="1" t="s">
        <v>60246</v>
      </c>
      <c r="B33912" s="1" t="s">
        <v>24593</v>
      </c>
    </row>
    <row r="33913" spans="1:3" x14ac:dyDescent="0.25">
      <c r="A33913" s="1" t="s">
        <v>60246</v>
      </c>
      <c r="B33913" s="1" t="s">
        <v>24594</v>
      </c>
      <c r="C33913" s="1" t="s">
        <v>24595</v>
      </c>
    </row>
    <row r="33914" spans="1:3" x14ac:dyDescent="0.25">
      <c r="A33914" s="1" t="s">
        <v>133</v>
      </c>
      <c r="B33914" s="1" t="s">
        <v>24596</v>
      </c>
      <c r="C33914" s="1" t="s">
        <v>24597</v>
      </c>
    </row>
    <row r="33915" spans="1:3" x14ac:dyDescent="0.25">
      <c r="A33915" s="1" t="s">
        <v>136</v>
      </c>
      <c r="B33915" s="1" t="s">
        <v>24598</v>
      </c>
      <c r="C33915" s="1" t="s">
        <v>24599</v>
      </c>
    </row>
    <row r="33916" spans="1:3" x14ac:dyDescent="0.25">
      <c r="A33916" s="1" t="s">
        <v>134</v>
      </c>
      <c r="B33916" s="1" t="s">
        <v>24600</v>
      </c>
      <c r="C33916" s="1" t="s">
        <v>24601</v>
      </c>
    </row>
    <row r="33917" spans="1:3" x14ac:dyDescent="0.25">
      <c r="A33917" s="1" t="s">
        <v>134</v>
      </c>
      <c r="B33917" s="1" t="s">
        <v>24602</v>
      </c>
    </row>
    <row r="33918" spans="1:3" x14ac:dyDescent="0.25">
      <c r="A33918" s="1" t="s">
        <v>134</v>
      </c>
      <c r="B33918" s="1" t="s">
        <v>24603</v>
      </c>
    </row>
    <row r="33919" spans="1:3" x14ac:dyDescent="0.25">
      <c r="A33919" s="1" t="s">
        <v>134</v>
      </c>
      <c r="B33919" s="1" t="s">
        <v>24604</v>
      </c>
    </row>
    <row r="33920" spans="1:3" x14ac:dyDescent="0.25">
      <c r="A33920" s="1" t="s">
        <v>134</v>
      </c>
      <c r="B33920" s="1" t="s">
        <v>24605</v>
      </c>
    </row>
    <row r="33921" spans="1:3" x14ac:dyDescent="0.25">
      <c r="A33921" s="1" t="s">
        <v>134</v>
      </c>
      <c r="B33921" s="1" t="s">
        <v>24606</v>
      </c>
    </row>
    <row r="33922" spans="1:3" x14ac:dyDescent="0.25">
      <c r="A33922" s="1" t="s">
        <v>134</v>
      </c>
      <c r="B33922" s="1" t="s">
        <v>24607</v>
      </c>
    </row>
    <row r="33923" spans="1:3" x14ac:dyDescent="0.25">
      <c r="A33923" s="1" t="s">
        <v>134</v>
      </c>
      <c r="B33923" s="1" t="s">
        <v>24608</v>
      </c>
    </row>
    <row r="33924" spans="1:3" x14ac:dyDescent="0.25">
      <c r="A33924" s="1" t="s">
        <v>133</v>
      </c>
      <c r="B33924" s="1" t="s">
        <v>24609</v>
      </c>
    </row>
    <row r="33925" spans="1:3" x14ac:dyDescent="0.25">
      <c r="A33925" s="1" t="s">
        <v>133</v>
      </c>
      <c r="B33925" s="1" t="s">
        <v>24609</v>
      </c>
      <c r="C33925" s="1" t="s">
        <v>24610</v>
      </c>
    </row>
    <row r="33926" spans="1:3" x14ac:dyDescent="0.25">
      <c r="A33926" s="1" t="s">
        <v>133</v>
      </c>
      <c r="B33926" s="1" t="s">
        <v>24609</v>
      </c>
      <c r="C33926" s="1" t="s">
        <v>24611</v>
      </c>
    </row>
    <row r="33927" spans="1:3" x14ac:dyDescent="0.25">
      <c r="A33927" s="1" t="s">
        <v>135</v>
      </c>
      <c r="B33927" s="1" t="s">
        <v>24612</v>
      </c>
    </row>
    <row r="33928" spans="1:3" x14ac:dyDescent="0.25">
      <c r="A33928" s="1" t="s">
        <v>134</v>
      </c>
      <c r="B33928" s="1" t="s">
        <v>24613</v>
      </c>
    </row>
    <row r="33929" spans="1:3" x14ac:dyDescent="0.25">
      <c r="A33929" s="1" t="s">
        <v>134</v>
      </c>
      <c r="B33929" s="1" t="s">
        <v>24614</v>
      </c>
    </row>
    <row r="33930" spans="1:3" x14ac:dyDescent="0.25">
      <c r="A33930" s="1" t="s">
        <v>134</v>
      </c>
      <c r="B33930" s="1" t="s">
        <v>24615</v>
      </c>
    </row>
    <row r="33931" spans="1:3" x14ac:dyDescent="0.25">
      <c r="A33931" s="1" t="s">
        <v>136</v>
      </c>
      <c r="B33931" s="1" t="s">
        <v>24616</v>
      </c>
    </row>
    <row r="33932" spans="1:3" x14ac:dyDescent="0.25">
      <c r="B33932" s="1" t="s">
        <v>24617</v>
      </c>
    </row>
    <row r="33933" spans="1:3" x14ac:dyDescent="0.25">
      <c r="A33933" s="1" t="s">
        <v>134</v>
      </c>
      <c r="B33933" s="1" t="s">
        <v>24618</v>
      </c>
      <c r="C33933" s="1" t="s">
        <v>24601</v>
      </c>
    </row>
    <row r="33934" spans="1:3" x14ac:dyDescent="0.25">
      <c r="A33934" s="1" t="s">
        <v>134</v>
      </c>
      <c r="B33934" s="1" t="s">
        <v>24619</v>
      </c>
    </row>
    <row r="33935" spans="1:3" x14ac:dyDescent="0.25">
      <c r="A33935" s="1" t="s">
        <v>134</v>
      </c>
      <c r="B33935" s="1" t="s">
        <v>24620</v>
      </c>
    </row>
    <row r="33936" spans="1:3" x14ac:dyDescent="0.25">
      <c r="A33936" s="1" t="s">
        <v>134</v>
      </c>
      <c r="B33936" s="1" t="s">
        <v>24621</v>
      </c>
    </row>
    <row r="33937" spans="1:3" x14ac:dyDescent="0.25">
      <c r="B33937" s="1" t="s">
        <v>24622</v>
      </c>
    </row>
    <row r="33938" spans="1:3" x14ac:dyDescent="0.25">
      <c r="B33938" s="1" t="s">
        <v>24623</v>
      </c>
    </row>
    <row r="33939" spans="1:3" x14ac:dyDescent="0.25">
      <c r="A33939" s="1" t="s">
        <v>134</v>
      </c>
      <c r="B33939" s="1" t="s">
        <v>24624</v>
      </c>
    </row>
    <row r="33940" spans="1:3" x14ac:dyDescent="0.25">
      <c r="A33940" s="1" t="s">
        <v>134</v>
      </c>
      <c r="B33940" s="1" t="s">
        <v>24625</v>
      </c>
    </row>
    <row r="33941" spans="1:3" x14ac:dyDescent="0.25">
      <c r="B33941" s="1" t="s">
        <v>24616</v>
      </c>
      <c r="C33941" s="1" t="s">
        <v>24626</v>
      </c>
    </row>
    <row r="33942" spans="1:3" x14ac:dyDescent="0.25">
      <c r="B33942" s="1" t="s">
        <v>24627</v>
      </c>
      <c r="C33942" s="1" t="s">
        <v>24628</v>
      </c>
    </row>
    <row r="33943" spans="1:3" x14ac:dyDescent="0.25">
      <c r="B33943" s="1" t="s">
        <v>60083</v>
      </c>
      <c r="C33943" s="1" t="s">
        <v>24629</v>
      </c>
    </row>
    <row r="33944" spans="1:3" x14ac:dyDescent="0.25">
      <c r="B33944" s="1" t="s">
        <v>24630</v>
      </c>
    </row>
    <row r="33945" spans="1:3" x14ac:dyDescent="0.25">
      <c r="A33945" s="1" t="s">
        <v>133</v>
      </c>
      <c r="B33945" s="1" t="s">
        <v>24631</v>
      </c>
    </row>
    <row r="33946" spans="1:3" x14ac:dyDescent="0.25">
      <c r="A33946" s="1" t="s">
        <v>133</v>
      </c>
      <c r="B33946" s="1" t="s">
        <v>24632</v>
      </c>
    </row>
    <row r="33947" spans="1:3" x14ac:dyDescent="0.25">
      <c r="A33947" s="1" t="s">
        <v>133</v>
      </c>
      <c r="B33947" s="1" t="s">
        <v>24633</v>
      </c>
    </row>
    <row r="33948" spans="1:3" x14ac:dyDescent="0.25">
      <c r="A33948" s="1" t="s">
        <v>133</v>
      </c>
      <c r="B33948" s="1" t="s">
        <v>24634</v>
      </c>
    </row>
    <row r="33949" spans="1:3" x14ac:dyDescent="0.25">
      <c r="A33949" s="1" t="s">
        <v>133</v>
      </c>
      <c r="B33949" s="1" t="s">
        <v>24635</v>
      </c>
    </row>
    <row r="33950" spans="1:3" x14ac:dyDescent="0.25">
      <c r="A33950" s="1" t="s">
        <v>136</v>
      </c>
      <c r="B33950" s="1" t="s">
        <v>24684</v>
      </c>
      <c r="C33950" s="1" t="s">
        <v>24636</v>
      </c>
    </row>
    <row r="33951" spans="1:3" x14ac:dyDescent="0.25">
      <c r="A33951" s="1" t="s">
        <v>133</v>
      </c>
      <c r="B33951" s="1" t="s">
        <v>24637</v>
      </c>
      <c r="C33951" s="1" t="s">
        <v>24638</v>
      </c>
    </row>
    <row r="33952" spans="1:3" x14ac:dyDescent="0.25">
      <c r="A33952" s="1" t="s">
        <v>133</v>
      </c>
      <c r="B33952" s="1" t="s">
        <v>24639</v>
      </c>
      <c r="C33952" s="1" t="s">
        <v>24640</v>
      </c>
    </row>
    <row r="33953" spans="1:3" x14ac:dyDescent="0.25">
      <c r="A33953" s="1" t="s">
        <v>133</v>
      </c>
      <c r="B33953" s="1" t="s">
        <v>24641</v>
      </c>
    </row>
    <row r="33954" spans="1:3" x14ac:dyDescent="0.25">
      <c r="A33954" s="1" t="s">
        <v>133</v>
      </c>
      <c r="B33954" s="1" t="s">
        <v>24641</v>
      </c>
    </row>
    <row r="33955" spans="1:3" x14ac:dyDescent="0.25">
      <c r="A33955" s="1" t="s">
        <v>133</v>
      </c>
      <c r="B33955" s="1" t="s">
        <v>24642</v>
      </c>
      <c r="C33955" s="1" t="s">
        <v>24643</v>
      </c>
    </row>
    <row r="33956" spans="1:3" x14ac:dyDescent="0.25">
      <c r="B33956" s="1" t="s">
        <v>24644</v>
      </c>
      <c r="C33956" s="1" t="s">
        <v>24329</v>
      </c>
    </row>
    <row r="33957" spans="1:3" x14ac:dyDescent="0.25">
      <c r="A33957" s="1" t="s">
        <v>133</v>
      </c>
      <c r="B33957" s="1" t="s">
        <v>24330</v>
      </c>
    </row>
    <row r="33958" spans="1:3" x14ac:dyDescent="0.25">
      <c r="A33958" s="1" t="s">
        <v>60246</v>
      </c>
      <c r="B33958" s="1" t="s">
        <v>24331</v>
      </c>
    </row>
    <row r="33959" spans="1:3" x14ac:dyDescent="0.25">
      <c r="A33959" s="1" t="s">
        <v>133</v>
      </c>
      <c r="B33959" s="1" t="s">
        <v>60083</v>
      </c>
      <c r="C33959" s="1" t="s">
        <v>24332</v>
      </c>
    </row>
    <row r="33960" spans="1:3" x14ac:dyDescent="0.25">
      <c r="A33960" s="1" t="s">
        <v>134</v>
      </c>
      <c r="B33960" s="1" t="s">
        <v>24333</v>
      </c>
    </row>
    <row r="33961" spans="1:3" x14ac:dyDescent="0.25">
      <c r="A33961" s="1" t="s">
        <v>133</v>
      </c>
      <c r="B33961" s="1" t="s">
        <v>24334</v>
      </c>
    </row>
    <row r="33962" spans="1:3" x14ac:dyDescent="0.25">
      <c r="A33962" s="1" t="s">
        <v>133</v>
      </c>
      <c r="B33962" s="1" t="s">
        <v>24335</v>
      </c>
      <c r="C33962" s="1" t="s">
        <v>24336</v>
      </c>
    </row>
    <row r="33963" spans="1:3" x14ac:dyDescent="0.25">
      <c r="A33963" s="1" t="s">
        <v>135</v>
      </c>
      <c r="B33963" s="1" t="s">
        <v>24337</v>
      </c>
    </row>
    <row r="33964" spans="1:3" x14ac:dyDescent="0.25">
      <c r="B33964" s="1" t="s">
        <v>24338</v>
      </c>
    </row>
    <row r="33965" spans="1:3" x14ac:dyDescent="0.25">
      <c r="A33965" s="1" t="s">
        <v>134</v>
      </c>
      <c r="B33965" s="1" t="s">
        <v>24339</v>
      </c>
      <c r="C33965" s="1" t="s">
        <v>24340</v>
      </c>
    </row>
    <row r="33966" spans="1:3" x14ac:dyDescent="0.25">
      <c r="A33966" s="1" t="s">
        <v>60246</v>
      </c>
      <c r="B33966" s="1" t="s">
        <v>24341</v>
      </c>
    </row>
    <row r="33967" spans="1:3" x14ac:dyDescent="0.25">
      <c r="A33967" s="1" t="s">
        <v>134</v>
      </c>
      <c r="B33967" s="1" t="s">
        <v>24342</v>
      </c>
    </row>
    <row r="33968" spans="1:3" x14ac:dyDescent="0.25">
      <c r="A33968" s="1" t="s">
        <v>134</v>
      </c>
      <c r="B33968" s="1" t="s">
        <v>24343</v>
      </c>
    </row>
    <row r="33969" spans="1:3" x14ac:dyDescent="0.25">
      <c r="A33969" s="1" t="s">
        <v>60246</v>
      </c>
      <c r="B33969" s="1" t="s">
        <v>24344</v>
      </c>
    </row>
    <row r="33970" spans="1:3" x14ac:dyDescent="0.25">
      <c r="A33970" s="1" t="s">
        <v>134</v>
      </c>
      <c r="B33970" s="1" t="s">
        <v>24345</v>
      </c>
    </row>
    <row r="33971" spans="1:3" x14ac:dyDescent="0.25">
      <c r="A33971" s="1" t="s">
        <v>133</v>
      </c>
      <c r="B33971" s="1" t="s">
        <v>24346</v>
      </c>
    </row>
    <row r="33972" spans="1:3" x14ac:dyDescent="0.25">
      <c r="A33972" s="1" t="s">
        <v>134</v>
      </c>
      <c r="B33972" s="1" t="s">
        <v>60083</v>
      </c>
      <c r="C33972" s="1" t="s">
        <v>24347</v>
      </c>
    </row>
    <row r="33973" spans="1:3" x14ac:dyDescent="0.25">
      <c r="A33973" s="1" t="s">
        <v>134</v>
      </c>
      <c r="B33973" s="1" t="s">
        <v>24348</v>
      </c>
    </row>
    <row r="33974" spans="1:3" x14ac:dyDescent="0.25">
      <c r="A33974" s="1" t="s">
        <v>60246</v>
      </c>
      <c r="B33974" s="1" t="s">
        <v>24349</v>
      </c>
    </row>
    <row r="33975" spans="1:3" x14ac:dyDescent="0.25">
      <c r="A33975" s="1" t="s">
        <v>134</v>
      </c>
      <c r="B33975" s="1" t="s">
        <v>24350</v>
      </c>
    </row>
    <row r="33976" spans="1:3" x14ac:dyDescent="0.25">
      <c r="A33976" s="1" t="s">
        <v>133</v>
      </c>
      <c r="B33976" s="1" t="s">
        <v>24351</v>
      </c>
    </row>
    <row r="33977" spans="1:3" x14ac:dyDescent="0.25">
      <c r="B33977" s="1" t="s">
        <v>24352</v>
      </c>
    </row>
    <row r="33978" spans="1:3" x14ac:dyDescent="0.25">
      <c r="A33978" s="1" t="s">
        <v>134</v>
      </c>
      <c r="B33978" s="1" t="s">
        <v>24353</v>
      </c>
      <c r="C33978" s="1" t="s">
        <v>24354</v>
      </c>
    </row>
    <row r="33979" spans="1:3" x14ac:dyDescent="0.25">
      <c r="A33979" s="1" t="s">
        <v>133</v>
      </c>
      <c r="B33979" s="1" t="s">
        <v>24355</v>
      </c>
    </row>
    <row r="33980" spans="1:3" x14ac:dyDescent="0.25">
      <c r="A33980" s="1" t="s">
        <v>133</v>
      </c>
      <c r="B33980" s="1" t="s">
        <v>24356</v>
      </c>
    </row>
    <row r="33981" spans="1:3" x14ac:dyDescent="0.25">
      <c r="A33981" s="1" t="s">
        <v>133</v>
      </c>
      <c r="B33981" s="1" t="s">
        <v>24357</v>
      </c>
    </row>
    <row r="33982" spans="1:3" x14ac:dyDescent="0.25">
      <c r="A33982" s="1" t="s">
        <v>133</v>
      </c>
      <c r="B33982" s="1" t="s">
        <v>24358</v>
      </c>
    </row>
    <row r="33983" spans="1:3" x14ac:dyDescent="0.25">
      <c r="A33983" s="1" t="s">
        <v>60246</v>
      </c>
      <c r="B33983" s="1" t="s">
        <v>24359</v>
      </c>
    </row>
    <row r="33984" spans="1:3" x14ac:dyDescent="0.25">
      <c r="A33984" s="1" t="s">
        <v>133</v>
      </c>
      <c r="B33984" s="1" t="s">
        <v>60083</v>
      </c>
      <c r="C33984" s="1" t="s">
        <v>24360</v>
      </c>
    </row>
    <row r="33985" spans="1:3" x14ac:dyDescent="0.25">
      <c r="A33985" s="1" t="s">
        <v>134</v>
      </c>
      <c r="B33985" s="1" t="s">
        <v>57867</v>
      </c>
      <c r="C33985" s="1" t="s">
        <v>24361</v>
      </c>
    </row>
    <row r="33986" spans="1:3" x14ac:dyDescent="0.25">
      <c r="B33986" s="1" t="s">
        <v>24362</v>
      </c>
    </row>
    <row r="33987" spans="1:3" x14ac:dyDescent="0.25">
      <c r="A33987" s="1" t="s">
        <v>133</v>
      </c>
      <c r="B33987" s="1" t="s">
        <v>24363</v>
      </c>
    </row>
    <row r="33988" spans="1:3" x14ac:dyDescent="0.25">
      <c r="B33988" s="1" t="s">
        <v>24363</v>
      </c>
      <c r="C33988" s="1" t="s">
        <v>24364</v>
      </c>
    </row>
    <row r="33989" spans="1:3" x14ac:dyDescent="0.25">
      <c r="A33989" s="1" t="s">
        <v>133</v>
      </c>
      <c r="B33989" s="1" t="s">
        <v>24365</v>
      </c>
    </row>
    <row r="33990" spans="1:3" x14ac:dyDescent="0.25">
      <c r="A33990" s="1" t="s">
        <v>133</v>
      </c>
      <c r="B33990" s="1" t="s">
        <v>24366</v>
      </c>
    </row>
    <row r="33991" spans="1:3" x14ac:dyDescent="0.25">
      <c r="A33991" s="1" t="s">
        <v>60246</v>
      </c>
      <c r="B33991" s="1" t="s">
        <v>24367</v>
      </c>
    </row>
    <row r="33992" spans="1:3" x14ac:dyDescent="0.25">
      <c r="A33992" s="1" t="s">
        <v>133</v>
      </c>
      <c r="B33992" s="1" t="s">
        <v>60083</v>
      </c>
      <c r="C33992" s="1" t="s">
        <v>24368</v>
      </c>
    </row>
    <row r="33993" spans="1:3" x14ac:dyDescent="0.25">
      <c r="A33993" s="1" t="s">
        <v>134</v>
      </c>
      <c r="B33993" s="1" t="s">
        <v>24369</v>
      </c>
    </row>
    <row r="33994" spans="1:3" x14ac:dyDescent="0.25">
      <c r="B33994" s="1" t="s">
        <v>24369</v>
      </c>
    </row>
    <row r="33995" spans="1:3" x14ac:dyDescent="0.25">
      <c r="A33995" s="1" t="s">
        <v>133</v>
      </c>
      <c r="B33995" s="1" t="s">
        <v>24370</v>
      </c>
    </row>
    <row r="33996" spans="1:3" x14ac:dyDescent="0.25">
      <c r="A33996" s="1" t="s">
        <v>60246</v>
      </c>
      <c r="B33996" s="1" t="s">
        <v>24371</v>
      </c>
    </row>
    <row r="33997" spans="1:3" x14ac:dyDescent="0.25">
      <c r="A33997" s="1" t="s">
        <v>133</v>
      </c>
      <c r="B33997" s="1" t="s">
        <v>60083</v>
      </c>
      <c r="C33997" s="1" t="s">
        <v>24372</v>
      </c>
    </row>
    <row r="33998" spans="1:3" x14ac:dyDescent="0.25">
      <c r="A33998" s="1" t="s">
        <v>134</v>
      </c>
      <c r="B33998" s="1" t="s">
        <v>24373</v>
      </c>
    </row>
    <row r="33999" spans="1:3" x14ac:dyDescent="0.25">
      <c r="B33999" s="1" t="s">
        <v>24373</v>
      </c>
    </row>
    <row r="34000" spans="1:3" x14ac:dyDescent="0.25">
      <c r="A34000" s="1" t="s">
        <v>133</v>
      </c>
      <c r="B34000" s="1" t="s">
        <v>24374</v>
      </c>
    </row>
    <row r="34001" spans="1:3" x14ac:dyDescent="0.25">
      <c r="A34001" s="1" t="s">
        <v>133</v>
      </c>
      <c r="B34001" s="1" t="s">
        <v>24375</v>
      </c>
    </row>
    <row r="34002" spans="1:3" x14ac:dyDescent="0.25">
      <c r="A34002" s="1" t="s">
        <v>133</v>
      </c>
      <c r="B34002" s="1" t="s">
        <v>24375</v>
      </c>
    </row>
    <row r="34003" spans="1:3" x14ac:dyDescent="0.25">
      <c r="A34003" s="1" t="s">
        <v>133</v>
      </c>
      <c r="B34003" s="1" t="s">
        <v>24375</v>
      </c>
    </row>
    <row r="34004" spans="1:3" x14ac:dyDescent="0.25">
      <c r="A34004" s="1" t="s">
        <v>133</v>
      </c>
      <c r="B34004" s="1" t="s">
        <v>24376</v>
      </c>
    </row>
    <row r="34005" spans="1:3" x14ac:dyDescent="0.25">
      <c r="A34005" s="1" t="s">
        <v>133</v>
      </c>
      <c r="B34005" s="1" t="s">
        <v>24377</v>
      </c>
    </row>
    <row r="34006" spans="1:3" x14ac:dyDescent="0.25">
      <c r="A34006" s="1" t="s">
        <v>133</v>
      </c>
      <c r="B34006" s="1" t="s">
        <v>24378</v>
      </c>
    </row>
    <row r="34007" spans="1:3" x14ac:dyDescent="0.25">
      <c r="A34007" s="1" t="s">
        <v>133</v>
      </c>
      <c r="B34007" s="1" t="s">
        <v>24378</v>
      </c>
    </row>
    <row r="34008" spans="1:3" x14ac:dyDescent="0.25">
      <c r="A34008" s="1" t="s">
        <v>134</v>
      </c>
      <c r="B34008" s="1" t="s">
        <v>24379</v>
      </c>
    </row>
    <row r="34009" spans="1:3" x14ac:dyDescent="0.25">
      <c r="A34009" s="1" t="s">
        <v>60246</v>
      </c>
      <c r="B34009" s="1" t="s">
        <v>24380</v>
      </c>
    </row>
    <row r="34010" spans="1:3" x14ac:dyDescent="0.25">
      <c r="A34010" s="1" t="s">
        <v>134</v>
      </c>
      <c r="B34010" s="1" t="s">
        <v>24381</v>
      </c>
    </row>
    <row r="34011" spans="1:3" x14ac:dyDescent="0.25">
      <c r="A34011" s="1" t="s">
        <v>60246</v>
      </c>
      <c r="B34011" s="1" t="s">
        <v>24382</v>
      </c>
    </row>
    <row r="34012" spans="1:3" x14ac:dyDescent="0.25">
      <c r="A34012" s="1" t="s">
        <v>134</v>
      </c>
      <c r="B34012" s="1" t="s">
        <v>24383</v>
      </c>
    </row>
    <row r="34013" spans="1:3" x14ac:dyDescent="0.25">
      <c r="A34013" s="1" t="s">
        <v>60246</v>
      </c>
      <c r="B34013" s="1" t="s">
        <v>24384</v>
      </c>
    </row>
    <row r="34014" spans="1:3" x14ac:dyDescent="0.25">
      <c r="A34014" s="1" t="s">
        <v>134</v>
      </c>
      <c r="B34014" s="1" t="s">
        <v>24385</v>
      </c>
    </row>
    <row r="34015" spans="1:3" x14ac:dyDescent="0.25">
      <c r="B34015" s="1" t="s">
        <v>24386</v>
      </c>
    </row>
    <row r="34016" spans="1:3" x14ac:dyDescent="0.25">
      <c r="A34016" s="1" t="s">
        <v>133</v>
      </c>
      <c r="B34016" s="1" t="s">
        <v>24387</v>
      </c>
      <c r="C34016" s="1" t="s">
        <v>24388</v>
      </c>
    </row>
    <row r="34017" spans="1:3" x14ac:dyDescent="0.25">
      <c r="A34017" s="1" t="s">
        <v>134</v>
      </c>
      <c r="B34017" s="1" t="s">
        <v>24389</v>
      </c>
      <c r="C34017" s="1" t="s">
        <v>24390</v>
      </c>
    </row>
    <row r="34018" spans="1:3" x14ac:dyDescent="0.25">
      <c r="B34018" s="1" t="s">
        <v>24389</v>
      </c>
      <c r="C34018" s="1" t="s">
        <v>24391</v>
      </c>
    </row>
    <row r="34019" spans="1:3" x14ac:dyDescent="0.25">
      <c r="A34019" s="1" t="s">
        <v>134</v>
      </c>
      <c r="B34019" s="1" t="s">
        <v>24392</v>
      </c>
    </row>
    <row r="34020" spans="1:3" x14ac:dyDescent="0.25">
      <c r="A34020" s="1" t="s">
        <v>134</v>
      </c>
      <c r="B34020" s="1" t="s">
        <v>24392</v>
      </c>
      <c r="C34020" s="1" t="s">
        <v>24393</v>
      </c>
    </row>
    <row r="34021" spans="1:3" x14ac:dyDescent="0.25">
      <c r="A34021" s="1" t="s">
        <v>135</v>
      </c>
      <c r="B34021" s="1" t="s">
        <v>24394</v>
      </c>
    </row>
    <row r="34022" spans="1:3" x14ac:dyDescent="0.25">
      <c r="A34022" s="1" t="s">
        <v>133</v>
      </c>
      <c r="B34022" s="1" t="s">
        <v>24395</v>
      </c>
    </row>
    <row r="34023" spans="1:3" x14ac:dyDescent="0.25">
      <c r="A34023" s="1" t="s">
        <v>60246</v>
      </c>
      <c r="B34023" s="1" t="s">
        <v>24396</v>
      </c>
    </row>
    <row r="34024" spans="1:3" x14ac:dyDescent="0.25">
      <c r="A34024" s="1" t="s">
        <v>133</v>
      </c>
      <c r="B34024" s="1" t="s">
        <v>24397</v>
      </c>
    </row>
    <row r="34025" spans="1:3" x14ac:dyDescent="0.25">
      <c r="A34025" s="1" t="s">
        <v>134</v>
      </c>
      <c r="B34025" s="1" t="s">
        <v>24398</v>
      </c>
    </row>
    <row r="34026" spans="1:3" x14ac:dyDescent="0.25">
      <c r="A34026" s="1" t="s">
        <v>133</v>
      </c>
      <c r="B34026" s="1" t="s">
        <v>24399</v>
      </c>
    </row>
    <row r="34027" spans="1:3" x14ac:dyDescent="0.25">
      <c r="A34027" s="1" t="s">
        <v>60246</v>
      </c>
      <c r="B34027" s="1" t="s">
        <v>24400</v>
      </c>
    </row>
    <row r="34028" spans="1:3" x14ac:dyDescent="0.25">
      <c r="A34028" s="1" t="s">
        <v>133</v>
      </c>
      <c r="B34028" s="1" t="s">
        <v>24401</v>
      </c>
    </row>
    <row r="34029" spans="1:3" x14ac:dyDescent="0.25">
      <c r="B34029" s="1" t="s">
        <v>24402</v>
      </c>
    </row>
    <row r="34030" spans="1:3" x14ac:dyDescent="0.25">
      <c r="A34030" s="1" t="s">
        <v>133</v>
      </c>
      <c r="B34030" s="1" t="s">
        <v>24403</v>
      </c>
      <c r="C34030" s="1" t="s">
        <v>24404</v>
      </c>
    </row>
    <row r="34031" spans="1:3" x14ac:dyDescent="0.25">
      <c r="A34031" s="1" t="s">
        <v>133</v>
      </c>
      <c r="B34031" s="1" t="s">
        <v>24405</v>
      </c>
      <c r="C34031" s="1" t="s">
        <v>35681</v>
      </c>
    </row>
    <row r="34032" spans="1:3" x14ac:dyDescent="0.25">
      <c r="A34032" s="1" t="s">
        <v>134</v>
      </c>
      <c r="B34032" s="1" t="s">
        <v>24406</v>
      </c>
      <c r="C34032" s="1" t="s">
        <v>48488</v>
      </c>
    </row>
    <row r="34033" spans="1:3" x14ac:dyDescent="0.25">
      <c r="A34033" s="1" t="s">
        <v>134</v>
      </c>
      <c r="B34033" s="1" t="s">
        <v>24407</v>
      </c>
      <c r="C34033" s="1" t="s">
        <v>24408</v>
      </c>
    </row>
    <row r="34034" spans="1:3" x14ac:dyDescent="0.25">
      <c r="A34034" s="1" t="s">
        <v>134</v>
      </c>
      <c r="B34034" s="1" t="s">
        <v>24407</v>
      </c>
    </row>
    <row r="34035" spans="1:3" x14ac:dyDescent="0.25">
      <c r="A34035" s="1" t="s">
        <v>134</v>
      </c>
      <c r="B34035" s="1" t="s">
        <v>24407</v>
      </c>
      <c r="C34035" s="1" t="s">
        <v>24409</v>
      </c>
    </row>
    <row r="34036" spans="1:3" x14ac:dyDescent="0.25">
      <c r="A34036" s="1" t="s">
        <v>134</v>
      </c>
      <c r="B34036" s="1" t="s">
        <v>24407</v>
      </c>
      <c r="C34036" s="1" t="s">
        <v>24410</v>
      </c>
    </row>
    <row r="34037" spans="1:3" x14ac:dyDescent="0.25">
      <c r="A34037" s="1" t="s">
        <v>60246</v>
      </c>
      <c r="B34037" s="1" t="s">
        <v>24411</v>
      </c>
    </row>
    <row r="34038" spans="1:3" x14ac:dyDescent="0.25">
      <c r="A34038" s="1" t="s">
        <v>133</v>
      </c>
      <c r="B34038" s="1" t="s">
        <v>60083</v>
      </c>
      <c r="C34038" s="1" t="s">
        <v>24412</v>
      </c>
    </row>
    <row r="34039" spans="1:3" x14ac:dyDescent="0.25">
      <c r="A34039" s="1" t="s">
        <v>134</v>
      </c>
      <c r="B34039" s="1" t="s">
        <v>24413</v>
      </c>
    </row>
    <row r="34040" spans="1:3" x14ac:dyDescent="0.25">
      <c r="A34040" s="1" t="s">
        <v>134</v>
      </c>
      <c r="B34040" s="1" t="s">
        <v>24413</v>
      </c>
    </row>
    <row r="34041" spans="1:3" x14ac:dyDescent="0.25">
      <c r="A34041" s="1" t="s">
        <v>133</v>
      </c>
      <c r="B34041" s="1" t="s">
        <v>24414</v>
      </c>
    </row>
    <row r="34042" spans="1:3" x14ac:dyDescent="0.25">
      <c r="A34042" s="1" t="s">
        <v>60246</v>
      </c>
      <c r="B34042" s="1" t="s">
        <v>24415</v>
      </c>
    </row>
    <row r="34043" spans="1:3" x14ac:dyDescent="0.25">
      <c r="A34043" s="1" t="s">
        <v>133</v>
      </c>
      <c r="B34043" s="1" t="s">
        <v>60083</v>
      </c>
      <c r="C34043" s="1" t="s">
        <v>24416</v>
      </c>
    </row>
    <row r="34044" spans="1:3" x14ac:dyDescent="0.25">
      <c r="A34044" s="1" t="s">
        <v>60256</v>
      </c>
      <c r="B34044" s="1" t="s">
        <v>24417</v>
      </c>
    </row>
    <row r="34045" spans="1:3" x14ac:dyDescent="0.25">
      <c r="A34045" s="1" t="s">
        <v>134</v>
      </c>
      <c r="B34045" s="1" t="s">
        <v>24417</v>
      </c>
    </row>
    <row r="34046" spans="1:3" x14ac:dyDescent="0.25">
      <c r="A34046" s="1" t="s">
        <v>133</v>
      </c>
      <c r="B34046" s="1" t="s">
        <v>24418</v>
      </c>
    </row>
    <row r="34047" spans="1:3" x14ac:dyDescent="0.25">
      <c r="A34047" s="1" t="s">
        <v>133</v>
      </c>
      <c r="B34047" s="1" t="s">
        <v>24419</v>
      </c>
    </row>
    <row r="34048" spans="1:3" x14ac:dyDescent="0.25">
      <c r="A34048" s="1" t="s">
        <v>134</v>
      </c>
      <c r="B34048" s="1" t="s">
        <v>60083</v>
      </c>
      <c r="C34048" s="1" t="s">
        <v>24420</v>
      </c>
    </row>
    <row r="34049" spans="1:3" x14ac:dyDescent="0.25">
      <c r="A34049" s="1" t="s">
        <v>60246</v>
      </c>
      <c r="B34049" s="1" t="s">
        <v>24421</v>
      </c>
    </row>
    <row r="34050" spans="1:3" x14ac:dyDescent="0.25">
      <c r="A34050" s="1" t="s">
        <v>60246</v>
      </c>
      <c r="B34050" s="1" t="s">
        <v>24411</v>
      </c>
    </row>
    <row r="34051" spans="1:3" x14ac:dyDescent="0.25">
      <c r="A34051" s="1" t="s">
        <v>133</v>
      </c>
      <c r="B34051" s="1" t="s">
        <v>60083</v>
      </c>
      <c r="C34051" s="1" t="s">
        <v>24412</v>
      </c>
    </row>
    <row r="34052" spans="1:3" x14ac:dyDescent="0.25">
      <c r="A34052" s="1" t="s">
        <v>134</v>
      </c>
      <c r="B34052" s="1" t="s">
        <v>24422</v>
      </c>
    </row>
    <row r="34053" spans="1:3" x14ac:dyDescent="0.25">
      <c r="A34053" s="1" t="s">
        <v>134</v>
      </c>
      <c r="B34053" s="1" t="s">
        <v>24423</v>
      </c>
    </row>
    <row r="34054" spans="1:3" x14ac:dyDescent="0.25">
      <c r="B34054" s="1" t="s">
        <v>24424</v>
      </c>
    </row>
    <row r="34055" spans="1:3" x14ac:dyDescent="0.25">
      <c r="A34055" s="1" t="s">
        <v>134</v>
      </c>
      <c r="B34055" s="1" t="s">
        <v>24425</v>
      </c>
      <c r="C34055" s="1" t="s">
        <v>24426</v>
      </c>
    </row>
    <row r="34056" spans="1:3" x14ac:dyDescent="0.25">
      <c r="A34056" s="1" t="s">
        <v>133</v>
      </c>
      <c r="B34056" s="1" t="s">
        <v>24427</v>
      </c>
    </row>
    <row r="34057" spans="1:3" x14ac:dyDescent="0.25">
      <c r="A34057" s="1" t="s">
        <v>133</v>
      </c>
      <c r="B34057" s="1" t="s">
        <v>24428</v>
      </c>
    </row>
    <row r="34058" spans="1:3" x14ac:dyDescent="0.25">
      <c r="A34058" s="1" t="s">
        <v>134</v>
      </c>
      <c r="B34058" s="1" t="s">
        <v>24429</v>
      </c>
    </row>
    <row r="34059" spans="1:3" x14ac:dyDescent="0.25">
      <c r="A34059" s="1" t="s">
        <v>134</v>
      </c>
      <c r="B34059" s="1" t="s">
        <v>24429</v>
      </c>
    </row>
    <row r="34060" spans="1:3" x14ac:dyDescent="0.25">
      <c r="A34060" s="1" t="s">
        <v>60246</v>
      </c>
      <c r="B34060" s="1" t="s">
        <v>24430</v>
      </c>
    </row>
    <row r="34061" spans="1:3" x14ac:dyDescent="0.25">
      <c r="A34061" s="1" t="s">
        <v>134</v>
      </c>
      <c r="B34061" s="1" t="s">
        <v>24431</v>
      </c>
    </row>
    <row r="34062" spans="1:3" x14ac:dyDescent="0.25">
      <c r="A34062" s="1" t="s">
        <v>133</v>
      </c>
      <c r="B34062" s="1" t="s">
        <v>24432</v>
      </c>
    </row>
    <row r="34063" spans="1:3" x14ac:dyDescent="0.25">
      <c r="A34063" s="1" t="s">
        <v>134</v>
      </c>
      <c r="B34063" s="1" t="s">
        <v>60083</v>
      </c>
      <c r="C34063" s="1" t="s">
        <v>24433</v>
      </c>
    </row>
    <row r="34064" spans="1:3" x14ac:dyDescent="0.25">
      <c r="A34064" s="1" t="s">
        <v>134</v>
      </c>
      <c r="B34064" s="1" t="s">
        <v>24434</v>
      </c>
    </row>
    <row r="34065" spans="1:3" x14ac:dyDescent="0.25">
      <c r="A34065" s="1" t="s">
        <v>60246</v>
      </c>
      <c r="B34065" s="1" t="s">
        <v>24435</v>
      </c>
    </row>
    <row r="34066" spans="1:3" x14ac:dyDescent="0.25">
      <c r="A34066" s="1" t="s">
        <v>133</v>
      </c>
      <c r="B34066" s="1" t="s">
        <v>60083</v>
      </c>
      <c r="C34066" s="1" t="s">
        <v>24436</v>
      </c>
    </row>
    <row r="34067" spans="1:3" x14ac:dyDescent="0.25">
      <c r="A34067" s="1" t="s">
        <v>134</v>
      </c>
      <c r="B34067" s="1" t="s">
        <v>24437</v>
      </c>
    </row>
    <row r="34068" spans="1:3" x14ac:dyDescent="0.25">
      <c r="A34068" s="1" t="s">
        <v>60246</v>
      </c>
      <c r="B34068" s="1" t="s">
        <v>24438</v>
      </c>
    </row>
    <row r="34069" spans="1:3" x14ac:dyDescent="0.25">
      <c r="A34069" s="1" t="s">
        <v>133</v>
      </c>
      <c r="B34069" s="1" t="s">
        <v>60083</v>
      </c>
      <c r="C34069" s="1" t="s">
        <v>24439</v>
      </c>
    </row>
    <row r="34070" spans="1:3" x14ac:dyDescent="0.25">
      <c r="B34070" s="1" t="s">
        <v>24440</v>
      </c>
    </row>
    <row r="34071" spans="1:3" x14ac:dyDescent="0.25">
      <c r="A34071" s="1" t="s">
        <v>134</v>
      </c>
      <c r="B34071" s="1" t="s">
        <v>24441</v>
      </c>
      <c r="C34071" s="1" t="s">
        <v>24442</v>
      </c>
    </row>
    <row r="34072" spans="1:3" x14ac:dyDescent="0.25">
      <c r="B34072" s="1" t="s">
        <v>24441</v>
      </c>
      <c r="C34072" s="1" t="s">
        <v>24443</v>
      </c>
    </row>
    <row r="34073" spans="1:3" x14ac:dyDescent="0.25">
      <c r="A34073" s="1" t="s">
        <v>60246</v>
      </c>
      <c r="B34073" s="1" t="s">
        <v>24444</v>
      </c>
    </row>
    <row r="34074" spans="1:3" x14ac:dyDescent="0.25">
      <c r="B34074" s="1" t="s">
        <v>24444</v>
      </c>
      <c r="C34074" s="1" t="s">
        <v>24445</v>
      </c>
    </row>
    <row r="34075" spans="1:3" x14ac:dyDescent="0.25">
      <c r="A34075" s="1" t="s">
        <v>133</v>
      </c>
      <c r="B34075" s="1" t="s">
        <v>24446</v>
      </c>
    </row>
    <row r="34076" spans="1:3" x14ac:dyDescent="0.25">
      <c r="A34076" s="1" t="s">
        <v>133</v>
      </c>
      <c r="B34076" s="1" t="s">
        <v>24447</v>
      </c>
      <c r="C34076" s="1" t="s">
        <v>24448</v>
      </c>
    </row>
    <row r="34077" spans="1:3" x14ac:dyDescent="0.25">
      <c r="A34077" s="1" t="s">
        <v>60246</v>
      </c>
      <c r="B34077" s="1" t="s">
        <v>24449</v>
      </c>
    </row>
    <row r="34078" spans="1:3" x14ac:dyDescent="0.25">
      <c r="A34078" s="1" t="s">
        <v>133</v>
      </c>
      <c r="B34078" s="1" t="s">
        <v>60083</v>
      </c>
      <c r="C34078" s="1" t="s">
        <v>24450</v>
      </c>
    </row>
    <row r="34079" spans="1:3" x14ac:dyDescent="0.25">
      <c r="A34079" s="1" t="s">
        <v>134</v>
      </c>
      <c r="B34079" s="1" t="s">
        <v>24451</v>
      </c>
    </row>
    <row r="34080" spans="1:3" x14ac:dyDescent="0.25">
      <c r="A34080" s="1" t="s">
        <v>134</v>
      </c>
      <c r="B34080" s="1" t="s">
        <v>24452</v>
      </c>
    </row>
    <row r="34081" spans="1:3" x14ac:dyDescent="0.25">
      <c r="A34081" s="1" t="s">
        <v>133</v>
      </c>
      <c r="B34081" s="1" t="s">
        <v>24453</v>
      </c>
    </row>
    <row r="34082" spans="1:3" x14ac:dyDescent="0.25">
      <c r="A34082" s="1" t="s">
        <v>60246</v>
      </c>
      <c r="B34082" s="1" t="s">
        <v>24454</v>
      </c>
    </row>
    <row r="34083" spans="1:3" x14ac:dyDescent="0.25">
      <c r="A34083" s="1" t="s">
        <v>133</v>
      </c>
      <c r="B34083" s="1" t="s">
        <v>60083</v>
      </c>
      <c r="C34083" s="1" t="s">
        <v>24455</v>
      </c>
    </row>
    <row r="34084" spans="1:3" x14ac:dyDescent="0.25">
      <c r="A34084" s="1" t="s">
        <v>134</v>
      </c>
      <c r="B34084" s="1" t="s">
        <v>24456</v>
      </c>
    </row>
    <row r="34085" spans="1:3" x14ac:dyDescent="0.25">
      <c r="A34085" s="1" t="s">
        <v>133</v>
      </c>
      <c r="B34085" s="1" t="s">
        <v>24457</v>
      </c>
    </row>
    <row r="34086" spans="1:3" x14ac:dyDescent="0.25">
      <c r="A34086" s="1" t="s">
        <v>133</v>
      </c>
      <c r="B34086" s="1" t="s">
        <v>24458</v>
      </c>
    </row>
    <row r="34087" spans="1:3" x14ac:dyDescent="0.25">
      <c r="A34087" s="1" t="s">
        <v>134</v>
      </c>
      <c r="B34087" s="1" t="s">
        <v>60083</v>
      </c>
      <c r="C34087" s="1" t="s">
        <v>24459</v>
      </c>
    </row>
    <row r="34088" spans="1:3" x14ac:dyDescent="0.25">
      <c r="A34088" s="1" t="s">
        <v>134</v>
      </c>
      <c r="B34088" s="1" t="s">
        <v>24460</v>
      </c>
    </row>
    <row r="34089" spans="1:3" x14ac:dyDescent="0.25">
      <c r="A34089" s="1" t="s">
        <v>134</v>
      </c>
      <c r="B34089" s="1" t="s">
        <v>24461</v>
      </c>
    </row>
    <row r="34090" spans="1:3" x14ac:dyDescent="0.25">
      <c r="A34090" s="1" t="s">
        <v>60246</v>
      </c>
      <c r="B34090" s="1" t="s">
        <v>24462</v>
      </c>
    </row>
    <row r="34091" spans="1:3" x14ac:dyDescent="0.25">
      <c r="B34091" s="1" t="s">
        <v>24463</v>
      </c>
    </row>
    <row r="34092" spans="1:3" x14ac:dyDescent="0.25">
      <c r="A34092" s="1" t="s">
        <v>133</v>
      </c>
      <c r="B34092" s="1" t="s">
        <v>24464</v>
      </c>
      <c r="C34092" s="1" t="s">
        <v>24465</v>
      </c>
    </row>
    <row r="34093" spans="1:3" x14ac:dyDescent="0.25">
      <c r="A34093" s="1" t="s">
        <v>134</v>
      </c>
      <c r="B34093" s="1" t="s">
        <v>24466</v>
      </c>
      <c r="C34093" s="1" t="s">
        <v>25446</v>
      </c>
    </row>
    <row r="34094" spans="1:3" x14ac:dyDescent="0.25">
      <c r="A34094" s="1" t="s">
        <v>133</v>
      </c>
      <c r="B34094" s="1" t="s">
        <v>24467</v>
      </c>
    </row>
    <row r="34095" spans="1:3" x14ac:dyDescent="0.25">
      <c r="A34095" s="1" t="s">
        <v>60246</v>
      </c>
      <c r="B34095" s="1" t="s">
        <v>24468</v>
      </c>
    </row>
    <row r="34096" spans="1:3" x14ac:dyDescent="0.25">
      <c r="A34096" s="1" t="s">
        <v>133</v>
      </c>
      <c r="B34096" s="1" t="s">
        <v>60083</v>
      </c>
      <c r="C34096" s="1" t="s">
        <v>24469</v>
      </c>
    </row>
    <row r="34097" spans="1:3" x14ac:dyDescent="0.25">
      <c r="A34097" s="1" t="s">
        <v>134</v>
      </c>
      <c r="B34097" s="1" t="s">
        <v>24470</v>
      </c>
    </row>
    <row r="34098" spans="1:3" x14ac:dyDescent="0.25">
      <c r="A34098" s="1" t="s">
        <v>60246</v>
      </c>
      <c r="B34098" s="1" t="s">
        <v>24471</v>
      </c>
    </row>
    <row r="34099" spans="1:3" x14ac:dyDescent="0.25">
      <c r="A34099" s="1" t="s">
        <v>134</v>
      </c>
      <c r="B34099" s="1" t="s">
        <v>24472</v>
      </c>
    </row>
    <row r="34100" spans="1:3" x14ac:dyDescent="0.25">
      <c r="A34100" s="1" t="s">
        <v>60246</v>
      </c>
      <c r="B34100" s="1" t="s">
        <v>24473</v>
      </c>
    </row>
    <row r="34101" spans="1:3" x14ac:dyDescent="0.25">
      <c r="A34101" s="1" t="s">
        <v>134</v>
      </c>
      <c r="B34101" s="1" t="s">
        <v>24474</v>
      </c>
    </row>
    <row r="34102" spans="1:3" x14ac:dyDescent="0.25">
      <c r="A34102" s="1" t="s">
        <v>133</v>
      </c>
      <c r="B34102" s="1" t="s">
        <v>24475</v>
      </c>
      <c r="C34102" s="1" t="s">
        <v>24476</v>
      </c>
    </row>
    <row r="34103" spans="1:3" x14ac:dyDescent="0.25">
      <c r="A34103" s="1" t="s">
        <v>133</v>
      </c>
      <c r="B34103" s="1" t="s">
        <v>24475</v>
      </c>
      <c r="C34103" s="1" t="s">
        <v>24477</v>
      </c>
    </row>
    <row r="34104" spans="1:3" x14ac:dyDescent="0.25">
      <c r="A34104" s="1" t="s">
        <v>133</v>
      </c>
      <c r="B34104" s="1" t="s">
        <v>24476</v>
      </c>
    </row>
    <row r="34105" spans="1:3" x14ac:dyDescent="0.25">
      <c r="A34105" s="1" t="s">
        <v>133</v>
      </c>
      <c r="B34105" s="1" t="s">
        <v>24476</v>
      </c>
      <c r="C34105" s="1" t="s">
        <v>58447</v>
      </c>
    </row>
    <row r="34106" spans="1:3" x14ac:dyDescent="0.25">
      <c r="A34106" s="1" t="s">
        <v>135</v>
      </c>
      <c r="B34106" s="1" t="s">
        <v>24478</v>
      </c>
    </row>
    <row r="34107" spans="1:3" x14ac:dyDescent="0.25">
      <c r="A34107" s="1" t="s">
        <v>134</v>
      </c>
      <c r="B34107" s="1" t="s">
        <v>24479</v>
      </c>
    </row>
    <row r="34108" spans="1:3" x14ac:dyDescent="0.25">
      <c r="A34108" s="1" t="s">
        <v>133</v>
      </c>
      <c r="B34108" s="1" t="s">
        <v>24480</v>
      </c>
    </row>
    <row r="34109" spans="1:3" x14ac:dyDescent="0.25">
      <c r="A34109" s="1" t="s">
        <v>134</v>
      </c>
      <c r="B34109" s="1" t="s">
        <v>24481</v>
      </c>
    </row>
    <row r="34110" spans="1:3" x14ac:dyDescent="0.25">
      <c r="A34110" s="1" t="s">
        <v>60246</v>
      </c>
      <c r="B34110" s="1" t="s">
        <v>24482</v>
      </c>
    </row>
    <row r="34111" spans="1:3" x14ac:dyDescent="0.25">
      <c r="A34111" s="1" t="s">
        <v>133</v>
      </c>
      <c r="B34111" s="1" t="s">
        <v>60083</v>
      </c>
      <c r="C34111" s="1" t="s">
        <v>24483</v>
      </c>
    </row>
    <row r="34112" spans="1:3" x14ac:dyDescent="0.25">
      <c r="A34112" s="1" t="s">
        <v>134</v>
      </c>
      <c r="B34112" s="1" t="s">
        <v>24484</v>
      </c>
    </row>
    <row r="34113" spans="1:3" x14ac:dyDescent="0.25">
      <c r="A34113" s="1" t="s">
        <v>136</v>
      </c>
      <c r="B34113" s="1" t="s">
        <v>24485</v>
      </c>
    </row>
    <row r="34114" spans="1:3" x14ac:dyDescent="0.25">
      <c r="A34114" s="1" t="s">
        <v>134</v>
      </c>
      <c r="B34114" s="1" t="s">
        <v>60083</v>
      </c>
      <c r="C34114" s="1" t="s">
        <v>24183</v>
      </c>
    </row>
    <row r="34115" spans="1:3" x14ac:dyDescent="0.25">
      <c r="A34115" s="1" t="s">
        <v>60246</v>
      </c>
      <c r="B34115" s="1" t="s">
        <v>24471</v>
      </c>
    </row>
    <row r="34116" spans="1:3" x14ac:dyDescent="0.25">
      <c r="A34116" s="1" t="s">
        <v>134</v>
      </c>
      <c r="B34116" s="1" t="s">
        <v>24184</v>
      </c>
    </row>
    <row r="34117" spans="1:3" x14ac:dyDescent="0.25">
      <c r="A34117" s="1" t="s">
        <v>60246</v>
      </c>
      <c r="B34117" s="1" t="s">
        <v>24185</v>
      </c>
    </row>
    <row r="34118" spans="1:3" x14ac:dyDescent="0.25">
      <c r="B34118" s="1" t="s">
        <v>24186</v>
      </c>
    </row>
    <row r="34119" spans="1:3" x14ac:dyDescent="0.25">
      <c r="A34119" s="1" t="s">
        <v>60246</v>
      </c>
      <c r="B34119" s="1" t="s">
        <v>24187</v>
      </c>
    </row>
    <row r="34120" spans="1:3" x14ac:dyDescent="0.25">
      <c r="A34120" s="1" t="s">
        <v>133</v>
      </c>
      <c r="B34120" s="1" t="s">
        <v>24188</v>
      </c>
    </row>
    <row r="34121" spans="1:3" x14ac:dyDescent="0.25">
      <c r="A34121" s="1" t="s">
        <v>133</v>
      </c>
      <c r="B34121" s="1" t="s">
        <v>24189</v>
      </c>
    </row>
    <row r="34122" spans="1:3" x14ac:dyDescent="0.25">
      <c r="A34122" s="1" t="s">
        <v>133</v>
      </c>
      <c r="B34122" s="1" t="s">
        <v>32460</v>
      </c>
      <c r="C34122" s="1" t="s">
        <v>24190</v>
      </c>
    </row>
    <row r="34123" spans="1:3" x14ac:dyDescent="0.25">
      <c r="A34123" s="1" t="s">
        <v>133</v>
      </c>
      <c r="B34123" s="1" t="s">
        <v>24191</v>
      </c>
      <c r="C34123" s="1" t="s">
        <v>24192</v>
      </c>
    </row>
    <row r="34124" spans="1:3" x14ac:dyDescent="0.25">
      <c r="A34124" s="1" t="s">
        <v>133</v>
      </c>
      <c r="B34124" s="1" t="s">
        <v>24193</v>
      </c>
      <c r="C34124" s="1" t="s">
        <v>24194</v>
      </c>
    </row>
    <row r="34125" spans="1:3" x14ac:dyDescent="0.25">
      <c r="A34125" s="1" t="s">
        <v>133</v>
      </c>
      <c r="B34125" s="1" t="s">
        <v>24195</v>
      </c>
      <c r="C34125" s="1" t="s">
        <v>24196</v>
      </c>
    </row>
    <row r="34126" spans="1:3" x14ac:dyDescent="0.25">
      <c r="A34126" s="1" t="s">
        <v>133</v>
      </c>
      <c r="B34126" s="1" t="s">
        <v>24686</v>
      </c>
      <c r="C34126" s="1" t="s">
        <v>24197</v>
      </c>
    </row>
    <row r="34127" spans="1:3" x14ac:dyDescent="0.25">
      <c r="A34127" s="1" t="s">
        <v>133</v>
      </c>
      <c r="B34127" s="1" t="s">
        <v>31540</v>
      </c>
      <c r="C34127" s="1" t="s">
        <v>24198</v>
      </c>
    </row>
    <row r="34128" spans="1:3" x14ac:dyDescent="0.25">
      <c r="A34128" s="1" t="s">
        <v>133</v>
      </c>
      <c r="B34128" s="1" t="s">
        <v>24199</v>
      </c>
      <c r="C34128" s="1" t="s">
        <v>56712</v>
      </c>
    </row>
    <row r="34129" spans="1:3" x14ac:dyDescent="0.25">
      <c r="A34129" s="1" t="s">
        <v>133</v>
      </c>
      <c r="B34129" s="1" t="s">
        <v>24200</v>
      </c>
      <c r="C34129" s="1" t="s">
        <v>24201</v>
      </c>
    </row>
    <row r="34130" spans="1:3" x14ac:dyDescent="0.25">
      <c r="A34130" s="1" t="s">
        <v>133</v>
      </c>
      <c r="B34130" s="1" t="s">
        <v>24202</v>
      </c>
      <c r="C34130" s="1" t="s">
        <v>24203</v>
      </c>
    </row>
    <row r="34131" spans="1:3" x14ac:dyDescent="0.25">
      <c r="A34131" s="1" t="s">
        <v>134</v>
      </c>
      <c r="B34131" s="1" t="s">
        <v>24204</v>
      </c>
      <c r="C34131" s="1" t="s">
        <v>24205</v>
      </c>
    </row>
    <row r="34132" spans="1:3" x14ac:dyDescent="0.25">
      <c r="A34132" s="1" t="s">
        <v>134</v>
      </c>
      <c r="B34132" s="1" t="s">
        <v>24206</v>
      </c>
    </row>
    <row r="34133" spans="1:3" x14ac:dyDescent="0.25">
      <c r="A34133" s="1" t="s">
        <v>134</v>
      </c>
      <c r="B34133" s="1" t="s">
        <v>24206</v>
      </c>
      <c r="C34133" s="1" t="s">
        <v>24207</v>
      </c>
    </row>
    <row r="34134" spans="1:3" x14ac:dyDescent="0.25">
      <c r="A34134" s="1" t="s">
        <v>133</v>
      </c>
      <c r="B34134" s="1" t="s">
        <v>24208</v>
      </c>
      <c r="C34134" s="1" t="s">
        <v>24209</v>
      </c>
    </row>
    <row r="34135" spans="1:3" x14ac:dyDescent="0.25">
      <c r="A34135" s="1" t="s">
        <v>133</v>
      </c>
      <c r="B34135" s="1" t="s">
        <v>24210</v>
      </c>
      <c r="C34135" s="1" t="s">
        <v>24211</v>
      </c>
    </row>
    <row r="34136" spans="1:3" x14ac:dyDescent="0.25">
      <c r="A34136" s="1" t="s">
        <v>133</v>
      </c>
      <c r="B34136" s="1" t="s">
        <v>24212</v>
      </c>
      <c r="C34136" s="1" t="s">
        <v>24213</v>
      </c>
    </row>
    <row r="34137" spans="1:3" x14ac:dyDescent="0.25">
      <c r="A34137" s="1" t="s">
        <v>133</v>
      </c>
      <c r="B34137" s="1" t="s">
        <v>24214</v>
      </c>
    </row>
    <row r="34138" spans="1:3" x14ac:dyDescent="0.25">
      <c r="A34138" s="1" t="s">
        <v>133</v>
      </c>
      <c r="B34138" s="1" t="s">
        <v>60083</v>
      </c>
      <c r="C34138" s="1" t="s">
        <v>24215</v>
      </c>
    </row>
    <row r="34139" spans="1:3" x14ac:dyDescent="0.25">
      <c r="A34139" s="1" t="s">
        <v>133</v>
      </c>
      <c r="B34139" s="1" t="s">
        <v>24216</v>
      </c>
      <c r="C34139" s="1" t="s">
        <v>24217</v>
      </c>
    </row>
    <row r="34140" spans="1:3" x14ac:dyDescent="0.25">
      <c r="A34140" s="1" t="s">
        <v>133</v>
      </c>
      <c r="B34140" s="1" t="s">
        <v>24218</v>
      </c>
    </row>
    <row r="34141" spans="1:3" x14ac:dyDescent="0.25">
      <c r="A34141" s="1" t="s">
        <v>133</v>
      </c>
      <c r="B34141" s="1" t="s">
        <v>24219</v>
      </c>
    </row>
    <row r="34142" spans="1:3" x14ac:dyDescent="0.25">
      <c r="A34142" s="1" t="s">
        <v>60246</v>
      </c>
      <c r="B34142" s="1" t="s">
        <v>24220</v>
      </c>
    </row>
    <row r="34143" spans="1:3" x14ac:dyDescent="0.25">
      <c r="A34143" s="1" t="s">
        <v>133</v>
      </c>
      <c r="B34143" s="1" t="s">
        <v>24221</v>
      </c>
    </row>
    <row r="34144" spans="1:3" x14ac:dyDescent="0.25">
      <c r="A34144" s="1" t="s">
        <v>134</v>
      </c>
      <c r="B34144" s="1" t="s">
        <v>24222</v>
      </c>
      <c r="C34144" s="1" t="s">
        <v>24223</v>
      </c>
    </row>
    <row r="34145" spans="1:3" x14ac:dyDescent="0.25">
      <c r="A34145" s="1" t="s">
        <v>134</v>
      </c>
      <c r="B34145" s="1" t="s">
        <v>24222</v>
      </c>
      <c r="C34145" s="1" t="s">
        <v>24224</v>
      </c>
    </row>
    <row r="34146" spans="1:3" x14ac:dyDescent="0.25">
      <c r="A34146" s="1" t="s">
        <v>133</v>
      </c>
      <c r="B34146" s="1" t="s">
        <v>24225</v>
      </c>
    </row>
    <row r="34147" spans="1:3" x14ac:dyDescent="0.25">
      <c r="A34147" s="1" t="s">
        <v>133</v>
      </c>
      <c r="B34147" s="1" t="s">
        <v>24226</v>
      </c>
    </row>
    <row r="34148" spans="1:3" x14ac:dyDescent="0.25">
      <c r="A34148" s="1" t="s">
        <v>60246</v>
      </c>
      <c r="B34148" s="1" t="s">
        <v>24227</v>
      </c>
    </row>
    <row r="34149" spans="1:3" x14ac:dyDescent="0.25">
      <c r="A34149" s="1" t="s">
        <v>133</v>
      </c>
      <c r="B34149" s="1" t="s">
        <v>24228</v>
      </c>
    </row>
    <row r="34150" spans="1:3" x14ac:dyDescent="0.25">
      <c r="B34150" s="1" t="s">
        <v>24229</v>
      </c>
    </row>
    <row r="34151" spans="1:3" x14ac:dyDescent="0.25">
      <c r="A34151" s="1" t="s">
        <v>60246</v>
      </c>
      <c r="B34151" s="1" t="s">
        <v>24230</v>
      </c>
      <c r="C34151" s="1" t="s">
        <v>24231</v>
      </c>
    </row>
    <row r="34152" spans="1:3" x14ac:dyDescent="0.25">
      <c r="A34152" s="1" t="s">
        <v>60246</v>
      </c>
      <c r="B34152" s="1" t="s">
        <v>24232</v>
      </c>
    </row>
    <row r="34153" spans="1:3" x14ac:dyDescent="0.25">
      <c r="A34153" s="1" t="s">
        <v>141</v>
      </c>
      <c r="B34153" s="1" t="s">
        <v>24778</v>
      </c>
      <c r="C34153" s="1" t="s">
        <v>24233</v>
      </c>
    </row>
    <row r="34154" spans="1:3" x14ac:dyDescent="0.25">
      <c r="A34154" s="1" t="s">
        <v>133</v>
      </c>
      <c r="B34154" s="1" t="s">
        <v>24234</v>
      </c>
      <c r="C34154" s="1" t="s">
        <v>24235</v>
      </c>
    </row>
    <row r="34155" spans="1:3" x14ac:dyDescent="0.25">
      <c r="A34155" s="1" t="s">
        <v>136</v>
      </c>
      <c r="B34155" s="1" t="s">
        <v>24780</v>
      </c>
      <c r="C34155" s="1" t="s">
        <v>24236</v>
      </c>
    </row>
    <row r="34156" spans="1:3" x14ac:dyDescent="0.25">
      <c r="B34156" s="1" t="s">
        <v>24784</v>
      </c>
      <c r="C34156" s="1" t="s">
        <v>24237</v>
      </c>
    </row>
    <row r="34157" spans="1:3" x14ac:dyDescent="0.25">
      <c r="B34157" s="1" t="s">
        <v>24238</v>
      </c>
      <c r="C34157" s="1" t="s">
        <v>24239</v>
      </c>
    </row>
    <row r="34158" spans="1:3" x14ac:dyDescent="0.25">
      <c r="B34158" s="1" t="s">
        <v>24240</v>
      </c>
      <c r="C34158" s="1" t="s">
        <v>24784</v>
      </c>
    </row>
    <row r="34159" spans="1:3" x14ac:dyDescent="0.25">
      <c r="A34159" s="1" t="s">
        <v>134</v>
      </c>
      <c r="B34159" s="1" t="s">
        <v>24241</v>
      </c>
    </row>
    <row r="34160" spans="1:3" x14ac:dyDescent="0.25">
      <c r="A34160" s="1" t="s">
        <v>133</v>
      </c>
      <c r="B34160" s="1" t="s">
        <v>24242</v>
      </c>
    </row>
    <row r="34161" spans="1:3" x14ac:dyDescent="0.25">
      <c r="A34161" s="1" t="s">
        <v>60246</v>
      </c>
      <c r="B34161" s="1" t="s">
        <v>24243</v>
      </c>
    </row>
    <row r="34162" spans="1:3" x14ac:dyDescent="0.25">
      <c r="A34162" s="1" t="s">
        <v>133</v>
      </c>
      <c r="B34162" s="1" t="s">
        <v>24244</v>
      </c>
    </row>
    <row r="34163" spans="1:3" x14ac:dyDescent="0.25">
      <c r="A34163" s="1" t="s">
        <v>134</v>
      </c>
      <c r="B34163" s="1" t="s">
        <v>24245</v>
      </c>
    </row>
    <row r="34164" spans="1:3" x14ac:dyDescent="0.25">
      <c r="A34164" s="1" t="s">
        <v>133</v>
      </c>
      <c r="B34164" s="1" t="s">
        <v>24246</v>
      </c>
    </row>
    <row r="34165" spans="1:3" x14ac:dyDescent="0.25">
      <c r="A34165" s="1" t="s">
        <v>60246</v>
      </c>
      <c r="B34165" s="1" t="s">
        <v>24247</v>
      </c>
    </row>
    <row r="34166" spans="1:3" x14ac:dyDescent="0.25">
      <c r="A34166" s="1" t="s">
        <v>133</v>
      </c>
      <c r="B34166" s="1" t="s">
        <v>24248</v>
      </c>
    </row>
    <row r="34167" spans="1:3" x14ac:dyDescent="0.25">
      <c r="A34167" s="1" t="s">
        <v>134</v>
      </c>
      <c r="B34167" s="1" t="s">
        <v>24249</v>
      </c>
    </row>
    <row r="34168" spans="1:3" x14ac:dyDescent="0.25">
      <c r="B34168" s="1" t="s">
        <v>24249</v>
      </c>
      <c r="C34168" s="1" t="s">
        <v>24250</v>
      </c>
    </row>
    <row r="34169" spans="1:3" x14ac:dyDescent="0.25">
      <c r="B34169" s="1" t="s">
        <v>24251</v>
      </c>
    </row>
    <row r="34170" spans="1:3" x14ac:dyDescent="0.25">
      <c r="A34170" s="1" t="s">
        <v>60246</v>
      </c>
      <c r="B34170" s="1" t="s">
        <v>24252</v>
      </c>
    </row>
    <row r="34171" spans="1:3" x14ac:dyDescent="0.25">
      <c r="B34171" s="1" t="s">
        <v>24253</v>
      </c>
    </row>
    <row r="34172" spans="1:3" x14ac:dyDescent="0.25">
      <c r="A34172" s="1" t="s">
        <v>134</v>
      </c>
      <c r="B34172" s="1" t="s">
        <v>24254</v>
      </c>
    </row>
    <row r="34173" spans="1:3" x14ac:dyDescent="0.25">
      <c r="A34173" s="1" t="s">
        <v>133</v>
      </c>
      <c r="B34173" s="1" t="s">
        <v>24786</v>
      </c>
      <c r="C34173" s="1" t="s">
        <v>24255</v>
      </c>
    </row>
    <row r="34174" spans="1:3" x14ac:dyDescent="0.25">
      <c r="A34174" s="1" t="s">
        <v>134</v>
      </c>
      <c r="B34174" s="1" t="s">
        <v>24256</v>
      </c>
      <c r="C34174" s="1" t="s">
        <v>24257</v>
      </c>
    </row>
    <row r="34175" spans="1:3" x14ac:dyDescent="0.25">
      <c r="A34175" s="1" t="s">
        <v>60246</v>
      </c>
      <c r="B34175" s="1" t="s">
        <v>24258</v>
      </c>
    </row>
    <row r="34176" spans="1:3" x14ac:dyDescent="0.25">
      <c r="A34176" s="1" t="s">
        <v>134</v>
      </c>
      <c r="B34176" s="1" t="s">
        <v>24259</v>
      </c>
      <c r="C34176" s="1" t="s">
        <v>24260</v>
      </c>
    </row>
    <row r="34177" spans="1:3" x14ac:dyDescent="0.25">
      <c r="B34177" s="1" t="s">
        <v>24259</v>
      </c>
      <c r="C34177" s="1" t="s">
        <v>24261</v>
      </c>
    </row>
    <row r="34178" spans="1:3" x14ac:dyDescent="0.25">
      <c r="B34178" s="1" t="s">
        <v>24262</v>
      </c>
    </row>
    <row r="34179" spans="1:3" x14ac:dyDescent="0.25">
      <c r="A34179" s="1" t="s">
        <v>133</v>
      </c>
      <c r="B34179" s="1" t="s">
        <v>24263</v>
      </c>
    </row>
    <row r="34180" spans="1:3" x14ac:dyDescent="0.25">
      <c r="A34180" s="1" t="s">
        <v>133</v>
      </c>
      <c r="B34180" s="1" t="s">
        <v>24263</v>
      </c>
    </row>
    <row r="34181" spans="1:3" x14ac:dyDescent="0.25">
      <c r="A34181" s="1" t="s">
        <v>60246</v>
      </c>
      <c r="B34181" s="1" t="s">
        <v>24264</v>
      </c>
    </row>
    <row r="34182" spans="1:3" x14ac:dyDescent="0.25">
      <c r="A34182" s="1" t="s">
        <v>133</v>
      </c>
      <c r="B34182" s="1" t="s">
        <v>24265</v>
      </c>
    </row>
    <row r="34183" spans="1:3" x14ac:dyDescent="0.25">
      <c r="A34183" s="1" t="s">
        <v>134</v>
      </c>
      <c r="B34183" s="1" t="s">
        <v>24266</v>
      </c>
    </row>
    <row r="34184" spans="1:3" x14ac:dyDescent="0.25">
      <c r="A34184" s="1" t="s">
        <v>133</v>
      </c>
      <c r="B34184" s="1" t="s">
        <v>24267</v>
      </c>
    </row>
    <row r="34185" spans="1:3" x14ac:dyDescent="0.25">
      <c r="A34185" s="1" t="s">
        <v>60246</v>
      </c>
      <c r="B34185" s="1" t="s">
        <v>24268</v>
      </c>
    </row>
    <row r="34186" spans="1:3" x14ac:dyDescent="0.25">
      <c r="A34186" s="1" t="s">
        <v>133</v>
      </c>
      <c r="B34186" s="1" t="s">
        <v>24269</v>
      </c>
    </row>
    <row r="34187" spans="1:3" x14ac:dyDescent="0.25">
      <c r="A34187" s="1" t="s">
        <v>134</v>
      </c>
      <c r="B34187" s="1" t="s">
        <v>24270</v>
      </c>
    </row>
    <row r="34188" spans="1:3" x14ac:dyDescent="0.25">
      <c r="A34188" s="1" t="s">
        <v>133</v>
      </c>
      <c r="B34188" s="1" t="s">
        <v>24271</v>
      </c>
      <c r="C34188" s="1" t="s">
        <v>24272</v>
      </c>
    </row>
    <row r="34189" spans="1:3" x14ac:dyDescent="0.25">
      <c r="B34189" s="1" t="s">
        <v>24273</v>
      </c>
    </row>
    <row r="34190" spans="1:3" x14ac:dyDescent="0.25">
      <c r="A34190" s="1" t="s">
        <v>133</v>
      </c>
      <c r="B34190" s="1" t="s">
        <v>24274</v>
      </c>
    </row>
    <row r="34191" spans="1:3" x14ac:dyDescent="0.25">
      <c r="A34191" s="1" t="s">
        <v>133</v>
      </c>
      <c r="B34191" s="1" t="s">
        <v>24275</v>
      </c>
    </row>
    <row r="34192" spans="1:3" x14ac:dyDescent="0.25">
      <c r="A34192" s="1" t="s">
        <v>133</v>
      </c>
      <c r="B34192" s="1" t="s">
        <v>24274</v>
      </c>
    </row>
    <row r="34193" spans="1:3" x14ac:dyDescent="0.25">
      <c r="A34193" s="1" t="s">
        <v>133</v>
      </c>
      <c r="B34193" s="1" t="s">
        <v>24276</v>
      </c>
      <c r="C34193" s="1" t="s">
        <v>24277</v>
      </c>
    </row>
    <row r="34194" spans="1:3" x14ac:dyDescent="0.25">
      <c r="A34194" s="1" t="s">
        <v>133</v>
      </c>
      <c r="B34194" s="1" t="s">
        <v>24278</v>
      </c>
    </row>
    <row r="34195" spans="1:3" x14ac:dyDescent="0.25">
      <c r="A34195" s="1" t="s">
        <v>133</v>
      </c>
      <c r="B34195" s="1" t="s">
        <v>24279</v>
      </c>
    </row>
    <row r="34196" spans="1:3" x14ac:dyDescent="0.25">
      <c r="A34196" s="1" t="s">
        <v>133</v>
      </c>
      <c r="B34196" s="1" t="s">
        <v>24660</v>
      </c>
    </row>
    <row r="34197" spans="1:3" x14ac:dyDescent="0.25">
      <c r="A34197" s="1" t="s">
        <v>133</v>
      </c>
      <c r="B34197" s="1" t="s">
        <v>24280</v>
      </c>
    </row>
    <row r="34198" spans="1:3" x14ac:dyDescent="0.25">
      <c r="A34198" s="1" t="s">
        <v>133</v>
      </c>
      <c r="B34198" s="1" t="s">
        <v>24281</v>
      </c>
    </row>
    <row r="34199" spans="1:3" x14ac:dyDescent="0.25">
      <c r="A34199" s="1" t="s">
        <v>133</v>
      </c>
      <c r="B34199" s="1" t="s">
        <v>60083</v>
      </c>
      <c r="C34199" s="1" t="s">
        <v>24282</v>
      </c>
    </row>
    <row r="34200" spans="1:3" x14ac:dyDescent="0.25">
      <c r="A34200" s="1" t="s">
        <v>133</v>
      </c>
      <c r="B34200" s="1" t="s">
        <v>24283</v>
      </c>
    </row>
    <row r="34201" spans="1:3" x14ac:dyDescent="0.25">
      <c r="A34201" s="1" t="s">
        <v>133</v>
      </c>
      <c r="B34201" s="1" t="s">
        <v>24284</v>
      </c>
    </row>
    <row r="34202" spans="1:3" x14ac:dyDescent="0.25">
      <c r="A34202" s="1" t="s">
        <v>133</v>
      </c>
      <c r="B34202" s="1" t="s">
        <v>60083</v>
      </c>
      <c r="C34202" s="1" t="s">
        <v>24285</v>
      </c>
    </row>
    <row r="34203" spans="1:3" x14ac:dyDescent="0.25">
      <c r="A34203" s="1" t="s">
        <v>133</v>
      </c>
      <c r="B34203" s="1" t="s">
        <v>24283</v>
      </c>
    </row>
    <row r="34204" spans="1:3" x14ac:dyDescent="0.25">
      <c r="A34204" s="1" t="s">
        <v>133</v>
      </c>
      <c r="B34204" s="1" t="s">
        <v>60083</v>
      </c>
      <c r="C34204" s="1" t="s">
        <v>24286</v>
      </c>
    </row>
    <row r="34205" spans="1:3" x14ac:dyDescent="0.25">
      <c r="A34205" s="1" t="s">
        <v>134</v>
      </c>
      <c r="B34205" s="1" t="s">
        <v>24287</v>
      </c>
    </row>
    <row r="34206" spans="1:3" x14ac:dyDescent="0.25">
      <c r="A34206" s="1" t="s">
        <v>136</v>
      </c>
      <c r="B34206" s="1" t="s">
        <v>24734</v>
      </c>
      <c r="C34206" s="1" t="s">
        <v>24288</v>
      </c>
    </row>
    <row r="34207" spans="1:3" x14ac:dyDescent="0.25">
      <c r="A34207" s="1" t="s">
        <v>136</v>
      </c>
      <c r="B34207" s="1" t="s">
        <v>24289</v>
      </c>
      <c r="C34207" s="1" t="s">
        <v>24290</v>
      </c>
    </row>
    <row r="34208" spans="1:3" x14ac:dyDescent="0.25">
      <c r="A34208" s="1" t="s">
        <v>133</v>
      </c>
      <c r="B34208" s="1" t="s">
        <v>24291</v>
      </c>
      <c r="C34208" s="1" t="s">
        <v>24292</v>
      </c>
    </row>
    <row r="34209" spans="1:3" x14ac:dyDescent="0.25">
      <c r="A34209" s="1" t="s">
        <v>133</v>
      </c>
      <c r="B34209" s="1" t="s">
        <v>24293</v>
      </c>
      <c r="C34209" s="1" t="s">
        <v>24294</v>
      </c>
    </row>
    <row r="34210" spans="1:3" x14ac:dyDescent="0.25">
      <c r="A34210" s="1" t="s">
        <v>133</v>
      </c>
      <c r="B34210" s="1" t="s">
        <v>24295</v>
      </c>
      <c r="C34210" s="1" t="s">
        <v>24296</v>
      </c>
    </row>
    <row r="34211" spans="1:3" x14ac:dyDescent="0.25">
      <c r="A34211" s="1" t="s">
        <v>133</v>
      </c>
      <c r="B34211" s="1" t="s">
        <v>24297</v>
      </c>
      <c r="C34211" s="1" t="s">
        <v>24298</v>
      </c>
    </row>
    <row r="34212" spans="1:3" x14ac:dyDescent="0.25">
      <c r="A34212" s="1" t="s">
        <v>134</v>
      </c>
      <c r="B34212" s="1" t="s">
        <v>24299</v>
      </c>
    </row>
    <row r="34213" spans="1:3" x14ac:dyDescent="0.25">
      <c r="A34213" s="1" t="s">
        <v>134</v>
      </c>
      <c r="B34213" s="1" t="s">
        <v>24300</v>
      </c>
    </row>
    <row r="34214" spans="1:3" x14ac:dyDescent="0.25">
      <c r="A34214" s="1" t="s">
        <v>136</v>
      </c>
      <c r="B34214" s="1" t="s">
        <v>24301</v>
      </c>
    </row>
    <row r="34215" spans="1:3" x14ac:dyDescent="0.25">
      <c r="A34215" s="1" t="s">
        <v>134</v>
      </c>
      <c r="B34215" s="1" t="s">
        <v>60083</v>
      </c>
      <c r="C34215" s="1" t="s">
        <v>24302</v>
      </c>
    </row>
    <row r="34216" spans="1:3" x14ac:dyDescent="0.25">
      <c r="A34216" s="1" t="s">
        <v>134</v>
      </c>
      <c r="B34216" s="1" t="s">
        <v>60083</v>
      </c>
      <c r="C34216" s="1" t="s">
        <v>24303</v>
      </c>
    </row>
    <row r="34217" spans="1:3" x14ac:dyDescent="0.25">
      <c r="A34217" s="1" t="s">
        <v>135</v>
      </c>
      <c r="B34217" s="1" t="s">
        <v>24304</v>
      </c>
    </row>
    <row r="34218" spans="1:3" x14ac:dyDescent="0.25">
      <c r="A34218" s="1" t="s">
        <v>133</v>
      </c>
      <c r="B34218" s="1" t="s">
        <v>24305</v>
      </c>
      <c r="C34218" s="1" t="s">
        <v>24306</v>
      </c>
    </row>
    <row r="34219" spans="1:3" x14ac:dyDescent="0.25">
      <c r="A34219" s="1" t="s">
        <v>60246</v>
      </c>
      <c r="B34219" s="1" t="s">
        <v>24307</v>
      </c>
      <c r="C34219" s="1" t="s">
        <v>24308</v>
      </c>
    </row>
    <row r="34220" spans="1:3" x14ac:dyDescent="0.25">
      <c r="A34220" s="1" t="s">
        <v>133</v>
      </c>
      <c r="B34220" s="1" t="s">
        <v>24309</v>
      </c>
      <c r="C34220" s="1" t="s">
        <v>24310</v>
      </c>
    </row>
    <row r="34221" spans="1:3" x14ac:dyDescent="0.25">
      <c r="A34221" s="1" t="s">
        <v>134</v>
      </c>
      <c r="B34221" s="1" t="s">
        <v>24311</v>
      </c>
      <c r="C34221" s="1" t="s">
        <v>44483</v>
      </c>
    </row>
    <row r="34222" spans="1:3" x14ac:dyDescent="0.25">
      <c r="A34222" s="1" t="s">
        <v>133</v>
      </c>
      <c r="B34222" s="1" t="s">
        <v>24312</v>
      </c>
    </row>
    <row r="34223" spans="1:3" x14ac:dyDescent="0.25">
      <c r="A34223" s="1" t="s">
        <v>60246</v>
      </c>
      <c r="B34223" s="1" t="s">
        <v>24313</v>
      </c>
    </row>
    <row r="34224" spans="1:3" x14ac:dyDescent="0.25">
      <c r="A34224" s="1" t="s">
        <v>133</v>
      </c>
      <c r="B34224" s="1" t="s">
        <v>60083</v>
      </c>
      <c r="C34224" s="1" t="s">
        <v>24314</v>
      </c>
    </row>
    <row r="34225" spans="1:3" x14ac:dyDescent="0.25">
      <c r="A34225" s="1" t="s">
        <v>133</v>
      </c>
      <c r="B34225" s="1" t="s">
        <v>24315</v>
      </c>
    </row>
    <row r="34226" spans="1:3" x14ac:dyDescent="0.25">
      <c r="A34226" s="1" t="s">
        <v>134</v>
      </c>
      <c r="B34226" s="1" t="s">
        <v>24316</v>
      </c>
    </row>
    <row r="34227" spans="1:3" x14ac:dyDescent="0.25">
      <c r="A34227" s="1" t="s">
        <v>60246</v>
      </c>
      <c r="B34227" s="1" t="s">
        <v>24317</v>
      </c>
    </row>
    <row r="34228" spans="1:3" x14ac:dyDescent="0.25">
      <c r="A34228" s="1" t="s">
        <v>134</v>
      </c>
      <c r="B34228" s="1" t="s">
        <v>24318</v>
      </c>
    </row>
    <row r="34229" spans="1:3" x14ac:dyDescent="0.25">
      <c r="A34229" s="1" t="s">
        <v>133</v>
      </c>
      <c r="B34229" s="1" t="s">
        <v>24319</v>
      </c>
      <c r="C34229" s="1" t="s">
        <v>24320</v>
      </c>
    </row>
    <row r="34230" spans="1:3" x14ac:dyDescent="0.25">
      <c r="A34230" s="1" t="s">
        <v>136</v>
      </c>
      <c r="B34230" s="1" t="s">
        <v>24321</v>
      </c>
    </row>
    <row r="34231" spans="1:3" x14ac:dyDescent="0.25">
      <c r="A34231" s="1" t="s">
        <v>134</v>
      </c>
      <c r="B34231" s="1" t="s">
        <v>60083</v>
      </c>
      <c r="C34231" s="1" t="s">
        <v>24322</v>
      </c>
    </row>
    <row r="34232" spans="1:3" x14ac:dyDescent="0.25">
      <c r="A34232" s="1" t="s">
        <v>134</v>
      </c>
      <c r="B34232" s="1" t="s">
        <v>24323</v>
      </c>
    </row>
    <row r="34233" spans="1:3" x14ac:dyDescent="0.25">
      <c r="A34233" s="1" t="s">
        <v>60246</v>
      </c>
      <c r="B34233" s="1" t="s">
        <v>24324</v>
      </c>
    </row>
    <row r="34234" spans="1:3" x14ac:dyDescent="0.25">
      <c r="A34234" s="1" t="s">
        <v>133</v>
      </c>
      <c r="B34234" s="1" t="s">
        <v>60083</v>
      </c>
      <c r="C34234" s="1" t="s">
        <v>24325</v>
      </c>
    </row>
    <row r="34235" spans="1:3" x14ac:dyDescent="0.25">
      <c r="A34235" s="1" t="s">
        <v>134</v>
      </c>
      <c r="B34235" s="1" t="s">
        <v>24326</v>
      </c>
    </row>
    <row r="34236" spans="1:3" x14ac:dyDescent="0.25">
      <c r="A34236" s="1" t="s">
        <v>136</v>
      </c>
      <c r="B34236" s="1" t="s">
        <v>24327</v>
      </c>
    </row>
    <row r="34237" spans="1:3" x14ac:dyDescent="0.25">
      <c r="A34237" s="1" t="s">
        <v>134</v>
      </c>
      <c r="B34237" s="1" t="s">
        <v>60083</v>
      </c>
      <c r="C34237" s="1" t="s">
        <v>24328</v>
      </c>
    </row>
    <row r="34238" spans="1:3" x14ac:dyDescent="0.25">
      <c r="A34238" s="1" t="s">
        <v>60246</v>
      </c>
      <c r="B34238" s="1" t="s">
        <v>24029</v>
      </c>
    </row>
    <row r="34239" spans="1:3" x14ac:dyDescent="0.25">
      <c r="A34239" s="1" t="s">
        <v>134</v>
      </c>
      <c r="B34239" s="1" t="s">
        <v>24030</v>
      </c>
    </row>
    <row r="34240" spans="1:3" x14ac:dyDescent="0.25">
      <c r="A34240" s="1" t="s">
        <v>134</v>
      </c>
      <c r="B34240" s="1" t="s">
        <v>24030</v>
      </c>
    </row>
    <row r="34241" spans="1:4" x14ac:dyDescent="0.25">
      <c r="A34241" s="1" t="s">
        <v>60246</v>
      </c>
      <c r="B34241" s="1" t="s">
        <v>24031</v>
      </c>
    </row>
    <row r="34242" spans="1:4" x14ac:dyDescent="0.25">
      <c r="A34242" s="1" t="s">
        <v>134</v>
      </c>
      <c r="B34242" s="1" t="s">
        <v>24032</v>
      </c>
    </row>
    <row r="34243" spans="1:4" x14ac:dyDescent="0.25">
      <c r="A34243" s="1" t="s">
        <v>60246</v>
      </c>
      <c r="B34243" s="1" t="s">
        <v>24033</v>
      </c>
    </row>
    <row r="34244" spans="1:4" x14ac:dyDescent="0.25">
      <c r="B34244" s="1" t="s">
        <v>24034</v>
      </c>
    </row>
    <row r="34245" spans="1:4" x14ac:dyDescent="0.25">
      <c r="A34245" s="1" t="s">
        <v>133</v>
      </c>
      <c r="B34245" s="1" t="s">
        <v>24035</v>
      </c>
      <c r="C34245" s="1" t="s">
        <v>24036</v>
      </c>
    </row>
    <row r="34246" spans="1:4" x14ac:dyDescent="0.25">
      <c r="A34246" s="1" t="s">
        <v>133</v>
      </c>
      <c r="B34246" s="1" t="s">
        <v>24037</v>
      </c>
      <c r="C34246" s="1" t="s">
        <v>24038</v>
      </c>
    </row>
    <row r="34247" spans="1:4" x14ac:dyDescent="0.25">
      <c r="A34247" s="1" t="s">
        <v>133</v>
      </c>
      <c r="B34247" s="1" t="s">
        <v>24039</v>
      </c>
      <c r="C34247" s="1" t="s">
        <v>24040</v>
      </c>
    </row>
    <row r="34248" spans="1:4" x14ac:dyDescent="0.25">
      <c r="A34248" s="1" t="s">
        <v>134</v>
      </c>
      <c r="B34248" s="1" t="s">
        <v>60083</v>
      </c>
      <c r="C34248" s="1" t="s">
        <v>24041</v>
      </c>
      <c r="D34248" s="1" t="s">
        <v>24042</v>
      </c>
    </row>
    <row r="34249" spans="1:4" x14ac:dyDescent="0.25">
      <c r="A34249" s="1" t="s">
        <v>134</v>
      </c>
      <c r="B34249" s="1" t="s">
        <v>24043</v>
      </c>
      <c r="C34249" s="1" t="s">
        <v>24044</v>
      </c>
    </row>
    <row r="34250" spans="1:4" x14ac:dyDescent="0.25">
      <c r="A34250" s="1" t="s">
        <v>60246</v>
      </c>
      <c r="B34250" s="1" t="s">
        <v>24045</v>
      </c>
    </row>
    <row r="34251" spans="1:4" x14ac:dyDescent="0.25">
      <c r="A34251" s="1" t="s">
        <v>134</v>
      </c>
      <c r="B34251" s="1" t="s">
        <v>24046</v>
      </c>
    </row>
    <row r="34252" spans="1:4" x14ac:dyDescent="0.25">
      <c r="A34252" s="1" t="s">
        <v>134</v>
      </c>
      <c r="B34252" s="1" t="s">
        <v>24047</v>
      </c>
      <c r="C34252" s="1" t="s">
        <v>24048</v>
      </c>
    </row>
    <row r="34253" spans="1:4" x14ac:dyDescent="0.25">
      <c r="A34253" s="1" t="s">
        <v>134</v>
      </c>
      <c r="B34253" s="1" t="s">
        <v>24047</v>
      </c>
    </row>
    <row r="34254" spans="1:4" x14ac:dyDescent="0.25">
      <c r="A34254" s="1" t="s">
        <v>134</v>
      </c>
      <c r="B34254" s="1" t="s">
        <v>24049</v>
      </c>
    </row>
    <row r="34255" spans="1:4" x14ac:dyDescent="0.25">
      <c r="A34255" s="1" t="s">
        <v>60246</v>
      </c>
      <c r="B34255" s="1" t="s">
        <v>24050</v>
      </c>
    </row>
    <row r="34256" spans="1:4" x14ac:dyDescent="0.25">
      <c r="A34256" s="1" t="s">
        <v>133</v>
      </c>
      <c r="B34256" s="1" t="s">
        <v>24936</v>
      </c>
    </row>
    <row r="34257" spans="1:3" x14ac:dyDescent="0.25">
      <c r="A34257" s="1" t="s">
        <v>133</v>
      </c>
      <c r="B34257" s="1" t="s">
        <v>24936</v>
      </c>
    </row>
    <row r="34258" spans="1:3" x14ac:dyDescent="0.25">
      <c r="A34258" s="1" t="s">
        <v>133</v>
      </c>
      <c r="B34258" s="1" t="s">
        <v>32158</v>
      </c>
    </row>
    <row r="34259" spans="1:3" x14ac:dyDescent="0.25">
      <c r="A34259" s="1" t="s">
        <v>134</v>
      </c>
      <c r="B34259" s="1" t="s">
        <v>24051</v>
      </c>
    </row>
    <row r="34260" spans="1:3" x14ac:dyDescent="0.25">
      <c r="A34260" s="1" t="s">
        <v>134</v>
      </c>
      <c r="B34260" s="1" t="s">
        <v>24051</v>
      </c>
    </row>
    <row r="34261" spans="1:3" x14ac:dyDescent="0.25">
      <c r="A34261" s="1" t="s">
        <v>60246</v>
      </c>
      <c r="B34261" s="1" t="s">
        <v>24052</v>
      </c>
    </row>
    <row r="34262" spans="1:3" x14ac:dyDescent="0.25">
      <c r="A34262" s="1" t="s">
        <v>133</v>
      </c>
      <c r="B34262" s="1" t="s">
        <v>24053</v>
      </c>
    </row>
    <row r="34263" spans="1:3" x14ac:dyDescent="0.25">
      <c r="A34263" s="1" t="s">
        <v>134</v>
      </c>
      <c r="B34263" s="1" t="s">
        <v>57873</v>
      </c>
    </row>
    <row r="34264" spans="1:3" x14ac:dyDescent="0.25">
      <c r="A34264" s="1" t="s">
        <v>60246</v>
      </c>
      <c r="B34264" s="1" t="s">
        <v>24054</v>
      </c>
    </row>
    <row r="34265" spans="1:3" x14ac:dyDescent="0.25">
      <c r="A34265" s="1" t="s">
        <v>134</v>
      </c>
      <c r="B34265" s="1" t="s">
        <v>24055</v>
      </c>
    </row>
    <row r="34266" spans="1:3" x14ac:dyDescent="0.25">
      <c r="A34266" s="1" t="s">
        <v>60246</v>
      </c>
      <c r="B34266" s="1" t="s">
        <v>24056</v>
      </c>
    </row>
    <row r="34267" spans="1:3" x14ac:dyDescent="0.25">
      <c r="A34267" s="1" t="s">
        <v>133</v>
      </c>
      <c r="B34267" s="1" t="s">
        <v>24057</v>
      </c>
    </row>
    <row r="34268" spans="1:3" x14ac:dyDescent="0.25">
      <c r="A34268" s="1" t="s">
        <v>133</v>
      </c>
      <c r="B34268" s="1" t="s">
        <v>24058</v>
      </c>
      <c r="C34268" s="1" t="s">
        <v>24059</v>
      </c>
    </row>
    <row r="34269" spans="1:3" x14ac:dyDescent="0.25">
      <c r="A34269" s="1" t="s">
        <v>133</v>
      </c>
      <c r="B34269" s="1" t="s">
        <v>24060</v>
      </c>
    </row>
    <row r="34270" spans="1:3" x14ac:dyDescent="0.25">
      <c r="A34270" s="1" t="s">
        <v>133</v>
      </c>
      <c r="B34270" s="1" t="s">
        <v>24061</v>
      </c>
    </row>
    <row r="34271" spans="1:3" x14ac:dyDescent="0.25">
      <c r="A34271" s="1" t="s">
        <v>134</v>
      </c>
      <c r="B34271" s="1" t="s">
        <v>24062</v>
      </c>
      <c r="C34271" s="1" t="s">
        <v>24063</v>
      </c>
    </row>
    <row r="34272" spans="1:3" x14ac:dyDescent="0.25">
      <c r="A34272" s="1" t="s">
        <v>133</v>
      </c>
      <c r="B34272" s="1" t="s">
        <v>24064</v>
      </c>
    </row>
    <row r="34273" spans="1:3" x14ac:dyDescent="0.25">
      <c r="B34273" s="1" t="s">
        <v>24064</v>
      </c>
    </row>
    <row r="34274" spans="1:3" x14ac:dyDescent="0.25">
      <c r="A34274" s="1" t="s">
        <v>133</v>
      </c>
      <c r="B34274" s="1" t="s">
        <v>60083</v>
      </c>
      <c r="C34274" s="1" t="s">
        <v>24065</v>
      </c>
    </row>
    <row r="34275" spans="1:3" x14ac:dyDescent="0.25">
      <c r="A34275" s="1" t="s">
        <v>133</v>
      </c>
      <c r="B34275" s="1" t="s">
        <v>24066</v>
      </c>
    </row>
    <row r="34276" spans="1:3" x14ac:dyDescent="0.25">
      <c r="A34276" s="1" t="s">
        <v>133</v>
      </c>
      <c r="B34276" s="1" t="s">
        <v>24067</v>
      </c>
      <c r="C34276" s="1" t="s">
        <v>24068</v>
      </c>
    </row>
    <row r="34277" spans="1:3" x14ac:dyDescent="0.25">
      <c r="A34277" s="1" t="s">
        <v>133</v>
      </c>
      <c r="B34277" s="1" t="s">
        <v>24069</v>
      </c>
    </row>
    <row r="34278" spans="1:3" x14ac:dyDescent="0.25">
      <c r="A34278" s="1" t="s">
        <v>133</v>
      </c>
      <c r="B34278" s="1" t="s">
        <v>24070</v>
      </c>
    </row>
    <row r="34279" spans="1:3" x14ac:dyDescent="0.25">
      <c r="A34279" s="1" t="s">
        <v>133</v>
      </c>
      <c r="B34279" s="1" t="s">
        <v>24071</v>
      </c>
    </row>
    <row r="34280" spans="1:3" x14ac:dyDescent="0.25">
      <c r="A34280" s="1" t="s">
        <v>134</v>
      </c>
      <c r="B34280" s="1" t="s">
        <v>57875</v>
      </c>
      <c r="C34280" s="1" t="s">
        <v>24072</v>
      </c>
    </row>
    <row r="34281" spans="1:3" x14ac:dyDescent="0.25">
      <c r="A34281" s="1" t="s">
        <v>133</v>
      </c>
      <c r="B34281" s="1" t="s">
        <v>24073</v>
      </c>
    </row>
    <row r="34282" spans="1:3" x14ac:dyDescent="0.25">
      <c r="A34282" s="1" t="s">
        <v>60246</v>
      </c>
      <c r="B34282" s="1" t="s">
        <v>24074</v>
      </c>
    </row>
    <row r="34283" spans="1:3" x14ac:dyDescent="0.25">
      <c r="A34283" s="1" t="s">
        <v>133</v>
      </c>
      <c r="B34283" s="1" t="s">
        <v>24075</v>
      </c>
    </row>
    <row r="34284" spans="1:3" x14ac:dyDescent="0.25">
      <c r="A34284" s="1" t="s">
        <v>134</v>
      </c>
      <c r="B34284" s="1" t="s">
        <v>24076</v>
      </c>
    </row>
    <row r="34285" spans="1:3" x14ac:dyDescent="0.25">
      <c r="A34285" s="1" t="s">
        <v>60246</v>
      </c>
      <c r="B34285" s="1" t="s">
        <v>24077</v>
      </c>
    </row>
    <row r="34286" spans="1:3" x14ac:dyDescent="0.25">
      <c r="A34286" s="1" t="s">
        <v>133</v>
      </c>
      <c r="B34286" s="1" t="s">
        <v>24078</v>
      </c>
      <c r="C34286" s="1" t="s">
        <v>24079</v>
      </c>
    </row>
    <row r="34287" spans="1:3" x14ac:dyDescent="0.25">
      <c r="A34287" s="1" t="s">
        <v>133</v>
      </c>
      <c r="B34287" s="1" t="s">
        <v>24080</v>
      </c>
      <c r="C34287" s="1" t="s">
        <v>24081</v>
      </c>
    </row>
    <row r="34288" spans="1:3" x14ac:dyDescent="0.25">
      <c r="A34288" s="1" t="s">
        <v>133</v>
      </c>
      <c r="B34288" s="1" t="s">
        <v>24082</v>
      </c>
    </row>
    <row r="34289" spans="1:3" x14ac:dyDescent="0.25">
      <c r="A34289" s="1" t="s">
        <v>133</v>
      </c>
      <c r="B34289" s="1" t="s">
        <v>24083</v>
      </c>
      <c r="C34289" s="1" t="s">
        <v>24084</v>
      </c>
    </row>
    <row r="34290" spans="1:3" x14ac:dyDescent="0.25">
      <c r="A34290" s="1" t="s">
        <v>133</v>
      </c>
      <c r="B34290" s="1" t="s">
        <v>60083</v>
      </c>
      <c r="C34290" s="1" t="s">
        <v>24085</v>
      </c>
    </row>
    <row r="34291" spans="1:3" x14ac:dyDescent="0.25">
      <c r="A34291" s="1" t="s">
        <v>134</v>
      </c>
      <c r="B34291" s="1" t="s">
        <v>24086</v>
      </c>
    </row>
    <row r="34292" spans="1:3" x14ac:dyDescent="0.25">
      <c r="A34292" s="1" t="s">
        <v>133</v>
      </c>
      <c r="B34292" s="1" t="s">
        <v>24087</v>
      </c>
    </row>
    <row r="34293" spans="1:3" x14ac:dyDescent="0.25">
      <c r="A34293" s="1" t="s">
        <v>60246</v>
      </c>
      <c r="B34293" s="1" t="s">
        <v>24088</v>
      </c>
    </row>
    <row r="34294" spans="1:3" x14ac:dyDescent="0.25">
      <c r="A34294" s="1" t="s">
        <v>133</v>
      </c>
      <c r="B34294" s="1" t="s">
        <v>60083</v>
      </c>
      <c r="C34294" s="1" t="s">
        <v>24089</v>
      </c>
    </row>
    <row r="34295" spans="1:3" x14ac:dyDescent="0.25">
      <c r="A34295" s="1" t="s">
        <v>134</v>
      </c>
      <c r="B34295" s="1" t="s">
        <v>24090</v>
      </c>
    </row>
    <row r="34296" spans="1:3" x14ac:dyDescent="0.25">
      <c r="A34296" s="1" t="s">
        <v>134</v>
      </c>
      <c r="B34296" s="1" t="s">
        <v>24091</v>
      </c>
    </row>
    <row r="34297" spans="1:3" x14ac:dyDescent="0.25">
      <c r="A34297" s="1" t="s">
        <v>60246</v>
      </c>
      <c r="B34297" s="1" t="s">
        <v>24092</v>
      </c>
    </row>
    <row r="34298" spans="1:3" x14ac:dyDescent="0.25">
      <c r="B34298" s="1" t="s">
        <v>24093</v>
      </c>
    </row>
    <row r="34299" spans="1:3" x14ac:dyDescent="0.25">
      <c r="A34299" s="1" t="s">
        <v>133</v>
      </c>
      <c r="B34299" s="1" t="s">
        <v>24094</v>
      </c>
      <c r="C34299" s="1" t="s">
        <v>24095</v>
      </c>
    </row>
    <row r="34300" spans="1:3" x14ac:dyDescent="0.25">
      <c r="A34300" s="1" t="s">
        <v>134</v>
      </c>
      <c r="B34300" s="1" t="s">
        <v>24096</v>
      </c>
    </row>
    <row r="34301" spans="1:3" x14ac:dyDescent="0.25">
      <c r="A34301" s="1" t="s">
        <v>134</v>
      </c>
      <c r="B34301" s="1" t="s">
        <v>24096</v>
      </c>
    </row>
    <row r="34302" spans="1:3" x14ac:dyDescent="0.25">
      <c r="A34302" s="1" t="s">
        <v>133</v>
      </c>
      <c r="B34302" s="1" t="s">
        <v>24097</v>
      </c>
      <c r="C34302" s="1" t="s">
        <v>24098</v>
      </c>
    </row>
    <row r="34303" spans="1:3" x14ac:dyDescent="0.25">
      <c r="A34303" s="1" t="s">
        <v>133</v>
      </c>
      <c r="B34303" s="1" t="s">
        <v>24099</v>
      </c>
    </row>
    <row r="34304" spans="1:3" x14ac:dyDescent="0.25">
      <c r="A34304" s="1" t="s">
        <v>133</v>
      </c>
      <c r="B34304" s="1" t="s">
        <v>24100</v>
      </c>
    </row>
    <row r="34305" spans="1:3" x14ac:dyDescent="0.25">
      <c r="A34305" s="1" t="s">
        <v>134</v>
      </c>
      <c r="B34305" s="1" t="s">
        <v>60083</v>
      </c>
      <c r="C34305" s="1" t="s">
        <v>24101</v>
      </c>
    </row>
    <row r="34306" spans="1:3" x14ac:dyDescent="0.25">
      <c r="A34306" s="1" t="s">
        <v>134</v>
      </c>
      <c r="B34306" s="1" t="s">
        <v>24102</v>
      </c>
    </row>
    <row r="34307" spans="1:3" x14ac:dyDescent="0.25">
      <c r="A34307" s="1" t="s">
        <v>60246</v>
      </c>
      <c r="B34307" s="1" t="s">
        <v>24103</v>
      </c>
    </row>
    <row r="34308" spans="1:3" x14ac:dyDescent="0.25">
      <c r="A34308" s="1" t="s">
        <v>133</v>
      </c>
      <c r="B34308" s="1" t="s">
        <v>60083</v>
      </c>
      <c r="C34308" s="1" t="s">
        <v>24104</v>
      </c>
    </row>
    <row r="34309" spans="1:3" x14ac:dyDescent="0.25">
      <c r="A34309" s="1" t="s">
        <v>134</v>
      </c>
      <c r="B34309" s="1" t="s">
        <v>24105</v>
      </c>
    </row>
    <row r="34310" spans="1:3" x14ac:dyDescent="0.25">
      <c r="A34310" s="1" t="s">
        <v>134</v>
      </c>
      <c r="B34310" s="1" t="s">
        <v>24106</v>
      </c>
    </row>
    <row r="34311" spans="1:3" x14ac:dyDescent="0.25">
      <c r="A34311" s="1" t="s">
        <v>133</v>
      </c>
      <c r="B34311" s="1" t="s">
        <v>24107</v>
      </c>
    </row>
    <row r="34312" spans="1:3" x14ac:dyDescent="0.25">
      <c r="A34312" s="1" t="s">
        <v>60246</v>
      </c>
      <c r="B34312" s="1" t="s">
        <v>24108</v>
      </c>
    </row>
    <row r="34313" spans="1:3" x14ac:dyDescent="0.25">
      <c r="A34313" s="1" t="s">
        <v>133</v>
      </c>
      <c r="B34313" s="1" t="s">
        <v>60083</v>
      </c>
      <c r="C34313" s="1" t="s">
        <v>24109</v>
      </c>
    </row>
    <row r="34314" spans="1:3" x14ac:dyDescent="0.25">
      <c r="A34314" s="1" t="s">
        <v>134</v>
      </c>
      <c r="B34314" s="1" t="s">
        <v>24110</v>
      </c>
    </row>
    <row r="34315" spans="1:3" x14ac:dyDescent="0.25">
      <c r="A34315" s="1" t="s">
        <v>133</v>
      </c>
      <c r="B34315" s="1" t="s">
        <v>24100</v>
      </c>
    </row>
    <row r="34316" spans="1:3" x14ac:dyDescent="0.25">
      <c r="A34316" s="1" t="s">
        <v>134</v>
      </c>
      <c r="B34316" s="1" t="s">
        <v>24111</v>
      </c>
    </row>
    <row r="34317" spans="1:3" x14ac:dyDescent="0.25">
      <c r="A34317" s="1" t="s">
        <v>60246</v>
      </c>
      <c r="B34317" s="1" t="s">
        <v>24112</v>
      </c>
    </row>
    <row r="34318" spans="1:3" x14ac:dyDescent="0.25">
      <c r="A34318" s="1" t="s">
        <v>133</v>
      </c>
      <c r="B34318" s="1" t="s">
        <v>60083</v>
      </c>
      <c r="C34318" s="1" t="s">
        <v>24113</v>
      </c>
    </row>
    <row r="34319" spans="1:3" x14ac:dyDescent="0.25">
      <c r="A34319" s="1" t="s">
        <v>134</v>
      </c>
      <c r="B34319" s="1" t="s">
        <v>24114</v>
      </c>
    </row>
    <row r="34320" spans="1:3" x14ac:dyDescent="0.25">
      <c r="A34320" s="1" t="s">
        <v>134</v>
      </c>
      <c r="B34320" s="1" t="s">
        <v>24115</v>
      </c>
    </row>
    <row r="34321" spans="1:3" x14ac:dyDescent="0.25">
      <c r="A34321" s="1" t="s">
        <v>133</v>
      </c>
      <c r="B34321" s="1" t="s">
        <v>24116</v>
      </c>
    </row>
    <row r="34322" spans="1:3" x14ac:dyDescent="0.25">
      <c r="A34322" s="1" t="s">
        <v>133</v>
      </c>
      <c r="B34322" s="1" t="s">
        <v>24117</v>
      </c>
    </row>
    <row r="34323" spans="1:3" x14ac:dyDescent="0.25">
      <c r="A34323" s="1" t="s">
        <v>134</v>
      </c>
      <c r="B34323" s="1" t="s">
        <v>24118</v>
      </c>
      <c r="C34323" s="1" t="s">
        <v>24119</v>
      </c>
    </row>
    <row r="34324" spans="1:3" x14ac:dyDescent="0.25">
      <c r="A34324" s="1" t="s">
        <v>133</v>
      </c>
      <c r="B34324" s="1" t="s">
        <v>24120</v>
      </c>
    </row>
    <row r="34325" spans="1:3" x14ac:dyDescent="0.25">
      <c r="A34325" s="1" t="s">
        <v>133</v>
      </c>
      <c r="B34325" s="1" t="s">
        <v>24121</v>
      </c>
    </row>
    <row r="34326" spans="1:3" x14ac:dyDescent="0.25">
      <c r="A34326" s="1" t="s">
        <v>60246</v>
      </c>
      <c r="B34326" s="1" t="s">
        <v>24122</v>
      </c>
    </row>
    <row r="34327" spans="1:3" x14ac:dyDescent="0.25">
      <c r="A34327" s="1" t="s">
        <v>133</v>
      </c>
      <c r="B34327" s="1" t="s">
        <v>60083</v>
      </c>
      <c r="C34327" s="1" t="s">
        <v>24123</v>
      </c>
    </row>
    <row r="34328" spans="1:3" x14ac:dyDescent="0.25">
      <c r="A34328" s="1" t="s">
        <v>134</v>
      </c>
      <c r="B34328" s="1" t="s">
        <v>24124</v>
      </c>
    </row>
    <row r="34329" spans="1:3" x14ac:dyDescent="0.25">
      <c r="A34329" s="1" t="s">
        <v>133</v>
      </c>
      <c r="B34329" s="1" t="s">
        <v>24125</v>
      </c>
    </row>
    <row r="34330" spans="1:3" x14ac:dyDescent="0.25">
      <c r="A34330" s="1" t="s">
        <v>60246</v>
      </c>
      <c r="B34330" s="1" t="s">
        <v>24126</v>
      </c>
    </row>
    <row r="34331" spans="1:3" x14ac:dyDescent="0.25">
      <c r="A34331" s="1" t="s">
        <v>133</v>
      </c>
      <c r="B34331" s="1" t="s">
        <v>60083</v>
      </c>
      <c r="C34331" s="1" t="s">
        <v>24127</v>
      </c>
    </row>
    <row r="34332" spans="1:3" x14ac:dyDescent="0.25">
      <c r="A34332" s="1" t="s">
        <v>134</v>
      </c>
      <c r="B34332" s="1" t="s">
        <v>24128</v>
      </c>
    </row>
    <row r="34333" spans="1:3" x14ac:dyDescent="0.25">
      <c r="A34333" s="1" t="s">
        <v>133</v>
      </c>
      <c r="B34333" s="1" t="s">
        <v>24129</v>
      </c>
    </row>
    <row r="34334" spans="1:3" x14ac:dyDescent="0.25">
      <c r="A34334" s="1" t="s">
        <v>134</v>
      </c>
      <c r="B34334" s="1" t="s">
        <v>24130</v>
      </c>
    </row>
    <row r="34335" spans="1:3" x14ac:dyDescent="0.25">
      <c r="A34335" s="1" t="s">
        <v>60246</v>
      </c>
      <c r="B34335" s="1" t="s">
        <v>24131</v>
      </c>
    </row>
    <row r="34336" spans="1:3" x14ac:dyDescent="0.25">
      <c r="A34336" s="1" t="s">
        <v>133</v>
      </c>
      <c r="B34336" s="1" t="s">
        <v>60083</v>
      </c>
      <c r="C34336" s="1" t="s">
        <v>24132</v>
      </c>
    </row>
    <row r="34337" spans="1:4" x14ac:dyDescent="0.25">
      <c r="B34337" s="1" t="s">
        <v>24133</v>
      </c>
    </row>
    <row r="34338" spans="1:4" x14ac:dyDescent="0.25">
      <c r="A34338" s="1" t="s">
        <v>134</v>
      </c>
      <c r="B34338" s="1" t="s">
        <v>24134</v>
      </c>
      <c r="C34338" s="1" t="s">
        <v>24135</v>
      </c>
    </row>
    <row r="34339" spans="1:4" x14ac:dyDescent="0.25">
      <c r="A34339" s="1" t="s">
        <v>133</v>
      </c>
      <c r="B34339" s="1" t="s">
        <v>24136</v>
      </c>
    </row>
    <row r="34340" spans="1:4" x14ac:dyDescent="0.25">
      <c r="A34340" s="1" t="s">
        <v>133</v>
      </c>
      <c r="B34340" s="1" t="s">
        <v>24137</v>
      </c>
    </row>
    <row r="34341" spans="1:4" x14ac:dyDescent="0.25">
      <c r="A34341" s="1" t="s">
        <v>60246</v>
      </c>
      <c r="B34341" s="1" t="s">
        <v>24138</v>
      </c>
    </row>
    <row r="34342" spans="1:4" x14ac:dyDescent="0.25">
      <c r="A34342" s="1" t="s">
        <v>134</v>
      </c>
      <c r="B34342" s="1" t="s">
        <v>24139</v>
      </c>
    </row>
    <row r="34343" spans="1:4" x14ac:dyDescent="0.25">
      <c r="A34343" s="1" t="s">
        <v>60246</v>
      </c>
      <c r="B34343" s="1" t="s">
        <v>24140</v>
      </c>
    </row>
    <row r="34344" spans="1:4" x14ac:dyDescent="0.25">
      <c r="A34344" s="1" t="s">
        <v>134</v>
      </c>
      <c r="B34344" s="1" t="s">
        <v>24141</v>
      </c>
    </row>
    <row r="34345" spans="1:4" x14ac:dyDescent="0.25">
      <c r="A34345" s="1" t="s">
        <v>60246</v>
      </c>
      <c r="B34345" s="1" t="s">
        <v>24142</v>
      </c>
    </row>
    <row r="34346" spans="1:4" x14ac:dyDescent="0.25">
      <c r="B34346" s="1" t="s">
        <v>24143</v>
      </c>
    </row>
    <row r="34347" spans="1:4" x14ac:dyDescent="0.25">
      <c r="A34347" s="1" t="s">
        <v>133</v>
      </c>
      <c r="B34347" s="1" t="s">
        <v>24144</v>
      </c>
      <c r="C34347" s="1" t="s">
        <v>24145</v>
      </c>
    </row>
    <row r="34348" spans="1:4" x14ac:dyDescent="0.25">
      <c r="A34348" s="1" t="s">
        <v>133</v>
      </c>
      <c r="B34348" s="1" t="s">
        <v>24146</v>
      </c>
    </row>
    <row r="34349" spans="1:4" x14ac:dyDescent="0.25">
      <c r="A34349" s="1" t="s">
        <v>133</v>
      </c>
      <c r="B34349" s="1" t="s">
        <v>60083</v>
      </c>
      <c r="C34349" s="1" t="s">
        <v>24147</v>
      </c>
    </row>
    <row r="34350" spans="1:4" x14ac:dyDescent="0.25">
      <c r="A34350" s="1" t="s">
        <v>133</v>
      </c>
      <c r="B34350" s="1" t="s">
        <v>60083</v>
      </c>
      <c r="C34350" s="1" t="s">
        <v>24148</v>
      </c>
      <c r="D34350" s="1" t="s">
        <v>24149</v>
      </c>
    </row>
    <row r="34351" spans="1:4" x14ac:dyDescent="0.25">
      <c r="A34351" s="1" t="s">
        <v>133</v>
      </c>
      <c r="B34351" s="1" t="s">
        <v>24150</v>
      </c>
      <c r="C34351" s="1" t="s">
        <v>24151</v>
      </c>
    </row>
    <row r="34352" spans="1:4" x14ac:dyDescent="0.25">
      <c r="A34352" s="1" t="s">
        <v>133</v>
      </c>
      <c r="B34352" s="1" t="s">
        <v>60083</v>
      </c>
      <c r="C34352" s="1" t="s">
        <v>24152</v>
      </c>
    </row>
    <row r="34353" spans="1:4" x14ac:dyDescent="0.25">
      <c r="A34353" s="1" t="s">
        <v>134</v>
      </c>
      <c r="B34353" s="1" t="s">
        <v>60083</v>
      </c>
      <c r="C34353" s="1" t="s">
        <v>24153</v>
      </c>
    </row>
    <row r="34354" spans="1:4" x14ac:dyDescent="0.25">
      <c r="A34354" s="1" t="s">
        <v>133</v>
      </c>
      <c r="B34354" s="1" t="s">
        <v>24154</v>
      </c>
    </row>
    <row r="34355" spans="1:4" x14ac:dyDescent="0.25">
      <c r="A34355" s="1" t="s">
        <v>133</v>
      </c>
      <c r="B34355" s="1" t="s">
        <v>24155</v>
      </c>
      <c r="C34355" s="1" t="s">
        <v>24156</v>
      </c>
    </row>
    <row r="34356" spans="1:4" x14ac:dyDescent="0.25">
      <c r="A34356" s="1" t="s">
        <v>134</v>
      </c>
      <c r="B34356" s="1" t="s">
        <v>24157</v>
      </c>
      <c r="C34356" s="1" t="s">
        <v>24158</v>
      </c>
    </row>
    <row r="34357" spans="1:4" x14ac:dyDescent="0.25">
      <c r="A34357" s="1" t="s">
        <v>133</v>
      </c>
      <c r="B34357" s="1" t="s">
        <v>24159</v>
      </c>
    </row>
    <row r="34358" spans="1:4" x14ac:dyDescent="0.25">
      <c r="A34358" s="1" t="s">
        <v>134</v>
      </c>
      <c r="B34358" s="1" t="s">
        <v>24160</v>
      </c>
    </row>
    <row r="34359" spans="1:4" x14ac:dyDescent="0.25">
      <c r="A34359" s="1" t="s">
        <v>133</v>
      </c>
      <c r="B34359" s="1" t="s">
        <v>24161</v>
      </c>
    </row>
    <row r="34360" spans="1:4" x14ac:dyDescent="0.25">
      <c r="A34360" s="1" t="s">
        <v>60246</v>
      </c>
      <c r="B34360" s="1" t="s">
        <v>24162</v>
      </c>
    </row>
    <row r="34361" spans="1:4" x14ac:dyDescent="0.25">
      <c r="A34361" s="1" t="s">
        <v>133</v>
      </c>
      <c r="B34361" s="1" t="s">
        <v>24163</v>
      </c>
    </row>
    <row r="34362" spans="1:4" x14ac:dyDescent="0.25">
      <c r="A34362" s="1" t="s">
        <v>133</v>
      </c>
      <c r="B34362" s="1" t="s">
        <v>24164</v>
      </c>
      <c r="C34362" s="1" t="s">
        <v>24165</v>
      </c>
    </row>
    <row r="34363" spans="1:4" x14ac:dyDescent="0.25">
      <c r="A34363" s="1" t="s">
        <v>133</v>
      </c>
      <c r="B34363" s="1" t="s">
        <v>24164</v>
      </c>
    </row>
    <row r="34364" spans="1:4" x14ac:dyDescent="0.25">
      <c r="A34364" s="1" t="s">
        <v>133</v>
      </c>
      <c r="B34364" s="1" t="s">
        <v>60083</v>
      </c>
      <c r="C34364" s="1" t="s">
        <v>24166</v>
      </c>
      <c r="D34364" s="1" t="s">
        <v>24167</v>
      </c>
    </row>
    <row r="34365" spans="1:4" x14ac:dyDescent="0.25">
      <c r="A34365" s="1" t="s">
        <v>134</v>
      </c>
      <c r="B34365" s="1" t="s">
        <v>24168</v>
      </c>
    </row>
    <row r="34366" spans="1:4" x14ac:dyDescent="0.25">
      <c r="A34366" s="1" t="s">
        <v>60246</v>
      </c>
      <c r="B34366" s="1" t="s">
        <v>24169</v>
      </c>
    </row>
    <row r="34367" spans="1:4" x14ac:dyDescent="0.25">
      <c r="A34367" s="1" t="s">
        <v>133</v>
      </c>
      <c r="B34367" s="1" t="s">
        <v>24170</v>
      </c>
      <c r="C34367" s="1" t="s">
        <v>24171</v>
      </c>
    </row>
    <row r="34368" spans="1:4" x14ac:dyDescent="0.25">
      <c r="A34368" s="1" t="s">
        <v>133</v>
      </c>
      <c r="B34368" s="1" t="s">
        <v>24172</v>
      </c>
      <c r="C34368" s="1" t="s">
        <v>24173</v>
      </c>
    </row>
    <row r="34369" spans="1:4" x14ac:dyDescent="0.25">
      <c r="A34369" s="1" t="s">
        <v>133</v>
      </c>
      <c r="B34369" s="1" t="s">
        <v>24174</v>
      </c>
      <c r="C34369" s="1" t="s">
        <v>24175</v>
      </c>
    </row>
    <row r="34370" spans="1:4" x14ac:dyDescent="0.25">
      <c r="A34370" s="1" t="s">
        <v>133</v>
      </c>
      <c r="B34370" s="1" t="s">
        <v>24176</v>
      </c>
      <c r="C34370" s="1" t="s">
        <v>24177</v>
      </c>
    </row>
    <row r="34371" spans="1:4" x14ac:dyDescent="0.25">
      <c r="A34371" s="1" t="s">
        <v>133</v>
      </c>
      <c r="B34371" s="1" t="s">
        <v>24178</v>
      </c>
      <c r="C34371" s="1" t="s">
        <v>24179</v>
      </c>
    </row>
    <row r="34372" spans="1:4" x14ac:dyDescent="0.25">
      <c r="A34372" s="1" t="s">
        <v>133</v>
      </c>
      <c r="B34372" s="1" t="s">
        <v>24180</v>
      </c>
      <c r="C34372" s="1" t="s">
        <v>24181</v>
      </c>
    </row>
    <row r="34373" spans="1:4" x14ac:dyDescent="0.25">
      <c r="A34373" s="1" t="s">
        <v>133</v>
      </c>
      <c r="B34373" s="1" t="s">
        <v>24182</v>
      </c>
      <c r="C34373" s="1" t="s">
        <v>23890</v>
      </c>
    </row>
    <row r="34374" spans="1:4" x14ac:dyDescent="0.25">
      <c r="A34374" s="1" t="s">
        <v>133</v>
      </c>
      <c r="B34374" s="1" t="s">
        <v>23891</v>
      </c>
      <c r="C34374" s="1" t="s">
        <v>23892</v>
      </c>
    </row>
    <row r="34375" spans="1:4" x14ac:dyDescent="0.25">
      <c r="A34375" s="1" t="s">
        <v>133</v>
      </c>
      <c r="B34375" s="1" t="s">
        <v>23893</v>
      </c>
      <c r="C34375" s="1" t="s">
        <v>23894</v>
      </c>
    </row>
    <row r="34376" spans="1:4" x14ac:dyDescent="0.25">
      <c r="A34376" s="1" t="s">
        <v>133</v>
      </c>
      <c r="B34376" s="1" t="s">
        <v>23895</v>
      </c>
      <c r="C34376" s="1" t="s">
        <v>23896</v>
      </c>
    </row>
    <row r="34377" spans="1:4" x14ac:dyDescent="0.25">
      <c r="A34377" s="1" t="s">
        <v>134</v>
      </c>
      <c r="B34377" s="1" t="s">
        <v>23897</v>
      </c>
      <c r="C34377" s="1" t="s">
        <v>23898</v>
      </c>
    </row>
    <row r="34378" spans="1:4" x14ac:dyDescent="0.25">
      <c r="A34378" s="1" t="s">
        <v>134</v>
      </c>
      <c r="B34378" s="1" t="s">
        <v>23897</v>
      </c>
      <c r="C34378" s="1" t="s">
        <v>23899</v>
      </c>
      <c r="D34378" s="1" t="s">
        <v>23900</v>
      </c>
    </row>
    <row r="34379" spans="1:4" x14ac:dyDescent="0.25">
      <c r="A34379" s="1" t="s">
        <v>133</v>
      </c>
      <c r="B34379" s="1" t="s">
        <v>23901</v>
      </c>
    </row>
    <row r="34380" spans="1:4" x14ac:dyDescent="0.25">
      <c r="A34380" s="1" t="s">
        <v>133</v>
      </c>
      <c r="B34380" s="1" t="s">
        <v>23901</v>
      </c>
      <c r="C34380" s="1" t="s">
        <v>23902</v>
      </c>
    </row>
    <row r="34381" spans="1:4" x14ac:dyDescent="0.25">
      <c r="A34381" s="1" t="s">
        <v>133</v>
      </c>
      <c r="B34381" s="1" t="s">
        <v>23903</v>
      </c>
    </row>
    <row r="34382" spans="1:4" x14ac:dyDescent="0.25">
      <c r="A34382" s="1" t="s">
        <v>133</v>
      </c>
      <c r="B34382" s="1" t="s">
        <v>23904</v>
      </c>
    </row>
    <row r="34383" spans="1:4" x14ac:dyDescent="0.25">
      <c r="A34383" s="1" t="s">
        <v>133</v>
      </c>
      <c r="B34383" s="1" t="s">
        <v>23905</v>
      </c>
    </row>
    <row r="34384" spans="1:4" x14ac:dyDescent="0.25">
      <c r="A34384" s="1" t="s">
        <v>133</v>
      </c>
      <c r="B34384" s="1" t="s">
        <v>23906</v>
      </c>
    </row>
    <row r="34385" spans="1:3" x14ac:dyDescent="0.25">
      <c r="A34385" s="1" t="s">
        <v>133</v>
      </c>
      <c r="B34385" s="1" t="s">
        <v>23907</v>
      </c>
    </row>
    <row r="34386" spans="1:3" x14ac:dyDescent="0.25">
      <c r="A34386" s="1" t="s">
        <v>133</v>
      </c>
      <c r="B34386" s="1" t="s">
        <v>23908</v>
      </c>
    </row>
    <row r="34387" spans="1:3" x14ac:dyDescent="0.25">
      <c r="A34387" s="1" t="s">
        <v>133</v>
      </c>
      <c r="B34387" s="1" t="s">
        <v>23909</v>
      </c>
    </row>
    <row r="34388" spans="1:3" x14ac:dyDescent="0.25">
      <c r="A34388" s="1" t="s">
        <v>133</v>
      </c>
      <c r="B34388" s="1" t="s">
        <v>23910</v>
      </c>
    </row>
    <row r="34389" spans="1:3" x14ac:dyDescent="0.25">
      <c r="A34389" s="1" t="s">
        <v>133</v>
      </c>
      <c r="B34389" s="1" t="s">
        <v>23911</v>
      </c>
    </row>
    <row r="34390" spans="1:3" x14ac:dyDescent="0.25">
      <c r="A34390" s="1" t="s">
        <v>133</v>
      </c>
      <c r="B34390" s="1" t="s">
        <v>23912</v>
      </c>
    </row>
    <row r="34391" spans="1:3" x14ac:dyDescent="0.25">
      <c r="A34391" s="1" t="s">
        <v>60246</v>
      </c>
      <c r="B34391" s="1" t="s">
        <v>23913</v>
      </c>
    </row>
    <row r="34392" spans="1:3" x14ac:dyDescent="0.25">
      <c r="A34392" s="1" t="s">
        <v>133</v>
      </c>
      <c r="B34392" s="1" t="s">
        <v>23914</v>
      </c>
    </row>
    <row r="34393" spans="1:3" x14ac:dyDescent="0.25">
      <c r="A34393" s="1" t="s">
        <v>134</v>
      </c>
      <c r="B34393" s="1" t="s">
        <v>23915</v>
      </c>
      <c r="C34393" s="1" t="s">
        <v>23916</v>
      </c>
    </row>
    <row r="34394" spans="1:3" x14ac:dyDescent="0.25">
      <c r="A34394" s="1" t="s">
        <v>133</v>
      </c>
      <c r="B34394" s="1" t="s">
        <v>23917</v>
      </c>
    </row>
    <row r="34395" spans="1:3" x14ac:dyDescent="0.25">
      <c r="A34395" s="1" t="s">
        <v>60246</v>
      </c>
      <c r="B34395" s="1" t="s">
        <v>23918</v>
      </c>
    </row>
    <row r="34396" spans="1:3" x14ac:dyDescent="0.25">
      <c r="A34396" s="1" t="s">
        <v>133</v>
      </c>
      <c r="B34396" s="1" t="s">
        <v>23919</v>
      </c>
    </row>
    <row r="34397" spans="1:3" x14ac:dyDescent="0.25">
      <c r="A34397" s="1" t="s">
        <v>134</v>
      </c>
      <c r="B34397" s="1" t="s">
        <v>23920</v>
      </c>
      <c r="C34397" s="1" t="s">
        <v>23921</v>
      </c>
    </row>
    <row r="34398" spans="1:3" x14ac:dyDescent="0.25">
      <c r="A34398" s="1" t="s">
        <v>133</v>
      </c>
      <c r="B34398" s="1" t="s">
        <v>23922</v>
      </c>
    </row>
    <row r="34399" spans="1:3" x14ac:dyDescent="0.25">
      <c r="A34399" s="1" t="s">
        <v>133</v>
      </c>
      <c r="B34399" s="1" t="s">
        <v>23923</v>
      </c>
    </row>
    <row r="34400" spans="1:3" x14ac:dyDescent="0.25">
      <c r="A34400" s="1" t="s">
        <v>134</v>
      </c>
      <c r="B34400" s="1" t="s">
        <v>60083</v>
      </c>
      <c r="C34400" s="1" t="s">
        <v>23924</v>
      </c>
    </row>
    <row r="34401" spans="1:4" x14ac:dyDescent="0.25">
      <c r="A34401" s="1" t="s">
        <v>60246</v>
      </c>
      <c r="B34401" s="1" t="s">
        <v>23913</v>
      </c>
    </row>
    <row r="34402" spans="1:4" x14ac:dyDescent="0.25">
      <c r="A34402" s="1" t="s">
        <v>133</v>
      </c>
      <c r="B34402" s="1" t="s">
        <v>23914</v>
      </c>
    </row>
    <row r="34403" spans="1:4" x14ac:dyDescent="0.25">
      <c r="B34403" s="1" t="s">
        <v>23925</v>
      </c>
    </row>
    <row r="34404" spans="1:4" x14ac:dyDescent="0.25">
      <c r="A34404" s="1" t="s">
        <v>133</v>
      </c>
      <c r="B34404" s="1" t="s">
        <v>23926</v>
      </c>
      <c r="C34404" s="1" t="s">
        <v>23927</v>
      </c>
    </row>
    <row r="34405" spans="1:4" x14ac:dyDescent="0.25">
      <c r="A34405" s="1" t="s">
        <v>133</v>
      </c>
      <c r="B34405" s="1" t="s">
        <v>32160</v>
      </c>
    </row>
    <row r="34406" spans="1:4" x14ac:dyDescent="0.25">
      <c r="A34406" s="1" t="s">
        <v>134</v>
      </c>
      <c r="B34406" s="1" t="s">
        <v>23928</v>
      </c>
      <c r="C34406" s="1" t="s">
        <v>23929</v>
      </c>
    </row>
    <row r="34407" spans="1:4" x14ac:dyDescent="0.25">
      <c r="A34407" s="1" t="s">
        <v>133</v>
      </c>
      <c r="B34407" s="1" t="s">
        <v>23930</v>
      </c>
      <c r="C34407" s="1" t="s">
        <v>23931</v>
      </c>
    </row>
    <row r="34408" spans="1:4" x14ac:dyDescent="0.25">
      <c r="A34408" s="1" t="s">
        <v>133</v>
      </c>
      <c r="B34408" s="1" t="s">
        <v>23932</v>
      </c>
      <c r="C34408" s="1" t="s">
        <v>23933</v>
      </c>
    </row>
    <row r="34409" spans="1:4" x14ac:dyDescent="0.25">
      <c r="A34409" s="1" t="s">
        <v>133</v>
      </c>
      <c r="B34409" s="1" t="s">
        <v>60083</v>
      </c>
      <c r="C34409" s="1" t="s">
        <v>23934</v>
      </c>
      <c r="D34409" s="1" t="s">
        <v>23935</v>
      </c>
    </row>
    <row r="34410" spans="1:4" x14ac:dyDescent="0.25">
      <c r="A34410" s="1" t="s">
        <v>133</v>
      </c>
      <c r="B34410" s="1" t="s">
        <v>23936</v>
      </c>
      <c r="C34410" s="1" t="s">
        <v>23937</v>
      </c>
    </row>
    <row r="34411" spans="1:4" x14ac:dyDescent="0.25">
      <c r="A34411" s="1" t="s">
        <v>133</v>
      </c>
      <c r="B34411" s="1" t="s">
        <v>23938</v>
      </c>
      <c r="C34411" s="1" t="s">
        <v>26199</v>
      </c>
    </row>
    <row r="34412" spans="1:4" x14ac:dyDescent="0.25">
      <c r="A34412" s="1" t="s">
        <v>133</v>
      </c>
      <c r="B34412" s="1" t="s">
        <v>23939</v>
      </c>
      <c r="C34412" s="1" t="s">
        <v>23940</v>
      </c>
    </row>
    <row r="34413" spans="1:4" x14ac:dyDescent="0.25">
      <c r="A34413" s="1" t="s">
        <v>133</v>
      </c>
      <c r="B34413" s="1" t="s">
        <v>60083</v>
      </c>
      <c r="C34413" s="1" t="s">
        <v>23941</v>
      </c>
      <c r="D34413" s="1" t="s">
        <v>23942</v>
      </c>
    </row>
    <row r="34414" spans="1:4" x14ac:dyDescent="0.25">
      <c r="A34414" s="1" t="s">
        <v>133</v>
      </c>
      <c r="B34414" s="1" t="s">
        <v>23943</v>
      </c>
      <c r="C34414" s="1" t="s">
        <v>23944</v>
      </c>
    </row>
    <row r="34415" spans="1:4" x14ac:dyDescent="0.25">
      <c r="A34415" s="1" t="s">
        <v>133</v>
      </c>
      <c r="B34415" s="1" t="s">
        <v>23945</v>
      </c>
      <c r="C34415" s="1" t="s">
        <v>23946</v>
      </c>
    </row>
    <row r="34416" spans="1:4" x14ac:dyDescent="0.25">
      <c r="A34416" s="1" t="s">
        <v>133</v>
      </c>
      <c r="B34416" s="1" t="s">
        <v>23945</v>
      </c>
    </row>
    <row r="34417" spans="1:4" x14ac:dyDescent="0.25">
      <c r="A34417" s="1" t="s">
        <v>133</v>
      </c>
      <c r="B34417" s="1" t="s">
        <v>60083</v>
      </c>
      <c r="C34417" s="1" t="s">
        <v>23947</v>
      </c>
    </row>
    <row r="34418" spans="1:4" x14ac:dyDescent="0.25">
      <c r="A34418" s="1" t="s">
        <v>133</v>
      </c>
      <c r="B34418" s="1" t="s">
        <v>23948</v>
      </c>
    </row>
    <row r="34419" spans="1:4" x14ac:dyDescent="0.25">
      <c r="A34419" s="1" t="s">
        <v>133</v>
      </c>
      <c r="B34419" s="1" t="s">
        <v>23949</v>
      </c>
    </row>
    <row r="34420" spans="1:4" x14ac:dyDescent="0.25">
      <c r="A34420" s="1" t="s">
        <v>133</v>
      </c>
      <c r="B34420" s="1" t="s">
        <v>23950</v>
      </c>
      <c r="C34420" s="1" t="s">
        <v>23951</v>
      </c>
    </row>
    <row r="34421" spans="1:4" x14ac:dyDescent="0.25">
      <c r="A34421" s="1" t="s">
        <v>133</v>
      </c>
      <c r="B34421" s="1" t="s">
        <v>23952</v>
      </c>
    </row>
    <row r="34422" spans="1:4" x14ac:dyDescent="0.25">
      <c r="A34422" s="1" t="s">
        <v>133</v>
      </c>
      <c r="B34422" s="1" t="s">
        <v>23953</v>
      </c>
      <c r="C34422" s="1" t="s">
        <v>23954</v>
      </c>
    </row>
    <row r="34423" spans="1:4" x14ac:dyDescent="0.25">
      <c r="A34423" s="1" t="s">
        <v>134</v>
      </c>
      <c r="B34423" s="1" t="s">
        <v>23955</v>
      </c>
    </row>
    <row r="34424" spans="1:4" x14ac:dyDescent="0.25">
      <c r="A34424" s="1" t="s">
        <v>133</v>
      </c>
      <c r="B34424" s="1" t="s">
        <v>60083</v>
      </c>
      <c r="C34424" s="1" t="s">
        <v>23956</v>
      </c>
      <c r="D34424" s="1" t="s">
        <v>23957</v>
      </c>
    </row>
    <row r="34425" spans="1:4" x14ac:dyDescent="0.25">
      <c r="A34425" s="1" t="s">
        <v>60246</v>
      </c>
      <c r="B34425" s="1" t="s">
        <v>23956</v>
      </c>
      <c r="C34425" s="1" t="s">
        <v>23958</v>
      </c>
    </row>
    <row r="34426" spans="1:4" x14ac:dyDescent="0.25">
      <c r="A34426" s="1" t="s">
        <v>133</v>
      </c>
      <c r="B34426" s="1" t="s">
        <v>25810</v>
      </c>
    </row>
    <row r="34427" spans="1:4" x14ac:dyDescent="0.25">
      <c r="A34427" s="1" t="s">
        <v>133</v>
      </c>
      <c r="B34427" s="1" t="s">
        <v>23959</v>
      </c>
      <c r="C34427" s="1" t="s">
        <v>23960</v>
      </c>
    </row>
    <row r="34428" spans="1:4" x14ac:dyDescent="0.25">
      <c r="A34428" s="1" t="s">
        <v>134</v>
      </c>
      <c r="B34428" s="1" t="s">
        <v>23961</v>
      </c>
    </row>
    <row r="34429" spans="1:4" x14ac:dyDescent="0.25">
      <c r="A34429" s="1" t="s">
        <v>133</v>
      </c>
      <c r="B34429" s="1" t="s">
        <v>23962</v>
      </c>
    </row>
    <row r="34430" spans="1:4" x14ac:dyDescent="0.25">
      <c r="A34430" s="1" t="s">
        <v>133</v>
      </c>
      <c r="B34430" s="1" t="s">
        <v>23963</v>
      </c>
      <c r="C34430" s="1" t="s">
        <v>23964</v>
      </c>
    </row>
    <row r="34431" spans="1:4" x14ac:dyDescent="0.25">
      <c r="A34431" s="1" t="s">
        <v>133</v>
      </c>
      <c r="B34431" s="1" t="s">
        <v>23965</v>
      </c>
      <c r="C34431" s="1" t="s">
        <v>23966</v>
      </c>
    </row>
    <row r="34432" spans="1:4" x14ac:dyDescent="0.25">
      <c r="A34432" s="1" t="s">
        <v>133</v>
      </c>
      <c r="B34432" s="1" t="s">
        <v>60083</v>
      </c>
      <c r="C34432" s="1" t="s">
        <v>23967</v>
      </c>
      <c r="D34432" s="1" t="s">
        <v>23968</v>
      </c>
    </row>
    <row r="34433" spans="1:4" x14ac:dyDescent="0.25">
      <c r="A34433" s="1" t="s">
        <v>133</v>
      </c>
      <c r="B34433" s="1" t="s">
        <v>23969</v>
      </c>
    </row>
    <row r="34434" spans="1:4" x14ac:dyDescent="0.25">
      <c r="A34434" s="1" t="s">
        <v>133</v>
      </c>
      <c r="B34434" s="1" t="s">
        <v>23970</v>
      </c>
      <c r="C34434" s="1" t="s">
        <v>23971</v>
      </c>
    </row>
    <row r="34435" spans="1:4" x14ac:dyDescent="0.25">
      <c r="A34435" s="1" t="s">
        <v>133</v>
      </c>
      <c r="B34435" s="1" t="s">
        <v>23972</v>
      </c>
      <c r="C34435" s="1" t="s">
        <v>23971</v>
      </c>
    </row>
    <row r="34436" spans="1:4" x14ac:dyDescent="0.25">
      <c r="A34436" s="1" t="s">
        <v>133</v>
      </c>
      <c r="B34436" s="1" t="s">
        <v>23972</v>
      </c>
      <c r="C34436" s="1" t="s">
        <v>23973</v>
      </c>
    </row>
    <row r="34437" spans="1:4" x14ac:dyDescent="0.25">
      <c r="A34437" s="1" t="s">
        <v>133</v>
      </c>
      <c r="B34437" s="1" t="s">
        <v>23974</v>
      </c>
    </row>
    <row r="34438" spans="1:4" x14ac:dyDescent="0.25">
      <c r="A34438" s="1" t="s">
        <v>133</v>
      </c>
      <c r="B34438" s="1" t="s">
        <v>23975</v>
      </c>
    </row>
    <row r="34439" spans="1:4" x14ac:dyDescent="0.25">
      <c r="A34439" s="1" t="s">
        <v>133</v>
      </c>
      <c r="B34439" s="1" t="s">
        <v>23975</v>
      </c>
      <c r="C34439" s="1" t="s">
        <v>23976</v>
      </c>
    </row>
    <row r="34440" spans="1:4" x14ac:dyDescent="0.25">
      <c r="A34440" s="1" t="s">
        <v>133</v>
      </c>
      <c r="B34440" s="1" t="s">
        <v>23977</v>
      </c>
      <c r="C34440" s="1" t="s">
        <v>23978</v>
      </c>
    </row>
    <row r="34441" spans="1:4" x14ac:dyDescent="0.25">
      <c r="A34441" s="1" t="s">
        <v>133</v>
      </c>
      <c r="B34441" s="1" t="s">
        <v>26101</v>
      </c>
      <c r="C34441" s="1" t="s">
        <v>23979</v>
      </c>
    </row>
    <row r="34442" spans="1:4" x14ac:dyDescent="0.25">
      <c r="A34442" s="1" t="s">
        <v>133</v>
      </c>
      <c r="B34442" s="1" t="s">
        <v>26101</v>
      </c>
      <c r="C34442" s="1" t="s">
        <v>23980</v>
      </c>
    </row>
    <row r="34443" spans="1:4" x14ac:dyDescent="0.25">
      <c r="A34443" s="1" t="s">
        <v>133</v>
      </c>
      <c r="B34443" s="1" t="s">
        <v>23981</v>
      </c>
    </row>
    <row r="34444" spans="1:4" x14ac:dyDescent="0.25">
      <c r="A34444" s="1" t="s">
        <v>133</v>
      </c>
      <c r="B34444" s="1" t="s">
        <v>60083</v>
      </c>
      <c r="C34444" s="1" t="s">
        <v>23982</v>
      </c>
      <c r="D34444" s="1" t="s">
        <v>23983</v>
      </c>
    </row>
    <row r="34445" spans="1:4" x14ac:dyDescent="0.25">
      <c r="A34445" s="1" t="s">
        <v>133</v>
      </c>
      <c r="B34445" s="1" t="s">
        <v>26098</v>
      </c>
      <c r="C34445" s="1" t="s">
        <v>23984</v>
      </c>
    </row>
    <row r="34446" spans="1:4" x14ac:dyDescent="0.25">
      <c r="A34446" s="1" t="s">
        <v>133</v>
      </c>
      <c r="B34446" s="1" t="s">
        <v>23985</v>
      </c>
      <c r="C34446" s="1" t="s">
        <v>23986</v>
      </c>
    </row>
    <row r="34447" spans="1:4" x14ac:dyDescent="0.25">
      <c r="A34447" s="1" t="s">
        <v>133</v>
      </c>
      <c r="B34447" s="1" t="s">
        <v>23987</v>
      </c>
      <c r="C34447" s="1" t="s">
        <v>23988</v>
      </c>
    </row>
    <row r="34448" spans="1:4" x14ac:dyDescent="0.25">
      <c r="A34448" s="1" t="s">
        <v>133</v>
      </c>
      <c r="B34448" s="1" t="s">
        <v>23989</v>
      </c>
    </row>
    <row r="34449" spans="1:3" x14ac:dyDescent="0.25">
      <c r="A34449" s="1" t="s">
        <v>133</v>
      </c>
      <c r="B34449" s="1" t="s">
        <v>23990</v>
      </c>
      <c r="C34449" s="1" t="s">
        <v>23991</v>
      </c>
    </row>
    <row r="34450" spans="1:3" x14ac:dyDescent="0.25">
      <c r="A34450" s="1" t="s">
        <v>133</v>
      </c>
      <c r="B34450" s="1" t="s">
        <v>23992</v>
      </c>
      <c r="C34450" s="1" t="s">
        <v>23993</v>
      </c>
    </row>
    <row r="34451" spans="1:3" x14ac:dyDescent="0.25">
      <c r="A34451" s="1" t="s">
        <v>133</v>
      </c>
      <c r="B34451" s="1" t="s">
        <v>23994</v>
      </c>
      <c r="C34451" s="1" t="s">
        <v>23995</v>
      </c>
    </row>
    <row r="34452" spans="1:3" x14ac:dyDescent="0.25">
      <c r="A34452" s="1" t="s">
        <v>133</v>
      </c>
      <c r="B34452" s="1" t="s">
        <v>23996</v>
      </c>
      <c r="C34452" s="1" t="s">
        <v>23997</v>
      </c>
    </row>
    <row r="34453" spans="1:3" x14ac:dyDescent="0.25">
      <c r="A34453" s="1" t="s">
        <v>133</v>
      </c>
      <c r="B34453" s="1" t="s">
        <v>23998</v>
      </c>
      <c r="C34453" s="1" t="s">
        <v>23999</v>
      </c>
    </row>
    <row r="34454" spans="1:3" x14ac:dyDescent="0.25">
      <c r="A34454" s="1" t="s">
        <v>133</v>
      </c>
      <c r="B34454" s="1" t="s">
        <v>23998</v>
      </c>
      <c r="C34454" s="1" t="s">
        <v>24000</v>
      </c>
    </row>
    <row r="34455" spans="1:3" x14ac:dyDescent="0.25">
      <c r="A34455" s="1" t="s">
        <v>133</v>
      </c>
      <c r="B34455" s="1" t="s">
        <v>24001</v>
      </c>
      <c r="C34455" s="1" t="s">
        <v>58447</v>
      </c>
    </row>
    <row r="34456" spans="1:3" x14ac:dyDescent="0.25">
      <c r="A34456" s="1" t="s">
        <v>133</v>
      </c>
      <c r="B34456" s="1" t="s">
        <v>24002</v>
      </c>
    </row>
    <row r="34457" spans="1:3" x14ac:dyDescent="0.25">
      <c r="A34457" s="1" t="s">
        <v>133</v>
      </c>
      <c r="B34457" s="1" t="s">
        <v>24003</v>
      </c>
      <c r="C34457" s="1" t="s">
        <v>24004</v>
      </c>
    </row>
    <row r="34458" spans="1:3" x14ac:dyDescent="0.25">
      <c r="A34458" s="1" t="s">
        <v>134</v>
      </c>
      <c r="B34458" s="1" t="s">
        <v>24005</v>
      </c>
    </row>
    <row r="34459" spans="1:3" x14ac:dyDescent="0.25">
      <c r="A34459" s="1" t="s">
        <v>134</v>
      </c>
      <c r="B34459" s="1" t="s">
        <v>57603</v>
      </c>
    </row>
    <row r="34460" spans="1:3" x14ac:dyDescent="0.25">
      <c r="A34460" s="1" t="s">
        <v>134</v>
      </c>
      <c r="B34460" s="1" t="s">
        <v>24006</v>
      </c>
      <c r="C34460" s="1" t="s">
        <v>24007</v>
      </c>
    </row>
    <row r="34461" spans="1:3" x14ac:dyDescent="0.25">
      <c r="A34461" s="1" t="s">
        <v>133</v>
      </c>
      <c r="B34461" s="1" t="s">
        <v>24008</v>
      </c>
      <c r="C34461" s="1" t="s">
        <v>24009</v>
      </c>
    </row>
    <row r="34462" spans="1:3" x14ac:dyDescent="0.25">
      <c r="A34462" s="1" t="s">
        <v>60246</v>
      </c>
      <c r="B34462" s="1" t="s">
        <v>24010</v>
      </c>
    </row>
    <row r="34463" spans="1:3" x14ac:dyDescent="0.25">
      <c r="A34463" s="1" t="s">
        <v>133</v>
      </c>
      <c r="B34463" s="1" t="s">
        <v>24011</v>
      </c>
    </row>
    <row r="34464" spans="1:3" x14ac:dyDescent="0.25">
      <c r="A34464" s="1" t="s">
        <v>134</v>
      </c>
      <c r="B34464" s="1" t="s">
        <v>57605</v>
      </c>
    </row>
    <row r="34465" spans="1:3" x14ac:dyDescent="0.25">
      <c r="A34465" s="1" t="s">
        <v>60246</v>
      </c>
      <c r="B34465" s="1" t="s">
        <v>24012</v>
      </c>
    </row>
    <row r="34466" spans="1:3" x14ac:dyDescent="0.25">
      <c r="B34466" s="1" t="s">
        <v>24013</v>
      </c>
    </row>
    <row r="34467" spans="1:3" x14ac:dyDescent="0.25">
      <c r="A34467" s="1" t="s">
        <v>133</v>
      </c>
      <c r="B34467" s="1" t="s">
        <v>24014</v>
      </c>
      <c r="C34467" s="1" t="s">
        <v>24015</v>
      </c>
    </row>
    <row r="34468" spans="1:3" x14ac:dyDescent="0.25">
      <c r="A34468" s="1" t="s">
        <v>134</v>
      </c>
      <c r="B34468" s="1" t="s">
        <v>24016</v>
      </c>
      <c r="C34468" s="1" t="s">
        <v>24017</v>
      </c>
    </row>
    <row r="34469" spans="1:3" x14ac:dyDescent="0.25">
      <c r="A34469" s="1" t="s">
        <v>133</v>
      </c>
      <c r="B34469" s="1" t="s">
        <v>24018</v>
      </c>
    </row>
    <row r="34470" spans="1:3" x14ac:dyDescent="0.25">
      <c r="A34470" s="1" t="s">
        <v>60246</v>
      </c>
      <c r="B34470" s="1" t="s">
        <v>24019</v>
      </c>
    </row>
    <row r="34471" spans="1:3" x14ac:dyDescent="0.25">
      <c r="A34471" s="1" t="s">
        <v>133</v>
      </c>
      <c r="B34471" s="1" t="s">
        <v>60083</v>
      </c>
      <c r="C34471" s="1" t="s">
        <v>24020</v>
      </c>
    </row>
    <row r="34472" spans="1:3" x14ac:dyDescent="0.25">
      <c r="A34472" s="1" t="s">
        <v>133</v>
      </c>
      <c r="B34472" s="1" t="s">
        <v>24021</v>
      </c>
      <c r="C34472" s="1" t="s">
        <v>24022</v>
      </c>
    </row>
    <row r="34473" spans="1:3" x14ac:dyDescent="0.25">
      <c r="A34473" s="1" t="s">
        <v>133</v>
      </c>
      <c r="B34473" s="1" t="s">
        <v>24023</v>
      </c>
    </row>
    <row r="34474" spans="1:3" x14ac:dyDescent="0.25">
      <c r="A34474" s="1" t="s">
        <v>134</v>
      </c>
      <c r="B34474" s="1" t="s">
        <v>24024</v>
      </c>
      <c r="C34474" s="1" t="s">
        <v>26119</v>
      </c>
    </row>
    <row r="34475" spans="1:3" x14ac:dyDescent="0.25">
      <c r="A34475" s="1" t="s">
        <v>133</v>
      </c>
      <c r="B34475" s="1" t="s">
        <v>24025</v>
      </c>
    </row>
    <row r="34476" spans="1:3" x14ac:dyDescent="0.25">
      <c r="A34476" s="1" t="s">
        <v>134</v>
      </c>
      <c r="B34476" s="1" t="s">
        <v>24026</v>
      </c>
    </row>
    <row r="34477" spans="1:3" x14ac:dyDescent="0.25">
      <c r="A34477" s="1" t="s">
        <v>60246</v>
      </c>
    </row>
    <row r="34478" spans="1:3" x14ac:dyDescent="0.25">
      <c r="A34478" s="1" t="s">
        <v>134</v>
      </c>
      <c r="B34478" s="1" t="s">
        <v>24027</v>
      </c>
      <c r="C34478" s="1" t="s">
        <v>24028</v>
      </c>
    </row>
    <row r="34479" spans="1:3" x14ac:dyDescent="0.25">
      <c r="A34479" s="1" t="s">
        <v>134</v>
      </c>
      <c r="B34479" s="1" t="s">
        <v>23733</v>
      </c>
      <c r="C34479" s="1" t="s">
        <v>23734</v>
      </c>
    </row>
    <row r="34480" spans="1:3" x14ac:dyDescent="0.25">
      <c r="A34480" s="1" t="s">
        <v>133</v>
      </c>
      <c r="B34480" s="1" t="s">
        <v>23735</v>
      </c>
      <c r="C34480" s="1" t="s">
        <v>23736</v>
      </c>
    </row>
    <row r="34481" spans="1:3" x14ac:dyDescent="0.25">
      <c r="B34481" s="1" t="s">
        <v>60083</v>
      </c>
      <c r="C34481" s="1" t="s">
        <v>23737</v>
      </c>
    </row>
    <row r="34482" spans="1:3" x14ac:dyDescent="0.25">
      <c r="A34482" s="1" t="s">
        <v>133</v>
      </c>
      <c r="B34482" s="1" t="s">
        <v>60083</v>
      </c>
      <c r="C34482" s="1" t="s">
        <v>23738</v>
      </c>
    </row>
    <row r="34483" spans="1:3" x14ac:dyDescent="0.25">
      <c r="A34483" s="1" t="s">
        <v>133</v>
      </c>
      <c r="B34483" s="1" t="s">
        <v>23739</v>
      </c>
    </row>
    <row r="34484" spans="1:3" x14ac:dyDescent="0.25">
      <c r="A34484" s="1" t="s">
        <v>133</v>
      </c>
      <c r="B34484" s="1" t="s">
        <v>23740</v>
      </c>
    </row>
    <row r="34485" spans="1:3" x14ac:dyDescent="0.25">
      <c r="A34485" s="1" t="s">
        <v>60246</v>
      </c>
      <c r="B34485" s="1" t="s">
        <v>23741</v>
      </c>
    </row>
    <row r="34486" spans="1:3" x14ac:dyDescent="0.25">
      <c r="A34486" s="1" t="s">
        <v>133</v>
      </c>
      <c r="B34486" s="1" t="s">
        <v>23742</v>
      </c>
    </row>
    <row r="34487" spans="1:3" x14ac:dyDescent="0.25">
      <c r="A34487" s="1" t="s">
        <v>134</v>
      </c>
      <c r="B34487" s="1" t="s">
        <v>23743</v>
      </c>
    </row>
    <row r="34488" spans="1:3" x14ac:dyDescent="0.25">
      <c r="A34488" s="1" t="s">
        <v>60246</v>
      </c>
      <c r="B34488" s="1" t="s">
        <v>23744</v>
      </c>
    </row>
    <row r="34489" spans="1:3" x14ac:dyDescent="0.25">
      <c r="A34489" s="1" t="s">
        <v>134</v>
      </c>
      <c r="B34489" s="1" t="s">
        <v>23745</v>
      </c>
    </row>
    <row r="34490" spans="1:3" x14ac:dyDescent="0.25">
      <c r="A34490" s="1" t="s">
        <v>60246</v>
      </c>
      <c r="B34490" s="1" t="s">
        <v>23746</v>
      </c>
    </row>
    <row r="34491" spans="1:3" x14ac:dyDescent="0.25">
      <c r="A34491" s="1" t="s">
        <v>133</v>
      </c>
      <c r="B34491" s="1" t="s">
        <v>23747</v>
      </c>
    </row>
    <row r="34492" spans="1:3" x14ac:dyDescent="0.25">
      <c r="A34492" s="1" t="s">
        <v>134</v>
      </c>
      <c r="B34492" s="1" t="s">
        <v>57609</v>
      </c>
    </row>
    <row r="34493" spans="1:3" x14ac:dyDescent="0.25">
      <c r="A34493" s="1" t="s">
        <v>134</v>
      </c>
      <c r="B34493" s="1" t="s">
        <v>23748</v>
      </c>
    </row>
    <row r="34494" spans="1:3" x14ac:dyDescent="0.25">
      <c r="B34494" s="1" t="s">
        <v>23749</v>
      </c>
    </row>
    <row r="34495" spans="1:3" x14ac:dyDescent="0.25">
      <c r="A34495" s="1" t="s">
        <v>133</v>
      </c>
      <c r="B34495" s="1" t="s">
        <v>23750</v>
      </c>
    </row>
    <row r="34496" spans="1:3" x14ac:dyDescent="0.25">
      <c r="A34496" s="1" t="s">
        <v>133</v>
      </c>
      <c r="B34496" s="1" t="s">
        <v>23751</v>
      </c>
      <c r="C34496" s="1" t="s">
        <v>23752</v>
      </c>
    </row>
    <row r="34497" spans="1:3" x14ac:dyDescent="0.25">
      <c r="A34497" s="1" t="s">
        <v>133</v>
      </c>
      <c r="B34497" s="1" t="s">
        <v>60083</v>
      </c>
      <c r="C34497" s="1" t="s">
        <v>23753</v>
      </c>
    </row>
    <row r="34498" spans="1:3" x14ac:dyDescent="0.25">
      <c r="A34498" s="1" t="s">
        <v>133</v>
      </c>
      <c r="B34498" s="1" t="s">
        <v>23754</v>
      </c>
      <c r="C34498" s="1" t="s">
        <v>23755</v>
      </c>
    </row>
    <row r="34499" spans="1:3" x14ac:dyDescent="0.25">
      <c r="A34499" s="1" t="s">
        <v>133</v>
      </c>
      <c r="B34499" s="1" t="s">
        <v>23756</v>
      </c>
      <c r="C34499" s="1" t="s">
        <v>23757</v>
      </c>
    </row>
    <row r="34500" spans="1:3" x14ac:dyDescent="0.25">
      <c r="A34500" s="1" t="s">
        <v>133</v>
      </c>
      <c r="B34500" s="1" t="s">
        <v>23758</v>
      </c>
      <c r="C34500" s="1" t="s">
        <v>23759</v>
      </c>
    </row>
    <row r="34501" spans="1:3" x14ac:dyDescent="0.25">
      <c r="A34501" s="1" t="s">
        <v>133</v>
      </c>
      <c r="B34501" s="1" t="s">
        <v>23760</v>
      </c>
      <c r="C34501" s="1" t="s">
        <v>23761</v>
      </c>
    </row>
    <row r="34502" spans="1:3" x14ac:dyDescent="0.25">
      <c r="A34502" s="1" t="s">
        <v>134</v>
      </c>
      <c r="B34502" s="1" t="s">
        <v>23762</v>
      </c>
      <c r="C34502" s="1" t="s">
        <v>23763</v>
      </c>
    </row>
    <row r="34503" spans="1:3" x14ac:dyDescent="0.25">
      <c r="A34503" s="1" t="s">
        <v>133</v>
      </c>
      <c r="B34503" s="1" t="s">
        <v>23764</v>
      </c>
    </row>
    <row r="34504" spans="1:3" x14ac:dyDescent="0.25">
      <c r="A34504" s="1" t="s">
        <v>136</v>
      </c>
      <c r="B34504" s="1" t="s">
        <v>23765</v>
      </c>
    </row>
    <row r="34505" spans="1:3" x14ac:dyDescent="0.25">
      <c r="A34505" s="1" t="s">
        <v>134</v>
      </c>
      <c r="B34505" s="1" t="s">
        <v>23766</v>
      </c>
    </row>
    <row r="34506" spans="1:3" x14ac:dyDescent="0.25">
      <c r="A34506" s="1" t="s">
        <v>60246</v>
      </c>
      <c r="B34506" s="1" t="s">
        <v>23767</v>
      </c>
    </row>
    <row r="34507" spans="1:3" x14ac:dyDescent="0.25">
      <c r="A34507" s="1" t="s">
        <v>133</v>
      </c>
      <c r="B34507" s="1" t="s">
        <v>60083</v>
      </c>
      <c r="C34507" s="1" t="s">
        <v>23768</v>
      </c>
    </row>
    <row r="34508" spans="1:3" x14ac:dyDescent="0.25">
      <c r="A34508" s="1" t="s">
        <v>134</v>
      </c>
      <c r="B34508" s="1" t="s">
        <v>23769</v>
      </c>
    </row>
    <row r="34509" spans="1:3" x14ac:dyDescent="0.25">
      <c r="A34509" s="1" t="s">
        <v>133</v>
      </c>
      <c r="B34509" s="1" t="s">
        <v>23770</v>
      </c>
    </row>
    <row r="34510" spans="1:3" x14ac:dyDescent="0.25">
      <c r="A34510" s="1" t="s">
        <v>60246</v>
      </c>
      <c r="B34510" s="1" t="s">
        <v>23771</v>
      </c>
    </row>
    <row r="34511" spans="1:3" x14ac:dyDescent="0.25">
      <c r="A34511" s="1" t="s">
        <v>133</v>
      </c>
      <c r="B34511" s="1" t="s">
        <v>60083</v>
      </c>
      <c r="C34511" s="1" t="s">
        <v>23772</v>
      </c>
    </row>
    <row r="34512" spans="1:3" x14ac:dyDescent="0.25">
      <c r="A34512" s="1" t="s">
        <v>134</v>
      </c>
      <c r="B34512" s="1" t="s">
        <v>23773</v>
      </c>
    </row>
    <row r="34513" spans="1:4" x14ac:dyDescent="0.25">
      <c r="A34513" s="1" t="s">
        <v>60246</v>
      </c>
      <c r="B34513" s="1" t="s">
        <v>23774</v>
      </c>
    </row>
    <row r="34514" spans="1:4" x14ac:dyDescent="0.25">
      <c r="B34514" s="1" t="s">
        <v>23775</v>
      </c>
    </row>
    <row r="34515" spans="1:4" x14ac:dyDescent="0.25">
      <c r="A34515" s="1" t="s">
        <v>133</v>
      </c>
      <c r="B34515" s="1" t="s">
        <v>23776</v>
      </c>
    </row>
    <row r="34516" spans="1:4" x14ac:dyDescent="0.25">
      <c r="A34516" s="1" t="s">
        <v>133</v>
      </c>
      <c r="B34516" s="1" t="s">
        <v>23777</v>
      </c>
      <c r="C34516" s="1" t="s">
        <v>23778</v>
      </c>
    </row>
    <row r="34517" spans="1:4" x14ac:dyDescent="0.25">
      <c r="A34517" s="1" t="s">
        <v>134</v>
      </c>
      <c r="B34517" s="1" t="s">
        <v>23779</v>
      </c>
      <c r="C34517" s="1" t="s">
        <v>54955</v>
      </c>
    </row>
    <row r="34518" spans="1:4" x14ac:dyDescent="0.25">
      <c r="A34518" s="1" t="s">
        <v>134</v>
      </c>
      <c r="B34518" s="1" t="s">
        <v>23779</v>
      </c>
      <c r="C34518" s="1" t="s">
        <v>23780</v>
      </c>
    </row>
    <row r="34519" spans="1:4" x14ac:dyDescent="0.25">
      <c r="A34519" s="1" t="s">
        <v>134</v>
      </c>
      <c r="B34519" s="1" t="s">
        <v>23779</v>
      </c>
    </row>
    <row r="34520" spans="1:4" x14ac:dyDescent="0.25">
      <c r="A34520" s="1" t="s">
        <v>134</v>
      </c>
      <c r="B34520" s="1" t="s">
        <v>23781</v>
      </c>
    </row>
    <row r="34521" spans="1:4" x14ac:dyDescent="0.25">
      <c r="A34521" s="1" t="s">
        <v>133</v>
      </c>
      <c r="B34521" s="1" t="s">
        <v>23782</v>
      </c>
    </row>
    <row r="34522" spans="1:4" x14ac:dyDescent="0.25">
      <c r="A34522" s="1" t="s">
        <v>133</v>
      </c>
      <c r="B34522" s="1" t="s">
        <v>23783</v>
      </c>
    </row>
    <row r="34523" spans="1:4" x14ac:dyDescent="0.25">
      <c r="A34523" s="1" t="s">
        <v>133</v>
      </c>
      <c r="B34523" s="1" t="s">
        <v>23784</v>
      </c>
      <c r="C34523" s="1" t="s">
        <v>23785</v>
      </c>
    </row>
    <row r="34524" spans="1:4" x14ac:dyDescent="0.25">
      <c r="B34524" s="1" t="s">
        <v>23784</v>
      </c>
    </row>
    <row r="34525" spans="1:4" x14ac:dyDescent="0.25">
      <c r="B34525" s="1" t="s">
        <v>23784</v>
      </c>
    </row>
    <row r="34526" spans="1:4" x14ac:dyDescent="0.25">
      <c r="B34526" s="1" t="s">
        <v>23784</v>
      </c>
      <c r="C34526" s="1" t="s">
        <v>23786</v>
      </c>
      <c r="D34526" s="1" t="s">
        <v>23787</v>
      </c>
    </row>
    <row r="34527" spans="1:4" x14ac:dyDescent="0.25">
      <c r="B34527" s="1" t="s">
        <v>60083</v>
      </c>
      <c r="C34527" s="1" t="s">
        <v>23788</v>
      </c>
    </row>
    <row r="34528" spans="1:4" x14ac:dyDescent="0.25">
      <c r="A34528" s="1" t="s">
        <v>133</v>
      </c>
      <c r="B34528" s="1" t="s">
        <v>23789</v>
      </c>
    </row>
    <row r="34529" spans="1:4" x14ac:dyDescent="0.25">
      <c r="A34529" s="1" t="s">
        <v>133</v>
      </c>
      <c r="B34529" s="1" t="s">
        <v>23790</v>
      </c>
    </row>
    <row r="34530" spans="1:4" x14ac:dyDescent="0.25">
      <c r="A34530" s="1" t="s">
        <v>60246</v>
      </c>
      <c r="B34530" s="1" t="s">
        <v>23791</v>
      </c>
    </row>
    <row r="34531" spans="1:4" x14ac:dyDescent="0.25">
      <c r="A34531" s="1" t="s">
        <v>133</v>
      </c>
      <c r="B34531" s="1" t="s">
        <v>23792</v>
      </c>
    </row>
    <row r="34532" spans="1:4" x14ac:dyDescent="0.25">
      <c r="A34532" s="1" t="s">
        <v>134</v>
      </c>
      <c r="B34532" s="1" t="s">
        <v>23793</v>
      </c>
      <c r="C34532" s="1" t="s">
        <v>23794</v>
      </c>
    </row>
    <row r="34533" spans="1:4" x14ac:dyDescent="0.25">
      <c r="A34533" s="1" t="s">
        <v>60246</v>
      </c>
      <c r="B34533" s="1" t="s">
        <v>23795</v>
      </c>
    </row>
    <row r="34534" spans="1:4" x14ac:dyDescent="0.25">
      <c r="A34534" s="1" t="s">
        <v>133</v>
      </c>
      <c r="B34534" s="1" t="s">
        <v>23796</v>
      </c>
    </row>
    <row r="34535" spans="1:4" x14ac:dyDescent="0.25">
      <c r="A34535" s="1" t="s">
        <v>133</v>
      </c>
      <c r="B34535" s="1" t="s">
        <v>23797</v>
      </c>
      <c r="C34535" s="1" t="s">
        <v>23794</v>
      </c>
    </row>
    <row r="34536" spans="1:4" x14ac:dyDescent="0.25">
      <c r="A34536" s="1" t="s">
        <v>133</v>
      </c>
      <c r="B34536" s="1" t="s">
        <v>60083</v>
      </c>
      <c r="C34536" s="1" t="s">
        <v>23798</v>
      </c>
    </row>
    <row r="34537" spans="1:4" x14ac:dyDescent="0.25">
      <c r="A34537" s="1" t="s">
        <v>60246</v>
      </c>
      <c r="B34537" s="1" t="s">
        <v>23799</v>
      </c>
    </row>
    <row r="34538" spans="1:4" x14ac:dyDescent="0.25">
      <c r="A34538" s="1" t="s">
        <v>134</v>
      </c>
      <c r="B34538" s="1" t="s">
        <v>23800</v>
      </c>
    </row>
    <row r="34539" spans="1:4" x14ac:dyDescent="0.25">
      <c r="B34539" s="1" t="s">
        <v>23800</v>
      </c>
    </row>
    <row r="34540" spans="1:4" x14ac:dyDescent="0.25">
      <c r="B34540" s="1" t="s">
        <v>23800</v>
      </c>
    </row>
    <row r="34541" spans="1:4" x14ac:dyDescent="0.25">
      <c r="B34541" s="1" t="s">
        <v>60083</v>
      </c>
      <c r="C34541" s="1" t="s">
        <v>23801</v>
      </c>
      <c r="D34541" s="1" t="s">
        <v>23802</v>
      </c>
    </row>
    <row r="34542" spans="1:4" x14ac:dyDescent="0.25">
      <c r="A34542" s="1" t="s">
        <v>133</v>
      </c>
      <c r="B34542" s="1" t="s">
        <v>23803</v>
      </c>
    </row>
    <row r="34543" spans="1:4" x14ac:dyDescent="0.25">
      <c r="A34543" s="1" t="s">
        <v>133</v>
      </c>
      <c r="B34543" s="1" t="s">
        <v>23804</v>
      </c>
    </row>
    <row r="34544" spans="1:4" x14ac:dyDescent="0.25">
      <c r="A34544" s="1" t="s">
        <v>60246</v>
      </c>
      <c r="B34544" s="1" t="s">
        <v>23805</v>
      </c>
    </row>
    <row r="34545" spans="1:3" x14ac:dyDescent="0.25">
      <c r="A34545" s="1" t="s">
        <v>133</v>
      </c>
      <c r="B34545" s="1" t="s">
        <v>23806</v>
      </c>
    </row>
    <row r="34546" spans="1:3" x14ac:dyDescent="0.25">
      <c r="A34546" s="1" t="s">
        <v>134</v>
      </c>
      <c r="B34546" s="1" t="s">
        <v>23807</v>
      </c>
    </row>
    <row r="34547" spans="1:3" x14ac:dyDescent="0.25">
      <c r="A34547" s="1" t="s">
        <v>60246</v>
      </c>
      <c r="B34547" s="1" t="s">
        <v>23808</v>
      </c>
    </row>
    <row r="34548" spans="1:3" x14ac:dyDescent="0.25">
      <c r="A34548" s="1" t="s">
        <v>134</v>
      </c>
      <c r="B34548" s="1" t="s">
        <v>23809</v>
      </c>
    </row>
    <row r="34549" spans="1:3" x14ac:dyDescent="0.25">
      <c r="A34549" s="1" t="s">
        <v>60246</v>
      </c>
      <c r="B34549" s="1" t="s">
        <v>23805</v>
      </c>
    </row>
    <row r="34550" spans="1:3" x14ac:dyDescent="0.25">
      <c r="A34550" s="1" t="s">
        <v>133</v>
      </c>
      <c r="B34550" s="1" t="s">
        <v>57652</v>
      </c>
    </row>
    <row r="34551" spans="1:3" x14ac:dyDescent="0.25">
      <c r="B34551" s="1" t="s">
        <v>57652</v>
      </c>
    </row>
    <row r="34552" spans="1:3" x14ac:dyDescent="0.25">
      <c r="A34552" s="1" t="s">
        <v>60246</v>
      </c>
      <c r="B34552" s="1" t="s">
        <v>23810</v>
      </c>
    </row>
    <row r="34553" spans="1:3" x14ac:dyDescent="0.25">
      <c r="A34553" s="1" t="s">
        <v>134</v>
      </c>
      <c r="B34553" s="1" t="s">
        <v>23811</v>
      </c>
    </row>
    <row r="34554" spans="1:3" x14ac:dyDescent="0.25">
      <c r="A34554" s="1" t="s">
        <v>133</v>
      </c>
      <c r="B34554" s="1" t="s">
        <v>23812</v>
      </c>
      <c r="C34554" s="1" t="s">
        <v>23813</v>
      </c>
    </row>
    <row r="34555" spans="1:3" x14ac:dyDescent="0.25">
      <c r="B34555" s="1" t="s">
        <v>23812</v>
      </c>
    </row>
    <row r="34556" spans="1:3" x14ac:dyDescent="0.25">
      <c r="B34556" s="1" t="s">
        <v>23812</v>
      </c>
      <c r="C34556" s="1" t="s">
        <v>23814</v>
      </c>
    </row>
    <row r="34557" spans="1:3" x14ac:dyDescent="0.25">
      <c r="A34557" s="1" t="s">
        <v>133</v>
      </c>
      <c r="B34557" s="1" t="s">
        <v>23815</v>
      </c>
    </row>
    <row r="34558" spans="1:3" x14ac:dyDescent="0.25">
      <c r="A34558" s="1" t="s">
        <v>133</v>
      </c>
      <c r="B34558" s="1" t="s">
        <v>23815</v>
      </c>
      <c r="C34558" s="1" t="s">
        <v>23816</v>
      </c>
    </row>
    <row r="34559" spans="1:3" x14ac:dyDescent="0.25">
      <c r="A34559" s="1" t="s">
        <v>133</v>
      </c>
      <c r="B34559" s="1" t="s">
        <v>23817</v>
      </c>
      <c r="C34559" s="1" t="s">
        <v>23818</v>
      </c>
    </row>
    <row r="34560" spans="1:3" x14ac:dyDescent="0.25">
      <c r="B34560" s="1" t="s">
        <v>23819</v>
      </c>
    </row>
    <row r="34561" spans="1:4" x14ac:dyDescent="0.25">
      <c r="A34561" s="1" t="s">
        <v>133</v>
      </c>
      <c r="B34561" s="1" t="s">
        <v>23784</v>
      </c>
      <c r="C34561" s="1" t="s">
        <v>57612</v>
      </c>
    </row>
    <row r="34562" spans="1:4" x14ac:dyDescent="0.25">
      <c r="B34562" s="1" t="s">
        <v>60083</v>
      </c>
      <c r="C34562" s="1" t="s">
        <v>23820</v>
      </c>
    </row>
    <row r="34563" spans="1:4" x14ac:dyDescent="0.25">
      <c r="A34563" s="1" t="s">
        <v>133</v>
      </c>
      <c r="B34563" s="1" t="s">
        <v>23821</v>
      </c>
    </row>
    <row r="34564" spans="1:4" x14ac:dyDescent="0.25">
      <c r="A34564" s="1" t="s">
        <v>134</v>
      </c>
      <c r="B34564" s="1" t="s">
        <v>23822</v>
      </c>
    </row>
    <row r="34565" spans="1:4" x14ac:dyDescent="0.25">
      <c r="A34565" s="1" t="s">
        <v>134</v>
      </c>
      <c r="B34565" s="1" t="s">
        <v>23784</v>
      </c>
      <c r="C34565" s="1" t="s">
        <v>23823</v>
      </c>
    </row>
    <row r="34566" spans="1:4" x14ac:dyDescent="0.25">
      <c r="A34566" s="1" t="s">
        <v>134</v>
      </c>
      <c r="B34566" s="1" t="s">
        <v>23824</v>
      </c>
      <c r="C34566" s="1" t="s">
        <v>23825</v>
      </c>
    </row>
    <row r="34567" spans="1:4" x14ac:dyDescent="0.25">
      <c r="A34567" s="1" t="s">
        <v>133</v>
      </c>
      <c r="B34567" s="1" t="s">
        <v>23826</v>
      </c>
    </row>
    <row r="34568" spans="1:4" x14ac:dyDescent="0.25">
      <c r="A34568" s="1" t="s">
        <v>133</v>
      </c>
      <c r="B34568" s="1" t="s">
        <v>60083</v>
      </c>
      <c r="C34568" s="1" t="s">
        <v>23788</v>
      </c>
    </row>
    <row r="34569" spans="1:4" x14ac:dyDescent="0.25">
      <c r="A34569" s="1" t="s">
        <v>134</v>
      </c>
      <c r="B34569" s="1" t="s">
        <v>60083</v>
      </c>
      <c r="C34569" s="1" t="s">
        <v>23827</v>
      </c>
      <c r="D34569" s="1" t="s">
        <v>23828</v>
      </c>
    </row>
    <row r="34570" spans="1:4" x14ac:dyDescent="0.25">
      <c r="A34570" s="1" t="s">
        <v>134</v>
      </c>
      <c r="B34570" s="1" t="s">
        <v>23827</v>
      </c>
      <c r="C34570" s="1" t="s">
        <v>23829</v>
      </c>
      <c r="D34570" s="1" t="s">
        <v>23830</v>
      </c>
    </row>
    <row r="34571" spans="1:4" x14ac:dyDescent="0.25">
      <c r="A34571" s="1" t="s">
        <v>133</v>
      </c>
      <c r="B34571" s="1" t="s">
        <v>23831</v>
      </c>
    </row>
    <row r="34572" spans="1:4" x14ac:dyDescent="0.25">
      <c r="A34572" s="1" t="s">
        <v>133</v>
      </c>
      <c r="B34572" s="1" t="s">
        <v>23832</v>
      </c>
      <c r="C34572" s="1" t="s">
        <v>23833</v>
      </c>
    </row>
    <row r="34573" spans="1:4" x14ac:dyDescent="0.25">
      <c r="A34573" s="1" t="s">
        <v>133</v>
      </c>
      <c r="B34573" s="1" t="s">
        <v>23834</v>
      </c>
      <c r="C34573" s="1" t="s">
        <v>23835</v>
      </c>
    </row>
    <row r="34574" spans="1:4" x14ac:dyDescent="0.25">
      <c r="A34574" s="1" t="s">
        <v>134</v>
      </c>
      <c r="B34574" s="1" t="s">
        <v>23836</v>
      </c>
      <c r="C34574" s="1" t="s">
        <v>23837</v>
      </c>
    </row>
    <row r="34575" spans="1:4" x14ac:dyDescent="0.25">
      <c r="A34575" s="1" t="s">
        <v>133</v>
      </c>
      <c r="B34575" s="1" t="s">
        <v>24940</v>
      </c>
      <c r="C34575" s="1" t="s">
        <v>23838</v>
      </c>
    </row>
    <row r="34576" spans="1:4" x14ac:dyDescent="0.25">
      <c r="A34576" s="1" t="s">
        <v>133</v>
      </c>
      <c r="B34576" s="1" t="s">
        <v>24940</v>
      </c>
    </row>
    <row r="34577" spans="1:4" x14ac:dyDescent="0.25">
      <c r="A34577" s="1" t="s">
        <v>133</v>
      </c>
      <c r="B34577" s="1" t="s">
        <v>60083</v>
      </c>
      <c r="C34577" s="1" t="s">
        <v>23839</v>
      </c>
    </row>
    <row r="34578" spans="1:4" x14ac:dyDescent="0.25">
      <c r="A34578" s="1" t="s">
        <v>133</v>
      </c>
      <c r="B34578" s="1" t="s">
        <v>60083</v>
      </c>
      <c r="C34578" s="1" t="s">
        <v>23839</v>
      </c>
    </row>
    <row r="34579" spans="1:4" x14ac:dyDescent="0.25">
      <c r="A34579" s="1" t="s">
        <v>133</v>
      </c>
      <c r="B34579" s="1" t="s">
        <v>24938</v>
      </c>
    </row>
    <row r="34580" spans="1:4" x14ac:dyDescent="0.25">
      <c r="A34580" s="1" t="s">
        <v>133</v>
      </c>
      <c r="B34580" s="1" t="s">
        <v>23840</v>
      </c>
    </row>
    <row r="34581" spans="1:4" x14ac:dyDescent="0.25">
      <c r="A34581" s="1" t="s">
        <v>133</v>
      </c>
      <c r="B34581" s="1" t="s">
        <v>23841</v>
      </c>
    </row>
    <row r="34582" spans="1:4" x14ac:dyDescent="0.25">
      <c r="A34582" s="1" t="s">
        <v>133</v>
      </c>
      <c r="B34582" s="1" t="s">
        <v>23842</v>
      </c>
    </row>
    <row r="34583" spans="1:4" x14ac:dyDescent="0.25">
      <c r="A34583" s="1" t="s">
        <v>133</v>
      </c>
      <c r="B34583" s="1" t="s">
        <v>23843</v>
      </c>
    </row>
    <row r="34584" spans="1:4" x14ac:dyDescent="0.25">
      <c r="A34584" s="1" t="s">
        <v>133</v>
      </c>
      <c r="B34584" s="1" t="s">
        <v>23843</v>
      </c>
      <c r="C34584" s="1" t="s">
        <v>23844</v>
      </c>
    </row>
    <row r="34585" spans="1:4" x14ac:dyDescent="0.25">
      <c r="A34585" s="1" t="s">
        <v>133</v>
      </c>
      <c r="B34585" s="1" t="s">
        <v>23845</v>
      </c>
    </row>
    <row r="34586" spans="1:4" x14ac:dyDescent="0.25">
      <c r="A34586" s="1" t="s">
        <v>133</v>
      </c>
      <c r="B34586" s="1" t="s">
        <v>23846</v>
      </c>
    </row>
    <row r="34587" spans="1:4" x14ac:dyDescent="0.25">
      <c r="A34587" s="1" t="s">
        <v>133</v>
      </c>
      <c r="B34587" s="1" t="s">
        <v>23847</v>
      </c>
    </row>
    <row r="34588" spans="1:4" x14ac:dyDescent="0.25">
      <c r="A34588" s="1" t="s">
        <v>133</v>
      </c>
      <c r="B34588" s="1" t="s">
        <v>23848</v>
      </c>
    </row>
    <row r="34589" spans="1:4" x14ac:dyDescent="0.25">
      <c r="A34589" s="1" t="s">
        <v>60246</v>
      </c>
      <c r="B34589" s="1" t="s">
        <v>23849</v>
      </c>
      <c r="C34589" s="1" t="s">
        <v>23850</v>
      </c>
    </row>
    <row r="34590" spans="1:4" x14ac:dyDescent="0.25">
      <c r="A34590" s="1" t="s">
        <v>133</v>
      </c>
      <c r="B34590" s="1" t="s">
        <v>60083</v>
      </c>
      <c r="C34590" s="1" t="s">
        <v>23851</v>
      </c>
    </row>
    <row r="34591" spans="1:4" x14ac:dyDescent="0.25">
      <c r="A34591" s="1" t="s">
        <v>134</v>
      </c>
      <c r="B34591" s="1" t="s">
        <v>23852</v>
      </c>
      <c r="C34591" s="1" t="s">
        <v>23853</v>
      </c>
    </row>
    <row r="34592" spans="1:4" x14ac:dyDescent="0.25">
      <c r="A34592" s="1" t="s">
        <v>134</v>
      </c>
      <c r="B34592" s="1" t="s">
        <v>23852</v>
      </c>
      <c r="C34592" s="1" t="s">
        <v>23854</v>
      </c>
      <c r="D34592" s="1" t="s">
        <v>23855</v>
      </c>
    </row>
    <row r="34593" spans="1:3" x14ac:dyDescent="0.25">
      <c r="A34593" s="1" t="s">
        <v>134</v>
      </c>
      <c r="B34593" s="1" t="s">
        <v>23856</v>
      </c>
    </row>
    <row r="34594" spans="1:3" x14ac:dyDescent="0.25">
      <c r="A34594" s="1" t="s">
        <v>134</v>
      </c>
      <c r="B34594" s="1" t="s">
        <v>23857</v>
      </c>
    </row>
    <row r="34595" spans="1:3" x14ac:dyDescent="0.25">
      <c r="A34595" s="1" t="s">
        <v>134</v>
      </c>
      <c r="B34595" s="1" t="s">
        <v>23858</v>
      </c>
    </row>
    <row r="34596" spans="1:3" x14ac:dyDescent="0.25">
      <c r="A34596" s="1" t="s">
        <v>134</v>
      </c>
      <c r="B34596" s="1" t="s">
        <v>23859</v>
      </c>
      <c r="C34596" s="1" t="s">
        <v>23860</v>
      </c>
    </row>
    <row r="34597" spans="1:3" x14ac:dyDescent="0.25">
      <c r="A34597" s="1" t="s">
        <v>134</v>
      </c>
      <c r="B34597" s="1" t="s">
        <v>60083</v>
      </c>
      <c r="C34597" s="1" t="s">
        <v>23861</v>
      </c>
    </row>
    <row r="34598" spans="1:3" x14ac:dyDescent="0.25">
      <c r="A34598" s="1" t="s">
        <v>134</v>
      </c>
      <c r="B34598" s="1" t="s">
        <v>23862</v>
      </c>
    </row>
    <row r="34599" spans="1:3" x14ac:dyDescent="0.25">
      <c r="A34599" s="1" t="s">
        <v>134</v>
      </c>
      <c r="B34599" s="1" t="s">
        <v>23863</v>
      </c>
    </row>
    <row r="34600" spans="1:3" x14ac:dyDescent="0.25">
      <c r="A34600" s="1" t="s">
        <v>134</v>
      </c>
      <c r="B34600" s="1" t="s">
        <v>23864</v>
      </c>
    </row>
    <row r="34601" spans="1:3" x14ac:dyDescent="0.25">
      <c r="A34601" s="1" t="s">
        <v>134</v>
      </c>
      <c r="B34601" s="1" t="s">
        <v>23863</v>
      </c>
    </row>
    <row r="34602" spans="1:3" x14ac:dyDescent="0.25">
      <c r="A34602" s="1" t="s">
        <v>60246</v>
      </c>
      <c r="B34602" s="1" t="s">
        <v>23865</v>
      </c>
      <c r="C34602" s="1" t="s">
        <v>23866</v>
      </c>
    </row>
    <row r="34603" spans="1:3" x14ac:dyDescent="0.25">
      <c r="A34603" s="1" t="s">
        <v>133</v>
      </c>
      <c r="B34603" s="1" t="s">
        <v>60083</v>
      </c>
      <c r="C34603" s="1" t="s">
        <v>23867</v>
      </c>
    </row>
    <row r="34604" spans="1:3" x14ac:dyDescent="0.25">
      <c r="A34604" s="1" t="s">
        <v>134</v>
      </c>
      <c r="B34604" s="1" t="s">
        <v>23868</v>
      </c>
      <c r="C34604" s="1" t="s">
        <v>23869</v>
      </c>
    </row>
    <row r="34605" spans="1:3" x14ac:dyDescent="0.25">
      <c r="A34605" s="1" t="s">
        <v>60246</v>
      </c>
      <c r="B34605" s="1" t="s">
        <v>23870</v>
      </c>
    </row>
    <row r="34606" spans="1:3" x14ac:dyDescent="0.25">
      <c r="A34606" s="1" t="s">
        <v>134</v>
      </c>
      <c r="B34606" s="1" t="s">
        <v>23871</v>
      </c>
    </row>
    <row r="34607" spans="1:3" x14ac:dyDescent="0.25">
      <c r="A34607" s="1" t="s">
        <v>134</v>
      </c>
      <c r="B34607" s="1" t="s">
        <v>23872</v>
      </c>
      <c r="C34607" s="1" t="s">
        <v>23873</v>
      </c>
    </row>
    <row r="34608" spans="1:3" x14ac:dyDescent="0.25">
      <c r="A34608" s="1" t="s">
        <v>60246</v>
      </c>
      <c r="B34608" s="1" t="s">
        <v>23865</v>
      </c>
    </row>
    <row r="34609" spans="1:3" x14ac:dyDescent="0.25">
      <c r="A34609" s="1" t="s">
        <v>133</v>
      </c>
      <c r="B34609" s="1" t="s">
        <v>60083</v>
      </c>
      <c r="C34609" s="1" t="s">
        <v>23867</v>
      </c>
    </row>
    <row r="34610" spans="1:3" x14ac:dyDescent="0.25">
      <c r="A34610" s="1" t="s">
        <v>134</v>
      </c>
      <c r="B34610" s="1" t="s">
        <v>23874</v>
      </c>
      <c r="C34610" s="1" t="s">
        <v>23875</v>
      </c>
    </row>
    <row r="34611" spans="1:3" x14ac:dyDescent="0.25">
      <c r="A34611" s="1" t="s">
        <v>133</v>
      </c>
      <c r="B34611" s="1" t="s">
        <v>60083</v>
      </c>
      <c r="C34611" s="1" t="s">
        <v>23876</v>
      </c>
    </row>
    <row r="34612" spans="1:3" x14ac:dyDescent="0.25">
      <c r="A34612" s="1" t="s">
        <v>60246</v>
      </c>
      <c r="B34612" s="1" t="s">
        <v>23877</v>
      </c>
    </row>
    <row r="34613" spans="1:3" x14ac:dyDescent="0.25">
      <c r="A34613" s="1" t="s">
        <v>133</v>
      </c>
      <c r="B34613" s="1" t="s">
        <v>60083</v>
      </c>
      <c r="C34613" s="1" t="s">
        <v>23878</v>
      </c>
    </row>
    <row r="34614" spans="1:3" x14ac:dyDescent="0.25">
      <c r="A34614" s="1" t="s">
        <v>134</v>
      </c>
      <c r="B34614" s="1" t="s">
        <v>23852</v>
      </c>
      <c r="C34614" s="1" t="s">
        <v>23879</v>
      </c>
    </row>
    <row r="34615" spans="1:3" x14ac:dyDescent="0.25">
      <c r="A34615" s="1" t="s">
        <v>60246</v>
      </c>
      <c r="B34615" s="1" t="s">
        <v>23880</v>
      </c>
      <c r="C34615" s="1" t="s">
        <v>23881</v>
      </c>
    </row>
    <row r="34616" spans="1:3" x14ac:dyDescent="0.25">
      <c r="A34616" s="1" t="s">
        <v>133</v>
      </c>
      <c r="B34616" s="1" t="s">
        <v>23867</v>
      </c>
    </row>
    <row r="34617" spans="1:3" x14ac:dyDescent="0.25">
      <c r="A34617" s="1" t="s">
        <v>134</v>
      </c>
      <c r="B34617" s="1" t="s">
        <v>23868</v>
      </c>
      <c r="C34617" s="1" t="s">
        <v>23882</v>
      </c>
    </row>
    <row r="34618" spans="1:3" x14ac:dyDescent="0.25">
      <c r="A34618" s="1" t="s">
        <v>60246</v>
      </c>
      <c r="B34618" s="1" t="s">
        <v>23870</v>
      </c>
    </row>
    <row r="34619" spans="1:3" x14ac:dyDescent="0.25">
      <c r="A34619" s="1" t="s">
        <v>133</v>
      </c>
      <c r="B34619" s="1" t="s">
        <v>23883</v>
      </c>
      <c r="C34619" s="1" t="s">
        <v>23884</v>
      </c>
    </row>
    <row r="34620" spans="1:3" x14ac:dyDescent="0.25">
      <c r="A34620" s="1" t="s">
        <v>133</v>
      </c>
      <c r="B34620" s="1" t="s">
        <v>23883</v>
      </c>
      <c r="C34620" s="1" t="s">
        <v>23885</v>
      </c>
    </row>
    <row r="34621" spans="1:3" x14ac:dyDescent="0.25">
      <c r="A34621" s="1" t="s">
        <v>133</v>
      </c>
      <c r="B34621" s="1" t="s">
        <v>23886</v>
      </c>
      <c r="C34621" s="1" t="s">
        <v>23887</v>
      </c>
    </row>
    <row r="34622" spans="1:3" x14ac:dyDescent="0.25">
      <c r="A34622" s="1" t="s">
        <v>133</v>
      </c>
      <c r="B34622" s="1" t="s">
        <v>23888</v>
      </c>
    </row>
    <row r="34623" spans="1:3" x14ac:dyDescent="0.25">
      <c r="A34623" s="1" t="s">
        <v>133</v>
      </c>
      <c r="B34623" s="1" t="s">
        <v>23889</v>
      </c>
    </row>
    <row r="34624" spans="1:3" x14ac:dyDescent="0.25">
      <c r="A34624" s="1" t="s">
        <v>133</v>
      </c>
      <c r="B34624" s="1" t="s">
        <v>23574</v>
      </c>
      <c r="C34624" s="1" t="s">
        <v>23575</v>
      </c>
    </row>
    <row r="34625" spans="1:3" x14ac:dyDescent="0.25">
      <c r="A34625" s="1" t="s">
        <v>133</v>
      </c>
      <c r="B34625" s="1" t="s">
        <v>23576</v>
      </c>
      <c r="C34625" s="1" t="s">
        <v>23577</v>
      </c>
    </row>
    <row r="34626" spans="1:3" x14ac:dyDescent="0.25">
      <c r="A34626" s="1" t="s">
        <v>133</v>
      </c>
      <c r="B34626" s="1" t="s">
        <v>23578</v>
      </c>
    </row>
    <row r="34627" spans="1:3" x14ac:dyDescent="0.25">
      <c r="A34627" s="1" t="s">
        <v>133</v>
      </c>
      <c r="B34627" s="1" t="s">
        <v>23576</v>
      </c>
      <c r="C34627" s="1" t="s">
        <v>23579</v>
      </c>
    </row>
    <row r="34628" spans="1:3" x14ac:dyDescent="0.25">
      <c r="A34628" s="1" t="s">
        <v>133</v>
      </c>
      <c r="B34628" s="1" t="s">
        <v>60083</v>
      </c>
      <c r="C34628" s="1" t="s">
        <v>23580</v>
      </c>
    </row>
    <row r="34629" spans="1:3" x14ac:dyDescent="0.25">
      <c r="A34629" s="1" t="s">
        <v>133</v>
      </c>
      <c r="B34629" s="1" t="s">
        <v>23581</v>
      </c>
      <c r="C34629" s="1" t="s">
        <v>23582</v>
      </c>
    </row>
    <row r="34630" spans="1:3" x14ac:dyDescent="0.25">
      <c r="A34630" s="1" t="s">
        <v>134</v>
      </c>
      <c r="B34630" s="1" t="s">
        <v>23583</v>
      </c>
    </row>
    <row r="34631" spans="1:3" x14ac:dyDescent="0.25">
      <c r="A34631" s="1" t="s">
        <v>134</v>
      </c>
      <c r="B34631" s="1" t="s">
        <v>23583</v>
      </c>
    </row>
    <row r="34632" spans="1:3" x14ac:dyDescent="0.25">
      <c r="A34632" s="1" t="s">
        <v>133</v>
      </c>
      <c r="B34632" s="1" t="s">
        <v>23584</v>
      </c>
    </row>
    <row r="34633" spans="1:3" x14ac:dyDescent="0.25">
      <c r="A34633" s="1" t="s">
        <v>133</v>
      </c>
      <c r="B34633" s="1" t="s">
        <v>23585</v>
      </c>
    </row>
    <row r="34634" spans="1:3" x14ac:dyDescent="0.25">
      <c r="A34634" s="1" t="s">
        <v>133</v>
      </c>
      <c r="B34634" s="1" t="s">
        <v>23586</v>
      </c>
      <c r="C34634" s="1" t="s">
        <v>23587</v>
      </c>
    </row>
    <row r="34635" spans="1:3" x14ac:dyDescent="0.25">
      <c r="A34635" s="1" t="s">
        <v>134</v>
      </c>
      <c r="B34635" s="1" t="s">
        <v>23588</v>
      </c>
    </row>
    <row r="34636" spans="1:3" x14ac:dyDescent="0.25">
      <c r="A34636" s="1" t="s">
        <v>133</v>
      </c>
      <c r="B34636" s="1" t="s">
        <v>23589</v>
      </c>
    </row>
    <row r="34637" spans="1:3" x14ac:dyDescent="0.25">
      <c r="A34637" s="1" t="s">
        <v>133</v>
      </c>
      <c r="B34637" s="1" t="s">
        <v>23590</v>
      </c>
    </row>
    <row r="34638" spans="1:3" x14ac:dyDescent="0.25">
      <c r="A34638" s="1" t="s">
        <v>133</v>
      </c>
      <c r="B34638" s="1" t="s">
        <v>23591</v>
      </c>
    </row>
    <row r="34639" spans="1:3" x14ac:dyDescent="0.25">
      <c r="A34639" s="1" t="s">
        <v>133</v>
      </c>
      <c r="B34639" s="1" t="s">
        <v>23592</v>
      </c>
    </row>
    <row r="34640" spans="1:3" x14ac:dyDescent="0.25">
      <c r="A34640" s="1" t="s">
        <v>133</v>
      </c>
      <c r="B34640" s="1" t="s">
        <v>23576</v>
      </c>
    </row>
    <row r="34641" spans="1:3" x14ac:dyDescent="0.25">
      <c r="A34641" s="1" t="s">
        <v>133</v>
      </c>
      <c r="B34641" s="1" t="s">
        <v>23593</v>
      </c>
      <c r="C34641" s="1" t="s">
        <v>57659</v>
      </c>
    </row>
    <row r="34642" spans="1:3" x14ac:dyDescent="0.25">
      <c r="A34642" s="1" t="s">
        <v>134</v>
      </c>
      <c r="B34642" s="1" t="s">
        <v>57659</v>
      </c>
    </row>
    <row r="34643" spans="1:3" x14ac:dyDescent="0.25">
      <c r="A34643" s="1" t="s">
        <v>133</v>
      </c>
      <c r="B34643" s="1" t="s">
        <v>60083</v>
      </c>
      <c r="C34643" s="1" t="s">
        <v>23594</v>
      </c>
    </row>
    <row r="34644" spans="1:3" x14ac:dyDescent="0.25">
      <c r="A34644" s="1" t="s">
        <v>133</v>
      </c>
      <c r="B34644" s="1" t="s">
        <v>60083</v>
      </c>
      <c r="C34644" s="1" t="s">
        <v>23594</v>
      </c>
    </row>
    <row r="34645" spans="1:3" x14ac:dyDescent="0.25">
      <c r="A34645" s="1" t="s">
        <v>60246</v>
      </c>
      <c r="B34645" s="1" t="s">
        <v>23595</v>
      </c>
    </row>
    <row r="34646" spans="1:3" x14ac:dyDescent="0.25">
      <c r="A34646" s="1" t="s">
        <v>133</v>
      </c>
      <c r="B34646" s="1" t="s">
        <v>60083</v>
      </c>
      <c r="C34646" s="1" t="s">
        <v>23596</v>
      </c>
    </row>
    <row r="34647" spans="1:3" x14ac:dyDescent="0.25">
      <c r="A34647" s="1" t="s">
        <v>134</v>
      </c>
      <c r="B34647" s="1" t="s">
        <v>23597</v>
      </c>
    </row>
    <row r="34648" spans="1:3" x14ac:dyDescent="0.25">
      <c r="A34648" s="1" t="s">
        <v>133</v>
      </c>
      <c r="B34648" s="1" t="s">
        <v>23834</v>
      </c>
    </row>
    <row r="34649" spans="1:3" x14ac:dyDescent="0.25">
      <c r="A34649" s="1" t="s">
        <v>60246</v>
      </c>
      <c r="B34649" s="1" t="s">
        <v>23598</v>
      </c>
    </row>
    <row r="34650" spans="1:3" x14ac:dyDescent="0.25">
      <c r="A34650" s="1" t="s">
        <v>133</v>
      </c>
      <c r="B34650" s="1" t="s">
        <v>60083</v>
      </c>
      <c r="C34650" s="1" t="s">
        <v>23599</v>
      </c>
    </row>
    <row r="34651" spans="1:3" x14ac:dyDescent="0.25">
      <c r="A34651" s="1" t="s">
        <v>133</v>
      </c>
      <c r="B34651" s="1" t="s">
        <v>23600</v>
      </c>
      <c r="C34651" s="1" t="s">
        <v>23601</v>
      </c>
    </row>
    <row r="34652" spans="1:3" x14ac:dyDescent="0.25">
      <c r="A34652" s="1" t="s">
        <v>133</v>
      </c>
      <c r="B34652" s="1" t="s">
        <v>23602</v>
      </c>
      <c r="C34652" s="1" t="s">
        <v>23603</v>
      </c>
    </row>
    <row r="34653" spans="1:3" x14ac:dyDescent="0.25">
      <c r="A34653" s="1" t="s">
        <v>133</v>
      </c>
      <c r="B34653" s="1" t="s">
        <v>60083</v>
      </c>
      <c r="C34653" s="1" t="s">
        <v>23604</v>
      </c>
    </row>
    <row r="34654" spans="1:3" x14ac:dyDescent="0.25">
      <c r="A34654" s="1" t="s">
        <v>133</v>
      </c>
      <c r="B34654" s="1" t="s">
        <v>23605</v>
      </c>
      <c r="C34654" s="1" t="s">
        <v>23606</v>
      </c>
    </row>
    <row r="34655" spans="1:3" x14ac:dyDescent="0.25">
      <c r="A34655" s="1" t="s">
        <v>133</v>
      </c>
      <c r="B34655" s="1" t="s">
        <v>23607</v>
      </c>
      <c r="C34655" s="1" t="s">
        <v>23608</v>
      </c>
    </row>
    <row r="34656" spans="1:3" x14ac:dyDescent="0.25">
      <c r="A34656" s="1" t="s">
        <v>133</v>
      </c>
      <c r="B34656" s="1" t="s">
        <v>23609</v>
      </c>
      <c r="C34656" s="1" t="s">
        <v>23610</v>
      </c>
    </row>
    <row r="34657" spans="1:3" x14ac:dyDescent="0.25">
      <c r="A34657" s="1" t="s">
        <v>133</v>
      </c>
      <c r="B34657" s="1" t="s">
        <v>23611</v>
      </c>
      <c r="C34657" s="1" t="s">
        <v>23612</v>
      </c>
    </row>
    <row r="34658" spans="1:3" x14ac:dyDescent="0.25">
      <c r="A34658" s="1" t="s">
        <v>133</v>
      </c>
      <c r="B34658" s="1" t="s">
        <v>23613</v>
      </c>
      <c r="C34658" s="1" t="s">
        <v>23614</v>
      </c>
    </row>
    <row r="34659" spans="1:3" x14ac:dyDescent="0.25">
      <c r="A34659" s="1" t="s">
        <v>134</v>
      </c>
      <c r="B34659" s="1" t="s">
        <v>23615</v>
      </c>
      <c r="C34659" s="1" t="s">
        <v>23616</v>
      </c>
    </row>
    <row r="34660" spans="1:3" x14ac:dyDescent="0.25">
      <c r="B34660" s="1" t="s">
        <v>23615</v>
      </c>
      <c r="C34660" s="1" t="s">
        <v>23617</v>
      </c>
    </row>
    <row r="34661" spans="1:3" x14ac:dyDescent="0.25">
      <c r="A34661" s="1" t="s">
        <v>133</v>
      </c>
      <c r="B34661" s="1" t="s">
        <v>23618</v>
      </c>
    </row>
    <row r="34662" spans="1:3" x14ac:dyDescent="0.25">
      <c r="A34662" s="1" t="s">
        <v>60246</v>
      </c>
      <c r="B34662" s="1" t="s">
        <v>23619</v>
      </c>
    </row>
    <row r="34663" spans="1:3" x14ac:dyDescent="0.25">
      <c r="A34663" s="1" t="s">
        <v>133</v>
      </c>
      <c r="B34663" s="1" t="s">
        <v>60083</v>
      </c>
      <c r="C34663" s="1" t="s">
        <v>23620</v>
      </c>
    </row>
    <row r="34664" spans="1:3" x14ac:dyDescent="0.25">
      <c r="A34664" s="1" t="s">
        <v>134</v>
      </c>
      <c r="B34664" s="1" t="s">
        <v>23621</v>
      </c>
    </row>
    <row r="34665" spans="1:3" x14ac:dyDescent="0.25">
      <c r="A34665" s="1" t="s">
        <v>60246</v>
      </c>
      <c r="B34665" s="1" t="s">
        <v>23622</v>
      </c>
    </row>
    <row r="34666" spans="1:3" x14ac:dyDescent="0.25">
      <c r="A34666" s="1" t="s">
        <v>134</v>
      </c>
      <c r="B34666" s="1" t="s">
        <v>23623</v>
      </c>
    </row>
    <row r="34667" spans="1:3" x14ac:dyDescent="0.25">
      <c r="A34667" s="1" t="s">
        <v>133</v>
      </c>
      <c r="B34667" s="1" t="s">
        <v>23624</v>
      </c>
    </row>
    <row r="34668" spans="1:3" x14ac:dyDescent="0.25">
      <c r="A34668" s="1" t="s">
        <v>60246</v>
      </c>
      <c r="B34668" s="1" t="s">
        <v>23625</v>
      </c>
    </row>
    <row r="34669" spans="1:3" x14ac:dyDescent="0.25">
      <c r="A34669" s="1" t="s">
        <v>133</v>
      </c>
      <c r="B34669" s="1" t="s">
        <v>60083</v>
      </c>
      <c r="C34669" s="1" t="s">
        <v>23626</v>
      </c>
    </row>
    <row r="34670" spans="1:3" x14ac:dyDescent="0.25">
      <c r="A34670" s="1" t="s">
        <v>134</v>
      </c>
      <c r="B34670" s="1" t="s">
        <v>23627</v>
      </c>
      <c r="C34670" s="1" t="s">
        <v>23628</v>
      </c>
    </row>
    <row r="34671" spans="1:3" x14ac:dyDescent="0.25">
      <c r="A34671" s="1" t="s">
        <v>133</v>
      </c>
      <c r="B34671" s="1" t="s">
        <v>23629</v>
      </c>
    </row>
    <row r="34672" spans="1:3" x14ac:dyDescent="0.25">
      <c r="A34672" s="1" t="s">
        <v>133</v>
      </c>
      <c r="B34672" s="1" t="s">
        <v>23630</v>
      </c>
      <c r="C34672" s="1" t="s">
        <v>23631</v>
      </c>
    </row>
    <row r="34673" spans="1:4" x14ac:dyDescent="0.25">
      <c r="A34673" s="1" t="s">
        <v>133</v>
      </c>
      <c r="B34673" s="1" t="s">
        <v>23630</v>
      </c>
      <c r="C34673" s="1" t="s">
        <v>23632</v>
      </c>
    </row>
    <row r="34674" spans="1:4" x14ac:dyDescent="0.25">
      <c r="A34674" s="1" t="s">
        <v>133</v>
      </c>
      <c r="B34674" s="1" t="s">
        <v>23630</v>
      </c>
    </row>
    <row r="34675" spans="1:4" x14ac:dyDescent="0.25">
      <c r="A34675" s="1" t="s">
        <v>134</v>
      </c>
      <c r="B34675" s="1" t="s">
        <v>60083</v>
      </c>
      <c r="C34675" s="1" t="s">
        <v>23633</v>
      </c>
    </row>
    <row r="34676" spans="1:4" x14ac:dyDescent="0.25">
      <c r="A34676" s="1" t="s">
        <v>134</v>
      </c>
      <c r="B34676" s="1" t="s">
        <v>60083</v>
      </c>
      <c r="C34676" s="1" t="s">
        <v>23634</v>
      </c>
    </row>
    <row r="34677" spans="1:4" x14ac:dyDescent="0.25">
      <c r="A34677" s="1" t="s">
        <v>133</v>
      </c>
      <c r="B34677" s="1" t="s">
        <v>23635</v>
      </c>
    </row>
    <row r="34678" spans="1:4" x14ac:dyDescent="0.25">
      <c r="A34678" s="1" t="s">
        <v>133</v>
      </c>
      <c r="B34678" s="1" t="s">
        <v>23635</v>
      </c>
    </row>
    <row r="34679" spans="1:4" x14ac:dyDescent="0.25">
      <c r="A34679" s="1" t="s">
        <v>133</v>
      </c>
      <c r="B34679" s="1" t="s">
        <v>60083</v>
      </c>
      <c r="C34679" s="1" t="s">
        <v>23636</v>
      </c>
    </row>
    <row r="34680" spans="1:4" x14ac:dyDescent="0.25">
      <c r="A34680" s="1" t="s">
        <v>134</v>
      </c>
      <c r="B34680" s="1" t="s">
        <v>23637</v>
      </c>
    </row>
    <row r="34681" spans="1:4" x14ac:dyDescent="0.25">
      <c r="A34681" s="1" t="s">
        <v>60246</v>
      </c>
      <c r="B34681" s="1" t="s">
        <v>23638</v>
      </c>
    </row>
    <row r="34682" spans="1:4" x14ac:dyDescent="0.25">
      <c r="A34682" s="1" t="s">
        <v>133</v>
      </c>
      <c r="B34682" s="1" t="s">
        <v>23639</v>
      </c>
    </row>
    <row r="34683" spans="1:4" x14ac:dyDescent="0.25">
      <c r="A34683" s="1" t="s">
        <v>134</v>
      </c>
      <c r="B34683" s="1" t="s">
        <v>23640</v>
      </c>
    </row>
    <row r="34684" spans="1:4" x14ac:dyDescent="0.25">
      <c r="A34684" s="1" t="s">
        <v>133</v>
      </c>
      <c r="B34684" s="1" t="s">
        <v>23641</v>
      </c>
    </row>
    <row r="34685" spans="1:4" x14ac:dyDescent="0.25">
      <c r="A34685" s="1" t="s">
        <v>60246</v>
      </c>
      <c r="B34685" s="1" t="s">
        <v>23642</v>
      </c>
    </row>
    <row r="34686" spans="1:4" x14ac:dyDescent="0.25">
      <c r="B34686" s="1" t="s">
        <v>23643</v>
      </c>
    </row>
    <row r="34687" spans="1:4" x14ac:dyDescent="0.25">
      <c r="B34687" s="1" t="s">
        <v>23643</v>
      </c>
      <c r="C34687" s="1" t="s">
        <v>23644</v>
      </c>
      <c r="D34687" s="1" t="s">
        <v>23645</v>
      </c>
    </row>
    <row r="34688" spans="1:4" x14ac:dyDescent="0.25">
      <c r="A34688" s="1" t="s">
        <v>133</v>
      </c>
      <c r="B34688" s="1" t="s">
        <v>23646</v>
      </c>
    </row>
    <row r="34689" spans="1:3" x14ac:dyDescent="0.25">
      <c r="A34689" s="1" t="s">
        <v>134</v>
      </c>
      <c r="B34689" s="1" t="s">
        <v>23647</v>
      </c>
    </row>
    <row r="34690" spans="1:3" x14ac:dyDescent="0.25">
      <c r="A34690" s="1" t="s">
        <v>133</v>
      </c>
      <c r="B34690" s="1" t="s">
        <v>23648</v>
      </c>
    </row>
    <row r="34691" spans="1:3" x14ac:dyDescent="0.25">
      <c r="A34691" s="1" t="s">
        <v>133</v>
      </c>
      <c r="B34691" s="1" t="s">
        <v>23649</v>
      </c>
    </row>
    <row r="34692" spans="1:3" x14ac:dyDescent="0.25">
      <c r="A34692" s="1" t="s">
        <v>134</v>
      </c>
      <c r="B34692" s="1" t="s">
        <v>23650</v>
      </c>
    </row>
    <row r="34693" spans="1:3" x14ac:dyDescent="0.25">
      <c r="A34693" s="1" t="s">
        <v>134</v>
      </c>
      <c r="B34693" s="1" t="s">
        <v>23651</v>
      </c>
      <c r="C34693" s="1" t="s">
        <v>37375</v>
      </c>
    </row>
    <row r="34694" spans="1:3" x14ac:dyDescent="0.25">
      <c r="A34694" s="1" t="s">
        <v>134</v>
      </c>
      <c r="B34694" s="1" t="s">
        <v>23651</v>
      </c>
      <c r="C34694" s="1" t="s">
        <v>23652</v>
      </c>
    </row>
    <row r="34695" spans="1:3" x14ac:dyDescent="0.25">
      <c r="A34695" s="1" t="s">
        <v>133</v>
      </c>
      <c r="B34695" s="1" t="s">
        <v>23653</v>
      </c>
    </row>
    <row r="34696" spans="1:3" x14ac:dyDescent="0.25">
      <c r="A34696" s="1" t="s">
        <v>133</v>
      </c>
      <c r="B34696" s="1" t="s">
        <v>23654</v>
      </c>
    </row>
    <row r="34697" spans="1:3" x14ac:dyDescent="0.25">
      <c r="A34697" s="1" t="s">
        <v>133</v>
      </c>
      <c r="B34697" s="1" t="s">
        <v>23654</v>
      </c>
    </row>
    <row r="34698" spans="1:3" x14ac:dyDescent="0.25">
      <c r="A34698" s="1" t="s">
        <v>60246</v>
      </c>
      <c r="B34698" s="1" t="s">
        <v>23655</v>
      </c>
    </row>
    <row r="34699" spans="1:3" x14ac:dyDescent="0.25">
      <c r="A34699" s="1" t="s">
        <v>133</v>
      </c>
      <c r="B34699" s="1" t="s">
        <v>23656</v>
      </c>
    </row>
    <row r="34700" spans="1:3" x14ac:dyDescent="0.25">
      <c r="A34700" s="1" t="s">
        <v>134</v>
      </c>
      <c r="B34700" s="1" t="s">
        <v>23657</v>
      </c>
    </row>
    <row r="34701" spans="1:3" x14ac:dyDescent="0.25">
      <c r="A34701" s="1" t="s">
        <v>133</v>
      </c>
      <c r="B34701" s="1" t="s">
        <v>23658</v>
      </c>
    </row>
    <row r="34702" spans="1:3" x14ac:dyDescent="0.25">
      <c r="A34702" s="1" t="s">
        <v>60246</v>
      </c>
      <c r="B34702" s="1" t="s">
        <v>23659</v>
      </c>
    </row>
    <row r="34703" spans="1:3" x14ac:dyDescent="0.25">
      <c r="A34703" s="1" t="s">
        <v>133</v>
      </c>
      <c r="B34703" s="1" t="s">
        <v>23660</v>
      </c>
    </row>
    <row r="34704" spans="1:3" x14ac:dyDescent="0.25">
      <c r="A34704" s="1" t="s">
        <v>134</v>
      </c>
      <c r="B34704" s="1" t="s">
        <v>23661</v>
      </c>
    </row>
    <row r="34705" spans="1:3" x14ac:dyDescent="0.25">
      <c r="A34705" s="1" t="s">
        <v>133</v>
      </c>
      <c r="B34705" s="1" t="s">
        <v>23662</v>
      </c>
    </row>
    <row r="34706" spans="1:3" x14ac:dyDescent="0.25">
      <c r="B34706" s="1" t="s">
        <v>23663</v>
      </c>
    </row>
    <row r="34707" spans="1:3" x14ac:dyDescent="0.25">
      <c r="A34707" s="1" t="s">
        <v>133</v>
      </c>
      <c r="B34707" s="1" t="s">
        <v>23664</v>
      </c>
      <c r="C34707" s="1" t="s">
        <v>23665</v>
      </c>
    </row>
    <row r="34708" spans="1:3" x14ac:dyDescent="0.25">
      <c r="A34708" s="1" t="s">
        <v>60246</v>
      </c>
      <c r="B34708" s="1" t="s">
        <v>23666</v>
      </c>
      <c r="C34708" s="1" t="s">
        <v>23667</v>
      </c>
    </row>
    <row r="34709" spans="1:3" x14ac:dyDescent="0.25">
      <c r="A34709" s="1" t="s">
        <v>60246</v>
      </c>
      <c r="B34709" s="1" t="s">
        <v>23668</v>
      </c>
      <c r="C34709" s="1" t="s">
        <v>23669</v>
      </c>
    </row>
    <row r="34710" spans="1:3" x14ac:dyDescent="0.25">
      <c r="A34710" s="1" t="s">
        <v>134</v>
      </c>
      <c r="B34710" s="1" t="s">
        <v>23637</v>
      </c>
      <c r="C34710" s="1" t="s">
        <v>23670</v>
      </c>
    </row>
    <row r="34711" spans="1:3" x14ac:dyDescent="0.25">
      <c r="A34711" s="1" t="s">
        <v>133</v>
      </c>
      <c r="B34711" s="1" t="s">
        <v>23635</v>
      </c>
      <c r="C34711" s="1" t="s">
        <v>23671</v>
      </c>
    </row>
    <row r="34712" spans="1:3" x14ac:dyDescent="0.25">
      <c r="A34712" s="1" t="s">
        <v>134</v>
      </c>
      <c r="B34712" s="1" t="s">
        <v>23672</v>
      </c>
      <c r="C34712" s="1" t="s">
        <v>23673</v>
      </c>
    </row>
    <row r="34713" spans="1:3" x14ac:dyDescent="0.25">
      <c r="A34713" s="1" t="s">
        <v>133</v>
      </c>
      <c r="B34713" s="1" t="s">
        <v>23674</v>
      </c>
      <c r="C34713" s="1" t="s">
        <v>23675</v>
      </c>
    </row>
    <row r="34714" spans="1:3" x14ac:dyDescent="0.25">
      <c r="A34714" s="1" t="s">
        <v>133</v>
      </c>
      <c r="B34714" s="1" t="s">
        <v>23676</v>
      </c>
      <c r="C34714" s="1" t="s">
        <v>23677</v>
      </c>
    </row>
    <row r="34715" spans="1:3" x14ac:dyDescent="0.25">
      <c r="A34715" s="1" t="s">
        <v>133</v>
      </c>
      <c r="B34715" s="1" t="s">
        <v>23676</v>
      </c>
    </row>
    <row r="34716" spans="1:3" x14ac:dyDescent="0.25">
      <c r="A34716" s="1" t="s">
        <v>133</v>
      </c>
      <c r="B34716" s="1" t="s">
        <v>60083</v>
      </c>
      <c r="C34716" s="1" t="s">
        <v>23678</v>
      </c>
    </row>
    <row r="34717" spans="1:3" x14ac:dyDescent="0.25">
      <c r="A34717" s="1" t="s">
        <v>133</v>
      </c>
      <c r="B34717" s="1" t="s">
        <v>23679</v>
      </c>
      <c r="C34717" s="1" t="s">
        <v>23680</v>
      </c>
    </row>
    <row r="34718" spans="1:3" x14ac:dyDescent="0.25">
      <c r="A34718" s="1" t="s">
        <v>133</v>
      </c>
      <c r="B34718" s="1" t="s">
        <v>23681</v>
      </c>
      <c r="C34718" s="1" t="s">
        <v>52857</v>
      </c>
    </row>
    <row r="34719" spans="1:3" x14ac:dyDescent="0.25">
      <c r="A34719" s="1" t="s">
        <v>133</v>
      </c>
      <c r="B34719" s="1" t="s">
        <v>23681</v>
      </c>
      <c r="C34719" s="1" t="s">
        <v>23682</v>
      </c>
    </row>
    <row r="34720" spans="1:3" x14ac:dyDescent="0.25">
      <c r="A34720" s="1" t="s">
        <v>134</v>
      </c>
      <c r="B34720" s="1" t="s">
        <v>23683</v>
      </c>
      <c r="C34720" s="1" t="s">
        <v>52820</v>
      </c>
    </row>
    <row r="34721" spans="1:4" x14ac:dyDescent="0.25">
      <c r="A34721" s="1" t="s">
        <v>134</v>
      </c>
      <c r="B34721" s="1" t="s">
        <v>23683</v>
      </c>
      <c r="C34721" s="1" t="s">
        <v>23684</v>
      </c>
    </row>
    <row r="34722" spans="1:4" x14ac:dyDescent="0.25">
      <c r="A34722" s="1" t="s">
        <v>134</v>
      </c>
      <c r="B34722" s="1" t="s">
        <v>23683</v>
      </c>
      <c r="C34722" s="1" t="s">
        <v>23685</v>
      </c>
      <c r="D34722" s="1" t="s">
        <v>23686</v>
      </c>
    </row>
    <row r="34723" spans="1:4" x14ac:dyDescent="0.25">
      <c r="A34723" s="1" t="s">
        <v>133</v>
      </c>
      <c r="B34723" s="1" t="s">
        <v>23687</v>
      </c>
    </row>
    <row r="34724" spans="1:4" x14ac:dyDescent="0.25">
      <c r="A34724" s="1" t="s">
        <v>133</v>
      </c>
      <c r="B34724" s="1" t="s">
        <v>23688</v>
      </c>
    </row>
    <row r="34725" spans="1:4" x14ac:dyDescent="0.25">
      <c r="A34725" s="1" t="s">
        <v>60246</v>
      </c>
      <c r="B34725" s="1" t="s">
        <v>23689</v>
      </c>
    </row>
    <row r="34726" spans="1:4" x14ac:dyDescent="0.25">
      <c r="A34726" s="1" t="s">
        <v>133</v>
      </c>
      <c r="B34726" s="1" t="s">
        <v>23690</v>
      </c>
    </row>
    <row r="34727" spans="1:4" x14ac:dyDescent="0.25">
      <c r="A34727" s="1" t="s">
        <v>134</v>
      </c>
      <c r="B34727" s="1" t="s">
        <v>23691</v>
      </c>
    </row>
    <row r="34728" spans="1:4" x14ac:dyDescent="0.25">
      <c r="A34728" s="1" t="s">
        <v>134</v>
      </c>
      <c r="B34728" s="1" t="s">
        <v>23692</v>
      </c>
    </row>
    <row r="34729" spans="1:4" x14ac:dyDescent="0.25">
      <c r="A34729" s="1" t="s">
        <v>133</v>
      </c>
      <c r="B34729" s="1" t="s">
        <v>23693</v>
      </c>
    </row>
    <row r="34730" spans="1:4" x14ac:dyDescent="0.25">
      <c r="A34730" s="1" t="s">
        <v>134</v>
      </c>
      <c r="B34730" s="1" t="s">
        <v>23694</v>
      </c>
    </row>
    <row r="34731" spans="1:4" x14ac:dyDescent="0.25">
      <c r="A34731" s="1" t="s">
        <v>133</v>
      </c>
      <c r="B34731" s="1" t="s">
        <v>23695</v>
      </c>
    </row>
    <row r="34732" spans="1:4" x14ac:dyDescent="0.25">
      <c r="A34732" s="1" t="s">
        <v>133</v>
      </c>
      <c r="B34732" s="1" t="s">
        <v>23696</v>
      </c>
    </row>
    <row r="34733" spans="1:4" x14ac:dyDescent="0.25">
      <c r="A34733" s="1" t="s">
        <v>134</v>
      </c>
      <c r="B34733" s="1" t="s">
        <v>23697</v>
      </c>
    </row>
    <row r="34734" spans="1:4" x14ac:dyDescent="0.25">
      <c r="A34734" s="1" t="s">
        <v>134</v>
      </c>
      <c r="B34734" s="1" t="s">
        <v>23698</v>
      </c>
      <c r="C34734" s="1" t="s">
        <v>23699</v>
      </c>
    </row>
    <row r="34735" spans="1:4" x14ac:dyDescent="0.25">
      <c r="B34735" s="1" t="s">
        <v>23700</v>
      </c>
    </row>
    <row r="34736" spans="1:4" x14ac:dyDescent="0.25">
      <c r="A34736" s="1" t="s">
        <v>133</v>
      </c>
      <c r="B34736" s="1" t="s">
        <v>23701</v>
      </c>
    </row>
    <row r="34737" spans="1:3" x14ac:dyDescent="0.25">
      <c r="A34737" s="1" t="s">
        <v>133</v>
      </c>
      <c r="B34737" s="1" t="s">
        <v>23702</v>
      </c>
      <c r="C34737" s="1" t="s">
        <v>23703</v>
      </c>
    </row>
    <row r="34738" spans="1:3" x14ac:dyDescent="0.25">
      <c r="A34738" s="1" t="s">
        <v>133</v>
      </c>
      <c r="B34738" s="1" t="s">
        <v>23704</v>
      </c>
      <c r="C34738" s="1" t="s">
        <v>23705</v>
      </c>
    </row>
    <row r="34739" spans="1:3" x14ac:dyDescent="0.25">
      <c r="A34739" s="1" t="s">
        <v>133</v>
      </c>
      <c r="B34739" s="1" t="s">
        <v>23706</v>
      </c>
      <c r="C34739" s="1" t="s">
        <v>23707</v>
      </c>
    </row>
    <row r="34740" spans="1:3" x14ac:dyDescent="0.25">
      <c r="A34740" s="1" t="s">
        <v>133</v>
      </c>
      <c r="B34740" s="1" t="s">
        <v>23708</v>
      </c>
    </row>
    <row r="34741" spans="1:3" x14ac:dyDescent="0.25">
      <c r="A34741" s="1" t="s">
        <v>133</v>
      </c>
      <c r="B34741" s="1" t="s">
        <v>23709</v>
      </c>
      <c r="C34741" s="1" t="s">
        <v>23710</v>
      </c>
    </row>
    <row r="34742" spans="1:3" x14ac:dyDescent="0.25">
      <c r="A34742" s="1" t="s">
        <v>134</v>
      </c>
      <c r="B34742" s="1" t="s">
        <v>23711</v>
      </c>
    </row>
    <row r="34743" spans="1:3" x14ac:dyDescent="0.25">
      <c r="A34743" s="1" t="s">
        <v>134</v>
      </c>
      <c r="B34743" s="1" t="s">
        <v>23711</v>
      </c>
    </row>
    <row r="34744" spans="1:3" x14ac:dyDescent="0.25">
      <c r="A34744" s="1" t="s">
        <v>133</v>
      </c>
      <c r="B34744" s="1" t="s">
        <v>23712</v>
      </c>
    </row>
    <row r="34745" spans="1:3" x14ac:dyDescent="0.25">
      <c r="A34745" s="1" t="s">
        <v>133</v>
      </c>
      <c r="B34745" s="1" t="s">
        <v>23713</v>
      </c>
    </row>
    <row r="34746" spans="1:3" x14ac:dyDescent="0.25">
      <c r="A34746" s="1" t="s">
        <v>133</v>
      </c>
      <c r="B34746" s="1" t="s">
        <v>23713</v>
      </c>
    </row>
    <row r="34747" spans="1:3" x14ac:dyDescent="0.25">
      <c r="A34747" s="1" t="s">
        <v>133</v>
      </c>
      <c r="B34747" s="1" t="s">
        <v>23713</v>
      </c>
    </row>
    <row r="34748" spans="1:3" x14ac:dyDescent="0.25">
      <c r="A34748" s="1" t="s">
        <v>133</v>
      </c>
      <c r="B34748" s="1" t="s">
        <v>23713</v>
      </c>
      <c r="C34748" s="1" t="s">
        <v>23714</v>
      </c>
    </row>
    <row r="34749" spans="1:3" x14ac:dyDescent="0.25">
      <c r="A34749" s="1" t="s">
        <v>133</v>
      </c>
      <c r="B34749" s="1" t="s">
        <v>23715</v>
      </c>
    </row>
    <row r="34750" spans="1:3" x14ac:dyDescent="0.25">
      <c r="A34750" s="1" t="s">
        <v>133</v>
      </c>
      <c r="B34750" s="1" t="s">
        <v>23716</v>
      </c>
    </row>
    <row r="34751" spans="1:3" x14ac:dyDescent="0.25">
      <c r="A34751" s="1" t="s">
        <v>133</v>
      </c>
      <c r="B34751" s="1" t="s">
        <v>23717</v>
      </c>
    </row>
    <row r="34752" spans="1:3" x14ac:dyDescent="0.25">
      <c r="A34752" s="1" t="s">
        <v>60246</v>
      </c>
      <c r="B34752" s="1" t="s">
        <v>23718</v>
      </c>
    </row>
    <row r="34753" spans="1:3" x14ac:dyDescent="0.25">
      <c r="A34753" s="1" t="s">
        <v>133</v>
      </c>
      <c r="B34753" s="1" t="s">
        <v>23719</v>
      </c>
    </row>
    <row r="34754" spans="1:3" x14ac:dyDescent="0.25">
      <c r="A34754" s="1" t="s">
        <v>134</v>
      </c>
      <c r="B34754" s="1" t="s">
        <v>23720</v>
      </c>
    </row>
    <row r="34755" spans="1:3" x14ac:dyDescent="0.25">
      <c r="A34755" s="1" t="s">
        <v>133</v>
      </c>
      <c r="B34755" s="1" t="s">
        <v>23721</v>
      </c>
    </row>
    <row r="34756" spans="1:3" x14ac:dyDescent="0.25">
      <c r="A34756" s="1" t="s">
        <v>60246</v>
      </c>
      <c r="B34756" s="1" t="s">
        <v>23722</v>
      </c>
    </row>
    <row r="34757" spans="1:3" x14ac:dyDescent="0.25">
      <c r="A34757" s="1" t="s">
        <v>133</v>
      </c>
      <c r="B34757" s="1" t="s">
        <v>23723</v>
      </c>
    </row>
    <row r="34758" spans="1:3" x14ac:dyDescent="0.25">
      <c r="A34758" s="1" t="s">
        <v>134</v>
      </c>
      <c r="B34758" s="1" t="s">
        <v>23724</v>
      </c>
    </row>
    <row r="34759" spans="1:3" x14ac:dyDescent="0.25">
      <c r="A34759" s="1" t="s">
        <v>133</v>
      </c>
      <c r="B34759" s="1" t="s">
        <v>23725</v>
      </c>
    </row>
    <row r="34760" spans="1:3" x14ac:dyDescent="0.25">
      <c r="A34760" s="1" t="s">
        <v>133</v>
      </c>
      <c r="B34760" s="1" t="s">
        <v>23726</v>
      </c>
    </row>
    <row r="34761" spans="1:3" x14ac:dyDescent="0.25">
      <c r="A34761" s="1" t="s">
        <v>134</v>
      </c>
      <c r="B34761" s="1" t="s">
        <v>60083</v>
      </c>
      <c r="C34761" s="1" t="s">
        <v>23727</v>
      </c>
    </row>
    <row r="34762" spans="1:3" x14ac:dyDescent="0.25">
      <c r="A34762" s="1" t="s">
        <v>60246</v>
      </c>
      <c r="B34762" s="1" t="s">
        <v>23718</v>
      </c>
    </row>
    <row r="34763" spans="1:3" x14ac:dyDescent="0.25">
      <c r="A34763" s="1" t="s">
        <v>134</v>
      </c>
      <c r="B34763" s="1" t="s">
        <v>23728</v>
      </c>
    </row>
    <row r="34764" spans="1:3" x14ac:dyDescent="0.25">
      <c r="A34764" s="1" t="s">
        <v>60246</v>
      </c>
      <c r="B34764" s="1" t="s">
        <v>23729</v>
      </c>
    </row>
    <row r="34765" spans="1:3" x14ac:dyDescent="0.25">
      <c r="A34765" s="1" t="s">
        <v>133</v>
      </c>
      <c r="B34765" s="1" t="s">
        <v>23730</v>
      </c>
    </row>
    <row r="34766" spans="1:3" x14ac:dyDescent="0.25">
      <c r="A34766" s="1" t="s">
        <v>134</v>
      </c>
      <c r="B34766" s="1" t="s">
        <v>23731</v>
      </c>
    </row>
    <row r="34767" spans="1:3" x14ac:dyDescent="0.25">
      <c r="A34767" s="1" t="s">
        <v>60246</v>
      </c>
      <c r="B34767" s="1" t="s">
        <v>23732</v>
      </c>
    </row>
    <row r="34768" spans="1:3" x14ac:dyDescent="0.25">
      <c r="A34768" s="1" t="s">
        <v>133</v>
      </c>
      <c r="B34768" s="1" t="s">
        <v>23417</v>
      </c>
    </row>
    <row r="34769" spans="1:2" x14ac:dyDescent="0.25">
      <c r="A34769" s="1" t="s">
        <v>134</v>
      </c>
      <c r="B34769" s="1" t="s">
        <v>23418</v>
      </c>
    </row>
    <row r="34770" spans="1:2" x14ac:dyDescent="0.25">
      <c r="A34770" s="1" t="s">
        <v>60246</v>
      </c>
      <c r="B34770" s="1" t="s">
        <v>23419</v>
      </c>
    </row>
    <row r="34771" spans="1:2" x14ac:dyDescent="0.25">
      <c r="A34771" s="1" t="s">
        <v>134</v>
      </c>
      <c r="B34771" s="1" t="s">
        <v>23420</v>
      </c>
    </row>
    <row r="34772" spans="1:2" x14ac:dyDescent="0.25">
      <c r="A34772" s="1" t="s">
        <v>133</v>
      </c>
      <c r="B34772" s="1" t="s">
        <v>23421</v>
      </c>
    </row>
    <row r="34773" spans="1:2" x14ac:dyDescent="0.25">
      <c r="A34773" s="1" t="s">
        <v>60246</v>
      </c>
      <c r="B34773" s="1" t="s">
        <v>23422</v>
      </c>
    </row>
    <row r="34774" spans="1:2" x14ac:dyDescent="0.25">
      <c r="A34774" s="1" t="s">
        <v>133</v>
      </c>
      <c r="B34774" s="1" t="s">
        <v>23423</v>
      </c>
    </row>
    <row r="34775" spans="1:2" x14ac:dyDescent="0.25">
      <c r="A34775" s="1" t="s">
        <v>133</v>
      </c>
      <c r="B34775" s="1" t="s">
        <v>23424</v>
      </c>
    </row>
    <row r="34776" spans="1:2" x14ac:dyDescent="0.25">
      <c r="B34776" s="1" t="s">
        <v>23425</v>
      </c>
    </row>
    <row r="34777" spans="1:2" x14ac:dyDescent="0.25">
      <c r="A34777" s="1" t="s">
        <v>133</v>
      </c>
      <c r="B34777" s="1" t="s">
        <v>23785</v>
      </c>
    </row>
    <row r="34778" spans="1:2" x14ac:dyDescent="0.25">
      <c r="A34778" s="1" t="s">
        <v>133</v>
      </c>
      <c r="B34778" s="1" t="s">
        <v>23426</v>
      </c>
    </row>
    <row r="34779" spans="1:2" x14ac:dyDescent="0.25">
      <c r="A34779" s="1" t="s">
        <v>133</v>
      </c>
      <c r="B34779" s="1" t="s">
        <v>23427</v>
      </c>
    </row>
    <row r="34780" spans="1:2" x14ac:dyDescent="0.25">
      <c r="A34780" s="1" t="s">
        <v>133</v>
      </c>
      <c r="B34780" s="1" t="s">
        <v>23428</v>
      </c>
    </row>
    <row r="34781" spans="1:2" x14ac:dyDescent="0.25">
      <c r="A34781" s="1" t="s">
        <v>133</v>
      </c>
      <c r="B34781" s="1" t="s">
        <v>23429</v>
      </c>
    </row>
    <row r="34782" spans="1:2" x14ac:dyDescent="0.25">
      <c r="A34782" s="1" t="s">
        <v>133</v>
      </c>
      <c r="B34782" s="1" t="s">
        <v>23430</v>
      </c>
    </row>
    <row r="34783" spans="1:2" x14ac:dyDescent="0.25">
      <c r="A34783" s="1" t="s">
        <v>133</v>
      </c>
      <c r="B34783" s="1" t="s">
        <v>23431</v>
      </c>
    </row>
    <row r="34784" spans="1:2" x14ac:dyDescent="0.25">
      <c r="A34784" s="1" t="s">
        <v>133</v>
      </c>
      <c r="B34784" s="1" t="s">
        <v>23432</v>
      </c>
    </row>
    <row r="34785" spans="1:3" x14ac:dyDescent="0.25">
      <c r="A34785" s="1" t="s">
        <v>133</v>
      </c>
      <c r="B34785" s="1" t="s">
        <v>23433</v>
      </c>
    </row>
    <row r="34786" spans="1:3" x14ac:dyDescent="0.25">
      <c r="A34786" s="1" t="s">
        <v>134</v>
      </c>
      <c r="B34786" s="1" t="s">
        <v>23434</v>
      </c>
      <c r="C34786" s="1" t="s">
        <v>23435</v>
      </c>
    </row>
    <row r="34787" spans="1:3" x14ac:dyDescent="0.25">
      <c r="A34787" s="1" t="s">
        <v>134</v>
      </c>
      <c r="B34787" s="1" t="s">
        <v>23434</v>
      </c>
      <c r="C34787" s="1" t="s">
        <v>23436</v>
      </c>
    </row>
    <row r="34788" spans="1:3" x14ac:dyDescent="0.25">
      <c r="A34788" s="1" t="s">
        <v>133</v>
      </c>
      <c r="B34788" s="1" t="s">
        <v>23437</v>
      </c>
    </row>
    <row r="34789" spans="1:3" x14ac:dyDescent="0.25">
      <c r="A34789" s="1" t="s">
        <v>133</v>
      </c>
      <c r="B34789" s="1" t="s">
        <v>23438</v>
      </c>
      <c r="C34789" s="1" t="s">
        <v>23439</v>
      </c>
    </row>
    <row r="34790" spans="1:3" x14ac:dyDescent="0.25">
      <c r="A34790" s="1" t="s">
        <v>133</v>
      </c>
      <c r="B34790" s="1" t="s">
        <v>23440</v>
      </c>
    </row>
    <row r="34791" spans="1:3" x14ac:dyDescent="0.25">
      <c r="A34791" s="1" t="s">
        <v>133</v>
      </c>
      <c r="B34791" s="1" t="s">
        <v>23440</v>
      </c>
    </row>
    <row r="34792" spans="1:3" x14ac:dyDescent="0.25">
      <c r="A34792" s="1" t="s">
        <v>133</v>
      </c>
      <c r="B34792" s="1" t="s">
        <v>23440</v>
      </c>
    </row>
    <row r="34793" spans="1:3" x14ac:dyDescent="0.25">
      <c r="A34793" s="1" t="s">
        <v>60246</v>
      </c>
      <c r="B34793" s="1" t="s">
        <v>23441</v>
      </c>
    </row>
    <row r="34794" spans="1:3" x14ac:dyDescent="0.25">
      <c r="A34794" s="1" t="s">
        <v>133</v>
      </c>
      <c r="B34794" s="1" t="s">
        <v>23442</v>
      </c>
    </row>
    <row r="34795" spans="1:3" x14ac:dyDescent="0.25">
      <c r="A34795" s="1" t="s">
        <v>134</v>
      </c>
      <c r="B34795" s="1" t="s">
        <v>23443</v>
      </c>
    </row>
    <row r="34796" spans="1:3" x14ac:dyDescent="0.25">
      <c r="A34796" s="1" t="s">
        <v>60246</v>
      </c>
      <c r="B34796" s="1" t="s">
        <v>23444</v>
      </c>
    </row>
    <row r="34797" spans="1:3" x14ac:dyDescent="0.25">
      <c r="A34797" s="1" t="s">
        <v>134</v>
      </c>
      <c r="B34797" s="1" t="s">
        <v>23445</v>
      </c>
    </row>
    <row r="34798" spans="1:3" x14ac:dyDescent="0.25">
      <c r="A34798" s="1" t="s">
        <v>133</v>
      </c>
      <c r="B34798" s="1" t="s">
        <v>23446</v>
      </c>
    </row>
    <row r="34799" spans="1:3" x14ac:dyDescent="0.25">
      <c r="A34799" s="1" t="s">
        <v>60246</v>
      </c>
      <c r="B34799" s="1" t="s">
        <v>23447</v>
      </c>
    </row>
    <row r="34800" spans="1:3" x14ac:dyDescent="0.25">
      <c r="A34800" s="1" t="s">
        <v>133</v>
      </c>
      <c r="B34800" s="1" t="s">
        <v>23448</v>
      </c>
    </row>
    <row r="34801" spans="1:3" x14ac:dyDescent="0.25">
      <c r="A34801" s="1" t="s">
        <v>134</v>
      </c>
      <c r="B34801" s="1" t="s">
        <v>23449</v>
      </c>
    </row>
    <row r="34802" spans="1:3" x14ac:dyDescent="0.25">
      <c r="A34802" s="1" t="s">
        <v>134</v>
      </c>
      <c r="B34802" s="1" t="s">
        <v>23449</v>
      </c>
      <c r="C34802" s="1" t="s">
        <v>23450</v>
      </c>
    </row>
    <row r="34803" spans="1:3" x14ac:dyDescent="0.25">
      <c r="A34803" s="1" t="s">
        <v>134</v>
      </c>
      <c r="B34803" s="1" t="s">
        <v>23449</v>
      </c>
      <c r="C34803" s="1" t="s">
        <v>23451</v>
      </c>
    </row>
    <row r="34804" spans="1:3" x14ac:dyDescent="0.25">
      <c r="A34804" s="1" t="s">
        <v>133</v>
      </c>
      <c r="B34804" s="1" t="s">
        <v>23452</v>
      </c>
    </row>
    <row r="34805" spans="1:3" x14ac:dyDescent="0.25">
      <c r="A34805" s="1" t="s">
        <v>133</v>
      </c>
      <c r="B34805" s="1" t="s">
        <v>60083</v>
      </c>
      <c r="C34805" s="1" t="s">
        <v>23453</v>
      </c>
    </row>
    <row r="34806" spans="1:3" x14ac:dyDescent="0.25">
      <c r="A34806" s="1" t="s">
        <v>133</v>
      </c>
      <c r="B34806" s="1" t="s">
        <v>23454</v>
      </c>
      <c r="C34806" s="1" t="s">
        <v>23455</v>
      </c>
    </row>
    <row r="34807" spans="1:3" x14ac:dyDescent="0.25">
      <c r="A34807" s="1" t="s">
        <v>133</v>
      </c>
      <c r="B34807" s="1" t="s">
        <v>23454</v>
      </c>
    </row>
    <row r="34808" spans="1:3" x14ac:dyDescent="0.25">
      <c r="A34808" s="1" t="s">
        <v>133</v>
      </c>
      <c r="B34808" s="1" t="s">
        <v>60083</v>
      </c>
      <c r="C34808" s="1" t="s">
        <v>23456</v>
      </c>
    </row>
    <row r="34809" spans="1:3" x14ac:dyDescent="0.25">
      <c r="A34809" s="1" t="s">
        <v>133</v>
      </c>
      <c r="B34809" s="1" t="s">
        <v>23457</v>
      </c>
    </row>
    <row r="34810" spans="1:3" x14ac:dyDescent="0.25">
      <c r="A34810" s="1" t="s">
        <v>133</v>
      </c>
      <c r="B34810" s="1" t="s">
        <v>23458</v>
      </c>
    </row>
    <row r="34811" spans="1:3" x14ac:dyDescent="0.25">
      <c r="A34811" s="1" t="s">
        <v>60246</v>
      </c>
      <c r="B34811" s="1" t="s">
        <v>23459</v>
      </c>
    </row>
    <row r="34812" spans="1:3" x14ac:dyDescent="0.25">
      <c r="A34812" s="1" t="s">
        <v>133</v>
      </c>
      <c r="B34812" s="1" t="s">
        <v>23460</v>
      </c>
    </row>
    <row r="34813" spans="1:3" x14ac:dyDescent="0.25">
      <c r="A34813" s="1" t="s">
        <v>134</v>
      </c>
      <c r="B34813" s="1" t="s">
        <v>23461</v>
      </c>
      <c r="C34813" s="1" t="s">
        <v>23462</v>
      </c>
    </row>
    <row r="34814" spans="1:3" x14ac:dyDescent="0.25">
      <c r="A34814" s="1" t="s">
        <v>133</v>
      </c>
      <c r="B34814" s="1" t="s">
        <v>23463</v>
      </c>
      <c r="C34814" s="1" t="s">
        <v>23464</v>
      </c>
    </row>
    <row r="34815" spans="1:3" x14ac:dyDescent="0.25">
      <c r="A34815" s="1" t="s">
        <v>60246</v>
      </c>
      <c r="B34815" s="1" t="s">
        <v>23465</v>
      </c>
      <c r="C34815" s="1" t="s">
        <v>23466</v>
      </c>
    </row>
    <row r="34816" spans="1:3" x14ac:dyDescent="0.25">
      <c r="A34816" s="1" t="s">
        <v>133</v>
      </c>
      <c r="B34816" s="1" t="s">
        <v>23467</v>
      </c>
      <c r="C34816" s="1" t="s">
        <v>23468</v>
      </c>
    </row>
    <row r="34817" spans="1:3" x14ac:dyDescent="0.25">
      <c r="B34817" s="1" t="s">
        <v>23469</v>
      </c>
    </row>
    <row r="34818" spans="1:3" x14ac:dyDescent="0.25">
      <c r="A34818" s="1" t="s">
        <v>134</v>
      </c>
      <c r="B34818" s="1" t="s">
        <v>23470</v>
      </c>
      <c r="C34818" s="1" t="s">
        <v>23471</v>
      </c>
    </row>
    <row r="34819" spans="1:3" x14ac:dyDescent="0.25">
      <c r="A34819" s="1" t="s">
        <v>133</v>
      </c>
      <c r="B34819" s="1" t="s">
        <v>23472</v>
      </c>
      <c r="C34819" s="1" t="s">
        <v>60204</v>
      </c>
    </row>
    <row r="34820" spans="1:3" x14ac:dyDescent="0.25">
      <c r="A34820" s="1" t="s">
        <v>133</v>
      </c>
      <c r="B34820" s="1" t="s">
        <v>23473</v>
      </c>
    </row>
    <row r="34821" spans="1:3" x14ac:dyDescent="0.25">
      <c r="A34821" s="1" t="s">
        <v>134</v>
      </c>
      <c r="B34821" s="1" t="s">
        <v>23474</v>
      </c>
    </row>
    <row r="34822" spans="1:3" x14ac:dyDescent="0.25">
      <c r="A34822" s="1" t="s">
        <v>134</v>
      </c>
      <c r="B34822" s="1" t="s">
        <v>23475</v>
      </c>
    </row>
    <row r="34823" spans="1:3" x14ac:dyDescent="0.25">
      <c r="A34823" s="1" t="s">
        <v>133</v>
      </c>
      <c r="B34823" s="1" t="s">
        <v>23476</v>
      </c>
    </row>
    <row r="34824" spans="1:3" x14ac:dyDescent="0.25">
      <c r="A34824" s="1" t="s">
        <v>133</v>
      </c>
      <c r="B34824" s="1" t="s">
        <v>23477</v>
      </c>
    </row>
    <row r="34825" spans="1:3" x14ac:dyDescent="0.25">
      <c r="A34825" s="1" t="s">
        <v>133</v>
      </c>
      <c r="B34825" s="1" t="s">
        <v>23832</v>
      </c>
    </row>
    <row r="34826" spans="1:3" x14ac:dyDescent="0.25">
      <c r="A34826" s="1" t="s">
        <v>133</v>
      </c>
      <c r="B34826" s="1" t="s">
        <v>60083</v>
      </c>
      <c r="C34826" s="1" t="s">
        <v>23478</v>
      </c>
    </row>
    <row r="34827" spans="1:3" x14ac:dyDescent="0.25">
      <c r="A34827" s="1" t="s">
        <v>133</v>
      </c>
      <c r="B34827" s="1" t="s">
        <v>23479</v>
      </c>
    </row>
    <row r="34828" spans="1:3" x14ac:dyDescent="0.25">
      <c r="A34828" s="1" t="s">
        <v>133</v>
      </c>
      <c r="B34828" s="1" t="s">
        <v>23480</v>
      </c>
      <c r="C34828" s="1" t="s">
        <v>23481</v>
      </c>
    </row>
    <row r="34829" spans="1:3" x14ac:dyDescent="0.25">
      <c r="A34829" s="1" t="s">
        <v>133</v>
      </c>
      <c r="B34829" s="1" t="s">
        <v>60083</v>
      </c>
      <c r="C34829" s="1" t="s">
        <v>23482</v>
      </c>
    </row>
    <row r="34830" spans="1:3" x14ac:dyDescent="0.25">
      <c r="A34830" s="1" t="s">
        <v>133</v>
      </c>
      <c r="B34830" s="1" t="s">
        <v>23480</v>
      </c>
    </row>
    <row r="34831" spans="1:3" x14ac:dyDescent="0.25">
      <c r="A34831" s="1" t="s">
        <v>133</v>
      </c>
      <c r="B34831" s="1" t="s">
        <v>23483</v>
      </c>
      <c r="C34831" s="1" t="s">
        <v>23484</v>
      </c>
    </row>
    <row r="34832" spans="1:3" x14ac:dyDescent="0.25">
      <c r="B34832" s="1" t="s">
        <v>23485</v>
      </c>
    </row>
    <row r="34833" spans="1:3" x14ac:dyDescent="0.25">
      <c r="A34833" s="1" t="s">
        <v>133</v>
      </c>
      <c r="B34833" s="1" t="s">
        <v>23486</v>
      </c>
    </row>
    <row r="34834" spans="1:3" x14ac:dyDescent="0.25">
      <c r="A34834" s="1" t="s">
        <v>133</v>
      </c>
      <c r="B34834" s="1" t="s">
        <v>23487</v>
      </c>
    </row>
    <row r="34835" spans="1:3" x14ac:dyDescent="0.25">
      <c r="A34835" s="1" t="s">
        <v>134</v>
      </c>
      <c r="B34835" s="1" t="s">
        <v>23488</v>
      </c>
    </row>
    <row r="34836" spans="1:3" x14ac:dyDescent="0.25">
      <c r="A34836" s="1" t="s">
        <v>133</v>
      </c>
      <c r="B34836" s="1" t="s">
        <v>23489</v>
      </c>
    </row>
    <row r="34837" spans="1:3" x14ac:dyDescent="0.25">
      <c r="A34837" s="1" t="s">
        <v>133</v>
      </c>
      <c r="B34837" s="1" t="s">
        <v>23490</v>
      </c>
    </row>
    <row r="34838" spans="1:3" x14ac:dyDescent="0.25">
      <c r="A34838" s="1" t="s">
        <v>134</v>
      </c>
      <c r="B34838" s="1" t="s">
        <v>23491</v>
      </c>
    </row>
    <row r="34839" spans="1:3" x14ac:dyDescent="0.25">
      <c r="A34839" s="1" t="s">
        <v>133</v>
      </c>
      <c r="B34839" s="1" t="s">
        <v>23492</v>
      </c>
    </row>
    <row r="34840" spans="1:3" x14ac:dyDescent="0.25">
      <c r="A34840" s="1" t="s">
        <v>133</v>
      </c>
      <c r="B34840" s="1" t="s">
        <v>23493</v>
      </c>
    </row>
    <row r="34841" spans="1:3" x14ac:dyDescent="0.25">
      <c r="A34841" s="1" t="s">
        <v>133</v>
      </c>
      <c r="B34841" s="1" t="s">
        <v>23494</v>
      </c>
    </row>
    <row r="34842" spans="1:3" x14ac:dyDescent="0.25">
      <c r="A34842" s="1" t="s">
        <v>134</v>
      </c>
      <c r="B34842" s="1" t="s">
        <v>23495</v>
      </c>
    </row>
    <row r="34843" spans="1:3" x14ac:dyDescent="0.25">
      <c r="A34843" s="1" t="s">
        <v>134</v>
      </c>
      <c r="B34843" s="1" t="s">
        <v>23496</v>
      </c>
    </row>
    <row r="34844" spans="1:3" x14ac:dyDescent="0.25">
      <c r="A34844" s="1" t="s">
        <v>134</v>
      </c>
      <c r="B34844" s="1" t="s">
        <v>23497</v>
      </c>
    </row>
    <row r="34845" spans="1:3" x14ac:dyDescent="0.25">
      <c r="A34845" s="1" t="s">
        <v>134</v>
      </c>
      <c r="B34845" s="1" t="s">
        <v>23498</v>
      </c>
    </row>
    <row r="34846" spans="1:3" x14ac:dyDescent="0.25">
      <c r="A34846" s="1" t="s">
        <v>134</v>
      </c>
      <c r="B34846" s="1" t="s">
        <v>23499</v>
      </c>
    </row>
    <row r="34847" spans="1:3" x14ac:dyDescent="0.25">
      <c r="A34847" s="1" t="s">
        <v>134</v>
      </c>
      <c r="B34847" s="1" t="s">
        <v>23500</v>
      </c>
    </row>
    <row r="34848" spans="1:3" x14ac:dyDescent="0.25">
      <c r="A34848" s="1" t="s">
        <v>133</v>
      </c>
      <c r="B34848" s="1" t="s">
        <v>23501</v>
      </c>
      <c r="C34848" s="1" t="s">
        <v>23502</v>
      </c>
    </row>
    <row r="34849" spans="1:3" x14ac:dyDescent="0.25">
      <c r="A34849" s="1" t="s">
        <v>134</v>
      </c>
      <c r="B34849" s="1" t="s">
        <v>23503</v>
      </c>
      <c r="C34849" s="1" t="s">
        <v>23504</v>
      </c>
    </row>
    <row r="34850" spans="1:3" x14ac:dyDescent="0.25">
      <c r="A34850" s="1" t="s">
        <v>134</v>
      </c>
      <c r="B34850" s="1" t="s">
        <v>23505</v>
      </c>
    </row>
    <row r="34851" spans="1:3" x14ac:dyDescent="0.25">
      <c r="A34851" s="1" t="s">
        <v>133</v>
      </c>
      <c r="B34851" s="1" t="s">
        <v>23506</v>
      </c>
    </row>
    <row r="34852" spans="1:3" x14ac:dyDescent="0.25">
      <c r="A34852" s="1" t="s">
        <v>133</v>
      </c>
      <c r="B34852" s="1" t="s">
        <v>23507</v>
      </c>
    </row>
    <row r="34853" spans="1:3" x14ac:dyDescent="0.25">
      <c r="A34853" s="1" t="s">
        <v>60246</v>
      </c>
      <c r="B34853" s="1" t="s">
        <v>23508</v>
      </c>
    </row>
    <row r="34854" spans="1:3" x14ac:dyDescent="0.25">
      <c r="A34854" s="1" t="s">
        <v>133</v>
      </c>
      <c r="B34854" s="1" t="s">
        <v>60083</v>
      </c>
      <c r="C34854" s="1" t="s">
        <v>23509</v>
      </c>
    </row>
    <row r="34855" spans="1:3" x14ac:dyDescent="0.25">
      <c r="A34855" s="1" t="s">
        <v>134</v>
      </c>
      <c r="B34855" s="1" t="s">
        <v>23510</v>
      </c>
    </row>
    <row r="34856" spans="1:3" x14ac:dyDescent="0.25">
      <c r="A34856" s="1" t="s">
        <v>133</v>
      </c>
      <c r="B34856" s="1" t="s">
        <v>23511</v>
      </c>
    </row>
    <row r="34857" spans="1:3" x14ac:dyDescent="0.25">
      <c r="A34857" s="1" t="s">
        <v>60246</v>
      </c>
      <c r="B34857" s="1" t="s">
        <v>23512</v>
      </c>
    </row>
    <row r="34858" spans="1:3" x14ac:dyDescent="0.25">
      <c r="A34858" s="1" t="s">
        <v>133</v>
      </c>
      <c r="B34858" s="1" t="s">
        <v>60083</v>
      </c>
      <c r="C34858" s="1" t="s">
        <v>23513</v>
      </c>
    </row>
    <row r="34859" spans="1:3" x14ac:dyDescent="0.25">
      <c r="A34859" s="1" t="s">
        <v>134</v>
      </c>
      <c r="B34859" s="1" t="s">
        <v>23514</v>
      </c>
      <c r="C34859" s="1" t="s">
        <v>23515</v>
      </c>
    </row>
    <row r="34860" spans="1:3" x14ac:dyDescent="0.25">
      <c r="A34860" s="1" t="s">
        <v>134</v>
      </c>
      <c r="B34860" s="1" t="s">
        <v>23516</v>
      </c>
    </row>
    <row r="34861" spans="1:3" x14ac:dyDescent="0.25">
      <c r="A34861" s="1" t="s">
        <v>133</v>
      </c>
      <c r="B34861" s="1" t="s">
        <v>23517</v>
      </c>
    </row>
    <row r="34862" spans="1:3" x14ac:dyDescent="0.25">
      <c r="A34862" s="1" t="s">
        <v>133</v>
      </c>
      <c r="B34862" s="1" t="s">
        <v>23518</v>
      </c>
    </row>
    <row r="34863" spans="1:3" x14ac:dyDescent="0.25">
      <c r="A34863" s="1" t="s">
        <v>133</v>
      </c>
      <c r="B34863" s="1" t="s">
        <v>23519</v>
      </c>
      <c r="C34863" s="1" t="s">
        <v>23520</v>
      </c>
    </row>
    <row r="34864" spans="1:3" x14ac:dyDescent="0.25">
      <c r="A34864" s="1" t="s">
        <v>133</v>
      </c>
      <c r="B34864" s="1" t="s">
        <v>23519</v>
      </c>
      <c r="C34864" s="1" t="s">
        <v>23521</v>
      </c>
    </row>
    <row r="34865" spans="1:3" x14ac:dyDescent="0.25">
      <c r="A34865" s="1" t="s">
        <v>133</v>
      </c>
      <c r="B34865" s="1" t="s">
        <v>23522</v>
      </c>
    </row>
    <row r="34866" spans="1:3" x14ac:dyDescent="0.25">
      <c r="A34866" s="1" t="s">
        <v>133</v>
      </c>
      <c r="B34866" s="1" t="s">
        <v>23523</v>
      </c>
    </row>
    <row r="34867" spans="1:3" x14ac:dyDescent="0.25">
      <c r="A34867" s="1" t="s">
        <v>60246</v>
      </c>
      <c r="B34867" s="1" t="s">
        <v>23508</v>
      </c>
    </row>
    <row r="34868" spans="1:3" x14ac:dyDescent="0.25">
      <c r="A34868" s="1" t="s">
        <v>133</v>
      </c>
      <c r="B34868" s="1" t="s">
        <v>60083</v>
      </c>
      <c r="C34868" s="1" t="s">
        <v>23509</v>
      </c>
    </row>
    <row r="34869" spans="1:3" x14ac:dyDescent="0.25">
      <c r="A34869" s="1" t="s">
        <v>134</v>
      </c>
      <c r="B34869" s="1" t="s">
        <v>23524</v>
      </c>
      <c r="C34869" s="1" t="s">
        <v>23525</v>
      </c>
    </row>
    <row r="34870" spans="1:3" x14ac:dyDescent="0.25">
      <c r="B34870" s="1" t="s">
        <v>23526</v>
      </c>
    </row>
    <row r="34871" spans="1:3" x14ac:dyDescent="0.25">
      <c r="A34871" s="1" t="s">
        <v>133</v>
      </c>
      <c r="B34871" s="1" t="s">
        <v>23527</v>
      </c>
    </row>
    <row r="34872" spans="1:3" x14ac:dyDescent="0.25">
      <c r="A34872" s="1" t="s">
        <v>133</v>
      </c>
      <c r="B34872" s="1" t="s">
        <v>23528</v>
      </c>
      <c r="C34872" s="1" t="s">
        <v>23529</v>
      </c>
    </row>
    <row r="34873" spans="1:3" x14ac:dyDescent="0.25">
      <c r="A34873" s="1" t="s">
        <v>133</v>
      </c>
      <c r="B34873" s="1" t="s">
        <v>23530</v>
      </c>
      <c r="C34873" s="1" t="s">
        <v>23531</v>
      </c>
    </row>
    <row r="34874" spans="1:3" x14ac:dyDescent="0.25">
      <c r="A34874" s="1" t="s">
        <v>133</v>
      </c>
      <c r="B34874" s="1" t="s">
        <v>23532</v>
      </c>
      <c r="C34874" s="1" t="s">
        <v>23533</v>
      </c>
    </row>
    <row r="34875" spans="1:3" x14ac:dyDescent="0.25">
      <c r="A34875" s="1" t="s">
        <v>134</v>
      </c>
      <c r="B34875" s="1" t="s">
        <v>23534</v>
      </c>
      <c r="C34875" s="1" t="s">
        <v>23535</v>
      </c>
    </row>
    <row r="34876" spans="1:3" x14ac:dyDescent="0.25">
      <c r="A34876" s="1" t="s">
        <v>133</v>
      </c>
      <c r="B34876" s="1" t="s">
        <v>23536</v>
      </c>
    </row>
    <row r="34877" spans="1:3" x14ac:dyDescent="0.25">
      <c r="A34877" s="1" t="s">
        <v>60246</v>
      </c>
      <c r="B34877" s="1" t="s">
        <v>23537</v>
      </c>
    </row>
    <row r="34878" spans="1:3" x14ac:dyDescent="0.25">
      <c r="A34878" s="1" t="s">
        <v>133</v>
      </c>
      <c r="B34878" s="1" t="s">
        <v>23538</v>
      </c>
    </row>
    <row r="34879" spans="1:3" x14ac:dyDescent="0.25">
      <c r="A34879" s="1" t="s">
        <v>134</v>
      </c>
      <c r="B34879" s="1" t="s">
        <v>23539</v>
      </c>
      <c r="C34879" s="1" t="s">
        <v>23540</v>
      </c>
    </row>
    <row r="34880" spans="1:3" x14ac:dyDescent="0.25">
      <c r="A34880" s="1" t="s">
        <v>60246</v>
      </c>
      <c r="B34880" s="1" t="s">
        <v>23541</v>
      </c>
    </row>
    <row r="34881" spans="1:3" x14ac:dyDescent="0.25">
      <c r="A34881" s="1" t="s">
        <v>133</v>
      </c>
      <c r="B34881" s="1" t="s">
        <v>23542</v>
      </c>
    </row>
    <row r="34882" spans="1:3" x14ac:dyDescent="0.25">
      <c r="B34882" s="1" t="s">
        <v>23543</v>
      </c>
    </row>
    <row r="34883" spans="1:3" x14ac:dyDescent="0.25">
      <c r="A34883" s="1" t="s">
        <v>134</v>
      </c>
      <c r="B34883" s="1" t="s">
        <v>23544</v>
      </c>
      <c r="C34883" s="1" t="s">
        <v>23545</v>
      </c>
    </row>
    <row r="34884" spans="1:3" x14ac:dyDescent="0.25">
      <c r="A34884" s="1" t="s">
        <v>134</v>
      </c>
      <c r="B34884" s="1" t="s">
        <v>23544</v>
      </c>
      <c r="C34884" s="1" t="s">
        <v>23546</v>
      </c>
    </row>
    <row r="34885" spans="1:3" x14ac:dyDescent="0.25">
      <c r="A34885" s="1" t="s">
        <v>133</v>
      </c>
      <c r="B34885" s="1" t="s">
        <v>23547</v>
      </c>
    </row>
    <row r="34886" spans="1:3" x14ac:dyDescent="0.25">
      <c r="A34886" s="1" t="s">
        <v>133</v>
      </c>
      <c r="B34886" s="1" t="s">
        <v>23548</v>
      </c>
      <c r="C34886" s="1" t="s">
        <v>23549</v>
      </c>
    </row>
    <row r="34887" spans="1:3" x14ac:dyDescent="0.25">
      <c r="A34887" s="1" t="s">
        <v>133</v>
      </c>
      <c r="B34887" s="1" t="s">
        <v>23550</v>
      </c>
    </row>
    <row r="34888" spans="1:3" x14ac:dyDescent="0.25">
      <c r="A34888" s="1" t="s">
        <v>133</v>
      </c>
      <c r="B34888" s="1" t="s">
        <v>23551</v>
      </c>
    </row>
    <row r="34889" spans="1:3" x14ac:dyDescent="0.25">
      <c r="A34889" s="1" t="s">
        <v>133</v>
      </c>
      <c r="B34889" s="1" t="s">
        <v>23552</v>
      </c>
    </row>
    <row r="34890" spans="1:3" x14ac:dyDescent="0.25">
      <c r="A34890" s="1" t="s">
        <v>60246</v>
      </c>
      <c r="B34890" s="1" t="s">
        <v>23553</v>
      </c>
    </row>
    <row r="34891" spans="1:3" x14ac:dyDescent="0.25">
      <c r="A34891" s="1" t="s">
        <v>133</v>
      </c>
      <c r="B34891" s="1" t="s">
        <v>60083</v>
      </c>
      <c r="C34891" s="1" t="s">
        <v>23554</v>
      </c>
    </row>
    <row r="34892" spans="1:3" x14ac:dyDescent="0.25">
      <c r="A34892" s="1" t="s">
        <v>134</v>
      </c>
      <c r="B34892" s="1" t="s">
        <v>23555</v>
      </c>
    </row>
    <row r="34893" spans="1:3" x14ac:dyDescent="0.25">
      <c r="A34893" s="1" t="s">
        <v>134</v>
      </c>
      <c r="B34893" s="1" t="s">
        <v>23556</v>
      </c>
    </row>
    <row r="34894" spans="1:3" x14ac:dyDescent="0.25">
      <c r="A34894" s="1" t="s">
        <v>133</v>
      </c>
      <c r="B34894" s="1" t="s">
        <v>23557</v>
      </c>
    </row>
    <row r="34895" spans="1:3" x14ac:dyDescent="0.25">
      <c r="A34895" s="1" t="s">
        <v>60246</v>
      </c>
      <c r="B34895" s="1" t="s">
        <v>23558</v>
      </c>
    </row>
    <row r="34896" spans="1:3" x14ac:dyDescent="0.25">
      <c r="A34896" s="1" t="s">
        <v>133</v>
      </c>
      <c r="B34896" s="1" t="s">
        <v>60083</v>
      </c>
      <c r="C34896" s="1" t="s">
        <v>23559</v>
      </c>
    </row>
    <row r="34897" spans="1:3" x14ac:dyDescent="0.25">
      <c r="A34897" s="1" t="s">
        <v>134</v>
      </c>
      <c r="B34897" s="1" t="s">
        <v>23560</v>
      </c>
    </row>
    <row r="34898" spans="1:3" x14ac:dyDescent="0.25">
      <c r="A34898" s="1" t="s">
        <v>133</v>
      </c>
      <c r="B34898" s="1" t="s">
        <v>23561</v>
      </c>
    </row>
    <row r="34899" spans="1:3" x14ac:dyDescent="0.25">
      <c r="A34899" s="1" t="s">
        <v>133</v>
      </c>
      <c r="B34899" s="1" t="s">
        <v>23551</v>
      </c>
      <c r="C34899" s="1" t="s">
        <v>23562</v>
      </c>
    </row>
    <row r="34900" spans="1:3" x14ac:dyDescent="0.25">
      <c r="A34900" s="1" t="s">
        <v>60246</v>
      </c>
      <c r="B34900" s="1" t="s">
        <v>23553</v>
      </c>
    </row>
    <row r="34901" spans="1:3" x14ac:dyDescent="0.25">
      <c r="A34901" s="1" t="s">
        <v>133</v>
      </c>
      <c r="B34901" s="1" t="s">
        <v>60083</v>
      </c>
      <c r="C34901" s="1" t="s">
        <v>23554</v>
      </c>
    </row>
    <row r="34902" spans="1:3" x14ac:dyDescent="0.25">
      <c r="A34902" s="1" t="s">
        <v>134</v>
      </c>
      <c r="B34902" s="1" t="s">
        <v>23563</v>
      </c>
      <c r="C34902" s="1" t="s">
        <v>23564</v>
      </c>
    </row>
    <row r="34903" spans="1:3" x14ac:dyDescent="0.25">
      <c r="A34903" s="1" t="s">
        <v>133</v>
      </c>
      <c r="B34903" s="1" t="s">
        <v>23565</v>
      </c>
    </row>
    <row r="34904" spans="1:3" x14ac:dyDescent="0.25">
      <c r="A34904" s="1" t="s">
        <v>133</v>
      </c>
      <c r="B34904" s="1" t="s">
        <v>60083</v>
      </c>
      <c r="C34904" s="1" t="s">
        <v>23566</v>
      </c>
    </row>
    <row r="34905" spans="1:3" x14ac:dyDescent="0.25">
      <c r="A34905" s="1" t="s">
        <v>60246</v>
      </c>
      <c r="B34905" s="1" t="s">
        <v>23567</v>
      </c>
    </row>
    <row r="34906" spans="1:3" x14ac:dyDescent="0.25">
      <c r="A34906" s="1" t="s">
        <v>133</v>
      </c>
      <c r="B34906" s="1" t="s">
        <v>60083</v>
      </c>
      <c r="C34906" s="1" t="s">
        <v>23568</v>
      </c>
    </row>
    <row r="34907" spans="1:3" x14ac:dyDescent="0.25">
      <c r="A34907" s="1" t="s">
        <v>134</v>
      </c>
      <c r="B34907" s="1" t="s">
        <v>23569</v>
      </c>
    </row>
    <row r="34908" spans="1:3" x14ac:dyDescent="0.25">
      <c r="A34908" s="1" t="s">
        <v>133</v>
      </c>
      <c r="B34908" s="1" t="s">
        <v>23570</v>
      </c>
    </row>
    <row r="34909" spans="1:3" x14ac:dyDescent="0.25">
      <c r="A34909" s="1" t="s">
        <v>133</v>
      </c>
      <c r="B34909" s="1" t="s">
        <v>60083</v>
      </c>
      <c r="C34909" s="1" t="s">
        <v>23571</v>
      </c>
    </row>
    <row r="34910" spans="1:3" x14ac:dyDescent="0.25">
      <c r="A34910" s="1" t="s">
        <v>133</v>
      </c>
      <c r="B34910" s="1" t="s">
        <v>23572</v>
      </c>
    </row>
    <row r="34911" spans="1:3" x14ac:dyDescent="0.25">
      <c r="A34911" s="1" t="s">
        <v>60246</v>
      </c>
      <c r="B34911" s="1" t="s">
        <v>23573</v>
      </c>
    </row>
    <row r="34912" spans="1:3" x14ac:dyDescent="0.25">
      <c r="A34912" s="1" t="s">
        <v>133</v>
      </c>
      <c r="B34912" s="1" t="s">
        <v>60083</v>
      </c>
      <c r="C34912" s="1" t="s">
        <v>23249</v>
      </c>
    </row>
    <row r="34913" spans="1:3" x14ac:dyDescent="0.25">
      <c r="B34913" s="1" t="s">
        <v>23250</v>
      </c>
    </row>
    <row r="34914" spans="1:3" x14ac:dyDescent="0.25">
      <c r="A34914" s="1" t="s">
        <v>134</v>
      </c>
      <c r="B34914" s="1" t="s">
        <v>23251</v>
      </c>
    </row>
    <row r="34915" spans="1:3" x14ac:dyDescent="0.25">
      <c r="B34915" s="1" t="s">
        <v>23251</v>
      </c>
    </row>
    <row r="34916" spans="1:3" x14ac:dyDescent="0.25">
      <c r="A34916" s="1" t="s">
        <v>134</v>
      </c>
      <c r="B34916" s="1" t="s">
        <v>23252</v>
      </c>
    </row>
    <row r="34917" spans="1:3" x14ac:dyDescent="0.25">
      <c r="A34917" s="1" t="s">
        <v>134</v>
      </c>
      <c r="B34917" s="1" t="s">
        <v>23252</v>
      </c>
    </row>
    <row r="34918" spans="1:3" x14ac:dyDescent="0.25">
      <c r="A34918" s="1" t="s">
        <v>133</v>
      </c>
      <c r="B34918" s="1" t="s">
        <v>23253</v>
      </c>
    </row>
    <row r="34919" spans="1:3" x14ac:dyDescent="0.25">
      <c r="A34919" s="1" t="s">
        <v>133</v>
      </c>
      <c r="B34919" s="1" t="s">
        <v>23254</v>
      </c>
    </row>
    <row r="34920" spans="1:3" x14ac:dyDescent="0.25">
      <c r="A34920" s="1" t="s">
        <v>133</v>
      </c>
      <c r="B34920" s="1" t="s">
        <v>23255</v>
      </c>
      <c r="C34920" s="1" t="s">
        <v>23256</v>
      </c>
    </row>
    <row r="34921" spans="1:3" x14ac:dyDescent="0.25">
      <c r="A34921" s="1" t="s">
        <v>134</v>
      </c>
      <c r="B34921" s="1" t="s">
        <v>23257</v>
      </c>
    </row>
    <row r="34922" spans="1:3" x14ac:dyDescent="0.25">
      <c r="A34922" s="1" t="s">
        <v>133</v>
      </c>
      <c r="B34922" s="1" t="s">
        <v>23258</v>
      </c>
    </row>
    <row r="34923" spans="1:3" x14ac:dyDescent="0.25">
      <c r="A34923" s="1" t="s">
        <v>133</v>
      </c>
      <c r="B34923" s="1" t="s">
        <v>23258</v>
      </c>
      <c r="C34923" s="1" t="s">
        <v>23259</v>
      </c>
    </row>
    <row r="34924" spans="1:3" x14ac:dyDescent="0.25">
      <c r="A34924" s="1" t="s">
        <v>133</v>
      </c>
      <c r="B34924" s="1" t="s">
        <v>23260</v>
      </c>
      <c r="C34924" s="1" t="s">
        <v>23261</v>
      </c>
    </row>
    <row r="34925" spans="1:3" x14ac:dyDescent="0.25">
      <c r="A34925" s="1" t="s">
        <v>133</v>
      </c>
      <c r="B34925" s="1" t="s">
        <v>23262</v>
      </c>
    </row>
    <row r="34926" spans="1:3" x14ac:dyDescent="0.25">
      <c r="A34926" s="1" t="s">
        <v>133</v>
      </c>
      <c r="B34926" s="1" t="s">
        <v>23262</v>
      </c>
      <c r="C34926" s="1" t="s">
        <v>23263</v>
      </c>
    </row>
    <row r="34927" spans="1:3" x14ac:dyDescent="0.25">
      <c r="A34927" s="1" t="s">
        <v>133</v>
      </c>
      <c r="B34927" s="1" t="s">
        <v>23264</v>
      </c>
      <c r="C34927" s="1" t="s">
        <v>23265</v>
      </c>
    </row>
    <row r="34928" spans="1:3" x14ac:dyDescent="0.25">
      <c r="A34928" s="1" t="s">
        <v>60246</v>
      </c>
      <c r="B34928" s="1" t="s">
        <v>23266</v>
      </c>
    </row>
    <row r="34929" spans="1:3" x14ac:dyDescent="0.25">
      <c r="A34929" s="1" t="s">
        <v>133</v>
      </c>
      <c r="B34929" s="1" t="s">
        <v>23267</v>
      </c>
    </row>
    <row r="34930" spans="1:3" x14ac:dyDescent="0.25">
      <c r="A34930" s="1" t="s">
        <v>134</v>
      </c>
      <c r="B34930" s="1" t="s">
        <v>23268</v>
      </c>
    </row>
    <row r="34931" spans="1:3" x14ac:dyDescent="0.25">
      <c r="A34931" s="1" t="s">
        <v>133</v>
      </c>
      <c r="B34931" s="1" t="s">
        <v>23269</v>
      </c>
    </row>
    <row r="34932" spans="1:3" x14ac:dyDescent="0.25">
      <c r="A34932" s="1" t="s">
        <v>134</v>
      </c>
      <c r="B34932" s="1" t="s">
        <v>23270</v>
      </c>
    </row>
    <row r="34933" spans="1:3" x14ac:dyDescent="0.25">
      <c r="B34933" s="1" t="s">
        <v>23271</v>
      </c>
    </row>
    <row r="34934" spans="1:3" x14ac:dyDescent="0.25">
      <c r="A34934" s="1" t="s">
        <v>134</v>
      </c>
      <c r="B34934" s="1" t="s">
        <v>23257</v>
      </c>
    </row>
    <row r="34935" spans="1:3" x14ac:dyDescent="0.25">
      <c r="A34935" s="1" t="s">
        <v>133</v>
      </c>
      <c r="B34935" s="1" t="s">
        <v>23272</v>
      </c>
    </row>
    <row r="34936" spans="1:3" x14ac:dyDescent="0.25">
      <c r="A34936" s="1" t="s">
        <v>133</v>
      </c>
      <c r="B34936" s="1" t="s">
        <v>23272</v>
      </c>
    </row>
    <row r="34937" spans="1:3" x14ac:dyDescent="0.25">
      <c r="A34937" s="1" t="s">
        <v>133</v>
      </c>
      <c r="B34937" s="1" t="s">
        <v>60083</v>
      </c>
      <c r="C34937" s="1" t="s">
        <v>23273</v>
      </c>
    </row>
    <row r="34938" spans="1:3" x14ac:dyDescent="0.25">
      <c r="A34938" s="1" t="s">
        <v>133</v>
      </c>
      <c r="B34938" s="1" t="s">
        <v>23274</v>
      </c>
    </row>
    <row r="34939" spans="1:3" x14ac:dyDescent="0.25">
      <c r="A34939" s="1" t="s">
        <v>133</v>
      </c>
      <c r="B34939" s="1" t="s">
        <v>23274</v>
      </c>
    </row>
    <row r="34940" spans="1:3" x14ac:dyDescent="0.25">
      <c r="A34940" s="1" t="s">
        <v>134</v>
      </c>
      <c r="B34940" s="1" t="s">
        <v>60083</v>
      </c>
      <c r="C34940" s="1" t="s">
        <v>23275</v>
      </c>
    </row>
    <row r="34941" spans="1:3" x14ac:dyDescent="0.25">
      <c r="A34941" s="1" t="s">
        <v>134</v>
      </c>
      <c r="B34941" s="1" t="s">
        <v>60083</v>
      </c>
      <c r="C34941" s="1" t="s">
        <v>23276</v>
      </c>
    </row>
    <row r="34942" spans="1:3" x14ac:dyDescent="0.25">
      <c r="A34942" s="1" t="s">
        <v>133</v>
      </c>
      <c r="B34942" s="1" t="s">
        <v>23717</v>
      </c>
      <c r="C34942" s="1" t="s">
        <v>23277</v>
      </c>
    </row>
    <row r="34943" spans="1:3" x14ac:dyDescent="0.25">
      <c r="A34943" s="1" t="s">
        <v>133</v>
      </c>
      <c r="B34943" s="1" t="s">
        <v>23278</v>
      </c>
      <c r="C34943" s="1" t="s">
        <v>23279</v>
      </c>
    </row>
    <row r="34944" spans="1:3" x14ac:dyDescent="0.25">
      <c r="A34944" s="1" t="s">
        <v>133</v>
      </c>
      <c r="B34944" s="1" t="s">
        <v>23280</v>
      </c>
      <c r="C34944" s="1" t="s">
        <v>23281</v>
      </c>
    </row>
    <row r="34945" spans="1:4" x14ac:dyDescent="0.25">
      <c r="A34945" s="1" t="s">
        <v>133</v>
      </c>
      <c r="B34945" s="1" t="s">
        <v>60083</v>
      </c>
      <c r="C34945" s="1" t="s">
        <v>23282</v>
      </c>
      <c r="D34945" s="1" t="s">
        <v>23283</v>
      </c>
    </row>
    <row r="34946" spans="1:4" x14ac:dyDescent="0.25">
      <c r="A34946" s="1" t="s">
        <v>133</v>
      </c>
      <c r="B34946" s="1" t="s">
        <v>23284</v>
      </c>
    </row>
    <row r="34947" spans="1:4" x14ac:dyDescent="0.25">
      <c r="A34947" s="1" t="s">
        <v>134</v>
      </c>
      <c r="B34947" s="1" t="s">
        <v>23285</v>
      </c>
    </row>
    <row r="34948" spans="1:4" x14ac:dyDescent="0.25">
      <c r="A34948" s="1" t="s">
        <v>134</v>
      </c>
      <c r="B34948" s="1" t="s">
        <v>23285</v>
      </c>
    </row>
    <row r="34949" spans="1:4" x14ac:dyDescent="0.25">
      <c r="A34949" s="1" t="s">
        <v>133</v>
      </c>
      <c r="B34949" s="1" t="s">
        <v>23286</v>
      </c>
    </row>
    <row r="34950" spans="1:4" x14ac:dyDescent="0.25">
      <c r="A34950" s="1" t="s">
        <v>133</v>
      </c>
      <c r="B34950" s="1" t="s">
        <v>23287</v>
      </c>
    </row>
    <row r="34951" spans="1:4" x14ac:dyDescent="0.25">
      <c r="A34951" s="1" t="s">
        <v>133</v>
      </c>
      <c r="B34951" s="1" t="s">
        <v>23288</v>
      </c>
    </row>
    <row r="34952" spans="1:4" x14ac:dyDescent="0.25">
      <c r="A34952" s="1" t="s">
        <v>133</v>
      </c>
      <c r="B34952" s="1" t="s">
        <v>23289</v>
      </c>
      <c r="C34952" s="1" t="s">
        <v>23290</v>
      </c>
    </row>
    <row r="34953" spans="1:4" x14ac:dyDescent="0.25">
      <c r="A34953" s="1" t="s">
        <v>60246</v>
      </c>
      <c r="B34953" s="1" t="s">
        <v>23291</v>
      </c>
    </row>
    <row r="34954" spans="1:4" x14ac:dyDescent="0.25">
      <c r="A34954" s="1" t="s">
        <v>133</v>
      </c>
      <c r="B34954" s="1" t="s">
        <v>60083</v>
      </c>
      <c r="C34954" s="1" t="s">
        <v>23292</v>
      </c>
    </row>
    <row r="34955" spans="1:4" x14ac:dyDescent="0.25">
      <c r="A34955" s="1" t="s">
        <v>134</v>
      </c>
      <c r="B34955" s="1" t="s">
        <v>23293</v>
      </c>
    </row>
    <row r="34956" spans="1:4" x14ac:dyDescent="0.25">
      <c r="A34956" s="1" t="s">
        <v>134</v>
      </c>
      <c r="B34956" s="1" t="s">
        <v>23293</v>
      </c>
    </row>
    <row r="34957" spans="1:4" x14ac:dyDescent="0.25">
      <c r="A34957" s="1" t="s">
        <v>133</v>
      </c>
      <c r="B34957" s="1" t="s">
        <v>23294</v>
      </c>
    </row>
    <row r="34958" spans="1:4" x14ac:dyDescent="0.25">
      <c r="A34958" s="1" t="s">
        <v>60246</v>
      </c>
      <c r="B34958" s="1" t="s">
        <v>23295</v>
      </c>
    </row>
    <row r="34959" spans="1:4" x14ac:dyDescent="0.25">
      <c r="A34959" s="1" t="s">
        <v>133</v>
      </c>
      <c r="B34959" s="1" t="s">
        <v>60083</v>
      </c>
      <c r="C34959" s="1" t="s">
        <v>23296</v>
      </c>
    </row>
    <row r="34960" spans="1:4" x14ac:dyDescent="0.25">
      <c r="A34960" s="1" t="s">
        <v>134</v>
      </c>
      <c r="B34960" s="1" t="s">
        <v>23297</v>
      </c>
    </row>
    <row r="34961" spans="1:3" x14ac:dyDescent="0.25">
      <c r="A34961" s="1" t="s">
        <v>133</v>
      </c>
      <c r="B34961" s="1" t="s">
        <v>23298</v>
      </c>
    </row>
    <row r="34962" spans="1:3" x14ac:dyDescent="0.25">
      <c r="A34962" s="1" t="s">
        <v>133</v>
      </c>
      <c r="B34962" s="1" t="s">
        <v>23299</v>
      </c>
    </row>
    <row r="34963" spans="1:3" x14ac:dyDescent="0.25">
      <c r="A34963" s="1" t="s">
        <v>133</v>
      </c>
      <c r="B34963" s="1" t="s">
        <v>60083</v>
      </c>
      <c r="C34963" s="1" t="s">
        <v>23300</v>
      </c>
    </row>
    <row r="34964" spans="1:3" x14ac:dyDescent="0.25">
      <c r="A34964" s="1" t="s">
        <v>133</v>
      </c>
      <c r="B34964" s="1" t="s">
        <v>23301</v>
      </c>
    </row>
    <row r="34965" spans="1:3" x14ac:dyDescent="0.25">
      <c r="A34965" s="1" t="s">
        <v>60246</v>
      </c>
      <c r="B34965" s="1" t="s">
        <v>23291</v>
      </c>
    </row>
    <row r="34966" spans="1:3" x14ac:dyDescent="0.25">
      <c r="A34966" s="1" t="s">
        <v>133</v>
      </c>
      <c r="B34966" s="1" t="s">
        <v>60083</v>
      </c>
      <c r="C34966" s="1" t="s">
        <v>23292</v>
      </c>
    </row>
    <row r="34967" spans="1:3" x14ac:dyDescent="0.25">
      <c r="A34967" s="1" t="s">
        <v>134</v>
      </c>
      <c r="B34967" s="1" t="s">
        <v>23302</v>
      </c>
    </row>
    <row r="34968" spans="1:3" x14ac:dyDescent="0.25">
      <c r="A34968" s="1" t="s">
        <v>60246</v>
      </c>
      <c r="B34968" s="1" t="s">
        <v>23303</v>
      </c>
    </row>
    <row r="34969" spans="1:3" x14ac:dyDescent="0.25">
      <c r="A34969" s="1" t="s">
        <v>134</v>
      </c>
      <c r="B34969" s="1" t="s">
        <v>23304</v>
      </c>
    </row>
    <row r="34970" spans="1:3" x14ac:dyDescent="0.25">
      <c r="A34970" s="1" t="s">
        <v>134</v>
      </c>
      <c r="B34970" s="1" t="s">
        <v>23305</v>
      </c>
    </row>
    <row r="34971" spans="1:3" x14ac:dyDescent="0.25">
      <c r="A34971" s="1" t="s">
        <v>60246</v>
      </c>
      <c r="B34971" s="1" t="s">
        <v>23306</v>
      </c>
    </row>
    <row r="34972" spans="1:3" x14ac:dyDescent="0.25">
      <c r="B34972" s="1" t="s">
        <v>23307</v>
      </c>
    </row>
    <row r="34973" spans="1:3" x14ac:dyDescent="0.25">
      <c r="A34973" s="1" t="s">
        <v>133</v>
      </c>
      <c r="B34973" s="1" t="s">
        <v>23308</v>
      </c>
      <c r="C34973" s="1" t="s">
        <v>23471</v>
      </c>
    </row>
    <row r="34974" spans="1:3" x14ac:dyDescent="0.25">
      <c r="A34974" s="1" t="s">
        <v>134</v>
      </c>
      <c r="B34974" s="1" t="s">
        <v>57666</v>
      </c>
    </row>
    <row r="34975" spans="1:3" x14ac:dyDescent="0.25">
      <c r="A34975" s="1" t="s">
        <v>60246</v>
      </c>
      <c r="B34975" s="1" t="s">
        <v>23309</v>
      </c>
    </row>
    <row r="34976" spans="1:3" x14ac:dyDescent="0.25">
      <c r="A34976" s="1" t="s">
        <v>133</v>
      </c>
      <c r="B34976" s="1" t="s">
        <v>23310</v>
      </c>
      <c r="C34976" s="1" t="s">
        <v>23311</v>
      </c>
    </row>
    <row r="34977" spans="1:3" x14ac:dyDescent="0.25">
      <c r="A34977" s="1" t="s">
        <v>134</v>
      </c>
      <c r="B34977" s="1" t="s">
        <v>23297</v>
      </c>
    </row>
    <row r="34978" spans="1:3" x14ac:dyDescent="0.25">
      <c r="A34978" s="1" t="s">
        <v>133</v>
      </c>
      <c r="B34978" s="1" t="s">
        <v>23310</v>
      </c>
    </row>
    <row r="34979" spans="1:3" x14ac:dyDescent="0.25">
      <c r="A34979" s="1" t="s">
        <v>133</v>
      </c>
      <c r="B34979" s="1" t="s">
        <v>23310</v>
      </c>
    </row>
    <row r="34980" spans="1:3" x14ac:dyDescent="0.25">
      <c r="A34980" s="1" t="s">
        <v>133</v>
      </c>
      <c r="B34980" s="1" t="s">
        <v>23312</v>
      </c>
    </row>
    <row r="34981" spans="1:3" x14ac:dyDescent="0.25">
      <c r="A34981" s="1" t="s">
        <v>133</v>
      </c>
      <c r="B34981" s="1" t="s">
        <v>23313</v>
      </c>
      <c r="C34981" s="1" t="s">
        <v>23314</v>
      </c>
    </row>
    <row r="34982" spans="1:3" x14ac:dyDescent="0.25">
      <c r="A34982" s="1" t="s">
        <v>133</v>
      </c>
      <c r="B34982" s="1" t="s">
        <v>23315</v>
      </c>
      <c r="C34982" s="1" t="s">
        <v>23311</v>
      </c>
    </row>
    <row r="34983" spans="1:3" x14ac:dyDescent="0.25">
      <c r="A34983" s="1" t="s">
        <v>134</v>
      </c>
      <c r="B34983" s="1" t="s">
        <v>23316</v>
      </c>
    </row>
    <row r="34984" spans="1:3" x14ac:dyDescent="0.25">
      <c r="A34984" s="1" t="s">
        <v>133</v>
      </c>
      <c r="B34984" s="1" t="s">
        <v>23317</v>
      </c>
      <c r="C34984" s="1" t="s">
        <v>33706</v>
      </c>
    </row>
    <row r="34985" spans="1:3" x14ac:dyDescent="0.25">
      <c r="A34985" s="1" t="s">
        <v>133</v>
      </c>
      <c r="B34985" s="1" t="s">
        <v>23317</v>
      </c>
      <c r="C34985" s="1" t="s">
        <v>23318</v>
      </c>
    </row>
    <row r="34986" spans="1:3" x14ac:dyDescent="0.25">
      <c r="A34986" s="1" t="s">
        <v>133</v>
      </c>
      <c r="B34986" s="1" t="s">
        <v>23319</v>
      </c>
    </row>
    <row r="34987" spans="1:3" x14ac:dyDescent="0.25">
      <c r="A34987" s="1" t="s">
        <v>134</v>
      </c>
      <c r="B34987" s="1" t="s">
        <v>23320</v>
      </c>
    </row>
    <row r="34988" spans="1:3" x14ac:dyDescent="0.25">
      <c r="A34988" s="1" t="s">
        <v>134</v>
      </c>
      <c r="B34988" s="1" t="s">
        <v>57668</v>
      </c>
    </row>
    <row r="34989" spans="1:3" x14ac:dyDescent="0.25">
      <c r="A34989" s="1" t="s">
        <v>133</v>
      </c>
      <c r="B34989" s="1" t="s">
        <v>23321</v>
      </c>
    </row>
    <row r="34990" spans="1:3" x14ac:dyDescent="0.25">
      <c r="A34990" s="1" t="s">
        <v>60246</v>
      </c>
      <c r="B34990" s="1" t="s">
        <v>23322</v>
      </c>
    </row>
    <row r="34991" spans="1:3" x14ac:dyDescent="0.25">
      <c r="A34991" s="1" t="s">
        <v>133</v>
      </c>
      <c r="B34991" s="1" t="s">
        <v>23323</v>
      </c>
    </row>
    <row r="34992" spans="1:3" x14ac:dyDescent="0.25">
      <c r="A34992" s="1" t="s">
        <v>133</v>
      </c>
      <c r="B34992" s="1" t="s">
        <v>23324</v>
      </c>
    </row>
    <row r="34993" spans="1:3" x14ac:dyDescent="0.25">
      <c r="A34993" s="1" t="s">
        <v>133</v>
      </c>
      <c r="B34993" s="1" t="s">
        <v>23325</v>
      </c>
    </row>
    <row r="34994" spans="1:3" x14ac:dyDescent="0.25">
      <c r="A34994" s="1" t="s">
        <v>133</v>
      </c>
      <c r="B34994" s="1" t="s">
        <v>23326</v>
      </c>
    </row>
    <row r="34995" spans="1:3" x14ac:dyDescent="0.25">
      <c r="A34995" s="1" t="s">
        <v>134</v>
      </c>
      <c r="B34995" s="1" t="s">
        <v>23327</v>
      </c>
    </row>
    <row r="34996" spans="1:3" x14ac:dyDescent="0.25">
      <c r="A34996" s="1" t="s">
        <v>60246</v>
      </c>
      <c r="B34996" s="1" t="s">
        <v>23328</v>
      </c>
    </row>
    <row r="34997" spans="1:3" x14ac:dyDescent="0.25">
      <c r="A34997" s="1" t="s">
        <v>133</v>
      </c>
      <c r="B34997" s="1" t="s">
        <v>23329</v>
      </c>
    </row>
    <row r="34998" spans="1:3" x14ac:dyDescent="0.25">
      <c r="A34998" s="1" t="s">
        <v>134</v>
      </c>
      <c r="B34998" s="1" t="s">
        <v>23330</v>
      </c>
      <c r="C34998" s="1" t="s">
        <v>23331</v>
      </c>
    </row>
    <row r="34999" spans="1:3" x14ac:dyDescent="0.25">
      <c r="A34999" s="1" t="s">
        <v>133</v>
      </c>
      <c r="B34999" s="1" t="s">
        <v>23332</v>
      </c>
    </row>
    <row r="35000" spans="1:3" x14ac:dyDescent="0.25">
      <c r="A35000" s="1" t="s">
        <v>133</v>
      </c>
      <c r="B35000" s="1" t="s">
        <v>23333</v>
      </c>
    </row>
    <row r="35001" spans="1:3" x14ac:dyDescent="0.25">
      <c r="A35001" s="1" t="s">
        <v>133</v>
      </c>
      <c r="B35001" s="1" t="s">
        <v>23334</v>
      </c>
    </row>
    <row r="35002" spans="1:3" x14ac:dyDescent="0.25">
      <c r="A35002" s="1" t="s">
        <v>133</v>
      </c>
      <c r="B35002" s="1" t="s">
        <v>60083</v>
      </c>
      <c r="C35002" s="1" t="s">
        <v>23335</v>
      </c>
    </row>
    <row r="35003" spans="1:3" x14ac:dyDescent="0.25">
      <c r="A35003" s="1" t="s">
        <v>133</v>
      </c>
      <c r="B35003" s="1" t="s">
        <v>23336</v>
      </c>
    </row>
    <row r="35004" spans="1:3" x14ac:dyDescent="0.25">
      <c r="A35004" s="1" t="s">
        <v>133</v>
      </c>
      <c r="B35004" s="1" t="s">
        <v>60083</v>
      </c>
      <c r="C35004" s="1" t="s">
        <v>23337</v>
      </c>
    </row>
    <row r="35005" spans="1:3" x14ac:dyDescent="0.25">
      <c r="A35005" s="1" t="s">
        <v>133</v>
      </c>
      <c r="B35005" s="1" t="s">
        <v>60083</v>
      </c>
      <c r="C35005" s="1" t="s">
        <v>23338</v>
      </c>
    </row>
    <row r="35006" spans="1:3" x14ac:dyDescent="0.25">
      <c r="A35006" s="1" t="s">
        <v>133</v>
      </c>
      <c r="B35006" s="1" t="s">
        <v>60083</v>
      </c>
      <c r="C35006" s="1" t="s">
        <v>23339</v>
      </c>
    </row>
    <row r="35007" spans="1:3" x14ac:dyDescent="0.25">
      <c r="A35007" s="1" t="s">
        <v>133</v>
      </c>
      <c r="B35007" s="1" t="s">
        <v>23340</v>
      </c>
    </row>
    <row r="35008" spans="1:3" x14ac:dyDescent="0.25">
      <c r="A35008" s="1" t="s">
        <v>60246</v>
      </c>
      <c r="B35008" s="1" t="s">
        <v>23341</v>
      </c>
    </row>
    <row r="35009" spans="1:3" x14ac:dyDescent="0.25">
      <c r="A35009" s="1" t="s">
        <v>134</v>
      </c>
      <c r="B35009" s="1" t="s">
        <v>23827</v>
      </c>
    </row>
    <row r="35010" spans="1:3" x14ac:dyDescent="0.25">
      <c r="A35010" s="1" t="s">
        <v>134</v>
      </c>
      <c r="B35010" s="1" t="s">
        <v>23342</v>
      </c>
    </row>
    <row r="35011" spans="1:3" x14ac:dyDescent="0.25">
      <c r="A35011" s="1" t="s">
        <v>133</v>
      </c>
      <c r="B35011" s="1" t="s">
        <v>23343</v>
      </c>
    </row>
    <row r="35012" spans="1:3" x14ac:dyDescent="0.25">
      <c r="A35012" s="1" t="s">
        <v>133</v>
      </c>
      <c r="B35012" s="1" t="s">
        <v>23600</v>
      </c>
      <c r="C35012" s="1" t="s">
        <v>23344</v>
      </c>
    </row>
    <row r="35013" spans="1:3" x14ac:dyDescent="0.25">
      <c r="A35013" s="1" t="s">
        <v>133</v>
      </c>
      <c r="B35013" s="1" t="s">
        <v>23600</v>
      </c>
    </row>
    <row r="35014" spans="1:3" x14ac:dyDescent="0.25">
      <c r="A35014" s="1" t="s">
        <v>133</v>
      </c>
      <c r="B35014" s="1" t="s">
        <v>60083</v>
      </c>
      <c r="C35014" s="1" t="s">
        <v>23345</v>
      </c>
    </row>
    <row r="35015" spans="1:3" x14ac:dyDescent="0.25">
      <c r="A35015" s="1" t="s">
        <v>133</v>
      </c>
      <c r="B35015" s="1" t="s">
        <v>32162</v>
      </c>
    </row>
    <row r="35016" spans="1:3" x14ac:dyDescent="0.25">
      <c r="A35016" s="1" t="s">
        <v>133</v>
      </c>
      <c r="B35016" s="1" t="s">
        <v>60083</v>
      </c>
      <c r="C35016" s="1" t="s">
        <v>32164</v>
      </c>
    </row>
    <row r="35017" spans="1:3" x14ac:dyDescent="0.25">
      <c r="A35017" s="1" t="s">
        <v>133</v>
      </c>
      <c r="B35017" s="1" t="s">
        <v>60083</v>
      </c>
      <c r="C35017" s="1" t="s">
        <v>32164</v>
      </c>
    </row>
    <row r="35018" spans="1:3" x14ac:dyDescent="0.25">
      <c r="A35018" s="1" t="s">
        <v>60246</v>
      </c>
      <c r="B35018" s="1" t="s">
        <v>23346</v>
      </c>
    </row>
    <row r="35019" spans="1:3" x14ac:dyDescent="0.25">
      <c r="A35019" s="1" t="s">
        <v>133</v>
      </c>
      <c r="B35019" s="1" t="s">
        <v>60083</v>
      </c>
      <c r="C35019" s="1" t="s">
        <v>23347</v>
      </c>
    </row>
    <row r="35020" spans="1:3" x14ac:dyDescent="0.25">
      <c r="A35020" s="1" t="s">
        <v>134</v>
      </c>
      <c r="B35020" s="1" t="s">
        <v>23348</v>
      </c>
    </row>
    <row r="35021" spans="1:3" x14ac:dyDescent="0.25">
      <c r="A35021" s="1" t="s">
        <v>134</v>
      </c>
      <c r="B35021" s="1" t="s">
        <v>23348</v>
      </c>
    </row>
    <row r="35022" spans="1:3" x14ac:dyDescent="0.25">
      <c r="A35022" s="1" t="s">
        <v>133</v>
      </c>
      <c r="B35022" s="1" t="s">
        <v>23349</v>
      </c>
    </row>
    <row r="35023" spans="1:3" x14ac:dyDescent="0.25">
      <c r="B35023" s="1" t="s">
        <v>57670</v>
      </c>
    </row>
    <row r="35024" spans="1:3" x14ac:dyDescent="0.25">
      <c r="A35024" s="1" t="s">
        <v>60246</v>
      </c>
      <c r="B35024" s="1" t="s">
        <v>23350</v>
      </c>
    </row>
    <row r="35025" spans="1:3" x14ac:dyDescent="0.25">
      <c r="A35025" s="1" t="s">
        <v>133</v>
      </c>
      <c r="B35025" s="1" t="s">
        <v>60083</v>
      </c>
      <c r="C35025" s="1" t="s">
        <v>23351</v>
      </c>
    </row>
    <row r="35026" spans="1:3" x14ac:dyDescent="0.25">
      <c r="A35026" s="1" t="s">
        <v>134</v>
      </c>
      <c r="B35026" s="1" t="s">
        <v>23352</v>
      </c>
    </row>
    <row r="35027" spans="1:3" x14ac:dyDescent="0.25">
      <c r="A35027" s="1" t="s">
        <v>133</v>
      </c>
      <c r="B35027" s="1" t="s">
        <v>23353</v>
      </c>
    </row>
    <row r="35028" spans="1:3" x14ac:dyDescent="0.25">
      <c r="A35028" s="1" t="s">
        <v>60246</v>
      </c>
      <c r="B35028" s="1" t="s">
        <v>23354</v>
      </c>
    </row>
    <row r="35029" spans="1:3" x14ac:dyDescent="0.25">
      <c r="A35029" s="1" t="s">
        <v>133</v>
      </c>
      <c r="B35029" s="1" t="s">
        <v>60083</v>
      </c>
      <c r="C35029" s="1" t="s">
        <v>23355</v>
      </c>
    </row>
    <row r="35030" spans="1:3" x14ac:dyDescent="0.25">
      <c r="A35030" s="1" t="s">
        <v>134</v>
      </c>
      <c r="B35030" s="1" t="s">
        <v>23356</v>
      </c>
    </row>
    <row r="35031" spans="1:3" x14ac:dyDescent="0.25">
      <c r="A35031" s="1" t="s">
        <v>133</v>
      </c>
      <c r="B35031" s="1" t="s">
        <v>23357</v>
      </c>
    </row>
    <row r="35032" spans="1:3" x14ac:dyDescent="0.25">
      <c r="A35032" s="1" t="s">
        <v>60246</v>
      </c>
      <c r="B35032" s="1" t="s">
        <v>23358</v>
      </c>
    </row>
    <row r="35033" spans="1:3" x14ac:dyDescent="0.25">
      <c r="A35033" s="1" t="s">
        <v>133</v>
      </c>
      <c r="B35033" s="1" t="s">
        <v>60083</v>
      </c>
      <c r="C35033" s="1" t="s">
        <v>23359</v>
      </c>
    </row>
    <row r="35034" spans="1:3" x14ac:dyDescent="0.25">
      <c r="A35034" s="1" t="s">
        <v>134</v>
      </c>
      <c r="B35034" s="1" t="s">
        <v>23360</v>
      </c>
    </row>
    <row r="35035" spans="1:3" x14ac:dyDescent="0.25">
      <c r="A35035" s="1" t="s">
        <v>60246</v>
      </c>
      <c r="B35035" s="1" t="s">
        <v>23361</v>
      </c>
    </row>
    <row r="35036" spans="1:3" x14ac:dyDescent="0.25">
      <c r="A35036" s="1" t="s">
        <v>133</v>
      </c>
      <c r="B35036" s="1" t="s">
        <v>60083</v>
      </c>
      <c r="C35036" s="1" t="s">
        <v>23362</v>
      </c>
    </row>
    <row r="35037" spans="1:3" x14ac:dyDescent="0.25">
      <c r="A35037" s="1" t="s">
        <v>134</v>
      </c>
      <c r="B35037" s="1" t="s">
        <v>23363</v>
      </c>
    </row>
    <row r="35038" spans="1:3" x14ac:dyDescent="0.25">
      <c r="A35038" s="1" t="s">
        <v>134</v>
      </c>
      <c r="B35038" s="1" t="s">
        <v>23363</v>
      </c>
    </row>
    <row r="35039" spans="1:3" x14ac:dyDescent="0.25">
      <c r="A35039" s="1" t="s">
        <v>134</v>
      </c>
      <c r="B35039" s="1" t="s">
        <v>23363</v>
      </c>
    </row>
    <row r="35040" spans="1:3" x14ac:dyDescent="0.25">
      <c r="A35040" s="1" t="s">
        <v>133</v>
      </c>
      <c r="B35040" s="1" t="s">
        <v>23364</v>
      </c>
    </row>
    <row r="35041" spans="1:3" x14ac:dyDescent="0.25">
      <c r="A35041" s="1" t="s">
        <v>60246</v>
      </c>
      <c r="B35041" s="1" t="s">
        <v>23365</v>
      </c>
    </row>
    <row r="35042" spans="1:3" x14ac:dyDescent="0.25">
      <c r="A35042" s="1" t="s">
        <v>133</v>
      </c>
      <c r="B35042" s="1" t="s">
        <v>60083</v>
      </c>
      <c r="C35042" s="1" t="s">
        <v>23366</v>
      </c>
    </row>
    <row r="35043" spans="1:3" x14ac:dyDescent="0.25">
      <c r="A35043" s="1" t="s">
        <v>134</v>
      </c>
      <c r="B35043" s="1" t="s">
        <v>23367</v>
      </c>
    </row>
    <row r="35044" spans="1:3" x14ac:dyDescent="0.25">
      <c r="A35044" s="1" t="s">
        <v>133</v>
      </c>
      <c r="B35044" s="1" t="s">
        <v>23368</v>
      </c>
      <c r="C35044" s="1" t="s">
        <v>23369</v>
      </c>
    </row>
    <row r="35045" spans="1:3" x14ac:dyDescent="0.25">
      <c r="B35045" s="1" t="s">
        <v>23370</v>
      </c>
    </row>
    <row r="35046" spans="1:3" x14ac:dyDescent="0.25">
      <c r="B35046" s="1" t="s">
        <v>23371</v>
      </c>
    </row>
    <row r="35047" spans="1:3" x14ac:dyDescent="0.25">
      <c r="A35047" s="1" t="s">
        <v>134</v>
      </c>
      <c r="B35047" s="1" t="s">
        <v>23372</v>
      </c>
    </row>
    <row r="35048" spans="1:3" x14ac:dyDescent="0.25">
      <c r="A35048" s="1" t="s">
        <v>133</v>
      </c>
      <c r="B35048" s="1" t="s">
        <v>23373</v>
      </c>
    </row>
    <row r="35049" spans="1:3" x14ac:dyDescent="0.25">
      <c r="B35049" s="1" t="s">
        <v>23374</v>
      </c>
    </row>
    <row r="35050" spans="1:3" x14ac:dyDescent="0.25">
      <c r="A35050" s="1" t="s">
        <v>133</v>
      </c>
      <c r="B35050" s="1" t="s">
        <v>23375</v>
      </c>
    </row>
    <row r="35051" spans="1:3" x14ac:dyDescent="0.25">
      <c r="A35051" s="1" t="s">
        <v>134</v>
      </c>
      <c r="B35051" s="1" t="s">
        <v>23376</v>
      </c>
      <c r="C35051" s="1" t="s">
        <v>23377</v>
      </c>
    </row>
    <row r="35052" spans="1:3" x14ac:dyDescent="0.25">
      <c r="A35052" s="1" t="s">
        <v>133</v>
      </c>
      <c r="B35052" s="1" t="s">
        <v>23378</v>
      </c>
    </row>
    <row r="35053" spans="1:3" x14ac:dyDescent="0.25">
      <c r="A35053" s="1" t="s">
        <v>133</v>
      </c>
      <c r="B35053" s="1" t="s">
        <v>23379</v>
      </c>
    </row>
    <row r="35054" spans="1:3" x14ac:dyDescent="0.25">
      <c r="A35054" s="1" t="s">
        <v>60246</v>
      </c>
      <c r="B35054" s="1" t="s">
        <v>23361</v>
      </c>
    </row>
    <row r="35055" spans="1:3" x14ac:dyDescent="0.25">
      <c r="A35055" s="1" t="s">
        <v>133</v>
      </c>
      <c r="B35055" s="1" t="s">
        <v>60083</v>
      </c>
      <c r="C35055" s="1" t="s">
        <v>23362</v>
      </c>
    </row>
    <row r="35056" spans="1:3" x14ac:dyDescent="0.25">
      <c r="A35056" s="1" t="s">
        <v>134</v>
      </c>
      <c r="B35056" s="1" t="s">
        <v>23372</v>
      </c>
      <c r="C35056" s="1" t="s">
        <v>23380</v>
      </c>
    </row>
    <row r="35057" spans="1:3" x14ac:dyDescent="0.25">
      <c r="A35057" s="1" t="s">
        <v>133</v>
      </c>
      <c r="B35057" s="1" t="s">
        <v>23381</v>
      </c>
    </row>
    <row r="35058" spans="1:3" x14ac:dyDescent="0.25">
      <c r="A35058" s="1" t="s">
        <v>133</v>
      </c>
      <c r="B35058" s="1" t="s">
        <v>23382</v>
      </c>
    </row>
    <row r="35059" spans="1:3" x14ac:dyDescent="0.25">
      <c r="A35059" s="1" t="s">
        <v>133</v>
      </c>
      <c r="B35059" s="1" t="s">
        <v>23383</v>
      </c>
      <c r="C35059" s="1" t="s">
        <v>23384</v>
      </c>
    </row>
    <row r="35060" spans="1:3" x14ac:dyDescent="0.25">
      <c r="A35060" s="1" t="s">
        <v>133</v>
      </c>
      <c r="B35060" s="1" t="s">
        <v>23385</v>
      </c>
    </row>
    <row r="35061" spans="1:3" x14ac:dyDescent="0.25">
      <c r="A35061" s="1" t="s">
        <v>133</v>
      </c>
      <c r="B35061" s="1" t="s">
        <v>23385</v>
      </c>
    </row>
    <row r="35062" spans="1:3" x14ac:dyDescent="0.25">
      <c r="A35062" s="1" t="s">
        <v>133</v>
      </c>
      <c r="B35062" s="1" t="s">
        <v>23386</v>
      </c>
    </row>
    <row r="35063" spans="1:3" x14ac:dyDescent="0.25">
      <c r="A35063" s="1" t="s">
        <v>133</v>
      </c>
      <c r="B35063" s="1" t="s">
        <v>23387</v>
      </c>
      <c r="C35063" s="1" t="s">
        <v>23388</v>
      </c>
    </row>
    <row r="35064" spans="1:3" x14ac:dyDescent="0.25">
      <c r="A35064" s="1" t="s">
        <v>133</v>
      </c>
      <c r="B35064" s="1" t="s">
        <v>23389</v>
      </c>
      <c r="C35064" s="1" t="s">
        <v>23390</v>
      </c>
    </row>
    <row r="35065" spans="1:3" x14ac:dyDescent="0.25">
      <c r="A35065" s="1" t="s">
        <v>134</v>
      </c>
      <c r="B35065" s="1" t="s">
        <v>23391</v>
      </c>
    </row>
    <row r="35066" spans="1:3" x14ac:dyDescent="0.25">
      <c r="A35066" s="1" t="s">
        <v>134</v>
      </c>
      <c r="B35066" s="1" t="s">
        <v>23391</v>
      </c>
    </row>
    <row r="35067" spans="1:3" x14ac:dyDescent="0.25">
      <c r="B35067" s="1" t="s">
        <v>23391</v>
      </c>
    </row>
    <row r="35068" spans="1:3" x14ac:dyDescent="0.25">
      <c r="B35068" s="1" t="s">
        <v>23391</v>
      </c>
    </row>
    <row r="35069" spans="1:3" x14ac:dyDescent="0.25">
      <c r="A35069" s="1" t="s">
        <v>133</v>
      </c>
      <c r="B35069" s="1" t="s">
        <v>23392</v>
      </c>
    </row>
    <row r="35070" spans="1:3" x14ac:dyDescent="0.25">
      <c r="A35070" s="1" t="s">
        <v>60246</v>
      </c>
      <c r="B35070" s="1" t="s">
        <v>23393</v>
      </c>
    </row>
    <row r="35071" spans="1:3" x14ac:dyDescent="0.25">
      <c r="A35071" s="1" t="s">
        <v>133</v>
      </c>
      <c r="B35071" s="1" t="s">
        <v>23394</v>
      </c>
    </row>
    <row r="35072" spans="1:3" x14ac:dyDescent="0.25">
      <c r="A35072" s="1" t="s">
        <v>60246</v>
      </c>
      <c r="B35072" s="1" t="s">
        <v>23395</v>
      </c>
    </row>
    <row r="35073" spans="1:3" x14ac:dyDescent="0.25">
      <c r="A35073" s="1" t="s">
        <v>133</v>
      </c>
      <c r="B35073" s="1" t="s">
        <v>23396</v>
      </c>
    </row>
    <row r="35074" spans="1:3" x14ac:dyDescent="0.25">
      <c r="A35074" s="1" t="s">
        <v>134</v>
      </c>
      <c r="B35074" s="1" t="s">
        <v>23397</v>
      </c>
    </row>
    <row r="35075" spans="1:3" x14ac:dyDescent="0.25">
      <c r="B35075" s="1" t="s">
        <v>23397</v>
      </c>
    </row>
    <row r="35076" spans="1:3" x14ac:dyDescent="0.25">
      <c r="A35076" s="1" t="s">
        <v>133</v>
      </c>
      <c r="B35076" s="1" t="s">
        <v>23398</v>
      </c>
    </row>
    <row r="35077" spans="1:3" x14ac:dyDescent="0.25">
      <c r="A35077" s="1" t="s">
        <v>60246</v>
      </c>
      <c r="B35077" s="1" t="s">
        <v>23399</v>
      </c>
    </row>
    <row r="35078" spans="1:3" x14ac:dyDescent="0.25">
      <c r="A35078" s="1" t="s">
        <v>133</v>
      </c>
      <c r="B35078" s="1" t="s">
        <v>23400</v>
      </c>
    </row>
    <row r="35079" spans="1:3" x14ac:dyDescent="0.25">
      <c r="A35079" s="1" t="s">
        <v>134</v>
      </c>
      <c r="B35079" s="1" t="s">
        <v>23401</v>
      </c>
    </row>
    <row r="35080" spans="1:3" x14ac:dyDescent="0.25">
      <c r="A35080" s="1" t="s">
        <v>134</v>
      </c>
      <c r="B35080" s="1" t="s">
        <v>23402</v>
      </c>
    </row>
    <row r="35081" spans="1:3" x14ac:dyDescent="0.25">
      <c r="A35081" s="1" t="s">
        <v>60246</v>
      </c>
      <c r="B35081" s="1" t="s">
        <v>23403</v>
      </c>
    </row>
    <row r="35082" spans="1:3" x14ac:dyDescent="0.25">
      <c r="A35082" s="1" t="s">
        <v>134</v>
      </c>
      <c r="B35082" s="1" t="s">
        <v>23404</v>
      </c>
    </row>
    <row r="35083" spans="1:3" x14ac:dyDescent="0.25">
      <c r="A35083" s="1" t="s">
        <v>133</v>
      </c>
      <c r="B35083" s="1" t="s">
        <v>23405</v>
      </c>
    </row>
    <row r="35084" spans="1:3" x14ac:dyDescent="0.25">
      <c r="A35084" s="1" t="s">
        <v>133</v>
      </c>
      <c r="B35084" s="1" t="s">
        <v>23406</v>
      </c>
    </row>
    <row r="35085" spans="1:3" x14ac:dyDescent="0.25">
      <c r="A35085" s="1" t="s">
        <v>133</v>
      </c>
      <c r="B35085" s="1" t="s">
        <v>23406</v>
      </c>
      <c r="C35085" s="1" t="s">
        <v>23407</v>
      </c>
    </row>
    <row r="35086" spans="1:3" x14ac:dyDescent="0.25">
      <c r="A35086" s="1" t="s">
        <v>134</v>
      </c>
      <c r="B35086" s="1" t="s">
        <v>60083</v>
      </c>
      <c r="C35086" s="1" t="s">
        <v>23408</v>
      </c>
    </row>
    <row r="35087" spans="1:3" x14ac:dyDescent="0.25">
      <c r="B35087" s="1" t="s">
        <v>23409</v>
      </c>
    </row>
    <row r="35088" spans="1:3" x14ac:dyDescent="0.25">
      <c r="A35088" s="1" t="s">
        <v>133</v>
      </c>
      <c r="B35088" s="1" t="s">
        <v>23343</v>
      </c>
      <c r="C35088" s="1" t="s">
        <v>23410</v>
      </c>
    </row>
    <row r="35089" spans="1:4" x14ac:dyDescent="0.25">
      <c r="A35089" s="1" t="s">
        <v>133</v>
      </c>
      <c r="B35089" s="1" t="s">
        <v>23411</v>
      </c>
    </row>
    <row r="35090" spans="1:4" x14ac:dyDescent="0.25">
      <c r="A35090" s="1" t="s">
        <v>133</v>
      </c>
      <c r="B35090" s="1" t="s">
        <v>23412</v>
      </c>
      <c r="C35090" s="1" t="s">
        <v>23413</v>
      </c>
    </row>
    <row r="35091" spans="1:4" x14ac:dyDescent="0.25">
      <c r="A35091" s="1" t="s">
        <v>133</v>
      </c>
      <c r="B35091" s="1" t="s">
        <v>23412</v>
      </c>
      <c r="C35091" s="1" t="s">
        <v>23414</v>
      </c>
    </row>
    <row r="35092" spans="1:4" x14ac:dyDescent="0.25">
      <c r="A35092" s="1" t="s">
        <v>133</v>
      </c>
      <c r="B35092" s="1" t="s">
        <v>23415</v>
      </c>
    </row>
    <row r="35093" spans="1:4" x14ac:dyDescent="0.25">
      <c r="A35093" s="1" t="s">
        <v>134</v>
      </c>
      <c r="B35093" s="1" t="s">
        <v>23416</v>
      </c>
      <c r="C35093" s="1" t="s">
        <v>23085</v>
      </c>
    </row>
    <row r="35094" spans="1:4" x14ac:dyDescent="0.25">
      <c r="A35094" s="1" t="s">
        <v>133</v>
      </c>
      <c r="B35094" s="1" t="s">
        <v>23086</v>
      </c>
    </row>
    <row r="35095" spans="1:4" x14ac:dyDescent="0.25">
      <c r="A35095" s="1" t="s">
        <v>60246</v>
      </c>
      <c r="B35095" s="1" t="s">
        <v>23087</v>
      </c>
    </row>
    <row r="35096" spans="1:4" x14ac:dyDescent="0.25">
      <c r="A35096" s="1" t="s">
        <v>133</v>
      </c>
      <c r="B35096" s="1" t="s">
        <v>23088</v>
      </c>
    </row>
    <row r="35097" spans="1:4" x14ac:dyDescent="0.25">
      <c r="A35097" s="1" t="s">
        <v>134</v>
      </c>
      <c r="B35097" s="1" t="s">
        <v>23089</v>
      </c>
      <c r="C35097" s="1" t="s">
        <v>23090</v>
      </c>
    </row>
    <row r="35098" spans="1:4" x14ac:dyDescent="0.25">
      <c r="A35098" s="1" t="s">
        <v>134</v>
      </c>
      <c r="B35098" s="1" t="s">
        <v>23091</v>
      </c>
    </row>
    <row r="35099" spans="1:4" x14ac:dyDescent="0.25">
      <c r="A35099" s="1" t="s">
        <v>134</v>
      </c>
      <c r="B35099" s="1" t="s">
        <v>23092</v>
      </c>
    </row>
    <row r="35100" spans="1:4" x14ac:dyDescent="0.25">
      <c r="A35100" s="1" t="s">
        <v>134</v>
      </c>
      <c r="B35100" s="1" t="s">
        <v>23093</v>
      </c>
    </row>
    <row r="35101" spans="1:4" x14ac:dyDescent="0.25">
      <c r="A35101" s="1" t="s">
        <v>134</v>
      </c>
      <c r="B35101" s="1" t="s">
        <v>23094</v>
      </c>
    </row>
    <row r="35102" spans="1:4" x14ac:dyDescent="0.25">
      <c r="A35102" s="1" t="s">
        <v>134</v>
      </c>
      <c r="B35102" s="1" t="s">
        <v>23095</v>
      </c>
    </row>
    <row r="35103" spans="1:4" x14ac:dyDescent="0.25">
      <c r="A35103" s="1" t="s">
        <v>133</v>
      </c>
      <c r="B35103" s="1" t="s">
        <v>23812</v>
      </c>
      <c r="C35103" s="1" t="s">
        <v>23096</v>
      </c>
    </row>
    <row r="35104" spans="1:4" x14ac:dyDescent="0.25">
      <c r="A35104" s="1" t="s">
        <v>133</v>
      </c>
      <c r="B35104" s="1" t="s">
        <v>60083</v>
      </c>
      <c r="C35104" s="1" t="s">
        <v>23097</v>
      </c>
      <c r="D35104" s="1" t="s">
        <v>23098</v>
      </c>
    </row>
    <row r="35105" spans="1:3" x14ac:dyDescent="0.25">
      <c r="A35105" s="1" t="s">
        <v>133</v>
      </c>
      <c r="B35105" s="1" t="s">
        <v>23099</v>
      </c>
    </row>
    <row r="35106" spans="1:3" x14ac:dyDescent="0.25">
      <c r="A35106" s="1" t="s">
        <v>133</v>
      </c>
      <c r="B35106" s="1" t="s">
        <v>23099</v>
      </c>
      <c r="C35106" s="1" t="s">
        <v>23100</v>
      </c>
    </row>
    <row r="35107" spans="1:3" x14ac:dyDescent="0.25">
      <c r="A35107" s="1" t="s">
        <v>133</v>
      </c>
      <c r="B35107" s="1" t="s">
        <v>23101</v>
      </c>
      <c r="C35107" s="1" t="s">
        <v>23102</v>
      </c>
    </row>
    <row r="35108" spans="1:3" x14ac:dyDescent="0.25">
      <c r="A35108" s="1" t="s">
        <v>60246</v>
      </c>
      <c r="B35108" s="1" t="s">
        <v>23103</v>
      </c>
    </row>
    <row r="35109" spans="1:3" x14ac:dyDescent="0.25">
      <c r="A35109" s="1" t="s">
        <v>133</v>
      </c>
      <c r="B35109" s="1" t="s">
        <v>23104</v>
      </c>
    </row>
    <row r="35110" spans="1:3" x14ac:dyDescent="0.25">
      <c r="A35110" s="1" t="s">
        <v>134</v>
      </c>
      <c r="B35110" s="1" t="s">
        <v>23105</v>
      </c>
      <c r="C35110" s="1" t="s">
        <v>23106</v>
      </c>
    </row>
    <row r="35111" spans="1:3" x14ac:dyDescent="0.25">
      <c r="A35111" s="1" t="s">
        <v>60246</v>
      </c>
      <c r="B35111" s="1" t="s">
        <v>23107</v>
      </c>
    </row>
    <row r="35112" spans="1:3" x14ac:dyDescent="0.25">
      <c r="A35112" s="1" t="s">
        <v>134</v>
      </c>
      <c r="B35112" s="1" t="s">
        <v>23108</v>
      </c>
      <c r="C35112" s="1" t="s">
        <v>23109</v>
      </c>
    </row>
    <row r="35113" spans="1:3" x14ac:dyDescent="0.25">
      <c r="A35113" s="1" t="s">
        <v>133</v>
      </c>
      <c r="B35113" s="1" t="s">
        <v>23110</v>
      </c>
      <c r="C35113" s="1" t="s">
        <v>23111</v>
      </c>
    </row>
    <row r="35114" spans="1:3" x14ac:dyDescent="0.25">
      <c r="A35114" s="1" t="s">
        <v>134</v>
      </c>
      <c r="B35114" s="1" t="s">
        <v>60083</v>
      </c>
      <c r="C35114" s="1" t="s">
        <v>23112</v>
      </c>
    </row>
    <row r="35115" spans="1:3" x14ac:dyDescent="0.25">
      <c r="A35115" s="1" t="s">
        <v>133</v>
      </c>
      <c r="B35115" s="1" t="s">
        <v>23113</v>
      </c>
    </row>
    <row r="35116" spans="1:3" x14ac:dyDescent="0.25">
      <c r="A35116" s="1" t="s">
        <v>134</v>
      </c>
      <c r="B35116" s="1" t="s">
        <v>23114</v>
      </c>
    </row>
    <row r="35117" spans="1:3" x14ac:dyDescent="0.25">
      <c r="B35117" s="1" t="s">
        <v>23115</v>
      </c>
    </row>
    <row r="35118" spans="1:3" x14ac:dyDescent="0.25">
      <c r="A35118" s="1" t="s">
        <v>133</v>
      </c>
      <c r="B35118" s="1" t="s">
        <v>23101</v>
      </c>
      <c r="C35118" s="1" t="s">
        <v>23116</v>
      </c>
    </row>
    <row r="35119" spans="1:3" x14ac:dyDescent="0.25">
      <c r="A35119" s="1" t="s">
        <v>133</v>
      </c>
      <c r="B35119" s="1" t="s">
        <v>23117</v>
      </c>
      <c r="C35119" s="1" t="s">
        <v>23118</v>
      </c>
    </row>
    <row r="35120" spans="1:3" x14ac:dyDescent="0.25">
      <c r="A35120" s="1" t="s">
        <v>134</v>
      </c>
      <c r="B35120" s="1" t="s">
        <v>23119</v>
      </c>
      <c r="C35120" s="1" t="s">
        <v>23120</v>
      </c>
    </row>
    <row r="35121" spans="1:3" x14ac:dyDescent="0.25">
      <c r="A35121" s="1" t="s">
        <v>60246</v>
      </c>
      <c r="B35121" s="1" t="s">
        <v>23121</v>
      </c>
    </row>
    <row r="35122" spans="1:3" x14ac:dyDescent="0.25">
      <c r="A35122" s="1" t="s">
        <v>134</v>
      </c>
      <c r="B35122" s="1" t="s">
        <v>23122</v>
      </c>
      <c r="C35122" s="1" t="s">
        <v>23123</v>
      </c>
    </row>
    <row r="35123" spans="1:3" x14ac:dyDescent="0.25">
      <c r="A35123" s="1" t="s">
        <v>60246</v>
      </c>
      <c r="B35123" s="1" t="s">
        <v>23124</v>
      </c>
    </row>
    <row r="35124" spans="1:3" x14ac:dyDescent="0.25">
      <c r="A35124" s="1" t="s">
        <v>133</v>
      </c>
      <c r="B35124" s="1" t="s">
        <v>23125</v>
      </c>
    </row>
    <row r="35125" spans="1:3" x14ac:dyDescent="0.25">
      <c r="B35125" s="1" t="s">
        <v>23125</v>
      </c>
    </row>
    <row r="35126" spans="1:3" x14ac:dyDescent="0.25">
      <c r="A35126" s="1" t="s">
        <v>133</v>
      </c>
      <c r="B35126" s="1" t="s">
        <v>23126</v>
      </c>
    </row>
    <row r="35127" spans="1:3" x14ac:dyDescent="0.25">
      <c r="A35127" s="1" t="s">
        <v>134</v>
      </c>
      <c r="B35127" s="1" t="s">
        <v>23127</v>
      </c>
      <c r="C35127" s="1" t="s">
        <v>23128</v>
      </c>
    </row>
    <row r="35128" spans="1:3" x14ac:dyDescent="0.25">
      <c r="A35128" s="1" t="s">
        <v>134</v>
      </c>
      <c r="B35128" s="1" t="s">
        <v>23129</v>
      </c>
    </row>
    <row r="35129" spans="1:3" x14ac:dyDescent="0.25">
      <c r="A35129" s="1" t="s">
        <v>60246</v>
      </c>
      <c r="B35129" s="1" t="s">
        <v>23130</v>
      </c>
    </row>
    <row r="35130" spans="1:3" x14ac:dyDescent="0.25">
      <c r="A35130" s="1" t="s">
        <v>134</v>
      </c>
      <c r="B35130" s="1" t="s">
        <v>23131</v>
      </c>
    </row>
    <row r="35131" spans="1:3" x14ac:dyDescent="0.25">
      <c r="A35131" s="1" t="s">
        <v>60246</v>
      </c>
      <c r="B35131" s="1" t="s">
        <v>23132</v>
      </c>
    </row>
    <row r="35132" spans="1:3" x14ac:dyDescent="0.25">
      <c r="A35132" s="1" t="s">
        <v>134</v>
      </c>
      <c r="B35132" s="1" t="s">
        <v>23133</v>
      </c>
    </row>
    <row r="35133" spans="1:3" x14ac:dyDescent="0.25">
      <c r="A35133" s="1" t="s">
        <v>60246</v>
      </c>
      <c r="B35133" s="1" t="s">
        <v>23134</v>
      </c>
    </row>
    <row r="35134" spans="1:3" x14ac:dyDescent="0.25">
      <c r="A35134" s="1" t="s">
        <v>133</v>
      </c>
      <c r="B35134" s="1" t="s">
        <v>23135</v>
      </c>
      <c r="C35134" s="1" t="s">
        <v>23136</v>
      </c>
    </row>
    <row r="35135" spans="1:3" x14ac:dyDescent="0.25">
      <c r="A35135" s="1" t="s">
        <v>134</v>
      </c>
      <c r="B35135" s="1" t="s">
        <v>60083</v>
      </c>
      <c r="C35135" s="1" t="s">
        <v>23137</v>
      </c>
    </row>
    <row r="35136" spans="1:3" x14ac:dyDescent="0.25">
      <c r="A35136" s="1" t="s">
        <v>133</v>
      </c>
      <c r="B35136" s="1" t="s">
        <v>23138</v>
      </c>
    </row>
    <row r="35137" spans="1:3" x14ac:dyDescent="0.25">
      <c r="A35137" s="1" t="s">
        <v>133</v>
      </c>
      <c r="B35137" s="1" t="s">
        <v>23139</v>
      </c>
    </row>
    <row r="35138" spans="1:3" x14ac:dyDescent="0.25">
      <c r="A35138" s="1" t="s">
        <v>133</v>
      </c>
      <c r="B35138" s="1" t="s">
        <v>23140</v>
      </c>
    </row>
    <row r="35139" spans="1:3" x14ac:dyDescent="0.25">
      <c r="B35139" s="1" t="s">
        <v>23141</v>
      </c>
    </row>
    <row r="35140" spans="1:3" x14ac:dyDescent="0.25">
      <c r="A35140" s="1" t="s">
        <v>133</v>
      </c>
      <c r="B35140" s="1" t="s">
        <v>23142</v>
      </c>
    </row>
    <row r="35141" spans="1:3" x14ac:dyDescent="0.25">
      <c r="B35141" s="1" t="s">
        <v>23143</v>
      </c>
    </row>
    <row r="35142" spans="1:3" x14ac:dyDescent="0.25">
      <c r="A35142" s="1" t="s">
        <v>133</v>
      </c>
      <c r="B35142" s="1" t="s">
        <v>23144</v>
      </c>
    </row>
    <row r="35143" spans="1:3" x14ac:dyDescent="0.25">
      <c r="A35143" s="1" t="s">
        <v>133</v>
      </c>
      <c r="B35143" s="1" t="s">
        <v>23145</v>
      </c>
    </row>
    <row r="35144" spans="1:3" x14ac:dyDescent="0.25">
      <c r="A35144" s="1" t="s">
        <v>133</v>
      </c>
      <c r="B35144" s="1" t="s">
        <v>23145</v>
      </c>
    </row>
    <row r="35145" spans="1:3" x14ac:dyDescent="0.25">
      <c r="A35145" s="1" t="s">
        <v>133</v>
      </c>
      <c r="B35145" s="1" t="s">
        <v>23146</v>
      </c>
      <c r="C35145" s="1" t="s">
        <v>23147</v>
      </c>
    </row>
    <row r="35146" spans="1:3" x14ac:dyDescent="0.25">
      <c r="A35146" s="1" t="s">
        <v>133</v>
      </c>
      <c r="B35146" s="1" t="s">
        <v>23148</v>
      </c>
      <c r="C35146" s="1" t="s">
        <v>23149</v>
      </c>
    </row>
    <row r="35147" spans="1:3" x14ac:dyDescent="0.25">
      <c r="A35147" s="1" t="s">
        <v>133</v>
      </c>
      <c r="B35147" s="1" t="s">
        <v>23148</v>
      </c>
    </row>
    <row r="35148" spans="1:3" x14ac:dyDescent="0.25">
      <c r="A35148" s="1" t="s">
        <v>133</v>
      </c>
      <c r="B35148" s="1" t="s">
        <v>23148</v>
      </c>
      <c r="C35148" s="1" t="s">
        <v>23150</v>
      </c>
    </row>
    <row r="35149" spans="1:3" x14ac:dyDescent="0.25">
      <c r="A35149" s="1" t="s">
        <v>133</v>
      </c>
      <c r="B35149" s="1" t="s">
        <v>23151</v>
      </c>
    </row>
    <row r="35150" spans="1:3" x14ac:dyDescent="0.25">
      <c r="A35150" s="1" t="s">
        <v>133</v>
      </c>
      <c r="B35150" s="1" t="s">
        <v>23152</v>
      </c>
      <c r="C35150" s="1" t="s">
        <v>23153</v>
      </c>
    </row>
    <row r="35151" spans="1:3" x14ac:dyDescent="0.25">
      <c r="A35151" s="1" t="s">
        <v>134</v>
      </c>
      <c r="B35151" s="1" t="s">
        <v>23154</v>
      </c>
    </row>
    <row r="35152" spans="1:3" x14ac:dyDescent="0.25">
      <c r="A35152" s="1" t="s">
        <v>60246</v>
      </c>
      <c r="B35152" s="1" t="s">
        <v>23155</v>
      </c>
    </row>
    <row r="35153" spans="1:3" x14ac:dyDescent="0.25">
      <c r="A35153" s="1" t="s">
        <v>133</v>
      </c>
      <c r="B35153" s="1" t="s">
        <v>23156</v>
      </c>
    </row>
    <row r="35154" spans="1:3" x14ac:dyDescent="0.25">
      <c r="A35154" s="1" t="s">
        <v>134</v>
      </c>
      <c r="B35154" s="1" t="s">
        <v>23157</v>
      </c>
    </row>
    <row r="35155" spans="1:3" x14ac:dyDescent="0.25">
      <c r="A35155" s="1" t="s">
        <v>134</v>
      </c>
      <c r="B35155" s="1" t="s">
        <v>23158</v>
      </c>
    </row>
    <row r="35156" spans="1:3" x14ac:dyDescent="0.25">
      <c r="A35156" s="1" t="s">
        <v>133</v>
      </c>
      <c r="B35156" s="1" t="s">
        <v>23159</v>
      </c>
    </row>
    <row r="35157" spans="1:3" x14ac:dyDescent="0.25">
      <c r="A35157" s="1" t="s">
        <v>60246</v>
      </c>
      <c r="B35157" s="1" t="s">
        <v>23160</v>
      </c>
    </row>
    <row r="35158" spans="1:3" x14ac:dyDescent="0.25">
      <c r="A35158" s="1" t="s">
        <v>133</v>
      </c>
      <c r="B35158" s="1" t="s">
        <v>23161</v>
      </c>
    </row>
    <row r="35159" spans="1:3" x14ac:dyDescent="0.25">
      <c r="A35159" s="1" t="s">
        <v>133</v>
      </c>
      <c r="B35159" s="1" t="s">
        <v>23162</v>
      </c>
    </row>
    <row r="35160" spans="1:3" x14ac:dyDescent="0.25">
      <c r="A35160" s="1" t="s">
        <v>133</v>
      </c>
      <c r="B35160" s="1" t="s">
        <v>23163</v>
      </c>
    </row>
    <row r="35161" spans="1:3" x14ac:dyDescent="0.25">
      <c r="A35161" s="1" t="s">
        <v>133</v>
      </c>
      <c r="B35161" s="1" t="s">
        <v>23164</v>
      </c>
    </row>
    <row r="35162" spans="1:3" x14ac:dyDescent="0.25">
      <c r="A35162" s="1" t="s">
        <v>133</v>
      </c>
      <c r="B35162" s="1" t="s">
        <v>60083</v>
      </c>
      <c r="C35162" s="1" t="s">
        <v>23165</v>
      </c>
    </row>
    <row r="35163" spans="1:3" x14ac:dyDescent="0.25">
      <c r="A35163" s="1" t="s">
        <v>133</v>
      </c>
      <c r="B35163" s="1" t="s">
        <v>23166</v>
      </c>
      <c r="C35163" s="1" t="s">
        <v>23167</v>
      </c>
    </row>
    <row r="35164" spans="1:3" x14ac:dyDescent="0.25">
      <c r="A35164" s="1" t="s">
        <v>133</v>
      </c>
      <c r="B35164" s="1" t="s">
        <v>23166</v>
      </c>
      <c r="C35164" s="1" t="s">
        <v>23168</v>
      </c>
    </row>
    <row r="35165" spans="1:3" x14ac:dyDescent="0.25">
      <c r="A35165" s="1" t="s">
        <v>133</v>
      </c>
      <c r="B35165" s="1" t="s">
        <v>60083</v>
      </c>
      <c r="C35165" s="1" t="s">
        <v>23169</v>
      </c>
    </row>
    <row r="35166" spans="1:3" x14ac:dyDescent="0.25">
      <c r="A35166" s="1" t="s">
        <v>133</v>
      </c>
      <c r="B35166" s="1" t="s">
        <v>23170</v>
      </c>
    </row>
    <row r="35167" spans="1:3" x14ac:dyDescent="0.25">
      <c r="B35167" s="1" t="s">
        <v>23171</v>
      </c>
    </row>
    <row r="35168" spans="1:3" x14ac:dyDescent="0.25">
      <c r="A35168" s="1" t="s">
        <v>134</v>
      </c>
      <c r="B35168" s="1" t="s">
        <v>23172</v>
      </c>
      <c r="C35168" s="1" t="s">
        <v>23173</v>
      </c>
    </row>
    <row r="35169" spans="1:3" x14ac:dyDescent="0.25">
      <c r="A35169" s="1" t="s">
        <v>134</v>
      </c>
      <c r="B35169" s="1" t="s">
        <v>57678</v>
      </c>
    </row>
    <row r="35170" spans="1:3" x14ac:dyDescent="0.25">
      <c r="A35170" s="1" t="s">
        <v>60246</v>
      </c>
      <c r="B35170" s="1" t="s">
        <v>23174</v>
      </c>
    </row>
    <row r="35171" spans="1:3" x14ac:dyDescent="0.25">
      <c r="A35171" s="1" t="s">
        <v>133</v>
      </c>
      <c r="B35171" s="1" t="s">
        <v>23175</v>
      </c>
    </row>
    <row r="35172" spans="1:3" x14ac:dyDescent="0.25">
      <c r="A35172" s="1" t="s">
        <v>133</v>
      </c>
      <c r="B35172" s="1" t="s">
        <v>23175</v>
      </c>
    </row>
    <row r="35173" spans="1:3" x14ac:dyDescent="0.25">
      <c r="A35173" s="1" t="s">
        <v>134</v>
      </c>
      <c r="B35173" s="1" t="s">
        <v>23176</v>
      </c>
    </row>
    <row r="35174" spans="1:3" x14ac:dyDescent="0.25">
      <c r="A35174" s="1" t="s">
        <v>60246</v>
      </c>
      <c r="B35174" s="1" t="s">
        <v>23177</v>
      </c>
    </row>
    <row r="35175" spans="1:3" x14ac:dyDescent="0.25">
      <c r="A35175" s="1" t="s">
        <v>133</v>
      </c>
      <c r="B35175" s="1" t="s">
        <v>23178</v>
      </c>
    </row>
    <row r="35176" spans="1:3" x14ac:dyDescent="0.25">
      <c r="A35176" s="1" t="s">
        <v>133</v>
      </c>
      <c r="B35176" s="1" t="s">
        <v>23179</v>
      </c>
    </row>
    <row r="35177" spans="1:3" x14ac:dyDescent="0.25">
      <c r="A35177" s="1" t="s">
        <v>133</v>
      </c>
      <c r="B35177" s="1" t="s">
        <v>23179</v>
      </c>
    </row>
    <row r="35178" spans="1:3" x14ac:dyDescent="0.25">
      <c r="B35178" s="1" t="s">
        <v>23180</v>
      </c>
    </row>
    <row r="35179" spans="1:3" x14ac:dyDescent="0.25">
      <c r="A35179" s="1" t="s">
        <v>133</v>
      </c>
      <c r="B35179" s="1" t="s">
        <v>25495</v>
      </c>
      <c r="C35179" s="1" t="s">
        <v>23181</v>
      </c>
    </row>
    <row r="35180" spans="1:3" x14ac:dyDescent="0.25">
      <c r="A35180" s="1" t="s">
        <v>133</v>
      </c>
      <c r="B35180" s="1" t="s">
        <v>23182</v>
      </c>
    </row>
    <row r="35181" spans="1:3" x14ac:dyDescent="0.25">
      <c r="A35181" s="1" t="s">
        <v>133</v>
      </c>
      <c r="B35181" s="1" t="s">
        <v>23183</v>
      </c>
    </row>
    <row r="35182" spans="1:3" x14ac:dyDescent="0.25">
      <c r="A35182" s="1" t="s">
        <v>133</v>
      </c>
      <c r="B35182" s="1" t="s">
        <v>23184</v>
      </c>
    </row>
    <row r="35183" spans="1:3" x14ac:dyDescent="0.25">
      <c r="A35183" s="1" t="s">
        <v>133</v>
      </c>
      <c r="B35183" s="1" t="s">
        <v>23185</v>
      </c>
    </row>
    <row r="35184" spans="1:3" x14ac:dyDescent="0.25">
      <c r="A35184" s="1" t="s">
        <v>133</v>
      </c>
      <c r="B35184" s="1" t="s">
        <v>23186</v>
      </c>
      <c r="C35184" s="1" t="s">
        <v>23187</v>
      </c>
    </row>
    <row r="35185" spans="1:4" x14ac:dyDescent="0.25">
      <c r="A35185" s="1" t="s">
        <v>134</v>
      </c>
      <c r="B35185" s="1" t="s">
        <v>23188</v>
      </c>
    </row>
    <row r="35186" spans="1:4" x14ac:dyDescent="0.25">
      <c r="A35186" s="1" t="s">
        <v>133</v>
      </c>
      <c r="B35186" s="1" t="s">
        <v>23146</v>
      </c>
      <c r="C35186" s="1" t="s">
        <v>23189</v>
      </c>
    </row>
    <row r="35187" spans="1:4" x14ac:dyDescent="0.25">
      <c r="A35187" s="1" t="s">
        <v>133</v>
      </c>
      <c r="B35187" s="1" t="s">
        <v>23190</v>
      </c>
      <c r="C35187" s="1" t="s">
        <v>23191</v>
      </c>
    </row>
    <row r="35188" spans="1:4" x14ac:dyDescent="0.25">
      <c r="A35188" s="1" t="s">
        <v>133</v>
      </c>
      <c r="B35188" s="1" t="s">
        <v>23192</v>
      </c>
    </row>
    <row r="35189" spans="1:4" x14ac:dyDescent="0.25">
      <c r="A35189" s="1" t="s">
        <v>133</v>
      </c>
      <c r="B35189" s="1" t="s">
        <v>23192</v>
      </c>
    </row>
    <row r="35190" spans="1:4" x14ac:dyDescent="0.25">
      <c r="A35190" s="1" t="s">
        <v>133</v>
      </c>
      <c r="B35190" s="1" t="s">
        <v>23193</v>
      </c>
    </row>
    <row r="35191" spans="1:4" x14ac:dyDescent="0.25">
      <c r="A35191" s="1" t="s">
        <v>133</v>
      </c>
      <c r="B35191" s="1" t="s">
        <v>23194</v>
      </c>
    </row>
    <row r="35192" spans="1:4" x14ac:dyDescent="0.25">
      <c r="A35192" s="1" t="s">
        <v>134</v>
      </c>
      <c r="B35192" s="1" t="s">
        <v>23195</v>
      </c>
      <c r="C35192" s="1" t="s">
        <v>23196</v>
      </c>
    </row>
    <row r="35193" spans="1:4" x14ac:dyDescent="0.25">
      <c r="B35193" s="1" t="s">
        <v>23195</v>
      </c>
    </row>
    <row r="35194" spans="1:4" x14ac:dyDescent="0.25">
      <c r="A35194" s="1" t="s">
        <v>133</v>
      </c>
      <c r="B35194" s="1" t="s">
        <v>23197</v>
      </c>
    </row>
    <row r="35195" spans="1:4" x14ac:dyDescent="0.25">
      <c r="A35195" s="1" t="s">
        <v>133</v>
      </c>
      <c r="B35195" s="1" t="s">
        <v>23198</v>
      </c>
    </row>
    <row r="35196" spans="1:4" x14ac:dyDescent="0.25">
      <c r="A35196" s="1" t="s">
        <v>133</v>
      </c>
      <c r="B35196" s="1" t="s">
        <v>23198</v>
      </c>
      <c r="C35196" s="1" t="s">
        <v>23199</v>
      </c>
      <c r="D35196" s="1" t="s">
        <v>23200</v>
      </c>
    </row>
    <row r="35197" spans="1:4" x14ac:dyDescent="0.25">
      <c r="A35197" s="1" t="s">
        <v>60246</v>
      </c>
      <c r="B35197" s="1" t="s">
        <v>23201</v>
      </c>
    </row>
    <row r="35198" spans="1:4" x14ac:dyDescent="0.25">
      <c r="A35198" s="1" t="s">
        <v>133</v>
      </c>
      <c r="B35198" s="1" t="s">
        <v>60083</v>
      </c>
      <c r="C35198" s="1" t="s">
        <v>23202</v>
      </c>
    </row>
    <row r="35199" spans="1:4" x14ac:dyDescent="0.25">
      <c r="A35199" s="1" t="s">
        <v>134</v>
      </c>
      <c r="B35199" s="1" t="s">
        <v>23203</v>
      </c>
    </row>
    <row r="35200" spans="1:4" x14ac:dyDescent="0.25">
      <c r="A35200" s="1" t="s">
        <v>134</v>
      </c>
      <c r="B35200" s="1" t="s">
        <v>23203</v>
      </c>
    </row>
    <row r="35201" spans="1:3" x14ac:dyDescent="0.25">
      <c r="A35201" s="1" t="s">
        <v>133</v>
      </c>
      <c r="B35201" s="1" t="s">
        <v>23204</v>
      </c>
    </row>
    <row r="35202" spans="1:3" x14ac:dyDescent="0.25">
      <c r="A35202" s="1" t="s">
        <v>60246</v>
      </c>
      <c r="B35202" s="1" t="s">
        <v>23205</v>
      </c>
    </row>
    <row r="35203" spans="1:3" x14ac:dyDescent="0.25">
      <c r="A35203" s="1" t="s">
        <v>134</v>
      </c>
      <c r="B35203" s="1" t="s">
        <v>23206</v>
      </c>
    </row>
    <row r="35204" spans="1:3" x14ac:dyDescent="0.25">
      <c r="A35204" s="1" t="s">
        <v>134</v>
      </c>
      <c r="B35204" s="1" t="s">
        <v>23206</v>
      </c>
    </row>
    <row r="35205" spans="1:3" x14ac:dyDescent="0.25">
      <c r="A35205" s="1" t="s">
        <v>133</v>
      </c>
      <c r="B35205" s="1" t="s">
        <v>23207</v>
      </c>
    </row>
    <row r="35206" spans="1:3" x14ac:dyDescent="0.25">
      <c r="A35206" s="1" t="s">
        <v>134</v>
      </c>
      <c r="B35206" s="1" t="s">
        <v>60083</v>
      </c>
      <c r="C35206" s="1" t="s">
        <v>23208</v>
      </c>
    </row>
    <row r="35207" spans="1:3" x14ac:dyDescent="0.25">
      <c r="A35207" s="1" t="s">
        <v>60246</v>
      </c>
      <c r="B35207" s="1" t="s">
        <v>23201</v>
      </c>
    </row>
    <row r="35208" spans="1:3" x14ac:dyDescent="0.25">
      <c r="A35208" s="1" t="s">
        <v>133</v>
      </c>
      <c r="B35208" s="1" t="s">
        <v>60083</v>
      </c>
      <c r="C35208" s="1" t="s">
        <v>23202</v>
      </c>
    </row>
    <row r="35209" spans="1:3" x14ac:dyDescent="0.25">
      <c r="B35209" s="1" t="s">
        <v>23209</v>
      </c>
    </row>
    <row r="35210" spans="1:3" x14ac:dyDescent="0.25">
      <c r="A35210" s="1" t="s">
        <v>134</v>
      </c>
      <c r="B35210" s="1" t="s">
        <v>23210</v>
      </c>
      <c r="C35210" s="1" t="s">
        <v>23211</v>
      </c>
    </row>
    <row r="35211" spans="1:3" x14ac:dyDescent="0.25">
      <c r="A35211" s="1" t="s">
        <v>133</v>
      </c>
      <c r="B35211" s="1" t="s">
        <v>23212</v>
      </c>
    </row>
    <row r="35212" spans="1:3" x14ac:dyDescent="0.25">
      <c r="A35212" s="1" t="s">
        <v>133</v>
      </c>
      <c r="B35212" s="1" t="s">
        <v>23213</v>
      </c>
    </row>
    <row r="35213" spans="1:3" x14ac:dyDescent="0.25">
      <c r="A35213" s="1" t="s">
        <v>60246</v>
      </c>
      <c r="B35213" s="1" t="s">
        <v>23214</v>
      </c>
    </row>
    <row r="35214" spans="1:3" x14ac:dyDescent="0.25">
      <c r="A35214" s="1" t="s">
        <v>133</v>
      </c>
      <c r="B35214" s="1" t="s">
        <v>60083</v>
      </c>
      <c r="C35214" s="1" t="s">
        <v>23215</v>
      </c>
    </row>
    <row r="35215" spans="1:3" x14ac:dyDescent="0.25">
      <c r="A35215" s="1" t="s">
        <v>134</v>
      </c>
      <c r="B35215" s="1" t="s">
        <v>23216</v>
      </c>
    </row>
    <row r="35216" spans="1:3" x14ac:dyDescent="0.25">
      <c r="A35216" s="1" t="s">
        <v>60246</v>
      </c>
      <c r="B35216" s="1" t="s">
        <v>23217</v>
      </c>
    </row>
    <row r="35217" spans="1:3" x14ac:dyDescent="0.25">
      <c r="A35217" s="1" t="s">
        <v>134</v>
      </c>
      <c r="B35217" s="1" t="s">
        <v>23218</v>
      </c>
    </row>
    <row r="35218" spans="1:3" x14ac:dyDescent="0.25">
      <c r="A35218" s="1" t="s">
        <v>134</v>
      </c>
      <c r="B35218" s="1" t="s">
        <v>23218</v>
      </c>
      <c r="C35218" s="1" t="s">
        <v>23219</v>
      </c>
    </row>
    <row r="35219" spans="1:3" x14ac:dyDescent="0.25">
      <c r="A35219" s="1" t="s">
        <v>133</v>
      </c>
      <c r="B35219" s="1" t="s">
        <v>23220</v>
      </c>
    </row>
    <row r="35220" spans="1:3" x14ac:dyDescent="0.25">
      <c r="B35220" s="1" t="s">
        <v>23221</v>
      </c>
    </row>
    <row r="35221" spans="1:3" x14ac:dyDescent="0.25">
      <c r="A35221" s="1" t="s">
        <v>133</v>
      </c>
      <c r="B35221" s="1" t="s">
        <v>55747</v>
      </c>
      <c r="C35221" s="1" t="s">
        <v>23222</v>
      </c>
    </row>
    <row r="35222" spans="1:3" x14ac:dyDescent="0.25">
      <c r="B35222" s="1" t="s">
        <v>23223</v>
      </c>
      <c r="C35222" s="1" t="s">
        <v>23224</v>
      </c>
    </row>
    <row r="35223" spans="1:3" x14ac:dyDescent="0.25">
      <c r="A35223" s="1" t="s">
        <v>133</v>
      </c>
      <c r="B35223" s="1" t="s">
        <v>23225</v>
      </c>
    </row>
    <row r="35224" spans="1:3" x14ac:dyDescent="0.25">
      <c r="A35224" s="1" t="s">
        <v>133</v>
      </c>
      <c r="B35224" s="1" t="s">
        <v>23226</v>
      </c>
    </row>
    <row r="35225" spans="1:3" x14ac:dyDescent="0.25">
      <c r="A35225" s="1" t="s">
        <v>60246</v>
      </c>
      <c r="B35225" s="1" t="s">
        <v>23227</v>
      </c>
    </row>
    <row r="35226" spans="1:3" x14ac:dyDescent="0.25">
      <c r="A35226" s="1" t="s">
        <v>133</v>
      </c>
      <c r="B35226" s="1" t="s">
        <v>23228</v>
      </c>
    </row>
    <row r="35227" spans="1:3" x14ac:dyDescent="0.25">
      <c r="A35227" s="1" t="s">
        <v>134</v>
      </c>
      <c r="B35227" s="1" t="s">
        <v>23229</v>
      </c>
    </row>
    <row r="35228" spans="1:3" x14ac:dyDescent="0.25">
      <c r="A35228" s="1" t="s">
        <v>60246</v>
      </c>
      <c r="B35228" s="1" t="s">
        <v>23230</v>
      </c>
    </row>
    <row r="35229" spans="1:3" x14ac:dyDescent="0.25">
      <c r="A35229" s="1" t="s">
        <v>134</v>
      </c>
      <c r="B35229" s="1" t="s">
        <v>23231</v>
      </c>
    </row>
    <row r="35230" spans="1:3" x14ac:dyDescent="0.25">
      <c r="A35230" s="1" t="s">
        <v>133</v>
      </c>
      <c r="B35230" s="1" t="s">
        <v>23232</v>
      </c>
    </row>
    <row r="35231" spans="1:3" x14ac:dyDescent="0.25">
      <c r="A35231" s="1" t="s">
        <v>60246</v>
      </c>
      <c r="B35231" s="1" t="s">
        <v>23233</v>
      </c>
    </row>
    <row r="35232" spans="1:3" x14ac:dyDescent="0.25">
      <c r="A35232" s="1" t="s">
        <v>133</v>
      </c>
      <c r="B35232" s="1" t="s">
        <v>23234</v>
      </c>
    </row>
    <row r="35233" spans="1:3" x14ac:dyDescent="0.25">
      <c r="A35233" s="1" t="s">
        <v>134</v>
      </c>
      <c r="B35233" s="1" t="s">
        <v>23235</v>
      </c>
      <c r="C35233" s="1" t="s">
        <v>23236</v>
      </c>
    </row>
    <row r="35234" spans="1:3" x14ac:dyDescent="0.25">
      <c r="A35234" s="1" t="s">
        <v>133</v>
      </c>
      <c r="B35234" s="1" t="s">
        <v>23237</v>
      </c>
    </row>
    <row r="35235" spans="1:3" x14ac:dyDescent="0.25">
      <c r="A35235" s="1" t="s">
        <v>133</v>
      </c>
      <c r="B35235" s="1" t="s">
        <v>23238</v>
      </c>
    </row>
    <row r="35236" spans="1:3" x14ac:dyDescent="0.25">
      <c r="A35236" s="1" t="s">
        <v>133</v>
      </c>
      <c r="B35236" s="1" t="s">
        <v>23238</v>
      </c>
      <c r="C35236" s="1" t="s">
        <v>23239</v>
      </c>
    </row>
    <row r="35237" spans="1:3" x14ac:dyDescent="0.25">
      <c r="A35237" s="1" t="s">
        <v>133</v>
      </c>
      <c r="B35237" s="1" t="s">
        <v>23240</v>
      </c>
      <c r="C35237" s="1" t="s">
        <v>23241</v>
      </c>
    </row>
    <row r="35238" spans="1:3" x14ac:dyDescent="0.25">
      <c r="A35238" s="1" t="s">
        <v>133</v>
      </c>
      <c r="B35238" s="1" t="s">
        <v>23242</v>
      </c>
    </row>
    <row r="35239" spans="1:3" x14ac:dyDescent="0.25">
      <c r="A35239" s="1" t="s">
        <v>133</v>
      </c>
      <c r="B35239" s="1" t="s">
        <v>23243</v>
      </c>
    </row>
    <row r="35240" spans="1:3" x14ac:dyDescent="0.25">
      <c r="A35240" s="1" t="s">
        <v>134</v>
      </c>
      <c r="B35240" s="1" t="s">
        <v>23244</v>
      </c>
    </row>
    <row r="35241" spans="1:3" x14ac:dyDescent="0.25">
      <c r="A35241" s="1" t="s">
        <v>133</v>
      </c>
      <c r="B35241" s="1" t="s">
        <v>23245</v>
      </c>
    </row>
    <row r="35242" spans="1:3" x14ac:dyDescent="0.25">
      <c r="A35242" s="1" t="s">
        <v>134</v>
      </c>
      <c r="B35242" s="1" t="s">
        <v>23246</v>
      </c>
    </row>
    <row r="35243" spans="1:3" x14ac:dyDescent="0.25">
      <c r="A35243" s="1" t="s">
        <v>133</v>
      </c>
      <c r="B35243" s="1" t="s">
        <v>23247</v>
      </c>
    </row>
    <row r="35244" spans="1:3" x14ac:dyDescent="0.25">
      <c r="A35244" s="1" t="s">
        <v>60246</v>
      </c>
      <c r="B35244" s="1" t="s">
        <v>23248</v>
      </c>
    </row>
    <row r="35245" spans="1:3" x14ac:dyDescent="0.25">
      <c r="A35245" s="1" t="s">
        <v>133</v>
      </c>
      <c r="B35245" s="1" t="s">
        <v>22928</v>
      </c>
    </row>
    <row r="35246" spans="1:3" x14ac:dyDescent="0.25">
      <c r="A35246" s="1" t="s">
        <v>134</v>
      </c>
      <c r="B35246" s="1" t="s">
        <v>22929</v>
      </c>
    </row>
    <row r="35247" spans="1:3" x14ac:dyDescent="0.25">
      <c r="A35247" s="1" t="s">
        <v>60246</v>
      </c>
      <c r="B35247" s="1" t="s">
        <v>22930</v>
      </c>
    </row>
    <row r="35248" spans="1:3" x14ac:dyDescent="0.25">
      <c r="A35248" s="1" t="s">
        <v>134</v>
      </c>
      <c r="B35248" s="1" t="s">
        <v>22931</v>
      </c>
    </row>
    <row r="35249" spans="1:3" x14ac:dyDescent="0.25">
      <c r="A35249" s="1" t="s">
        <v>134</v>
      </c>
      <c r="B35249" s="1" t="s">
        <v>22932</v>
      </c>
    </row>
    <row r="35250" spans="1:3" x14ac:dyDescent="0.25">
      <c r="B35250" s="1" t="s">
        <v>22933</v>
      </c>
    </row>
    <row r="35251" spans="1:3" x14ac:dyDescent="0.25">
      <c r="A35251" s="1" t="s">
        <v>133</v>
      </c>
      <c r="B35251" s="1" t="s">
        <v>22934</v>
      </c>
    </row>
    <row r="35252" spans="1:3" x14ac:dyDescent="0.25">
      <c r="B35252" s="1" t="s">
        <v>22934</v>
      </c>
    </row>
    <row r="35253" spans="1:3" x14ac:dyDescent="0.25">
      <c r="A35253" s="1" t="s">
        <v>133</v>
      </c>
      <c r="B35253" s="1" t="s">
        <v>22935</v>
      </c>
    </row>
    <row r="35254" spans="1:3" x14ac:dyDescent="0.25">
      <c r="A35254" s="1" t="s">
        <v>133</v>
      </c>
      <c r="B35254" s="1" t="s">
        <v>22936</v>
      </c>
    </row>
    <row r="35255" spans="1:3" x14ac:dyDescent="0.25">
      <c r="A35255" s="1" t="s">
        <v>133</v>
      </c>
      <c r="B35255" s="1" t="s">
        <v>22936</v>
      </c>
    </row>
    <row r="35256" spans="1:3" x14ac:dyDescent="0.25">
      <c r="A35256" s="1" t="s">
        <v>133</v>
      </c>
      <c r="B35256" s="1" t="s">
        <v>60083</v>
      </c>
      <c r="C35256" s="1" t="s">
        <v>22937</v>
      </c>
    </row>
    <row r="35257" spans="1:3" x14ac:dyDescent="0.25">
      <c r="A35257" s="1" t="s">
        <v>133</v>
      </c>
      <c r="B35257" s="1" t="s">
        <v>22938</v>
      </c>
    </row>
    <row r="35258" spans="1:3" x14ac:dyDescent="0.25">
      <c r="A35258" s="1" t="s">
        <v>133</v>
      </c>
      <c r="B35258" s="1" t="s">
        <v>22939</v>
      </c>
      <c r="C35258" s="1" t="s">
        <v>22940</v>
      </c>
    </row>
    <row r="35259" spans="1:3" x14ac:dyDescent="0.25">
      <c r="A35259" s="1" t="s">
        <v>133</v>
      </c>
      <c r="B35259" s="1" t="s">
        <v>60083</v>
      </c>
      <c r="C35259" s="1" t="s">
        <v>22941</v>
      </c>
    </row>
    <row r="35260" spans="1:3" x14ac:dyDescent="0.25">
      <c r="A35260" s="1" t="s">
        <v>134</v>
      </c>
      <c r="B35260" s="1" t="s">
        <v>22942</v>
      </c>
      <c r="C35260" s="1" t="s">
        <v>22943</v>
      </c>
    </row>
    <row r="35261" spans="1:3" x14ac:dyDescent="0.25">
      <c r="A35261" s="1" t="s">
        <v>134</v>
      </c>
      <c r="B35261" s="1" t="s">
        <v>22944</v>
      </c>
    </row>
    <row r="35262" spans="1:3" x14ac:dyDescent="0.25">
      <c r="A35262" s="1" t="s">
        <v>60246</v>
      </c>
      <c r="B35262" s="1" t="s">
        <v>22945</v>
      </c>
    </row>
    <row r="35263" spans="1:3" x14ac:dyDescent="0.25">
      <c r="A35263" s="1" t="s">
        <v>133</v>
      </c>
      <c r="B35263" s="1" t="s">
        <v>22946</v>
      </c>
    </row>
    <row r="35264" spans="1:3" x14ac:dyDescent="0.25">
      <c r="A35264" s="1" t="s">
        <v>134</v>
      </c>
      <c r="B35264" s="1" t="s">
        <v>22947</v>
      </c>
    </row>
    <row r="35265" spans="1:4" x14ac:dyDescent="0.25">
      <c r="A35265" s="1" t="s">
        <v>133</v>
      </c>
      <c r="B35265" s="1" t="s">
        <v>22948</v>
      </c>
      <c r="C35265" s="1" t="s">
        <v>22949</v>
      </c>
    </row>
    <row r="35266" spans="1:4" x14ac:dyDescent="0.25">
      <c r="A35266" s="1" t="s">
        <v>133</v>
      </c>
      <c r="B35266" s="1" t="s">
        <v>22948</v>
      </c>
      <c r="C35266" s="1" t="s">
        <v>22950</v>
      </c>
      <c r="D35266" s="1" t="s">
        <v>22951</v>
      </c>
    </row>
    <row r="35267" spans="1:4" x14ac:dyDescent="0.25">
      <c r="A35267" s="1" t="s">
        <v>133</v>
      </c>
      <c r="B35267" s="1" t="s">
        <v>22952</v>
      </c>
    </row>
    <row r="35268" spans="1:4" x14ac:dyDescent="0.25">
      <c r="A35268" s="1" t="s">
        <v>133</v>
      </c>
      <c r="B35268" s="1" t="s">
        <v>22953</v>
      </c>
    </row>
    <row r="35269" spans="1:4" x14ac:dyDescent="0.25">
      <c r="A35269" s="1" t="s">
        <v>133</v>
      </c>
      <c r="B35269" s="1" t="s">
        <v>22953</v>
      </c>
      <c r="C35269" s="1" t="s">
        <v>22954</v>
      </c>
      <c r="D35269" s="1" t="s">
        <v>22955</v>
      </c>
    </row>
    <row r="35270" spans="1:4" x14ac:dyDescent="0.25">
      <c r="A35270" s="1" t="s">
        <v>133</v>
      </c>
      <c r="B35270" s="1" t="s">
        <v>22956</v>
      </c>
    </row>
    <row r="35271" spans="1:4" x14ac:dyDescent="0.25">
      <c r="A35271" s="1" t="s">
        <v>134</v>
      </c>
      <c r="B35271" s="1" t="s">
        <v>22957</v>
      </c>
    </row>
    <row r="35272" spans="1:4" x14ac:dyDescent="0.25">
      <c r="A35272" s="1" t="s">
        <v>134</v>
      </c>
      <c r="B35272" s="1" t="s">
        <v>22958</v>
      </c>
    </row>
    <row r="35273" spans="1:4" x14ac:dyDescent="0.25">
      <c r="A35273" s="1" t="s">
        <v>133</v>
      </c>
      <c r="B35273" s="1" t="s">
        <v>22959</v>
      </c>
      <c r="C35273" s="1" t="s">
        <v>22960</v>
      </c>
    </row>
    <row r="35274" spans="1:4" x14ac:dyDescent="0.25">
      <c r="A35274" s="1" t="s">
        <v>134</v>
      </c>
      <c r="B35274" s="1" t="s">
        <v>22961</v>
      </c>
    </row>
    <row r="35275" spans="1:4" x14ac:dyDescent="0.25">
      <c r="A35275" s="1" t="s">
        <v>134</v>
      </c>
      <c r="B35275" s="1" t="s">
        <v>22962</v>
      </c>
    </row>
    <row r="35276" spans="1:4" x14ac:dyDescent="0.25">
      <c r="A35276" s="1" t="s">
        <v>60246</v>
      </c>
      <c r="B35276" s="1" t="s">
        <v>22963</v>
      </c>
    </row>
    <row r="35277" spans="1:4" x14ac:dyDescent="0.25">
      <c r="A35277" s="1" t="s">
        <v>134</v>
      </c>
      <c r="B35277" s="1" t="s">
        <v>57686</v>
      </c>
      <c r="C35277" s="1" t="s">
        <v>22964</v>
      </c>
    </row>
    <row r="35278" spans="1:4" x14ac:dyDescent="0.25">
      <c r="A35278" s="1" t="s">
        <v>60246</v>
      </c>
      <c r="B35278" s="1" t="s">
        <v>22965</v>
      </c>
    </row>
    <row r="35279" spans="1:4" x14ac:dyDescent="0.25">
      <c r="A35279" s="1" t="s">
        <v>134</v>
      </c>
      <c r="B35279" s="1" t="s">
        <v>22966</v>
      </c>
      <c r="C35279" s="1" t="s">
        <v>22967</v>
      </c>
    </row>
    <row r="35280" spans="1:4" x14ac:dyDescent="0.25">
      <c r="A35280" s="1" t="s">
        <v>134</v>
      </c>
      <c r="B35280" s="1" t="s">
        <v>22968</v>
      </c>
    </row>
    <row r="35281" spans="1:3" x14ac:dyDescent="0.25">
      <c r="A35281" s="1" t="s">
        <v>133</v>
      </c>
      <c r="B35281" s="1" t="s">
        <v>22969</v>
      </c>
    </row>
    <row r="35282" spans="1:3" x14ac:dyDescent="0.25">
      <c r="A35282" s="1" t="s">
        <v>133</v>
      </c>
      <c r="B35282" s="1" t="s">
        <v>60083</v>
      </c>
      <c r="C35282" s="1" t="s">
        <v>22970</v>
      </c>
    </row>
    <row r="35283" spans="1:3" x14ac:dyDescent="0.25">
      <c r="A35283" s="1" t="s">
        <v>60246</v>
      </c>
      <c r="B35283" s="1" t="s">
        <v>22971</v>
      </c>
    </row>
    <row r="35284" spans="1:3" x14ac:dyDescent="0.25">
      <c r="A35284" s="1" t="s">
        <v>133</v>
      </c>
      <c r="B35284" s="1" t="s">
        <v>60083</v>
      </c>
      <c r="C35284" s="1" t="s">
        <v>22972</v>
      </c>
    </row>
    <row r="35285" spans="1:3" x14ac:dyDescent="0.25">
      <c r="A35285" s="1" t="s">
        <v>134</v>
      </c>
      <c r="B35285" s="1" t="s">
        <v>22973</v>
      </c>
    </row>
    <row r="35286" spans="1:3" x14ac:dyDescent="0.25">
      <c r="A35286" s="1" t="s">
        <v>133</v>
      </c>
      <c r="B35286" s="1" t="s">
        <v>22974</v>
      </c>
    </row>
    <row r="35287" spans="1:3" x14ac:dyDescent="0.25">
      <c r="A35287" s="1" t="s">
        <v>133</v>
      </c>
      <c r="B35287" s="1" t="s">
        <v>60083</v>
      </c>
      <c r="C35287" s="1" t="s">
        <v>22975</v>
      </c>
    </row>
    <row r="35288" spans="1:3" x14ac:dyDescent="0.25">
      <c r="A35288" s="1" t="s">
        <v>60246</v>
      </c>
      <c r="B35288" s="1" t="s">
        <v>22976</v>
      </c>
    </row>
    <row r="35289" spans="1:3" x14ac:dyDescent="0.25">
      <c r="A35289" s="1" t="s">
        <v>133</v>
      </c>
      <c r="B35289" s="1" t="s">
        <v>60083</v>
      </c>
      <c r="C35289" s="1" t="s">
        <v>22977</v>
      </c>
    </row>
    <row r="35290" spans="1:3" x14ac:dyDescent="0.25">
      <c r="B35290" s="1" t="s">
        <v>22978</v>
      </c>
    </row>
    <row r="35291" spans="1:3" x14ac:dyDescent="0.25">
      <c r="A35291" s="1" t="s">
        <v>134</v>
      </c>
      <c r="B35291" s="1" t="s">
        <v>22979</v>
      </c>
      <c r="C35291" s="1" t="s">
        <v>22980</v>
      </c>
    </row>
    <row r="35292" spans="1:3" x14ac:dyDescent="0.25">
      <c r="B35292" s="1" t="s">
        <v>22979</v>
      </c>
      <c r="C35292" s="1" t="s">
        <v>22981</v>
      </c>
    </row>
    <row r="35293" spans="1:3" x14ac:dyDescent="0.25">
      <c r="A35293" s="1" t="s">
        <v>133</v>
      </c>
      <c r="B35293" s="1" t="s">
        <v>22982</v>
      </c>
      <c r="C35293" s="1" t="s">
        <v>22983</v>
      </c>
    </row>
    <row r="35294" spans="1:3" x14ac:dyDescent="0.25">
      <c r="C35294" s="1" t="s">
        <v>22984</v>
      </c>
    </row>
    <row r="35295" spans="1:3" x14ac:dyDescent="0.25">
      <c r="A35295" s="1" t="s">
        <v>60246</v>
      </c>
      <c r="B35295" s="1" t="s">
        <v>22985</v>
      </c>
    </row>
    <row r="35296" spans="1:3" x14ac:dyDescent="0.25">
      <c r="A35296" s="1" t="s">
        <v>133</v>
      </c>
      <c r="B35296" s="1" t="s">
        <v>22986</v>
      </c>
    </row>
    <row r="35297" spans="1:3" x14ac:dyDescent="0.25">
      <c r="A35297" s="1" t="s">
        <v>134</v>
      </c>
      <c r="B35297" s="1" t="s">
        <v>22987</v>
      </c>
    </row>
    <row r="35298" spans="1:3" x14ac:dyDescent="0.25">
      <c r="A35298" s="1" t="s">
        <v>134</v>
      </c>
      <c r="B35298" s="1" t="s">
        <v>22988</v>
      </c>
    </row>
    <row r="35299" spans="1:3" x14ac:dyDescent="0.25">
      <c r="A35299" s="1" t="s">
        <v>134</v>
      </c>
      <c r="B35299" s="1" t="s">
        <v>22989</v>
      </c>
      <c r="C35299" s="1" t="s">
        <v>22990</v>
      </c>
    </row>
    <row r="35300" spans="1:3" x14ac:dyDescent="0.25">
      <c r="A35300" s="1" t="s">
        <v>134</v>
      </c>
      <c r="B35300" s="1" t="s">
        <v>57690</v>
      </c>
    </row>
    <row r="35301" spans="1:3" x14ac:dyDescent="0.25">
      <c r="A35301" s="1" t="s">
        <v>134</v>
      </c>
      <c r="B35301" s="1" t="s">
        <v>22991</v>
      </c>
    </row>
    <row r="35302" spans="1:3" x14ac:dyDescent="0.25">
      <c r="A35302" s="1" t="s">
        <v>60246</v>
      </c>
      <c r="B35302" s="1" t="s">
        <v>22992</v>
      </c>
    </row>
    <row r="35303" spans="1:3" x14ac:dyDescent="0.25">
      <c r="A35303" s="1" t="s">
        <v>133</v>
      </c>
      <c r="B35303" s="1" t="s">
        <v>60083</v>
      </c>
      <c r="C35303" s="1" t="s">
        <v>22993</v>
      </c>
    </row>
    <row r="35304" spans="1:3" x14ac:dyDescent="0.25">
      <c r="A35304" s="1" t="s">
        <v>134</v>
      </c>
      <c r="B35304" s="1" t="s">
        <v>57692</v>
      </c>
    </row>
    <row r="35305" spans="1:3" x14ac:dyDescent="0.25">
      <c r="A35305" s="1" t="s">
        <v>133</v>
      </c>
      <c r="B35305" s="1" t="s">
        <v>22994</v>
      </c>
    </row>
    <row r="35306" spans="1:3" x14ac:dyDescent="0.25">
      <c r="A35306" s="1" t="s">
        <v>133</v>
      </c>
      <c r="B35306" s="1" t="s">
        <v>22994</v>
      </c>
      <c r="C35306" s="1" t="s">
        <v>58414</v>
      </c>
    </row>
    <row r="35307" spans="1:3" x14ac:dyDescent="0.25">
      <c r="A35307" s="1" t="s">
        <v>60246</v>
      </c>
      <c r="B35307" s="1" t="s">
        <v>22995</v>
      </c>
    </row>
    <row r="35308" spans="1:3" x14ac:dyDescent="0.25">
      <c r="A35308" s="1" t="s">
        <v>134</v>
      </c>
      <c r="B35308" s="1" t="s">
        <v>22996</v>
      </c>
    </row>
    <row r="35309" spans="1:3" x14ac:dyDescent="0.25">
      <c r="A35309" s="1" t="s">
        <v>60246</v>
      </c>
      <c r="B35309" s="1" t="s">
        <v>22997</v>
      </c>
    </row>
    <row r="35310" spans="1:3" x14ac:dyDescent="0.25">
      <c r="A35310" s="1" t="s">
        <v>133</v>
      </c>
      <c r="B35310" s="1" t="s">
        <v>22998</v>
      </c>
    </row>
    <row r="35311" spans="1:3" x14ac:dyDescent="0.25">
      <c r="B35311" s="1" t="s">
        <v>22998</v>
      </c>
    </row>
    <row r="35312" spans="1:3" x14ac:dyDescent="0.25">
      <c r="B35312" s="1" t="s">
        <v>22998</v>
      </c>
    </row>
    <row r="35313" spans="1:4" x14ac:dyDescent="0.25">
      <c r="A35313" s="1" t="s">
        <v>133</v>
      </c>
      <c r="B35313" s="1" t="s">
        <v>60083</v>
      </c>
      <c r="C35313" s="1" t="s">
        <v>22999</v>
      </c>
    </row>
    <row r="35314" spans="1:4" x14ac:dyDescent="0.25">
      <c r="A35314" s="1" t="s">
        <v>133</v>
      </c>
      <c r="B35314" s="1" t="s">
        <v>60083</v>
      </c>
      <c r="C35314" s="1" t="s">
        <v>23000</v>
      </c>
    </row>
    <row r="35315" spans="1:4" x14ac:dyDescent="0.25">
      <c r="A35315" s="1" t="s">
        <v>133</v>
      </c>
      <c r="B35315" s="1" t="s">
        <v>60083</v>
      </c>
      <c r="C35315" s="1" t="s">
        <v>23001</v>
      </c>
      <c r="D35315" s="1" t="s">
        <v>23002</v>
      </c>
    </row>
    <row r="35316" spans="1:4" x14ac:dyDescent="0.25">
      <c r="A35316" s="1" t="s">
        <v>133</v>
      </c>
      <c r="B35316" s="1" t="s">
        <v>23003</v>
      </c>
    </row>
    <row r="35317" spans="1:4" x14ac:dyDescent="0.25">
      <c r="A35317" s="1" t="s">
        <v>135</v>
      </c>
      <c r="B35317" s="1" t="s">
        <v>23004</v>
      </c>
    </row>
    <row r="35318" spans="1:4" x14ac:dyDescent="0.25">
      <c r="A35318" s="1" t="s">
        <v>133</v>
      </c>
      <c r="B35318" s="1" t="s">
        <v>23005</v>
      </c>
    </row>
    <row r="35319" spans="1:4" x14ac:dyDescent="0.25">
      <c r="A35319" s="1" t="s">
        <v>133</v>
      </c>
      <c r="B35319" s="1" t="s">
        <v>23006</v>
      </c>
      <c r="C35319" s="1" t="s">
        <v>23007</v>
      </c>
    </row>
    <row r="35320" spans="1:4" x14ac:dyDescent="0.25">
      <c r="A35320" s="1" t="s">
        <v>133</v>
      </c>
      <c r="B35320" s="1" t="s">
        <v>23008</v>
      </c>
      <c r="C35320" s="1" t="s">
        <v>23009</v>
      </c>
    </row>
    <row r="35321" spans="1:4" x14ac:dyDescent="0.25">
      <c r="A35321" s="1" t="s">
        <v>134</v>
      </c>
      <c r="B35321" s="1" t="s">
        <v>23010</v>
      </c>
      <c r="C35321" s="1" t="s">
        <v>38737</v>
      </c>
    </row>
    <row r="35322" spans="1:4" x14ac:dyDescent="0.25">
      <c r="A35322" s="1" t="s">
        <v>134</v>
      </c>
      <c r="B35322" s="1" t="s">
        <v>23011</v>
      </c>
    </row>
    <row r="35323" spans="1:4" x14ac:dyDescent="0.25">
      <c r="A35323" s="1" t="s">
        <v>134</v>
      </c>
      <c r="B35323" s="1" t="s">
        <v>23012</v>
      </c>
    </row>
    <row r="35324" spans="1:4" x14ac:dyDescent="0.25">
      <c r="A35324" s="1" t="s">
        <v>134</v>
      </c>
      <c r="B35324" s="1" t="s">
        <v>23012</v>
      </c>
      <c r="C35324" s="1" t="s">
        <v>23013</v>
      </c>
    </row>
    <row r="35325" spans="1:4" x14ac:dyDescent="0.25">
      <c r="B35325" s="1" t="s">
        <v>23012</v>
      </c>
      <c r="C35325" s="1" t="s">
        <v>23014</v>
      </c>
    </row>
    <row r="35326" spans="1:4" x14ac:dyDescent="0.25">
      <c r="A35326" s="1" t="s">
        <v>133</v>
      </c>
      <c r="B35326" s="1" t="s">
        <v>23015</v>
      </c>
    </row>
    <row r="35327" spans="1:4" x14ac:dyDescent="0.25">
      <c r="A35327" s="1" t="s">
        <v>133</v>
      </c>
      <c r="B35327" s="1" t="s">
        <v>23015</v>
      </c>
    </row>
    <row r="35328" spans="1:4" x14ac:dyDescent="0.25">
      <c r="A35328" s="1" t="s">
        <v>133</v>
      </c>
      <c r="B35328" s="1" t="s">
        <v>23015</v>
      </c>
    </row>
    <row r="35329" spans="1:3" x14ac:dyDescent="0.25">
      <c r="A35329" s="1" t="s">
        <v>133</v>
      </c>
      <c r="B35329" s="1" t="s">
        <v>60083</v>
      </c>
      <c r="C35329" s="1" t="s">
        <v>23016</v>
      </c>
    </row>
    <row r="35330" spans="1:3" x14ac:dyDescent="0.25">
      <c r="A35330" s="1" t="s">
        <v>133</v>
      </c>
      <c r="B35330" s="1" t="s">
        <v>60083</v>
      </c>
      <c r="C35330" s="1" t="s">
        <v>23017</v>
      </c>
    </row>
    <row r="35331" spans="1:3" x14ac:dyDescent="0.25">
      <c r="A35331" s="1" t="s">
        <v>133</v>
      </c>
      <c r="B35331" s="1" t="s">
        <v>23018</v>
      </c>
    </row>
    <row r="35332" spans="1:3" x14ac:dyDescent="0.25">
      <c r="A35332" s="1" t="s">
        <v>133</v>
      </c>
      <c r="B35332" s="1" t="s">
        <v>23019</v>
      </c>
    </row>
    <row r="35333" spans="1:3" x14ac:dyDescent="0.25">
      <c r="A35333" s="1" t="s">
        <v>133</v>
      </c>
      <c r="B35333" s="1" t="s">
        <v>23020</v>
      </c>
    </row>
    <row r="35334" spans="1:3" x14ac:dyDescent="0.25">
      <c r="A35334" s="1" t="s">
        <v>60246</v>
      </c>
      <c r="B35334" s="1" t="s">
        <v>23021</v>
      </c>
    </row>
    <row r="35335" spans="1:3" x14ac:dyDescent="0.25">
      <c r="A35335" s="1" t="s">
        <v>133</v>
      </c>
      <c r="B35335" s="1" t="s">
        <v>60083</v>
      </c>
      <c r="C35335" s="1" t="s">
        <v>23022</v>
      </c>
    </row>
    <row r="35336" spans="1:3" x14ac:dyDescent="0.25">
      <c r="A35336" s="1" t="s">
        <v>134</v>
      </c>
      <c r="B35336" s="1" t="s">
        <v>23023</v>
      </c>
    </row>
    <row r="35337" spans="1:3" x14ac:dyDescent="0.25">
      <c r="A35337" s="1" t="s">
        <v>134</v>
      </c>
      <c r="B35337" s="1" t="s">
        <v>23023</v>
      </c>
    </row>
    <row r="35338" spans="1:3" x14ac:dyDescent="0.25">
      <c r="A35338" s="1" t="s">
        <v>133</v>
      </c>
      <c r="B35338" s="1" t="s">
        <v>23024</v>
      </c>
    </row>
    <row r="35339" spans="1:3" x14ac:dyDescent="0.25">
      <c r="A35339" s="1" t="s">
        <v>60246</v>
      </c>
      <c r="B35339" s="1" t="s">
        <v>23025</v>
      </c>
    </row>
    <row r="35340" spans="1:3" x14ac:dyDescent="0.25">
      <c r="A35340" s="1" t="s">
        <v>133</v>
      </c>
      <c r="B35340" s="1" t="s">
        <v>60083</v>
      </c>
      <c r="C35340" s="1" t="s">
        <v>23026</v>
      </c>
    </row>
    <row r="35341" spans="1:3" x14ac:dyDescent="0.25">
      <c r="A35341" s="1" t="s">
        <v>134</v>
      </c>
      <c r="B35341" s="1" t="s">
        <v>23027</v>
      </c>
    </row>
    <row r="35342" spans="1:3" x14ac:dyDescent="0.25">
      <c r="A35342" s="1" t="s">
        <v>133</v>
      </c>
      <c r="B35342" s="1" t="s">
        <v>23028</v>
      </c>
    </row>
    <row r="35343" spans="1:3" x14ac:dyDescent="0.25">
      <c r="A35343" s="1" t="s">
        <v>60246</v>
      </c>
      <c r="B35343" s="1" t="s">
        <v>23021</v>
      </c>
    </row>
    <row r="35344" spans="1:3" x14ac:dyDescent="0.25">
      <c r="A35344" s="1" t="s">
        <v>134</v>
      </c>
      <c r="B35344" s="1" t="s">
        <v>23029</v>
      </c>
      <c r="C35344" s="1" t="s">
        <v>23030</v>
      </c>
    </row>
    <row r="35345" spans="1:4" x14ac:dyDescent="0.25">
      <c r="A35345" s="1" t="s">
        <v>133</v>
      </c>
      <c r="B35345" s="1" t="s">
        <v>23031</v>
      </c>
    </row>
    <row r="35346" spans="1:4" x14ac:dyDescent="0.25">
      <c r="A35346" s="1" t="s">
        <v>60246</v>
      </c>
      <c r="B35346" s="1" t="s">
        <v>23032</v>
      </c>
      <c r="C35346" s="1" t="s">
        <v>23033</v>
      </c>
    </row>
    <row r="35347" spans="1:4" x14ac:dyDescent="0.25">
      <c r="A35347" s="1" t="s">
        <v>133</v>
      </c>
      <c r="B35347" s="1" t="s">
        <v>60083</v>
      </c>
      <c r="C35347" s="1" t="s">
        <v>23034</v>
      </c>
      <c r="D35347" s="1" t="s">
        <v>23035</v>
      </c>
    </row>
    <row r="35348" spans="1:4" x14ac:dyDescent="0.25">
      <c r="A35348" s="1" t="s">
        <v>134</v>
      </c>
      <c r="B35348" s="1" t="s">
        <v>23036</v>
      </c>
      <c r="C35348" s="1" t="s">
        <v>23037</v>
      </c>
    </row>
    <row r="35349" spans="1:4" x14ac:dyDescent="0.25">
      <c r="A35349" s="1" t="s">
        <v>134</v>
      </c>
      <c r="B35349" s="1" t="s">
        <v>23036</v>
      </c>
    </row>
    <row r="35350" spans="1:4" x14ac:dyDescent="0.25">
      <c r="A35350" s="1" t="s">
        <v>133</v>
      </c>
      <c r="B35350" s="1" t="s">
        <v>23038</v>
      </c>
    </row>
    <row r="35351" spans="1:4" x14ac:dyDescent="0.25">
      <c r="A35351" s="1" t="s">
        <v>133</v>
      </c>
      <c r="B35351" s="1" t="s">
        <v>23039</v>
      </c>
    </row>
    <row r="35352" spans="1:4" x14ac:dyDescent="0.25">
      <c r="A35352" s="1" t="s">
        <v>133</v>
      </c>
      <c r="B35352" s="1" t="s">
        <v>23040</v>
      </c>
    </row>
    <row r="35353" spans="1:4" x14ac:dyDescent="0.25">
      <c r="A35353" s="1" t="s">
        <v>60246</v>
      </c>
      <c r="B35353" s="1" t="s">
        <v>23041</v>
      </c>
      <c r="C35353" s="1" t="s">
        <v>23042</v>
      </c>
    </row>
    <row r="35354" spans="1:4" x14ac:dyDescent="0.25">
      <c r="A35354" s="1" t="s">
        <v>133</v>
      </c>
      <c r="B35354" s="1" t="s">
        <v>60083</v>
      </c>
      <c r="C35354" s="1" t="s">
        <v>23043</v>
      </c>
      <c r="D35354" s="1" t="s">
        <v>23044</v>
      </c>
    </row>
    <row r="35355" spans="1:4" x14ac:dyDescent="0.25">
      <c r="B35355" s="1" t="s">
        <v>23045</v>
      </c>
    </row>
    <row r="35356" spans="1:4" x14ac:dyDescent="0.25">
      <c r="A35356" s="1" t="s">
        <v>133</v>
      </c>
      <c r="B35356" s="1" t="s">
        <v>23046</v>
      </c>
      <c r="C35356" s="1" t="s">
        <v>23047</v>
      </c>
    </row>
    <row r="35357" spans="1:4" x14ac:dyDescent="0.25">
      <c r="A35357" s="1" t="s">
        <v>134</v>
      </c>
      <c r="B35357" s="1" t="s">
        <v>60083</v>
      </c>
      <c r="C35357" s="1" t="s">
        <v>23048</v>
      </c>
    </row>
    <row r="35358" spans="1:4" x14ac:dyDescent="0.25">
      <c r="A35358" s="1" t="s">
        <v>133</v>
      </c>
      <c r="B35358" s="1" t="s">
        <v>23049</v>
      </c>
      <c r="C35358" s="1" t="s">
        <v>23050</v>
      </c>
    </row>
    <row r="35359" spans="1:4" x14ac:dyDescent="0.25">
      <c r="A35359" s="1" t="s">
        <v>133</v>
      </c>
      <c r="B35359" s="1" t="s">
        <v>23051</v>
      </c>
    </row>
    <row r="35360" spans="1:4" x14ac:dyDescent="0.25">
      <c r="A35360" s="1" t="s">
        <v>134</v>
      </c>
      <c r="B35360" s="1" t="s">
        <v>23052</v>
      </c>
      <c r="C35360" s="1" t="s">
        <v>23053</v>
      </c>
    </row>
    <row r="35361" spans="1:3" x14ac:dyDescent="0.25">
      <c r="B35361" s="1" t="s">
        <v>23052</v>
      </c>
      <c r="C35361" s="1" t="s">
        <v>23054</v>
      </c>
    </row>
    <row r="35362" spans="1:3" x14ac:dyDescent="0.25">
      <c r="B35362" s="1" t="s">
        <v>23052</v>
      </c>
    </row>
    <row r="35363" spans="1:3" x14ac:dyDescent="0.25">
      <c r="B35363" s="1" t="s">
        <v>23052</v>
      </c>
      <c r="C35363" s="1" t="s">
        <v>23055</v>
      </c>
    </row>
    <row r="35364" spans="1:3" x14ac:dyDescent="0.25">
      <c r="A35364" s="1" t="s">
        <v>133</v>
      </c>
      <c r="B35364" s="1" t="s">
        <v>23056</v>
      </c>
    </row>
    <row r="35365" spans="1:3" x14ac:dyDescent="0.25">
      <c r="A35365" s="1" t="s">
        <v>133</v>
      </c>
      <c r="B35365" s="1" t="s">
        <v>23056</v>
      </c>
      <c r="C35365" s="1" t="s">
        <v>23057</v>
      </c>
    </row>
    <row r="35366" spans="1:3" x14ac:dyDescent="0.25">
      <c r="A35366" s="1" t="s">
        <v>133</v>
      </c>
      <c r="B35366" s="1" t="s">
        <v>23058</v>
      </c>
    </row>
    <row r="35367" spans="1:3" x14ac:dyDescent="0.25">
      <c r="A35367" s="1" t="s">
        <v>133</v>
      </c>
      <c r="B35367" s="1" t="s">
        <v>23059</v>
      </c>
    </row>
    <row r="35368" spans="1:3" x14ac:dyDescent="0.25">
      <c r="A35368" s="1" t="s">
        <v>133</v>
      </c>
      <c r="B35368" s="1" t="s">
        <v>23060</v>
      </c>
      <c r="C35368" s="1" t="s">
        <v>23061</v>
      </c>
    </row>
    <row r="35369" spans="1:3" x14ac:dyDescent="0.25">
      <c r="A35369" s="1" t="s">
        <v>133</v>
      </c>
      <c r="B35369" s="1" t="s">
        <v>23062</v>
      </c>
    </row>
    <row r="35370" spans="1:3" x14ac:dyDescent="0.25">
      <c r="A35370" s="1" t="s">
        <v>133</v>
      </c>
      <c r="B35370" s="1" t="s">
        <v>23062</v>
      </c>
    </row>
    <row r="35371" spans="1:3" x14ac:dyDescent="0.25">
      <c r="A35371" s="1" t="s">
        <v>133</v>
      </c>
      <c r="B35371" s="1" t="s">
        <v>60083</v>
      </c>
      <c r="C35371" s="1" t="s">
        <v>23063</v>
      </c>
    </row>
    <row r="35372" spans="1:3" x14ac:dyDescent="0.25">
      <c r="A35372" s="1" t="s">
        <v>133</v>
      </c>
      <c r="B35372" s="1" t="s">
        <v>23064</v>
      </c>
    </row>
    <row r="35373" spans="1:3" x14ac:dyDescent="0.25">
      <c r="A35373" s="1" t="s">
        <v>133</v>
      </c>
      <c r="B35373" s="1" t="s">
        <v>23065</v>
      </c>
    </row>
    <row r="35374" spans="1:3" x14ac:dyDescent="0.25">
      <c r="A35374" s="1" t="s">
        <v>133</v>
      </c>
      <c r="B35374" s="1" t="s">
        <v>23066</v>
      </c>
      <c r="C35374" s="1" t="s">
        <v>23067</v>
      </c>
    </row>
    <row r="35375" spans="1:3" x14ac:dyDescent="0.25">
      <c r="A35375" s="1" t="s">
        <v>133</v>
      </c>
      <c r="B35375" s="1" t="s">
        <v>23066</v>
      </c>
    </row>
    <row r="35376" spans="1:3" x14ac:dyDescent="0.25">
      <c r="A35376" s="1" t="s">
        <v>133</v>
      </c>
      <c r="B35376" s="1" t="s">
        <v>23066</v>
      </c>
      <c r="C35376" s="1" t="s">
        <v>23068</v>
      </c>
    </row>
    <row r="35377" spans="1:4" x14ac:dyDescent="0.25">
      <c r="A35377" s="1" t="s">
        <v>133</v>
      </c>
      <c r="B35377" s="1" t="s">
        <v>23069</v>
      </c>
    </row>
    <row r="35378" spans="1:4" x14ac:dyDescent="0.25">
      <c r="A35378" s="1" t="s">
        <v>133</v>
      </c>
      <c r="B35378" s="1" t="s">
        <v>23069</v>
      </c>
    </row>
    <row r="35379" spans="1:4" x14ac:dyDescent="0.25">
      <c r="A35379" s="1" t="s">
        <v>133</v>
      </c>
      <c r="B35379" s="1" t="s">
        <v>23069</v>
      </c>
    </row>
    <row r="35380" spans="1:4" x14ac:dyDescent="0.25">
      <c r="A35380" s="1" t="s">
        <v>133</v>
      </c>
      <c r="B35380" s="1" t="s">
        <v>60083</v>
      </c>
      <c r="C35380" s="1" t="s">
        <v>23070</v>
      </c>
      <c r="D35380" s="1" t="s">
        <v>23071</v>
      </c>
    </row>
    <row r="35381" spans="1:4" x14ac:dyDescent="0.25">
      <c r="A35381" s="1" t="s">
        <v>60246</v>
      </c>
      <c r="B35381" s="1" t="s">
        <v>23072</v>
      </c>
      <c r="C35381" s="1" t="s">
        <v>23073</v>
      </c>
    </row>
    <row r="35382" spans="1:4" x14ac:dyDescent="0.25">
      <c r="A35382" s="1" t="s">
        <v>133</v>
      </c>
      <c r="B35382" s="1" t="s">
        <v>23074</v>
      </c>
    </row>
    <row r="35383" spans="1:4" x14ac:dyDescent="0.25">
      <c r="A35383" s="1" t="s">
        <v>60246</v>
      </c>
      <c r="B35383" s="1" t="s">
        <v>23075</v>
      </c>
      <c r="C35383" s="1" t="s">
        <v>23076</v>
      </c>
    </row>
    <row r="35384" spans="1:4" x14ac:dyDescent="0.25">
      <c r="A35384" s="1" t="s">
        <v>133</v>
      </c>
      <c r="B35384" s="1" t="s">
        <v>23077</v>
      </c>
    </row>
    <row r="35385" spans="1:4" x14ac:dyDescent="0.25">
      <c r="A35385" s="1" t="s">
        <v>134</v>
      </c>
      <c r="B35385" s="1" t="s">
        <v>23078</v>
      </c>
    </row>
    <row r="35386" spans="1:4" x14ac:dyDescent="0.25">
      <c r="A35386" s="1" t="s">
        <v>133</v>
      </c>
      <c r="B35386" s="1" t="s">
        <v>23079</v>
      </c>
    </row>
    <row r="35387" spans="1:4" x14ac:dyDescent="0.25">
      <c r="A35387" s="1" t="s">
        <v>134</v>
      </c>
      <c r="B35387" s="1" t="s">
        <v>23080</v>
      </c>
      <c r="C35387" s="1" t="s">
        <v>23081</v>
      </c>
    </row>
    <row r="35388" spans="1:4" x14ac:dyDescent="0.25">
      <c r="A35388" s="1" t="s">
        <v>133</v>
      </c>
      <c r="B35388" s="1" t="s">
        <v>23082</v>
      </c>
    </row>
    <row r="35389" spans="1:4" x14ac:dyDescent="0.25">
      <c r="B35389" s="1" t="s">
        <v>23082</v>
      </c>
    </row>
    <row r="35390" spans="1:4" x14ac:dyDescent="0.25">
      <c r="B35390" s="1" t="s">
        <v>23083</v>
      </c>
    </row>
    <row r="35391" spans="1:4" x14ac:dyDescent="0.25">
      <c r="A35391" s="1" t="s">
        <v>133</v>
      </c>
      <c r="B35391" s="1" t="s">
        <v>23084</v>
      </c>
    </row>
    <row r="35392" spans="1:4" x14ac:dyDescent="0.25">
      <c r="A35392" s="1" t="s">
        <v>134</v>
      </c>
      <c r="B35392" s="1" t="s">
        <v>22774</v>
      </c>
    </row>
    <row r="35393" spans="1:3" x14ac:dyDescent="0.25">
      <c r="A35393" s="1" t="s">
        <v>60246</v>
      </c>
      <c r="B35393" s="1" t="s">
        <v>22775</v>
      </c>
    </row>
    <row r="35394" spans="1:3" x14ac:dyDescent="0.25">
      <c r="A35394" s="1" t="s">
        <v>134</v>
      </c>
      <c r="B35394" s="1" t="s">
        <v>22776</v>
      </c>
      <c r="C35394" s="1" t="s">
        <v>23081</v>
      </c>
    </row>
    <row r="35395" spans="1:3" x14ac:dyDescent="0.25">
      <c r="B35395" s="1" t="s">
        <v>22776</v>
      </c>
      <c r="C35395" s="1" t="s">
        <v>22777</v>
      </c>
    </row>
    <row r="35396" spans="1:3" x14ac:dyDescent="0.25">
      <c r="A35396" s="1" t="s">
        <v>60246</v>
      </c>
      <c r="B35396" s="1" t="s">
        <v>22778</v>
      </c>
    </row>
    <row r="35397" spans="1:3" x14ac:dyDescent="0.25">
      <c r="A35397" s="1" t="s">
        <v>133</v>
      </c>
      <c r="B35397" s="1" t="s">
        <v>22779</v>
      </c>
    </row>
    <row r="35398" spans="1:3" x14ac:dyDescent="0.25">
      <c r="A35398" s="1" t="s">
        <v>134</v>
      </c>
      <c r="B35398" s="1" t="s">
        <v>22780</v>
      </c>
    </row>
    <row r="35399" spans="1:3" x14ac:dyDescent="0.25">
      <c r="B35399" s="1" t="s">
        <v>22780</v>
      </c>
    </row>
    <row r="35400" spans="1:3" x14ac:dyDescent="0.25">
      <c r="B35400" s="1" t="s">
        <v>22780</v>
      </c>
    </row>
    <row r="35401" spans="1:3" x14ac:dyDescent="0.25">
      <c r="B35401" s="1" t="s">
        <v>22780</v>
      </c>
    </row>
    <row r="35402" spans="1:3" x14ac:dyDescent="0.25">
      <c r="B35402" s="1" t="s">
        <v>22780</v>
      </c>
      <c r="C35402" s="1" t="s">
        <v>22781</v>
      </c>
    </row>
    <row r="35403" spans="1:3" x14ac:dyDescent="0.25">
      <c r="A35403" s="1" t="s">
        <v>133</v>
      </c>
      <c r="B35403" s="1" t="s">
        <v>22782</v>
      </c>
    </row>
    <row r="35404" spans="1:3" x14ac:dyDescent="0.25">
      <c r="A35404" s="1" t="s">
        <v>133</v>
      </c>
      <c r="B35404" s="1" t="s">
        <v>60083</v>
      </c>
      <c r="C35404" s="1" t="s">
        <v>22783</v>
      </c>
    </row>
    <row r="35405" spans="1:3" x14ac:dyDescent="0.25">
      <c r="A35405" s="1" t="s">
        <v>133</v>
      </c>
      <c r="B35405" s="1" t="s">
        <v>22784</v>
      </c>
    </row>
    <row r="35406" spans="1:3" x14ac:dyDescent="0.25">
      <c r="A35406" s="1" t="s">
        <v>133</v>
      </c>
      <c r="B35406" s="1" t="s">
        <v>23062</v>
      </c>
      <c r="C35406" s="1" t="s">
        <v>22785</v>
      </c>
    </row>
    <row r="35407" spans="1:3" x14ac:dyDescent="0.25">
      <c r="A35407" s="1" t="s">
        <v>134</v>
      </c>
      <c r="B35407" s="1" t="s">
        <v>22786</v>
      </c>
    </row>
    <row r="35408" spans="1:3" x14ac:dyDescent="0.25">
      <c r="A35408" s="1" t="s">
        <v>60246</v>
      </c>
      <c r="B35408" s="1" t="s">
        <v>22787</v>
      </c>
    </row>
    <row r="35409" spans="1:3" x14ac:dyDescent="0.25">
      <c r="A35409" s="1" t="s">
        <v>133</v>
      </c>
      <c r="B35409" s="1" t="s">
        <v>22788</v>
      </c>
    </row>
    <row r="35410" spans="1:3" x14ac:dyDescent="0.25">
      <c r="A35410" s="1" t="s">
        <v>134</v>
      </c>
      <c r="B35410" s="1" t="s">
        <v>22789</v>
      </c>
    </row>
    <row r="35411" spans="1:3" x14ac:dyDescent="0.25">
      <c r="B35411" s="1" t="s">
        <v>22789</v>
      </c>
      <c r="C35411" s="1" t="s">
        <v>22790</v>
      </c>
    </row>
    <row r="35412" spans="1:3" x14ac:dyDescent="0.25">
      <c r="A35412" s="1" t="s">
        <v>133</v>
      </c>
      <c r="B35412" s="1" t="s">
        <v>22791</v>
      </c>
    </row>
    <row r="35413" spans="1:3" x14ac:dyDescent="0.25">
      <c r="A35413" s="1" t="s">
        <v>60246</v>
      </c>
      <c r="B35413" s="1" t="s">
        <v>22792</v>
      </c>
    </row>
    <row r="35414" spans="1:3" x14ac:dyDescent="0.25">
      <c r="A35414" s="1" t="s">
        <v>133</v>
      </c>
      <c r="B35414" s="1" t="s">
        <v>22793</v>
      </c>
    </row>
    <row r="35415" spans="1:3" x14ac:dyDescent="0.25">
      <c r="A35415" s="1" t="s">
        <v>134</v>
      </c>
      <c r="B35415" s="1" t="s">
        <v>22794</v>
      </c>
    </row>
    <row r="35416" spans="1:3" x14ac:dyDescent="0.25">
      <c r="A35416" s="1" t="s">
        <v>134</v>
      </c>
      <c r="B35416" s="1" t="s">
        <v>22794</v>
      </c>
      <c r="C35416" s="1" t="s">
        <v>22795</v>
      </c>
    </row>
    <row r="35417" spans="1:3" x14ac:dyDescent="0.25">
      <c r="A35417" s="1" t="s">
        <v>60246</v>
      </c>
      <c r="B35417" s="1" t="s">
        <v>22796</v>
      </c>
    </row>
    <row r="35418" spans="1:3" x14ac:dyDescent="0.25">
      <c r="A35418" s="1" t="s">
        <v>133</v>
      </c>
      <c r="B35418" s="1" t="s">
        <v>22797</v>
      </c>
    </row>
    <row r="35419" spans="1:3" x14ac:dyDescent="0.25">
      <c r="A35419" s="1" t="s">
        <v>134</v>
      </c>
      <c r="B35419" s="1" t="s">
        <v>22798</v>
      </c>
    </row>
    <row r="35420" spans="1:3" x14ac:dyDescent="0.25">
      <c r="A35420" s="1" t="s">
        <v>133</v>
      </c>
      <c r="B35420" s="1" t="s">
        <v>22799</v>
      </c>
    </row>
    <row r="35421" spans="1:3" x14ac:dyDescent="0.25">
      <c r="A35421" s="1" t="s">
        <v>60246</v>
      </c>
      <c r="B35421" s="1" t="s">
        <v>22800</v>
      </c>
    </row>
    <row r="35422" spans="1:3" x14ac:dyDescent="0.25">
      <c r="A35422" s="1" t="s">
        <v>133</v>
      </c>
      <c r="B35422" s="1" t="s">
        <v>22801</v>
      </c>
    </row>
    <row r="35423" spans="1:3" x14ac:dyDescent="0.25">
      <c r="A35423" s="1" t="s">
        <v>133</v>
      </c>
      <c r="B35423" s="1" t="s">
        <v>22802</v>
      </c>
    </row>
    <row r="35424" spans="1:3" x14ac:dyDescent="0.25">
      <c r="A35424" s="1" t="s">
        <v>133</v>
      </c>
      <c r="B35424" s="1" t="s">
        <v>22803</v>
      </c>
      <c r="C35424" s="1" t="s">
        <v>22804</v>
      </c>
    </row>
    <row r="35425" spans="1:4" x14ac:dyDescent="0.25">
      <c r="A35425" s="1" t="s">
        <v>133</v>
      </c>
      <c r="B35425" s="1" t="s">
        <v>22803</v>
      </c>
      <c r="C35425" s="1" t="s">
        <v>22805</v>
      </c>
    </row>
    <row r="35426" spans="1:4" x14ac:dyDescent="0.25">
      <c r="A35426" s="1" t="s">
        <v>133</v>
      </c>
      <c r="B35426" s="1" t="s">
        <v>22806</v>
      </c>
    </row>
    <row r="35427" spans="1:4" x14ac:dyDescent="0.25">
      <c r="B35427" s="1" t="s">
        <v>22807</v>
      </c>
    </row>
    <row r="35428" spans="1:4" x14ac:dyDescent="0.25">
      <c r="B35428" s="1" t="s">
        <v>22807</v>
      </c>
      <c r="C35428" s="1" t="s">
        <v>22808</v>
      </c>
    </row>
    <row r="35429" spans="1:4" x14ac:dyDescent="0.25">
      <c r="A35429" s="1" t="s">
        <v>133</v>
      </c>
      <c r="B35429" s="1" t="s">
        <v>22809</v>
      </c>
    </row>
    <row r="35430" spans="1:4" x14ac:dyDescent="0.25">
      <c r="A35430" s="1" t="s">
        <v>133</v>
      </c>
      <c r="B35430" s="1" t="s">
        <v>22810</v>
      </c>
    </row>
    <row r="35431" spans="1:4" x14ac:dyDescent="0.25">
      <c r="A35431" s="1" t="s">
        <v>133</v>
      </c>
      <c r="B35431" s="1" t="s">
        <v>22810</v>
      </c>
      <c r="C35431" s="1" t="s">
        <v>22811</v>
      </c>
      <c r="D35431" s="1" t="s">
        <v>22812</v>
      </c>
    </row>
    <row r="35432" spans="1:4" x14ac:dyDescent="0.25">
      <c r="A35432" s="1" t="s">
        <v>134</v>
      </c>
      <c r="B35432" s="1" t="s">
        <v>22813</v>
      </c>
    </row>
    <row r="35433" spans="1:4" x14ac:dyDescent="0.25">
      <c r="A35433" s="1" t="s">
        <v>133</v>
      </c>
      <c r="B35433" s="1" t="s">
        <v>22814</v>
      </c>
    </row>
    <row r="35434" spans="1:4" x14ac:dyDescent="0.25">
      <c r="A35434" s="1" t="s">
        <v>133</v>
      </c>
      <c r="B35434" s="1" t="s">
        <v>22815</v>
      </c>
    </row>
    <row r="35435" spans="1:4" x14ac:dyDescent="0.25">
      <c r="A35435" s="1" t="s">
        <v>60246</v>
      </c>
      <c r="B35435" s="1" t="s">
        <v>22816</v>
      </c>
    </row>
    <row r="35436" spans="1:4" x14ac:dyDescent="0.25">
      <c r="A35436" s="1" t="s">
        <v>133</v>
      </c>
      <c r="B35436" s="1" t="s">
        <v>60083</v>
      </c>
      <c r="C35436" s="1" t="s">
        <v>22817</v>
      </c>
    </row>
    <row r="35437" spans="1:4" x14ac:dyDescent="0.25">
      <c r="A35437" s="1" t="s">
        <v>134</v>
      </c>
      <c r="B35437" s="1" t="s">
        <v>22818</v>
      </c>
    </row>
    <row r="35438" spans="1:4" x14ac:dyDescent="0.25">
      <c r="A35438" s="1" t="s">
        <v>60246</v>
      </c>
      <c r="B35438" s="1" t="s">
        <v>22819</v>
      </c>
    </row>
    <row r="35439" spans="1:4" x14ac:dyDescent="0.25">
      <c r="A35439" s="1" t="s">
        <v>134</v>
      </c>
      <c r="B35439" s="1" t="s">
        <v>22820</v>
      </c>
    </row>
    <row r="35440" spans="1:4" x14ac:dyDescent="0.25">
      <c r="A35440" s="1" t="s">
        <v>133</v>
      </c>
      <c r="B35440" s="1" t="s">
        <v>22821</v>
      </c>
    </row>
    <row r="35441" spans="1:3" x14ac:dyDescent="0.25">
      <c r="A35441" s="1" t="s">
        <v>134</v>
      </c>
      <c r="B35441" s="1" t="s">
        <v>60083</v>
      </c>
      <c r="C35441" s="1" t="s">
        <v>22822</v>
      </c>
    </row>
    <row r="35442" spans="1:3" x14ac:dyDescent="0.25">
      <c r="B35442" s="1" t="s">
        <v>22823</v>
      </c>
    </row>
    <row r="35443" spans="1:3" x14ac:dyDescent="0.25">
      <c r="A35443" s="1" t="s">
        <v>133</v>
      </c>
      <c r="B35443" s="1" t="s">
        <v>22824</v>
      </c>
      <c r="C35443" s="1" t="s">
        <v>22825</v>
      </c>
    </row>
    <row r="35444" spans="1:3" x14ac:dyDescent="0.25">
      <c r="A35444" s="1" t="s">
        <v>133</v>
      </c>
      <c r="B35444" s="1" t="s">
        <v>22826</v>
      </c>
      <c r="C35444" s="1" t="s">
        <v>24175</v>
      </c>
    </row>
    <row r="35445" spans="1:3" x14ac:dyDescent="0.25">
      <c r="A35445" s="1" t="s">
        <v>133</v>
      </c>
      <c r="B35445" s="1" t="s">
        <v>22827</v>
      </c>
      <c r="C35445" s="1" t="s">
        <v>22828</v>
      </c>
    </row>
    <row r="35446" spans="1:3" x14ac:dyDescent="0.25">
      <c r="A35446" s="1" t="s">
        <v>133</v>
      </c>
      <c r="B35446" s="1" t="s">
        <v>22829</v>
      </c>
    </row>
    <row r="35447" spans="1:3" x14ac:dyDescent="0.25">
      <c r="A35447" s="1" t="s">
        <v>133</v>
      </c>
      <c r="B35447" s="1" t="s">
        <v>22830</v>
      </c>
    </row>
    <row r="35448" spans="1:3" x14ac:dyDescent="0.25">
      <c r="A35448" s="1" t="s">
        <v>134</v>
      </c>
      <c r="B35448" s="1" t="s">
        <v>22831</v>
      </c>
    </row>
    <row r="35449" spans="1:3" x14ac:dyDescent="0.25">
      <c r="A35449" s="1" t="s">
        <v>134</v>
      </c>
      <c r="B35449" s="1" t="s">
        <v>22832</v>
      </c>
    </row>
    <row r="35450" spans="1:3" x14ac:dyDescent="0.25">
      <c r="A35450" s="1" t="s">
        <v>134</v>
      </c>
      <c r="B35450" s="1" t="s">
        <v>22832</v>
      </c>
      <c r="C35450" s="1" t="s">
        <v>22833</v>
      </c>
    </row>
    <row r="35451" spans="1:3" x14ac:dyDescent="0.25">
      <c r="A35451" s="1" t="s">
        <v>60246</v>
      </c>
      <c r="B35451" s="1" t="s">
        <v>22834</v>
      </c>
    </row>
    <row r="35452" spans="1:3" x14ac:dyDescent="0.25">
      <c r="A35452" s="1" t="s">
        <v>133</v>
      </c>
      <c r="B35452" s="1" t="s">
        <v>22835</v>
      </c>
      <c r="C35452" s="1" t="s">
        <v>22836</v>
      </c>
    </row>
    <row r="35453" spans="1:3" x14ac:dyDescent="0.25">
      <c r="A35453" s="1" t="s">
        <v>133</v>
      </c>
      <c r="B35453" s="1" t="s">
        <v>22837</v>
      </c>
    </row>
    <row r="35454" spans="1:3" x14ac:dyDescent="0.25">
      <c r="A35454" s="1" t="s">
        <v>133</v>
      </c>
      <c r="B35454" s="1" t="s">
        <v>60083</v>
      </c>
      <c r="C35454" s="1" t="s">
        <v>22838</v>
      </c>
    </row>
    <row r="35455" spans="1:3" x14ac:dyDescent="0.25">
      <c r="A35455" s="1" t="s">
        <v>134</v>
      </c>
      <c r="B35455" s="1" t="s">
        <v>22831</v>
      </c>
    </row>
    <row r="35456" spans="1:3" x14ac:dyDescent="0.25">
      <c r="A35456" s="1" t="s">
        <v>60246</v>
      </c>
      <c r="B35456" s="1" t="s">
        <v>22834</v>
      </c>
    </row>
    <row r="35457" spans="1:3" x14ac:dyDescent="0.25">
      <c r="A35457" s="1" t="s">
        <v>134</v>
      </c>
      <c r="B35457" s="1" t="s">
        <v>22839</v>
      </c>
      <c r="C35457" s="1" t="s">
        <v>24042</v>
      </c>
    </row>
    <row r="35458" spans="1:3" x14ac:dyDescent="0.25">
      <c r="A35458" s="1" t="s">
        <v>133</v>
      </c>
      <c r="B35458" s="1" t="s">
        <v>22840</v>
      </c>
    </row>
    <row r="35459" spans="1:3" x14ac:dyDescent="0.25">
      <c r="A35459" s="1" t="s">
        <v>133</v>
      </c>
      <c r="B35459" s="1" t="s">
        <v>22841</v>
      </c>
    </row>
    <row r="35460" spans="1:3" x14ac:dyDescent="0.25">
      <c r="A35460" s="1" t="s">
        <v>134</v>
      </c>
      <c r="B35460" s="1" t="s">
        <v>22842</v>
      </c>
    </row>
    <row r="35461" spans="1:3" x14ac:dyDescent="0.25">
      <c r="A35461" s="1" t="s">
        <v>133</v>
      </c>
      <c r="B35461" s="1" t="s">
        <v>22843</v>
      </c>
      <c r="C35461" s="1" t="s">
        <v>22844</v>
      </c>
    </row>
    <row r="35462" spans="1:3" x14ac:dyDescent="0.25">
      <c r="A35462" s="1" t="s">
        <v>133</v>
      </c>
      <c r="B35462" s="1" t="s">
        <v>22845</v>
      </c>
      <c r="C35462" s="1" t="s">
        <v>22846</v>
      </c>
    </row>
    <row r="35463" spans="1:3" x14ac:dyDescent="0.25">
      <c r="A35463" s="1" t="s">
        <v>133</v>
      </c>
      <c r="B35463" s="1" t="s">
        <v>22847</v>
      </c>
    </row>
    <row r="35464" spans="1:3" x14ac:dyDescent="0.25">
      <c r="A35464" s="1" t="s">
        <v>133</v>
      </c>
      <c r="B35464" s="1" t="s">
        <v>22848</v>
      </c>
    </row>
    <row r="35465" spans="1:3" x14ac:dyDescent="0.25">
      <c r="A35465" s="1" t="s">
        <v>133</v>
      </c>
      <c r="B35465" s="1" t="s">
        <v>22843</v>
      </c>
    </row>
    <row r="35466" spans="1:3" x14ac:dyDescent="0.25">
      <c r="A35466" s="1" t="s">
        <v>133</v>
      </c>
      <c r="B35466" s="1" t="s">
        <v>22843</v>
      </c>
    </row>
    <row r="35467" spans="1:3" x14ac:dyDescent="0.25">
      <c r="A35467" s="1" t="s">
        <v>133</v>
      </c>
      <c r="B35467" s="1" t="s">
        <v>22849</v>
      </c>
    </row>
    <row r="35468" spans="1:3" x14ac:dyDescent="0.25">
      <c r="A35468" s="1" t="s">
        <v>60246</v>
      </c>
      <c r="B35468" s="1" t="s">
        <v>22850</v>
      </c>
    </row>
    <row r="35469" spans="1:3" x14ac:dyDescent="0.25">
      <c r="A35469" s="1" t="s">
        <v>133</v>
      </c>
      <c r="B35469" s="1" t="s">
        <v>22851</v>
      </c>
    </row>
    <row r="35470" spans="1:3" x14ac:dyDescent="0.25">
      <c r="A35470" s="1" t="s">
        <v>134</v>
      </c>
      <c r="B35470" s="1" t="s">
        <v>22852</v>
      </c>
    </row>
    <row r="35471" spans="1:3" x14ac:dyDescent="0.25">
      <c r="A35471" s="1" t="s">
        <v>133</v>
      </c>
      <c r="B35471" s="1" t="s">
        <v>22853</v>
      </c>
    </row>
    <row r="35472" spans="1:3" x14ac:dyDescent="0.25">
      <c r="A35472" s="1" t="s">
        <v>60246</v>
      </c>
      <c r="B35472" s="1" t="s">
        <v>22854</v>
      </c>
    </row>
    <row r="35473" spans="1:3" x14ac:dyDescent="0.25">
      <c r="A35473" s="1" t="s">
        <v>133</v>
      </c>
      <c r="B35473" s="1" t="s">
        <v>22855</v>
      </c>
    </row>
    <row r="35474" spans="1:3" x14ac:dyDescent="0.25">
      <c r="B35474" s="1" t="s">
        <v>22856</v>
      </c>
    </row>
    <row r="35475" spans="1:3" x14ac:dyDescent="0.25">
      <c r="A35475" s="1" t="s">
        <v>133</v>
      </c>
      <c r="B35475" s="1" t="s">
        <v>22857</v>
      </c>
    </row>
    <row r="35476" spans="1:3" x14ac:dyDescent="0.25">
      <c r="A35476" s="1" t="s">
        <v>133</v>
      </c>
      <c r="B35476" s="1" t="s">
        <v>60083</v>
      </c>
      <c r="C35476" s="1" t="s">
        <v>22858</v>
      </c>
    </row>
    <row r="35477" spans="1:3" x14ac:dyDescent="0.25">
      <c r="A35477" s="1" t="s">
        <v>133</v>
      </c>
      <c r="B35477" s="1" t="s">
        <v>22859</v>
      </c>
    </row>
    <row r="35478" spans="1:3" x14ac:dyDescent="0.25">
      <c r="A35478" s="1" t="s">
        <v>133</v>
      </c>
      <c r="B35478" s="1" t="s">
        <v>22860</v>
      </c>
      <c r="C35478" s="1" t="s">
        <v>22861</v>
      </c>
    </row>
    <row r="35479" spans="1:3" x14ac:dyDescent="0.25">
      <c r="A35479" s="1" t="s">
        <v>133</v>
      </c>
      <c r="B35479" s="1" t="s">
        <v>22862</v>
      </c>
      <c r="C35479" s="1" t="s">
        <v>22863</v>
      </c>
    </row>
    <row r="35480" spans="1:3" x14ac:dyDescent="0.25">
      <c r="A35480" s="1" t="s">
        <v>133</v>
      </c>
      <c r="B35480" s="1" t="s">
        <v>22864</v>
      </c>
    </row>
    <row r="35481" spans="1:3" x14ac:dyDescent="0.25">
      <c r="A35481" s="1" t="s">
        <v>133</v>
      </c>
      <c r="B35481" s="1" t="s">
        <v>22865</v>
      </c>
      <c r="C35481" s="1" t="s">
        <v>22866</v>
      </c>
    </row>
    <row r="35482" spans="1:3" x14ac:dyDescent="0.25">
      <c r="A35482" s="1" t="s">
        <v>133</v>
      </c>
      <c r="B35482" s="1" t="s">
        <v>22867</v>
      </c>
      <c r="C35482" s="1" t="s">
        <v>22868</v>
      </c>
    </row>
    <row r="35483" spans="1:3" x14ac:dyDescent="0.25">
      <c r="A35483" s="1" t="s">
        <v>133</v>
      </c>
      <c r="B35483" s="1" t="s">
        <v>22869</v>
      </c>
    </row>
    <row r="35484" spans="1:3" x14ac:dyDescent="0.25">
      <c r="A35484" s="1" t="s">
        <v>133</v>
      </c>
      <c r="B35484" s="1" t="s">
        <v>22870</v>
      </c>
    </row>
    <row r="35485" spans="1:3" x14ac:dyDescent="0.25">
      <c r="A35485" s="1" t="s">
        <v>134</v>
      </c>
      <c r="B35485" s="1" t="s">
        <v>22871</v>
      </c>
    </row>
    <row r="35486" spans="1:3" x14ac:dyDescent="0.25">
      <c r="A35486" s="1" t="s">
        <v>133</v>
      </c>
      <c r="B35486" s="1" t="s">
        <v>22872</v>
      </c>
      <c r="C35486" s="1" t="s">
        <v>22873</v>
      </c>
    </row>
    <row r="35487" spans="1:3" x14ac:dyDescent="0.25">
      <c r="A35487" s="1" t="s">
        <v>133</v>
      </c>
      <c r="B35487" s="1" t="s">
        <v>22874</v>
      </c>
      <c r="C35487" s="1" t="s">
        <v>22875</v>
      </c>
    </row>
    <row r="35488" spans="1:3" x14ac:dyDescent="0.25">
      <c r="A35488" s="1" t="s">
        <v>133</v>
      </c>
      <c r="B35488" s="1" t="s">
        <v>22876</v>
      </c>
    </row>
    <row r="35489" spans="1:4" x14ac:dyDescent="0.25">
      <c r="A35489" s="1" t="s">
        <v>60246</v>
      </c>
      <c r="B35489" s="1" t="s">
        <v>22877</v>
      </c>
      <c r="C35489" s="1" t="s">
        <v>22878</v>
      </c>
    </row>
    <row r="35490" spans="1:4" x14ac:dyDescent="0.25">
      <c r="A35490" s="1" t="s">
        <v>133</v>
      </c>
      <c r="B35490" s="1" t="s">
        <v>22879</v>
      </c>
      <c r="C35490" s="1" t="s">
        <v>22880</v>
      </c>
    </row>
    <row r="35491" spans="1:4" x14ac:dyDescent="0.25">
      <c r="A35491" s="1" t="s">
        <v>133</v>
      </c>
      <c r="B35491" s="1" t="s">
        <v>22881</v>
      </c>
      <c r="C35491" s="1" t="s">
        <v>22882</v>
      </c>
    </row>
    <row r="35492" spans="1:4" x14ac:dyDescent="0.25">
      <c r="A35492" s="1" t="s">
        <v>133</v>
      </c>
      <c r="B35492" s="1" t="s">
        <v>55417</v>
      </c>
      <c r="C35492" s="1" t="s">
        <v>22883</v>
      </c>
    </row>
    <row r="35493" spans="1:4" x14ac:dyDescent="0.25">
      <c r="A35493" s="1" t="s">
        <v>133</v>
      </c>
      <c r="B35493" s="1" t="s">
        <v>55417</v>
      </c>
      <c r="C35493" s="1" t="s">
        <v>22884</v>
      </c>
      <c r="D35493" s="1" t="s">
        <v>22885</v>
      </c>
    </row>
    <row r="35494" spans="1:4" x14ac:dyDescent="0.25">
      <c r="A35494" s="1" t="s">
        <v>133</v>
      </c>
      <c r="B35494" s="1" t="s">
        <v>22886</v>
      </c>
      <c r="C35494" s="1" t="s">
        <v>22887</v>
      </c>
    </row>
    <row r="35495" spans="1:4" x14ac:dyDescent="0.25">
      <c r="A35495" s="1" t="s">
        <v>133</v>
      </c>
      <c r="B35495" s="1" t="s">
        <v>22888</v>
      </c>
    </row>
    <row r="35496" spans="1:4" x14ac:dyDescent="0.25">
      <c r="A35496" s="1" t="s">
        <v>133</v>
      </c>
      <c r="B35496" s="1" t="s">
        <v>22889</v>
      </c>
    </row>
    <row r="35497" spans="1:4" x14ac:dyDescent="0.25">
      <c r="A35497" s="1" t="s">
        <v>133</v>
      </c>
      <c r="B35497" s="1" t="s">
        <v>60083</v>
      </c>
      <c r="C35497" s="1" t="s">
        <v>22890</v>
      </c>
      <c r="D35497" s="1" t="s">
        <v>22891</v>
      </c>
    </row>
    <row r="35498" spans="1:4" x14ac:dyDescent="0.25">
      <c r="A35498" s="1" t="s">
        <v>133</v>
      </c>
      <c r="B35498" s="1" t="s">
        <v>60083</v>
      </c>
      <c r="C35498" s="1" t="s">
        <v>22890</v>
      </c>
    </row>
    <row r="35499" spans="1:4" x14ac:dyDescent="0.25">
      <c r="A35499" s="1" t="s">
        <v>133</v>
      </c>
      <c r="B35499" s="1" t="s">
        <v>22892</v>
      </c>
    </row>
    <row r="35500" spans="1:4" x14ac:dyDescent="0.25">
      <c r="A35500" s="1" t="s">
        <v>133</v>
      </c>
      <c r="B35500" s="1" t="s">
        <v>22893</v>
      </c>
      <c r="C35500" s="1" t="s">
        <v>22894</v>
      </c>
    </row>
    <row r="35501" spans="1:4" x14ac:dyDescent="0.25">
      <c r="A35501" s="1" t="s">
        <v>134</v>
      </c>
      <c r="B35501" s="1" t="s">
        <v>22895</v>
      </c>
    </row>
    <row r="35502" spans="1:4" x14ac:dyDescent="0.25">
      <c r="A35502" s="1" t="s">
        <v>133</v>
      </c>
      <c r="B35502" s="1" t="s">
        <v>22896</v>
      </c>
    </row>
    <row r="35503" spans="1:4" x14ac:dyDescent="0.25">
      <c r="A35503" s="1" t="s">
        <v>133</v>
      </c>
      <c r="B35503" s="1" t="s">
        <v>22896</v>
      </c>
      <c r="C35503" s="1" t="s">
        <v>22897</v>
      </c>
    </row>
    <row r="35504" spans="1:4" x14ac:dyDescent="0.25">
      <c r="A35504" s="1" t="s">
        <v>133</v>
      </c>
      <c r="B35504" s="1" t="s">
        <v>22898</v>
      </c>
    </row>
    <row r="35505" spans="1:4" x14ac:dyDescent="0.25">
      <c r="A35505" s="1" t="s">
        <v>134</v>
      </c>
      <c r="B35505" s="1" t="s">
        <v>22899</v>
      </c>
    </row>
    <row r="35506" spans="1:4" x14ac:dyDescent="0.25">
      <c r="B35506" s="1" t="s">
        <v>22899</v>
      </c>
    </row>
    <row r="35507" spans="1:4" x14ac:dyDescent="0.25">
      <c r="A35507" s="1" t="s">
        <v>133</v>
      </c>
      <c r="B35507" s="1" t="s">
        <v>22900</v>
      </c>
    </row>
    <row r="35508" spans="1:4" x14ac:dyDescent="0.25">
      <c r="A35508" s="1" t="s">
        <v>60246</v>
      </c>
      <c r="B35508" s="1" t="s">
        <v>22901</v>
      </c>
    </row>
    <row r="35509" spans="1:4" x14ac:dyDescent="0.25">
      <c r="A35509" s="1" t="s">
        <v>133</v>
      </c>
      <c r="B35509" s="1" t="s">
        <v>60083</v>
      </c>
      <c r="C35509" s="1" t="s">
        <v>22902</v>
      </c>
    </row>
    <row r="35510" spans="1:4" x14ac:dyDescent="0.25">
      <c r="A35510" s="1" t="s">
        <v>134</v>
      </c>
      <c r="B35510" s="1" t="s">
        <v>22903</v>
      </c>
    </row>
    <row r="35511" spans="1:4" x14ac:dyDescent="0.25">
      <c r="A35511" s="1" t="s">
        <v>60246</v>
      </c>
      <c r="B35511" s="1" t="s">
        <v>22904</v>
      </c>
    </row>
    <row r="35512" spans="1:4" x14ac:dyDescent="0.25">
      <c r="A35512" s="1" t="s">
        <v>133</v>
      </c>
      <c r="B35512" s="1" t="s">
        <v>60083</v>
      </c>
      <c r="C35512" s="1" t="s">
        <v>22905</v>
      </c>
    </row>
    <row r="35513" spans="1:4" x14ac:dyDescent="0.25">
      <c r="A35513" s="1" t="s">
        <v>134</v>
      </c>
      <c r="B35513" s="1" t="s">
        <v>22906</v>
      </c>
    </row>
    <row r="35514" spans="1:4" x14ac:dyDescent="0.25">
      <c r="A35514" s="1" t="s">
        <v>133</v>
      </c>
      <c r="B35514" s="1" t="s">
        <v>22907</v>
      </c>
    </row>
    <row r="35515" spans="1:4" x14ac:dyDescent="0.25">
      <c r="A35515" s="1" t="s">
        <v>133</v>
      </c>
      <c r="B35515" s="1" t="s">
        <v>22908</v>
      </c>
    </row>
    <row r="35516" spans="1:4" x14ac:dyDescent="0.25">
      <c r="A35516" s="1" t="s">
        <v>133</v>
      </c>
      <c r="B35516" s="1" t="s">
        <v>22881</v>
      </c>
    </row>
    <row r="35517" spans="1:4" x14ac:dyDescent="0.25">
      <c r="A35517" s="1" t="s">
        <v>133</v>
      </c>
      <c r="B35517" s="1" t="s">
        <v>60083</v>
      </c>
      <c r="C35517" s="1" t="s">
        <v>22909</v>
      </c>
    </row>
    <row r="35518" spans="1:4" x14ac:dyDescent="0.25">
      <c r="A35518" s="1" t="s">
        <v>133</v>
      </c>
      <c r="B35518" s="1" t="s">
        <v>60083</v>
      </c>
      <c r="C35518" s="1" t="s">
        <v>22910</v>
      </c>
      <c r="D35518" s="1" t="s">
        <v>22911</v>
      </c>
    </row>
    <row r="35519" spans="1:4" x14ac:dyDescent="0.25">
      <c r="A35519" s="1" t="s">
        <v>133</v>
      </c>
      <c r="B35519" s="1" t="s">
        <v>22912</v>
      </c>
    </row>
    <row r="35520" spans="1:4" x14ac:dyDescent="0.25">
      <c r="A35520" s="1" t="s">
        <v>133</v>
      </c>
      <c r="B35520" s="1" t="s">
        <v>60083</v>
      </c>
      <c r="C35520" s="1" t="s">
        <v>22913</v>
      </c>
    </row>
    <row r="35521" spans="1:3" x14ac:dyDescent="0.25">
      <c r="A35521" s="1" t="s">
        <v>133</v>
      </c>
      <c r="B35521" s="1" t="s">
        <v>22881</v>
      </c>
    </row>
    <row r="35522" spans="1:3" x14ac:dyDescent="0.25">
      <c r="A35522" s="1" t="s">
        <v>133</v>
      </c>
      <c r="B35522" s="1" t="s">
        <v>22914</v>
      </c>
    </row>
    <row r="35523" spans="1:3" x14ac:dyDescent="0.25">
      <c r="A35523" s="1" t="s">
        <v>133</v>
      </c>
      <c r="B35523" s="1" t="s">
        <v>22915</v>
      </c>
    </row>
    <row r="35524" spans="1:3" x14ac:dyDescent="0.25">
      <c r="A35524" s="1" t="s">
        <v>133</v>
      </c>
      <c r="B35524" s="1" t="s">
        <v>22916</v>
      </c>
    </row>
    <row r="35525" spans="1:3" x14ac:dyDescent="0.25">
      <c r="A35525" s="1" t="s">
        <v>60246</v>
      </c>
      <c r="B35525" s="1" t="s">
        <v>22901</v>
      </c>
    </row>
    <row r="35526" spans="1:3" x14ac:dyDescent="0.25">
      <c r="A35526" s="1" t="s">
        <v>133</v>
      </c>
      <c r="B35526" s="1" t="s">
        <v>60083</v>
      </c>
      <c r="C35526" s="1" t="s">
        <v>22902</v>
      </c>
    </row>
    <row r="35527" spans="1:3" x14ac:dyDescent="0.25">
      <c r="B35527" s="1" t="s">
        <v>22917</v>
      </c>
    </row>
    <row r="35528" spans="1:3" x14ac:dyDescent="0.25">
      <c r="A35528" s="1" t="s">
        <v>60246</v>
      </c>
      <c r="B35528" s="1" t="s">
        <v>22918</v>
      </c>
      <c r="C35528" s="1" t="s">
        <v>22919</v>
      </c>
    </row>
    <row r="35529" spans="1:3" x14ac:dyDescent="0.25">
      <c r="A35529" s="1" t="s">
        <v>133</v>
      </c>
      <c r="B35529" s="1" t="s">
        <v>55778</v>
      </c>
      <c r="C35529" s="1" t="s">
        <v>22920</v>
      </c>
    </row>
    <row r="35530" spans="1:3" x14ac:dyDescent="0.25">
      <c r="A35530" s="1" t="s">
        <v>133</v>
      </c>
      <c r="B35530" s="1" t="s">
        <v>55778</v>
      </c>
      <c r="C35530" s="1" t="s">
        <v>22921</v>
      </c>
    </row>
    <row r="35531" spans="1:3" x14ac:dyDescent="0.25">
      <c r="A35531" s="1" t="s">
        <v>133</v>
      </c>
      <c r="B35531" s="1" t="s">
        <v>22922</v>
      </c>
      <c r="C35531" s="1" t="s">
        <v>32161</v>
      </c>
    </row>
    <row r="35532" spans="1:3" x14ac:dyDescent="0.25">
      <c r="A35532" s="1" t="s">
        <v>134</v>
      </c>
      <c r="B35532" s="1" t="s">
        <v>22923</v>
      </c>
      <c r="C35532" s="1" t="s">
        <v>22924</v>
      </c>
    </row>
    <row r="35533" spans="1:3" x14ac:dyDescent="0.25">
      <c r="A35533" s="1" t="s">
        <v>134</v>
      </c>
      <c r="B35533" s="1" t="s">
        <v>22925</v>
      </c>
    </row>
    <row r="35534" spans="1:3" x14ac:dyDescent="0.25">
      <c r="A35534" s="1" t="s">
        <v>134</v>
      </c>
      <c r="B35534" s="1" t="s">
        <v>22926</v>
      </c>
    </row>
    <row r="35535" spans="1:3" x14ac:dyDescent="0.25">
      <c r="A35535" s="1" t="s">
        <v>134</v>
      </c>
      <c r="B35535" s="1" t="s">
        <v>22926</v>
      </c>
    </row>
    <row r="35536" spans="1:3" x14ac:dyDescent="0.25">
      <c r="A35536" s="1" t="s">
        <v>133</v>
      </c>
      <c r="B35536" s="1" t="s">
        <v>57696</v>
      </c>
    </row>
    <row r="35537" spans="1:4" x14ac:dyDescent="0.25">
      <c r="A35537" s="1" t="s">
        <v>133</v>
      </c>
      <c r="B35537" s="1" t="s">
        <v>57696</v>
      </c>
      <c r="C35537" s="1" t="s">
        <v>22927</v>
      </c>
      <c r="D35537" s="1" t="s">
        <v>22611</v>
      </c>
    </row>
    <row r="35538" spans="1:4" x14ac:dyDescent="0.25">
      <c r="A35538" s="1" t="s">
        <v>133</v>
      </c>
      <c r="B35538" s="1" t="s">
        <v>22612</v>
      </c>
    </row>
    <row r="35539" spans="1:4" x14ac:dyDescent="0.25">
      <c r="A35539" s="1" t="s">
        <v>133</v>
      </c>
      <c r="B35539" s="1" t="s">
        <v>60083</v>
      </c>
      <c r="C35539" s="1" t="s">
        <v>22613</v>
      </c>
    </row>
    <row r="35540" spans="1:4" x14ac:dyDescent="0.25">
      <c r="A35540" s="1" t="s">
        <v>134</v>
      </c>
      <c r="B35540" s="1" t="s">
        <v>22614</v>
      </c>
    </row>
    <row r="35541" spans="1:4" x14ac:dyDescent="0.25">
      <c r="A35541" s="1" t="s">
        <v>60246</v>
      </c>
      <c r="B35541" s="1" t="s">
        <v>22615</v>
      </c>
    </row>
    <row r="35542" spans="1:4" x14ac:dyDescent="0.25">
      <c r="A35542" s="1" t="s">
        <v>134</v>
      </c>
      <c r="B35542" s="1" t="s">
        <v>22616</v>
      </c>
    </row>
    <row r="35543" spans="1:4" x14ac:dyDescent="0.25">
      <c r="A35543" s="1" t="s">
        <v>134</v>
      </c>
      <c r="B35543" s="1" t="s">
        <v>22617</v>
      </c>
    </row>
    <row r="35544" spans="1:4" x14ac:dyDescent="0.25">
      <c r="A35544" s="1" t="s">
        <v>133</v>
      </c>
      <c r="B35544" s="1" t="s">
        <v>22618</v>
      </c>
    </row>
    <row r="35545" spans="1:4" x14ac:dyDescent="0.25">
      <c r="A35545" s="1" t="s">
        <v>134</v>
      </c>
      <c r="B35545" s="1" t="s">
        <v>22619</v>
      </c>
    </row>
    <row r="35546" spans="1:4" x14ac:dyDescent="0.25">
      <c r="A35546" s="1" t="s">
        <v>60246</v>
      </c>
      <c r="B35546" s="1" t="s">
        <v>22620</v>
      </c>
    </row>
    <row r="35547" spans="1:4" x14ac:dyDescent="0.25">
      <c r="A35547" s="1" t="s">
        <v>133</v>
      </c>
      <c r="B35547" s="1" t="s">
        <v>22621</v>
      </c>
    </row>
    <row r="35548" spans="1:4" x14ac:dyDescent="0.25">
      <c r="A35548" s="1" t="s">
        <v>133</v>
      </c>
      <c r="B35548" s="1" t="s">
        <v>22622</v>
      </c>
    </row>
    <row r="35549" spans="1:4" x14ac:dyDescent="0.25">
      <c r="A35549" s="1" t="s">
        <v>134</v>
      </c>
      <c r="B35549" s="1" t="s">
        <v>22623</v>
      </c>
    </row>
    <row r="35550" spans="1:4" x14ac:dyDescent="0.25">
      <c r="A35550" s="1" t="s">
        <v>134</v>
      </c>
      <c r="B35550" s="1" t="s">
        <v>22624</v>
      </c>
    </row>
    <row r="35551" spans="1:4" x14ac:dyDescent="0.25">
      <c r="A35551" s="1" t="s">
        <v>60246</v>
      </c>
      <c r="B35551" s="1" t="s">
        <v>22625</v>
      </c>
    </row>
    <row r="35552" spans="1:4" x14ac:dyDescent="0.25">
      <c r="A35552" s="1" t="s">
        <v>133</v>
      </c>
      <c r="B35552" s="1" t="s">
        <v>22626</v>
      </c>
    </row>
    <row r="35553" spans="1:3" x14ac:dyDescent="0.25">
      <c r="A35553" s="1" t="s">
        <v>133</v>
      </c>
      <c r="B35553" s="1" t="s">
        <v>22627</v>
      </c>
    </row>
    <row r="35554" spans="1:3" x14ac:dyDescent="0.25">
      <c r="A35554" s="1" t="s">
        <v>133</v>
      </c>
      <c r="B35554" s="1" t="s">
        <v>22628</v>
      </c>
    </row>
    <row r="35555" spans="1:3" x14ac:dyDescent="0.25">
      <c r="A35555" s="1" t="s">
        <v>133</v>
      </c>
      <c r="B35555" s="1" t="s">
        <v>22629</v>
      </c>
      <c r="C35555" s="1" t="s">
        <v>22630</v>
      </c>
    </row>
    <row r="35556" spans="1:3" x14ac:dyDescent="0.25">
      <c r="A35556" s="1" t="s">
        <v>134</v>
      </c>
      <c r="B35556" s="1" t="s">
        <v>22631</v>
      </c>
      <c r="C35556" s="1" t="s">
        <v>36406</v>
      </c>
    </row>
    <row r="35557" spans="1:3" x14ac:dyDescent="0.25">
      <c r="A35557" s="1" t="s">
        <v>134</v>
      </c>
      <c r="B35557" s="1" t="s">
        <v>22631</v>
      </c>
      <c r="C35557" s="1" t="s">
        <v>22632</v>
      </c>
    </row>
    <row r="35558" spans="1:3" x14ac:dyDescent="0.25">
      <c r="A35558" s="1" t="s">
        <v>133</v>
      </c>
      <c r="B35558" s="1" t="s">
        <v>22633</v>
      </c>
    </row>
    <row r="35559" spans="1:3" x14ac:dyDescent="0.25">
      <c r="A35559" s="1" t="s">
        <v>133</v>
      </c>
      <c r="B35559" s="1" t="s">
        <v>22633</v>
      </c>
      <c r="C35559" s="1" t="s">
        <v>22634</v>
      </c>
    </row>
    <row r="35560" spans="1:3" x14ac:dyDescent="0.25">
      <c r="A35560" s="1" t="s">
        <v>133</v>
      </c>
      <c r="B35560" s="1" t="s">
        <v>22635</v>
      </c>
    </row>
    <row r="35561" spans="1:3" x14ac:dyDescent="0.25">
      <c r="A35561" s="1" t="s">
        <v>133</v>
      </c>
      <c r="B35561" s="1" t="s">
        <v>22636</v>
      </c>
    </row>
    <row r="35562" spans="1:3" x14ac:dyDescent="0.25">
      <c r="A35562" s="1" t="s">
        <v>134</v>
      </c>
      <c r="B35562" s="1" t="s">
        <v>22637</v>
      </c>
    </row>
    <row r="35563" spans="1:3" x14ac:dyDescent="0.25">
      <c r="A35563" s="1" t="s">
        <v>60246</v>
      </c>
      <c r="B35563" s="1" t="s">
        <v>23130</v>
      </c>
    </row>
    <row r="35564" spans="1:3" x14ac:dyDescent="0.25">
      <c r="B35564" s="1" t="s">
        <v>23143</v>
      </c>
    </row>
    <row r="35565" spans="1:3" x14ac:dyDescent="0.25">
      <c r="A35565" s="1" t="s">
        <v>133</v>
      </c>
      <c r="B35565" s="1" t="s">
        <v>22638</v>
      </c>
      <c r="C35565" s="1" t="s">
        <v>22639</v>
      </c>
    </row>
    <row r="35566" spans="1:3" x14ac:dyDescent="0.25">
      <c r="A35566" s="1" t="s">
        <v>133</v>
      </c>
      <c r="B35566" s="1" t="s">
        <v>60083</v>
      </c>
      <c r="C35566" s="1" t="s">
        <v>22640</v>
      </c>
    </row>
    <row r="35567" spans="1:3" x14ac:dyDescent="0.25">
      <c r="A35567" s="1" t="s">
        <v>133</v>
      </c>
      <c r="B35567" s="1" t="s">
        <v>22641</v>
      </c>
      <c r="C35567" s="1" t="s">
        <v>22642</v>
      </c>
    </row>
    <row r="35568" spans="1:3" x14ac:dyDescent="0.25">
      <c r="A35568" s="1" t="s">
        <v>133</v>
      </c>
      <c r="B35568" s="1" t="s">
        <v>58627</v>
      </c>
      <c r="C35568" s="1" t="s">
        <v>22643</v>
      </c>
    </row>
    <row r="35569" spans="1:3" x14ac:dyDescent="0.25">
      <c r="A35569" s="1" t="s">
        <v>133</v>
      </c>
      <c r="B35569" s="1" t="s">
        <v>37243</v>
      </c>
      <c r="C35569" s="1" t="s">
        <v>22644</v>
      </c>
    </row>
    <row r="35570" spans="1:3" x14ac:dyDescent="0.25">
      <c r="A35570" s="1" t="s">
        <v>133</v>
      </c>
      <c r="B35570" s="1" t="s">
        <v>22645</v>
      </c>
      <c r="C35570" s="1" t="s">
        <v>22646</v>
      </c>
    </row>
    <row r="35571" spans="1:3" x14ac:dyDescent="0.25">
      <c r="A35571" s="1" t="s">
        <v>133</v>
      </c>
      <c r="B35571" s="1" t="s">
        <v>22647</v>
      </c>
      <c r="C35571" s="1" t="s">
        <v>22648</v>
      </c>
    </row>
    <row r="35572" spans="1:3" x14ac:dyDescent="0.25">
      <c r="A35572" s="1" t="s">
        <v>134</v>
      </c>
      <c r="B35572" s="1" t="s">
        <v>22649</v>
      </c>
      <c r="C35572" s="1" t="s">
        <v>22650</v>
      </c>
    </row>
    <row r="35573" spans="1:3" x14ac:dyDescent="0.25">
      <c r="A35573" s="1" t="s">
        <v>60246</v>
      </c>
      <c r="B35573" s="1" t="s">
        <v>22651</v>
      </c>
    </row>
    <row r="35574" spans="1:3" x14ac:dyDescent="0.25">
      <c r="A35574" s="1" t="s">
        <v>133</v>
      </c>
      <c r="B35574" s="1" t="s">
        <v>60083</v>
      </c>
      <c r="C35574" s="1" t="s">
        <v>22652</v>
      </c>
    </row>
    <row r="35575" spans="1:3" x14ac:dyDescent="0.25">
      <c r="A35575" s="1" t="s">
        <v>134</v>
      </c>
      <c r="B35575" s="1" t="s">
        <v>22653</v>
      </c>
    </row>
    <row r="35576" spans="1:3" x14ac:dyDescent="0.25">
      <c r="A35576" s="1" t="s">
        <v>133</v>
      </c>
      <c r="B35576" s="1" t="s">
        <v>22654</v>
      </c>
    </row>
    <row r="35577" spans="1:3" x14ac:dyDescent="0.25">
      <c r="A35577" s="1" t="s">
        <v>134</v>
      </c>
      <c r="B35577" s="1" t="s">
        <v>60083</v>
      </c>
      <c r="C35577" s="1" t="s">
        <v>22655</v>
      </c>
    </row>
    <row r="35578" spans="1:3" x14ac:dyDescent="0.25">
      <c r="A35578" s="1" t="s">
        <v>133</v>
      </c>
      <c r="B35578" s="1" t="s">
        <v>22656</v>
      </c>
    </row>
    <row r="35579" spans="1:3" x14ac:dyDescent="0.25">
      <c r="A35579" s="1" t="s">
        <v>134</v>
      </c>
      <c r="B35579" s="1" t="s">
        <v>22657</v>
      </c>
      <c r="C35579" s="1" t="s">
        <v>22658</v>
      </c>
    </row>
    <row r="35580" spans="1:3" x14ac:dyDescent="0.25">
      <c r="B35580" s="1" t="s">
        <v>22657</v>
      </c>
    </row>
    <row r="35581" spans="1:3" x14ac:dyDescent="0.25">
      <c r="B35581" s="1" t="s">
        <v>22657</v>
      </c>
    </row>
    <row r="35582" spans="1:3" x14ac:dyDescent="0.25">
      <c r="B35582" s="1" t="s">
        <v>22657</v>
      </c>
    </row>
    <row r="35583" spans="1:3" x14ac:dyDescent="0.25">
      <c r="B35583" s="1" t="s">
        <v>22657</v>
      </c>
    </row>
    <row r="35584" spans="1:3" x14ac:dyDescent="0.25">
      <c r="B35584" s="1" t="s">
        <v>22657</v>
      </c>
    </row>
    <row r="35585" spans="1:3" x14ac:dyDescent="0.25">
      <c r="B35585" s="1" t="s">
        <v>22657</v>
      </c>
    </row>
    <row r="35586" spans="1:3" x14ac:dyDescent="0.25">
      <c r="B35586" s="1" t="s">
        <v>22657</v>
      </c>
    </row>
    <row r="35587" spans="1:3" x14ac:dyDescent="0.25">
      <c r="B35587" s="1" t="s">
        <v>22657</v>
      </c>
    </row>
    <row r="35588" spans="1:3" x14ac:dyDescent="0.25">
      <c r="B35588" s="1" t="s">
        <v>22657</v>
      </c>
    </row>
    <row r="35589" spans="1:3" x14ac:dyDescent="0.25">
      <c r="B35589" s="1" t="s">
        <v>22657</v>
      </c>
    </row>
    <row r="35590" spans="1:3" x14ac:dyDescent="0.25">
      <c r="B35590" s="1" t="s">
        <v>60083</v>
      </c>
      <c r="C35590" s="1" t="s">
        <v>22659</v>
      </c>
    </row>
    <row r="35591" spans="1:3" x14ac:dyDescent="0.25">
      <c r="A35591" s="1" t="s">
        <v>133</v>
      </c>
      <c r="B35591" s="1" t="s">
        <v>22660</v>
      </c>
    </row>
    <row r="35592" spans="1:3" x14ac:dyDescent="0.25">
      <c r="A35592" s="1" t="s">
        <v>133</v>
      </c>
      <c r="B35592" s="1" t="s">
        <v>22661</v>
      </c>
    </row>
    <row r="35593" spans="1:3" x14ac:dyDescent="0.25">
      <c r="A35593" s="1" t="s">
        <v>60246</v>
      </c>
      <c r="B35593" s="1" t="s">
        <v>22662</v>
      </c>
    </row>
    <row r="35594" spans="1:3" x14ac:dyDescent="0.25">
      <c r="A35594" s="1" t="s">
        <v>133</v>
      </c>
      <c r="B35594" s="1" t="s">
        <v>22663</v>
      </c>
    </row>
    <row r="35595" spans="1:3" x14ac:dyDescent="0.25">
      <c r="B35595" s="1" t="s">
        <v>22663</v>
      </c>
    </row>
    <row r="35596" spans="1:3" x14ac:dyDescent="0.25">
      <c r="B35596" s="1" t="s">
        <v>22663</v>
      </c>
    </row>
    <row r="35597" spans="1:3" x14ac:dyDescent="0.25">
      <c r="A35597" s="1" t="s">
        <v>133</v>
      </c>
      <c r="B35597" s="1" t="s">
        <v>22664</v>
      </c>
    </row>
    <row r="35598" spans="1:3" x14ac:dyDescent="0.25">
      <c r="A35598" s="1" t="s">
        <v>134</v>
      </c>
      <c r="B35598" s="1" t="s">
        <v>22665</v>
      </c>
    </row>
    <row r="35599" spans="1:3" x14ac:dyDescent="0.25">
      <c r="A35599" s="1" t="s">
        <v>134</v>
      </c>
      <c r="B35599" s="1" t="s">
        <v>22666</v>
      </c>
    </row>
    <row r="35600" spans="1:3" x14ac:dyDescent="0.25">
      <c r="A35600" s="1" t="s">
        <v>133</v>
      </c>
      <c r="B35600" s="1" t="s">
        <v>22667</v>
      </c>
    </row>
    <row r="35601" spans="1:3" x14ac:dyDescent="0.25">
      <c r="A35601" s="1" t="s">
        <v>134</v>
      </c>
      <c r="B35601" s="1" t="s">
        <v>22668</v>
      </c>
    </row>
    <row r="35602" spans="1:3" x14ac:dyDescent="0.25">
      <c r="B35602" s="1" t="s">
        <v>22668</v>
      </c>
    </row>
    <row r="35603" spans="1:3" x14ac:dyDescent="0.25">
      <c r="B35603" s="1" t="s">
        <v>22668</v>
      </c>
    </row>
    <row r="35604" spans="1:3" x14ac:dyDescent="0.25">
      <c r="B35604" s="1" t="s">
        <v>22668</v>
      </c>
    </row>
    <row r="35605" spans="1:3" x14ac:dyDescent="0.25">
      <c r="A35605" s="1" t="s">
        <v>133</v>
      </c>
      <c r="B35605" s="1" t="s">
        <v>22669</v>
      </c>
    </row>
    <row r="35606" spans="1:3" x14ac:dyDescent="0.25">
      <c r="A35606" s="1" t="s">
        <v>60246</v>
      </c>
      <c r="B35606" s="1" t="s">
        <v>22670</v>
      </c>
    </row>
    <row r="35607" spans="1:3" x14ac:dyDescent="0.25">
      <c r="A35607" s="1" t="s">
        <v>133</v>
      </c>
      <c r="B35607" s="1" t="s">
        <v>22671</v>
      </c>
    </row>
    <row r="35608" spans="1:3" x14ac:dyDescent="0.25">
      <c r="A35608" s="1" t="s">
        <v>134</v>
      </c>
      <c r="B35608" s="1" t="s">
        <v>22672</v>
      </c>
    </row>
    <row r="35609" spans="1:3" x14ac:dyDescent="0.25">
      <c r="B35609" s="1" t="s">
        <v>22672</v>
      </c>
    </row>
    <row r="35610" spans="1:3" x14ac:dyDescent="0.25">
      <c r="B35610" s="1" t="s">
        <v>22672</v>
      </c>
    </row>
    <row r="35611" spans="1:3" x14ac:dyDescent="0.25">
      <c r="B35611" s="1" t="s">
        <v>22672</v>
      </c>
    </row>
    <row r="35612" spans="1:3" x14ac:dyDescent="0.25">
      <c r="A35612" s="1" t="s">
        <v>134</v>
      </c>
      <c r="B35612" s="1" t="s">
        <v>22673</v>
      </c>
    </row>
    <row r="35613" spans="1:3" x14ac:dyDescent="0.25">
      <c r="A35613" s="1" t="s">
        <v>133</v>
      </c>
      <c r="B35613" s="1" t="s">
        <v>22674</v>
      </c>
    </row>
    <row r="35614" spans="1:3" x14ac:dyDescent="0.25">
      <c r="A35614" s="1" t="s">
        <v>133</v>
      </c>
      <c r="B35614" s="1" t="s">
        <v>22675</v>
      </c>
      <c r="C35614" s="1" t="s">
        <v>22676</v>
      </c>
    </row>
    <row r="35615" spans="1:3" x14ac:dyDescent="0.25">
      <c r="A35615" s="1" t="s">
        <v>133</v>
      </c>
      <c r="B35615" s="1" t="s">
        <v>22675</v>
      </c>
    </row>
    <row r="35616" spans="1:3" x14ac:dyDescent="0.25">
      <c r="A35616" s="1" t="s">
        <v>133</v>
      </c>
      <c r="B35616" s="1" t="s">
        <v>22675</v>
      </c>
    </row>
    <row r="35617" spans="1:3" x14ac:dyDescent="0.25">
      <c r="A35617" s="1" t="s">
        <v>60246</v>
      </c>
      <c r="B35617" s="1" t="s">
        <v>22677</v>
      </c>
    </row>
    <row r="35618" spans="1:3" x14ac:dyDescent="0.25">
      <c r="A35618" s="1" t="s">
        <v>60246</v>
      </c>
      <c r="B35618" s="1" t="s">
        <v>22677</v>
      </c>
    </row>
    <row r="35619" spans="1:3" x14ac:dyDescent="0.25">
      <c r="A35619" s="1" t="s">
        <v>133</v>
      </c>
      <c r="B35619" s="1" t="s">
        <v>22678</v>
      </c>
    </row>
    <row r="35620" spans="1:3" x14ac:dyDescent="0.25">
      <c r="A35620" s="1" t="s">
        <v>134</v>
      </c>
      <c r="B35620" s="1" t="s">
        <v>22679</v>
      </c>
    </row>
    <row r="35621" spans="1:3" x14ac:dyDescent="0.25">
      <c r="B35621" s="1" t="s">
        <v>22679</v>
      </c>
    </row>
    <row r="35622" spans="1:3" x14ac:dyDescent="0.25">
      <c r="B35622" s="1" t="s">
        <v>22679</v>
      </c>
    </row>
    <row r="35623" spans="1:3" x14ac:dyDescent="0.25">
      <c r="A35623" s="1" t="s">
        <v>133</v>
      </c>
      <c r="B35623" s="1" t="s">
        <v>22680</v>
      </c>
    </row>
    <row r="35624" spans="1:3" x14ac:dyDescent="0.25">
      <c r="A35624" s="1" t="s">
        <v>133</v>
      </c>
      <c r="B35624" s="1" t="s">
        <v>60083</v>
      </c>
      <c r="C35624" s="1" t="s">
        <v>22681</v>
      </c>
    </row>
    <row r="35625" spans="1:3" x14ac:dyDescent="0.25">
      <c r="A35625" s="1" t="s">
        <v>133</v>
      </c>
      <c r="B35625" s="1" t="s">
        <v>60083</v>
      </c>
      <c r="C35625" s="1" t="s">
        <v>22682</v>
      </c>
    </row>
    <row r="35626" spans="1:3" x14ac:dyDescent="0.25">
      <c r="A35626" s="1" t="s">
        <v>60246</v>
      </c>
      <c r="B35626" s="1" t="s">
        <v>22683</v>
      </c>
    </row>
    <row r="35627" spans="1:3" x14ac:dyDescent="0.25">
      <c r="A35627" s="1" t="s">
        <v>60246</v>
      </c>
      <c r="B35627" s="1" t="s">
        <v>22683</v>
      </c>
    </row>
    <row r="35628" spans="1:3" x14ac:dyDescent="0.25">
      <c r="A35628" s="1" t="s">
        <v>133</v>
      </c>
      <c r="B35628" s="1" t="s">
        <v>22684</v>
      </c>
    </row>
    <row r="35629" spans="1:3" x14ac:dyDescent="0.25">
      <c r="A35629" s="1" t="s">
        <v>134</v>
      </c>
      <c r="B35629" s="1" t="s">
        <v>22685</v>
      </c>
    </row>
    <row r="35630" spans="1:3" x14ac:dyDescent="0.25">
      <c r="B35630" s="1" t="s">
        <v>22685</v>
      </c>
    </row>
    <row r="35631" spans="1:3" x14ac:dyDescent="0.25">
      <c r="A35631" s="1" t="s">
        <v>133</v>
      </c>
      <c r="B35631" s="1" t="s">
        <v>22686</v>
      </c>
    </row>
    <row r="35632" spans="1:3" x14ac:dyDescent="0.25">
      <c r="A35632" s="1" t="s">
        <v>60246</v>
      </c>
      <c r="B35632" s="1" t="s">
        <v>22687</v>
      </c>
    </row>
    <row r="35633" spans="1:3" x14ac:dyDescent="0.25">
      <c r="A35633" s="1" t="s">
        <v>133</v>
      </c>
      <c r="B35633" s="1" t="s">
        <v>22688</v>
      </c>
    </row>
    <row r="35634" spans="1:3" x14ac:dyDescent="0.25">
      <c r="A35634" s="1" t="s">
        <v>134</v>
      </c>
      <c r="B35634" s="1" t="s">
        <v>22689</v>
      </c>
    </row>
    <row r="35635" spans="1:3" x14ac:dyDescent="0.25">
      <c r="A35635" s="1" t="s">
        <v>133</v>
      </c>
      <c r="B35635" s="1" t="s">
        <v>22690</v>
      </c>
    </row>
    <row r="35636" spans="1:3" x14ac:dyDescent="0.25">
      <c r="A35636" s="1" t="s">
        <v>133</v>
      </c>
      <c r="B35636" s="1" t="s">
        <v>22691</v>
      </c>
    </row>
    <row r="35637" spans="1:3" x14ac:dyDescent="0.25">
      <c r="A35637" s="1" t="s">
        <v>60246</v>
      </c>
      <c r="B35637" s="1" t="s">
        <v>22692</v>
      </c>
    </row>
    <row r="35638" spans="1:3" x14ac:dyDescent="0.25">
      <c r="A35638" s="1" t="s">
        <v>133</v>
      </c>
      <c r="B35638" s="1" t="s">
        <v>22693</v>
      </c>
    </row>
    <row r="35639" spans="1:3" x14ac:dyDescent="0.25">
      <c r="A35639" s="1" t="s">
        <v>134</v>
      </c>
      <c r="B35639" s="1" t="s">
        <v>22694</v>
      </c>
    </row>
    <row r="35640" spans="1:3" x14ac:dyDescent="0.25">
      <c r="A35640" s="1" t="s">
        <v>60246</v>
      </c>
      <c r="B35640" s="1" t="s">
        <v>22695</v>
      </c>
    </row>
    <row r="35641" spans="1:3" x14ac:dyDescent="0.25">
      <c r="A35641" s="1" t="s">
        <v>133</v>
      </c>
      <c r="B35641" s="1" t="s">
        <v>22696</v>
      </c>
      <c r="C35641" s="1" t="s">
        <v>22697</v>
      </c>
    </row>
    <row r="35642" spans="1:3" x14ac:dyDescent="0.25">
      <c r="B35642" s="1" t="s">
        <v>22696</v>
      </c>
    </row>
    <row r="35643" spans="1:3" x14ac:dyDescent="0.25">
      <c r="B35643" s="1" t="s">
        <v>22696</v>
      </c>
    </row>
    <row r="35644" spans="1:3" x14ac:dyDescent="0.25">
      <c r="B35644" s="1" t="s">
        <v>22696</v>
      </c>
      <c r="C35644" s="1" t="s">
        <v>22698</v>
      </c>
    </row>
    <row r="35645" spans="1:3" x14ac:dyDescent="0.25">
      <c r="B35645" s="1" t="s">
        <v>22696</v>
      </c>
      <c r="C35645" s="1" t="s">
        <v>22699</v>
      </c>
    </row>
    <row r="35646" spans="1:3" x14ac:dyDescent="0.25">
      <c r="A35646" s="1" t="s">
        <v>135</v>
      </c>
      <c r="B35646" s="1" t="s">
        <v>22700</v>
      </c>
      <c r="C35646" s="1" t="s">
        <v>22701</v>
      </c>
    </row>
    <row r="35647" spans="1:3" x14ac:dyDescent="0.25">
      <c r="A35647" s="1" t="s">
        <v>133</v>
      </c>
      <c r="B35647" s="1" t="s">
        <v>22702</v>
      </c>
      <c r="C35647" s="1" t="s">
        <v>22703</v>
      </c>
    </row>
    <row r="35648" spans="1:3" x14ac:dyDescent="0.25">
      <c r="B35648" s="1" t="s">
        <v>22702</v>
      </c>
      <c r="C35648" s="1" t="s">
        <v>22704</v>
      </c>
    </row>
    <row r="35649" spans="1:3" x14ac:dyDescent="0.25">
      <c r="B35649" s="1" t="s">
        <v>22702</v>
      </c>
      <c r="C35649" s="1" t="s">
        <v>22705</v>
      </c>
    </row>
    <row r="35650" spans="1:3" x14ac:dyDescent="0.25">
      <c r="A35650" s="1" t="s">
        <v>133</v>
      </c>
      <c r="B35650" s="1" t="s">
        <v>22706</v>
      </c>
    </row>
    <row r="35651" spans="1:3" x14ac:dyDescent="0.25">
      <c r="A35651" s="1" t="s">
        <v>133</v>
      </c>
      <c r="B35651" s="1" t="s">
        <v>22707</v>
      </c>
      <c r="C35651" s="1" t="s">
        <v>22708</v>
      </c>
    </row>
    <row r="35652" spans="1:3" x14ac:dyDescent="0.25">
      <c r="A35652" s="1" t="s">
        <v>133</v>
      </c>
      <c r="B35652" s="1" t="s">
        <v>22661</v>
      </c>
    </row>
    <row r="35653" spans="1:3" x14ac:dyDescent="0.25">
      <c r="A35653" s="1" t="s">
        <v>133</v>
      </c>
      <c r="B35653" s="1" t="s">
        <v>22661</v>
      </c>
    </row>
    <row r="35654" spans="1:3" x14ac:dyDescent="0.25">
      <c r="B35654" s="1" t="s">
        <v>22709</v>
      </c>
    </row>
    <row r="35655" spans="1:3" x14ac:dyDescent="0.25">
      <c r="B35655" s="1" t="s">
        <v>22709</v>
      </c>
    </row>
    <row r="35656" spans="1:3" x14ac:dyDescent="0.25">
      <c r="A35656" s="1" t="s">
        <v>133</v>
      </c>
      <c r="B35656" s="1" t="s">
        <v>22710</v>
      </c>
      <c r="C35656" s="1" t="s">
        <v>22711</v>
      </c>
    </row>
    <row r="35657" spans="1:3" x14ac:dyDescent="0.25">
      <c r="A35657" s="1" t="s">
        <v>135</v>
      </c>
      <c r="B35657" s="1" t="s">
        <v>22712</v>
      </c>
    </row>
    <row r="35658" spans="1:3" x14ac:dyDescent="0.25">
      <c r="A35658" s="1" t="s">
        <v>133</v>
      </c>
      <c r="B35658" s="1" t="s">
        <v>22713</v>
      </c>
      <c r="C35658" s="1" t="s">
        <v>22714</v>
      </c>
    </row>
    <row r="35659" spans="1:3" x14ac:dyDescent="0.25">
      <c r="B35659" s="1" t="s">
        <v>22715</v>
      </c>
      <c r="C35659" s="1" t="s">
        <v>57702</v>
      </c>
    </row>
    <row r="35660" spans="1:3" x14ac:dyDescent="0.25">
      <c r="A35660" s="1" t="s">
        <v>60246</v>
      </c>
      <c r="B35660" s="1" t="s">
        <v>22716</v>
      </c>
    </row>
    <row r="35661" spans="1:3" x14ac:dyDescent="0.25">
      <c r="A35661" s="1" t="s">
        <v>134</v>
      </c>
      <c r="B35661" s="1" t="s">
        <v>22717</v>
      </c>
    </row>
    <row r="35662" spans="1:3" x14ac:dyDescent="0.25">
      <c r="A35662" s="1" t="s">
        <v>60246</v>
      </c>
      <c r="B35662" s="1" t="s">
        <v>22718</v>
      </c>
    </row>
    <row r="35663" spans="1:3" x14ac:dyDescent="0.25">
      <c r="A35663" s="1" t="s">
        <v>134</v>
      </c>
      <c r="B35663" s="1" t="s">
        <v>22719</v>
      </c>
    </row>
    <row r="35664" spans="1:3" x14ac:dyDescent="0.25">
      <c r="A35664" s="1" t="s">
        <v>134</v>
      </c>
      <c r="B35664" s="1" t="s">
        <v>60083</v>
      </c>
      <c r="C35664" s="1" t="s">
        <v>22720</v>
      </c>
    </row>
    <row r="35665" spans="1:3" x14ac:dyDescent="0.25">
      <c r="A35665" s="1" t="s">
        <v>134</v>
      </c>
      <c r="B35665" s="1" t="s">
        <v>22721</v>
      </c>
    </row>
    <row r="35666" spans="1:3" x14ac:dyDescent="0.25">
      <c r="A35666" s="1" t="s">
        <v>133</v>
      </c>
      <c r="B35666" s="1" t="s">
        <v>22722</v>
      </c>
    </row>
    <row r="35667" spans="1:3" x14ac:dyDescent="0.25">
      <c r="A35667" s="1" t="s">
        <v>133</v>
      </c>
      <c r="B35667" s="1" t="s">
        <v>22723</v>
      </c>
    </row>
    <row r="35668" spans="1:3" x14ac:dyDescent="0.25">
      <c r="A35668" s="1" t="s">
        <v>135</v>
      </c>
      <c r="B35668" s="1" t="s">
        <v>22724</v>
      </c>
    </row>
    <row r="35669" spans="1:3" x14ac:dyDescent="0.25">
      <c r="A35669" s="1" t="s">
        <v>133</v>
      </c>
      <c r="B35669" s="1" t="s">
        <v>60083</v>
      </c>
      <c r="C35669" s="1" t="s">
        <v>22725</v>
      </c>
    </row>
    <row r="35670" spans="1:3" x14ac:dyDescent="0.25">
      <c r="A35670" s="1" t="s">
        <v>133</v>
      </c>
      <c r="B35670" s="1" t="s">
        <v>22726</v>
      </c>
    </row>
    <row r="35671" spans="1:3" x14ac:dyDescent="0.25">
      <c r="A35671" s="1" t="s">
        <v>60246</v>
      </c>
      <c r="B35671" s="1" t="s">
        <v>22727</v>
      </c>
    </row>
    <row r="35672" spans="1:3" x14ac:dyDescent="0.25">
      <c r="A35672" s="1" t="s">
        <v>134</v>
      </c>
      <c r="B35672" s="1" t="s">
        <v>22728</v>
      </c>
    </row>
    <row r="35673" spans="1:3" x14ac:dyDescent="0.25">
      <c r="A35673" s="1" t="s">
        <v>60246</v>
      </c>
      <c r="B35673" s="1" t="s">
        <v>22729</v>
      </c>
    </row>
    <row r="35674" spans="1:3" x14ac:dyDescent="0.25">
      <c r="A35674" s="1" t="s">
        <v>133</v>
      </c>
      <c r="B35674" s="1" t="s">
        <v>22730</v>
      </c>
    </row>
    <row r="35675" spans="1:3" x14ac:dyDescent="0.25">
      <c r="A35675" s="1" t="s">
        <v>134</v>
      </c>
      <c r="B35675" s="1" t="s">
        <v>22731</v>
      </c>
    </row>
    <row r="35676" spans="1:3" x14ac:dyDescent="0.25">
      <c r="A35676" s="1" t="s">
        <v>60246</v>
      </c>
      <c r="B35676" s="1" t="s">
        <v>22732</v>
      </c>
    </row>
    <row r="35677" spans="1:3" x14ac:dyDescent="0.25">
      <c r="A35677" s="1" t="s">
        <v>133</v>
      </c>
      <c r="B35677" s="1" t="s">
        <v>22730</v>
      </c>
    </row>
    <row r="35678" spans="1:3" x14ac:dyDescent="0.25">
      <c r="A35678" s="1" t="s">
        <v>134</v>
      </c>
      <c r="B35678" s="1" t="s">
        <v>22731</v>
      </c>
    </row>
    <row r="35679" spans="1:3" x14ac:dyDescent="0.25">
      <c r="A35679" s="1" t="s">
        <v>60246</v>
      </c>
      <c r="B35679" s="1" t="s">
        <v>22732</v>
      </c>
    </row>
    <row r="35680" spans="1:3" x14ac:dyDescent="0.25">
      <c r="A35680" s="1" t="s">
        <v>133</v>
      </c>
      <c r="B35680" s="1" t="s">
        <v>22733</v>
      </c>
    </row>
    <row r="35681" spans="1:3" x14ac:dyDescent="0.25">
      <c r="B35681" s="1" t="s">
        <v>22734</v>
      </c>
    </row>
    <row r="35682" spans="1:3" x14ac:dyDescent="0.25">
      <c r="A35682" s="1" t="s">
        <v>136</v>
      </c>
      <c r="B35682" s="1" t="s">
        <v>22735</v>
      </c>
      <c r="C35682" s="1" t="s">
        <v>22736</v>
      </c>
    </row>
    <row r="35683" spans="1:3" x14ac:dyDescent="0.25">
      <c r="A35683" s="1" t="s">
        <v>136</v>
      </c>
      <c r="B35683" s="1" t="s">
        <v>22737</v>
      </c>
      <c r="C35683" s="1" t="s">
        <v>22738</v>
      </c>
    </row>
    <row r="35684" spans="1:3" x14ac:dyDescent="0.25">
      <c r="A35684" s="1" t="s">
        <v>136</v>
      </c>
      <c r="B35684" s="1" t="s">
        <v>22739</v>
      </c>
      <c r="C35684" s="1" t="s">
        <v>22740</v>
      </c>
    </row>
    <row r="35685" spans="1:3" x14ac:dyDescent="0.25">
      <c r="A35685" s="1" t="s">
        <v>136</v>
      </c>
      <c r="B35685" s="1" t="s">
        <v>22741</v>
      </c>
    </row>
    <row r="35686" spans="1:3" x14ac:dyDescent="0.25">
      <c r="A35686" s="1" t="s">
        <v>133</v>
      </c>
      <c r="B35686" s="1" t="s">
        <v>26152</v>
      </c>
      <c r="C35686" s="1" t="s">
        <v>22742</v>
      </c>
    </row>
    <row r="35687" spans="1:3" x14ac:dyDescent="0.25">
      <c r="A35687" s="1" t="s">
        <v>133</v>
      </c>
      <c r="B35687" s="1" t="s">
        <v>22743</v>
      </c>
    </row>
    <row r="35688" spans="1:3" x14ac:dyDescent="0.25">
      <c r="A35688" s="1" t="s">
        <v>133</v>
      </c>
      <c r="B35688" s="1" t="s">
        <v>22744</v>
      </c>
      <c r="C35688" s="1" t="s">
        <v>22745</v>
      </c>
    </row>
    <row r="35689" spans="1:3" x14ac:dyDescent="0.25">
      <c r="B35689" s="1" t="s">
        <v>22744</v>
      </c>
    </row>
    <row r="35690" spans="1:3" x14ac:dyDescent="0.25">
      <c r="A35690" s="1" t="s">
        <v>133</v>
      </c>
      <c r="B35690" s="1" t="s">
        <v>22746</v>
      </c>
    </row>
    <row r="35691" spans="1:3" x14ac:dyDescent="0.25">
      <c r="A35691" s="1" t="s">
        <v>134</v>
      </c>
      <c r="B35691" s="1" t="s">
        <v>60083</v>
      </c>
      <c r="C35691" s="1" t="s">
        <v>22747</v>
      </c>
    </row>
    <row r="35692" spans="1:3" x14ac:dyDescent="0.25">
      <c r="A35692" s="1" t="s">
        <v>133</v>
      </c>
      <c r="B35692" s="1" t="s">
        <v>60083</v>
      </c>
      <c r="C35692" s="1" t="s">
        <v>22748</v>
      </c>
    </row>
    <row r="35693" spans="1:3" x14ac:dyDescent="0.25">
      <c r="A35693" s="1" t="s">
        <v>134</v>
      </c>
      <c r="B35693" s="1" t="s">
        <v>26144</v>
      </c>
      <c r="C35693" s="1" t="s">
        <v>22749</v>
      </c>
    </row>
    <row r="35694" spans="1:3" x14ac:dyDescent="0.25">
      <c r="A35694" s="1" t="s">
        <v>133</v>
      </c>
      <c r="B35694" s="1" t="s">
        <v>22750</v>
      </c>
    </row>
    <row r="35695" spans="1:3" x14ac:dyDescent="0.25">
      <c r="A35695" s="1" t="s">
        <v>133</v>
      </c>
      <c r="B35695" s="1" t="s">
        <v>22751</v>
      </c>
      <c r="C35695" s="1" t="s">
        <v>22752</v>
      </c>
    </row>
    <row r="35696" spans="1:3" x14ac:dyDescent="0.25">
      <c r="A35696" s="1" t="s">
        <v>133</v>
      </c>
      <c r="B35696" s="1" t="s">
        <v>22707</v>
      </c>
      <c r="C35696" s="1" t="s">
        <v>22753</v>
      </c>
    </row>
    <row r="35697" spans="1:3" x14ac:dyDescent="0.25">
      <c r="A35697" s="1" t="s">
        <v>133</v>
      </c>
      <c r="B35697" s="1" t="s">
        <v>22754</v>
      </c>
    </row>
    <row r="35698" spans="1:3" x14ac:dyDescent="0.25">
      <c r="B35698" s="1" t="s">
        <v>22754</v>
      </c>
    </row>
    <row r="35699" spans="1:3" x14ac:dyDescent="0.25">
      <c r="A35699" s="1" t="s">
        <v>133</v>
      </c>
      <c r="B35699" s="1" t="s">
        <v>22755</v>
      </c>
    </row>
    <row r="35700" spans="1:3" x14ac:dyDescent="0.25">
      <c r="A35700" s="1" t="s">
        <v>133</v>
      </c>
      <c r="B35700" s="1" t="s">
        <v>22756</v>
      </c>
      <c r="C35700" s="1" t="s">
        <v>22757</v>
      </c>
    </row>
    <row r="35701" spans="1:3" x14ac:dyDescent="0.25">
      <c r="A35701" s="1" t="s">
        <v>133</v>
      </c>
      <c r="B35701" s="1" t="s">
        <v>22758</v>
      </c>
      <c r="C35701" s="1" t="s">
        <v>22759</v>
      </c>
    </row>
    <row r="35702" spans="1:3" x14ac:dyDescent="0.25">
      <c r="A35702" s="1" t="s">
        <v>134</v>
      </c>
      <c r="B35702" s="1" t="s">
        <v>22760</v>
      </c>
    </row>
    <row r="35703" spans="1:3" x14ac:dyDescent="0.25">
      <c r="A35703" s="1" t="s">
        <v>133</v>
      </c>
      <c r="B35703" s="1" t="s">
        <v>22761</v>
      </c>
    </row>
    <row r="35704" spans="1:3" x14ac:dyDescent="0.25">
      <c r="A35704" s="1" t="s">
        <v>133</v>
      </c>
      <c r="B35704" s="1" t="s">
        <v>22762</v>
      </c>
    </row>
    <row r="35705" spans="1:3" x14ac:dyDescent="0.25">
      <c r="A35705" s="1" t="s">
        <v>133</v>
      </c>
      <c r="B35705" s="1" t="s">
        <v>22763</v>
      </c>
    </row>
    <row r="35706" spans="1:3" x14ac:dyDescent="0.25">
      <c r="A35706" s="1" t="s">
        <v>133</v>
      </c>
      <c r="B35706" s="1" t="s">
        <v>22763</v>
      </c>
      <c r="C35706" s="1" t="s">
        <v>22764</v>
      </c>
    </row>
    <row r="35707" spans="1:3" x14ac:dyDescent="0.25">
      <c r="A35707" s="1" t="s">
        <v>133</v>
      </c>
      <c r="B35707" s="1" t="s">
        <v>22765</v>
      </c>
      <c r="C35707" s="1" t="s">
        <v>22766</v>
      </c>
    </row>
    <row r="35708" spans="1:3" x14ac:dyDescent="0.25">
      <c r="A35708" s="1" t="s">
        <v>133</v>
      </c>
      <c r="B35708" s="1" t="s">
        <v>22767</v>
      </c>
    </row>
    <row r="35709" spans="1:3" x14ac:dyDescent="0.25">
      <c r="A35709" s="1" t="s">
        <v>134</v>
      </c>
      <c r="B35709" s="1" t="s">
        <v>22768</v>
      </c>
      <c r="C35709" s="1" t="s">
        <v>22769</v>
      </c>
    </row>
    <row r="35710" spans="1:3" x14ac:dyDescent="0.25">
      <c r="B35710" s="1" t="s">
        <v>22768</v>
      </c>
    </row>
    <row r="35711" spans="1:3" x14ac:dyDescent="0.25">
      <c r="B35711" s="1" t="s">
        <v>22768</v>
      </c>
    </row>
    <row r="35712" spans="1:3" x14ac:dyDescent="0.25">
      <c r="B35712" s="1" t="s">
        <v>22768</v>
      </c>
      <c r="C35712" s="1" t="s">
        <v>22770</v>
      </c>
    </row>
    <row r="35713" spans="1:3" x14ac:dyDescent="0.25">
      <c r="A35713" s="1" t="s">
        <v>133</v>
      </c>
      <c r="B35713" s="1" t="s">
        <v>22771</v>
      </c>
    </row>
    <row r="35714" spans="1:3" x14ac:dyDescent="0.25">
      <c r="A35714" s="1" t="s">
        <v>133</v>
      </c>
      <c r="B35714" s="1" t="s">
        <v>22771</v>
      </c>
      <c r="C35714" s="1" t="s">
        <v>22772</v>
      </c>
    </row>
    <row r="35715" spans="1:3" x14ac:dyDescent="0.25">
      <c r="A35715" s="1" t="s">
        <v>133</v>
      </c>
      <c r="B35715" s="1" t="s">
        <v>22773</v>
      </c>
      <c r="C35715" s="1" t="s">
        <v>22451</v>
      </c>
    </row>
    <row r="35716" spans="1:3" x14ac:dyDescent="0.25">
      <c r="A35716" s="1" t="s">
        <v>60246</v>
      </c>
      <c r="B35716" s="1" t="s">
        <v>22452</v>
      </c>
    </row>
    <row r="35717" spans="1:3" x14ac:dyDescent="0.25">
      <c r="A35717" s="1" t="s">
        <v>133</v>
      </c>
      <c r="B35717" s="1" t="s">
        <v>60083</v>
      </c>
      <c r="C35717" s="1" t="s">
        <v>22453</v>
      </c>
    </row>
    <row r="35718" spans="1:3" x14ac:dyDescent="0.25">
      <c r="A35718" s="1" t="s">
        <v>134</v>
      </c>
      <c r="B35718" s="1" t="s">
        <v>22454</v>
      </c>
    </row>
    <row r="35719" spans="1:3" x14ac:dyDescent="0.25">
      <c r="A35719" s="1" t="s">
        <v>133</v>
      </c>
      <c r="B35719" s="1" t="s">
        <v>22455</v>
      </c>
    </row>
    <row r="35720" spans="1:3" x14ac:dyDescent="0.25">
      <c r="A35720" s="1" t="s">
        <v>60246</v>
      </c>
      <c r="B35720" s="1" t="s">
        <v>22456</v>
      </c>
    </row>
    <row r="35721" spans="1:3" x14ac:dyDescent="0.25">
      <c r="A35721" s="1" t="s">
        <v>133</v>
      </c>
      <c r="B35721" s="1" t="s">
        <v>60083</v>
      </c>
      <c r="C35721" s="1" t="s">
        <v>22457</v>
      </c>
    </row>
    <row r="35722" spans="1:3" x14ac:dyDescent="0.25">
      <c r="A35722" s="1" t="s">
        <v>134</v>
      </c>
      <c r="B35722" s="1" t="s">
        <v>22458</v>
      </c>
    </row>
    <row r="35723" spans="1:3" x14ac:dyDescent="0.25">
      <c r="A35723" s="1" t="s">
        <v>133</v>
      </c>
      <c r="B35723" s="1" t="s">
        <v>22459</v>
      </c>
      <c r="C35723" s="1" t="s">
        <v>22460</v>
      </c>
    </row>
    <row r="35724" spans="1:3" x14ac:dyDescent="0.25">
      <c r="A35724" s="1" t="s">
        <v>133</v>
      </c>
      <c r="B35724" s="1" t="s">
        <v>22461</v>
      </c>
      <c r="C35724" s="1" t="s">
        <v>22462</v>
      </c>
    </row>
    <row r="35725" spans="1:3" x14ac:dyDescent="0.25">
      <c r="A35725" s="1" t="s">
        <v>133</v>
      </c>
      <c r="B35725" s="1" t="s">
        <v>22463</v>
      </c>
    </row>
    <row r="35726" spans="1:3" x14ac:dyDescent="0.25">
      <c r="A35726" s="1" t="s">
        <v>60246</v>
      </c>
      <c r="B35726" s="1" t="s">
        <v>22464</v>
      </c>
    </row>
    <row r="35727" spans="1:3" x14ac:dyDescent="0.25">
      <c r="A35727" s="1" t="s">
        <v>133</v>
      </c>
      <c r="B35727" s="1" t="s">
        <v>60083</v>
      </c>
      <c r="C35727" s="1" t="s">
        <v>22465</v>
      </c>
    </row>
    <row r="35728" spans="1:3" x14ac:dyDescent="0.25">
      <c r="A35728" s="1" t="s">
        <v>134</v>
      </c>
      <c r="B35728" s="1" t="s">
        <v>22466</v>
      </c>
    </row>
    <row r="35729" spans="1:3" x14ac:dyDescent="0.25">
      <c r="A35729" s="1" t="s">
        <v>133</v>
      </c>
      <c r="B35729" s="1" t="s">
        <v>22467</v>
      </c>
    </row>
    <row r="35730" spans="1:3" x14ac:dyDescent="0.25">
      <c r="B35730" s="1" t="s">
        <v>22468</v>
      </c>
    </row>
    <row r="35731" spans="1:3" x14ac:dyDescent="0.25">
      <c r="A35731" s="1" t="s">
        <v>134</v>
      </c>
      <c r="B35731" s="1" t="s">
        <v>22768</v>
      </c>
    </row>
    <row r="35732" spans="1:3" x14ac:dyDescent="0.25">
      <c r="A35732" s="1" t="s">
        <v>134</v>
      </c>
      <c r="B35732" s="1" t="s">
        <v>22768</v>
      </c>
      <c r="C35732" s="1" t="s">
        <v>22469</v>
      </c>
    </row>
    <row r="35733" spans="1:3" x14ac:dyDescent="0.25">
      <c r="A35733" s="1" t="s">
        <v>60246</v>
      </c>
      <c r="B35733" s="1" t="s">
        <v>22464</v>
      </c>
    </row>
    <row r="35734" spans="1:3" x14ac:dyDescent="0.25">
      <c r="A35734" s="1" t="s">
        <v>133</v>
      </c>
      <c r="B35734" s="1" t="s">
        <v>22470</v>
      </c>
    </row>
    <row r="35735" spans="1:3" x14ac:dyDescent="0.25">
      <c r="A35735" s="1" t="s">
        <v>134</v>
      </c>
      <c r="B35735" s="1" t="s">
        <v>22454</v>
      </c>
    </row>
    <row r="35736" spans="1:3" x14ac:dyDescent="0.25">
      <c r="A35736" s="1" t="s">
        <v>134</v>
      </c>
      <c r="B35736" s="1" t="s">
        <v>22458</v>
      </c>
    </row>
    <row r="35737" spans="1:3" x14ac:dyDescent="0.25">
      <c r="A35737" s="1" t="s">
        <v>134</v>
      </c>
      <c r="B35737" s="1" t="s">
        <v>22466</v>
      </c>
    </row>
    <row r="35738" spans="1:3" x14ac:dyDescent="0.25">
      <c r="B35738" s="1" t="s">
        <v>22468</v>
      </c>
    </row>
    <row r="35739" spans="1:3" x14ac:dyDescent="0.25">
      <c r="A35739" s="1" t="s">
        <v>133</v>
      </c>
      <c r="B35739" s="1" t="s">
        <v>22471</v>
      </c>
    </row>
    <row r="35740" spans="1:3" x14ac:dyDescent="0.25">
      <c r="A35740" s="1" t="s">
        <v>134</v>
      </c>
      <c r="B35740" s="1" t="s">
        <v>22472</v>
      </c>
    </row>
    <row r="35741" spans="1:3" x14ac:dyDescent="0.25">
      <c r="A35741" s="1" t="s">
        <v>133</v>
      </c>
      <c r="B35741" s="1" t="s">
        <v>22473</v>
      </c>
    </row>
    <row r="35742" spans="1:3" x14ac:dyDescent="0.25">
      <c r="A35742" s="1" t="s">
        <v>133</v>
      </c>
      <c r="B35742" s="1" t="s">
        <v>22473</v>
      </c>
      <c r="C35742" s="1" t="s">
        <v>22474</v>
      </c>
    </row>
    <row r="35743" spans="1:3" x14ac:dyDescent="0.25">
      <c r="A35743" s="1" t="s">
        <v>60246</v>
      </c>
      <c r="B35743" s="1" t="s">
        <v>22475</v>
      </c>
    </row>
    <row r="35744" spans="1:3" x14ac:dyDescent="0.25">
      <c r="A35744" s="1" t="s">
        <v>133</v>
      </c>
      <c r="B35744" s="1" t="s">
        <v>60083</v>
      </c>
      <c r="C35744" s="1" t="s">
        <v>22476</v>
      </c>
    </row>
    <row r="35745" spans="1:3" x14ac:dyDescent="0.25">
      <c r="A35745" s="1" t="s">
        <v>134</v>
      </c>
      <c r="B35745" s="1" t="s">
        <v>22477</v>
      </c>
    </row>
    <row r="35746" spans="1:3" x14ac:dyDescent="0.25">
      <c r="A35746" s="1" t="s">
        <v>60246</v>
      </c>
      <c r="B35746" s="1" t="s">
        <v>22478</v>
      </c>
    </row>
    <row r="35747" spans="1:3" x14ac:dyDescent="0.25">
      <c r="A35747" s="1" t="s">
        <v>133</v>
      </c>
      <c r="B35747" s="1" t="s">
        <v>60083</v>
      </c>
      <c r="C35747" s="1" t="s">
        <v>22479</v>
      </c>
    </row>
    <row r="35748" spans="1:3" x14ac:dyDescent="0.25">
      <c r="A35748" s="1" t="s">
        <v>134</v>
      </c>
      <c r="B35748" s="1" t="s">
        <v>22480</v>
      </c>
    </row>
    <row r="35749" spans="1:3" x14ac:dyDescent="0.25">
      <c r="A35749" s="1" t="s">
        <v>133</v>
      </c>
      <c r="B35749" s="1" t="s">
        <v>22481</v>
      </c>
      <c r="C35749" s="1" t="s">
        <v>22482</v>
      </c>
    </row>
    <row r="35750" spans="1:3" x14ac:dyDescent="0.25">
      <c r="B35750" s="1" t="s">
        <v>22481</v>
      </c>
      <c r="C35750" s="1" t="s">
        <v>22483</v>
      </c>
    </row>
    <row r="35751" spans="1:3" x14ac:dyDescent="0.25">
      <c r="A35751" s="1" t="s">
        <v>60246</v>
      </c>
      <c r="B35751" s="1" t="s">
        <v>22484</v>
      </c>
      <c r="C35751" s="1" t="s">
        <v>22485</v>
      </c>
    </row>
    <row r="35752" spans="1:3" x14ac:dyDescent="0.25">
      <c r="A35752" s="1" t="s">
        <v>133</v>
      </c>
      <c r="B35752" s="1" t="s">
        <v>22486</v>
      </c>
    </row>
    <row r="35753" spans="1:3" x14ac:dyDescent="0.25">
      <c r="A35753" s="1" t="s">
        <v>133</v>
      </c>
      <c r="B35753" s="1" t="s">
        <v>22487</v>
      </c>
      <c r="C35753" s="1" t="s">
        <v>22488</v>
      </c>
    </row>
    <row r="35754" spans="1:3" x14ac:dyDescent="0.25">
      <c r="A35754" s="1" t="s">
        <v>133</v>
      </c>
      <c r="B35754" s="1" t="s">
        <v>22702</v>
      </c>
      <c r="C35754" s="1" t="s">
        <v>22489</v>
      </c>
    </row>
    <row r="35755" spans="1:3" x14ac:dyDescent="0.25">
      <c r="A35755" s="1" t="s">
        <v>133</v>
      </c>
      <c r="B35755" s="1" t="s">
        <v>22490</v>
      </c>
      <c r="C35755" s="1" t="s">
        <v>22491</v>
      </c>
    </row>
    <row r="35756" spans="1:3" x14ac:dyDescent="0.25">
      <c r="B35756" s="1" t="s">
        <v>22490</v>
      </c>
    </row>
    <row r="35757" spans="1:3" x14ac:dyDescent="0.25">
      <c r="B35757" s="1" t="s">
        <v>22490</v>
      </c>
    </row>
    <row r="35758" spans="1:3" x14ac:dyDescent="0.25">
      <c r="B35758" s="1" t="s">
        <v>22490</v>
      </c>
    </row>
    <row r="35759" spans="1:3" x14ac:dyDescent="0.25">
      <c r="A35759" s="1" t="s">
        <v>133</v>
      </c>
      <c r="B35759" s="1" t="s">
        <v>22726</v>
      </c>
      <c r="C35759" s="1" t="s">
        <v>22492</v>
      </c>
    </row>
    <row r="35760" spans="1:3" x14ac:dyDescent="0.25">
      <c r="B35760" s="1" t="s">
        <v>22493</v>
      </c>
    </row>
    <row r="35761" spans="2:4" x14ac:dyDescent="0.25">
      <c r="B35761" s="1" t="s">
        <v>22493</v>
      </c>
    </row>
    <row r="35762" spans="2:4" x14ac:dyDescent="0.25">
      <c r="B35762" s="1" t="s">
        <v>22493</v>
      </c>
    </row>
    <row r="35763" spans="2:4" x14ac:dyDescent="0.25">
      <c r="B35763" s="1" t="s">
        <v>22493</v>
      </c>
    </row>
    <row r="35764" spans="2:4" x14ac:dyDescent="0.25">
      <c r="B35764" s="1" t="s">
        <v>22493</v>
      </c>
    </row>
    <row r="35765" spans="2:4" x14ac:dyDescent="0.25">
      <c r="B35765" s="1" t="s">
        <v>22493</v>
      </c>
      <c r="C35765" s="1" t="s">
        <v>22494</v>
      </c>
    </row>
    <row r="35766" spans="2:4" x14ac:dyDescent="0.25">
      <c r="B35766" s="1" t="s">
        <v>22495</v>
      </c>
      <c r="C35766" s="1" t="s">
        <v>22496</v>
      </c>
    </row>
    <row r="35767" spans="2:4" x14ac:dyDescent="0.25">
      <c r="B35767" s="1" t="s">
        <v>22495</v>
      </c>
    </row>
    <row r="35768" spans="2:4" x14ac:dyDescent="0.25">
      <c r="B35768" s="1" t="s">
        <v>60083</v>
      </c>
      <c r="C35768" s="1" t="s">
        <v>22497</v>
      </c>
      <c r="D35768" s="1" t="s">
        <v>32559</v>
      </c>
    </row>
    <row r="35769" spans="2:4" x14ac:dyDescent="0.25">
      <c r="B35769" s="1" t="s">
        <v>22498</v>
      </c>
      <c r="C35769" s="1" t="s">
        <v>22499</v>
      </c>
    </row>
    <row r="35770" spans="2:4" x14ac:dyDescent="0.25">
      <c r="B35770" s="1" t="s">
        <v>60083</v>
      </c>
      <c r="C35770" s="1" t="s">
        <v>22500</v>
      </c>
    </row>
    <row r="35771" spans="2:4" x14ac:dyDescent="0.25">
      <c r="B35771" s="1" t="s">
        <v>22498</v>
      </c>
      <c r="C35771" s="1" t="s">
        <v>22501</v>
      </c>
    </row>
    <row r="35772" spans="2:4" x14ac:dyDescent="0.25">
      <c r="B35772" s="1" t="s">
        <v>22498</v>
      </c>
      <c r="C35772" s="1" t="s">
        <v>22502</v>
      </c>
    </row>
    <row r="35773" spans="2:4" x14ac:dyDescent="0.25">
      <c r="B35773" s="1" t="s">
        <v>22498</v>
      </c>
    </row>
    <row r="35774" spans="2:4" x14ac:dyDescent="0.25">
      <c r="B35774" s="1" t="s">
        <v>22498</v>
      </c>
    </row>
    <row r="35775" spans="2:4" x14ac:dyDescent="0.25">
      <c r="B35775" s="1" t="s">
        <v>22498</v>
      </c>
    </row>
    <row r="35776" spans="2:4" x14ac:dyDescent="0.25">
      <c r="B35776" s="1" t="s">
        <v>22498</v>
      </c>
    </row>
    <row r="35777" spans="1:3" x14ac:dyDescent="0.25">
      <c r="B35777" s="1" t="s">
        <v>22498</v>
      </c>
    </row>
    <row r="35778" spans="1:3" x14ac:dyDescent="0.25">
      <c r="B35778" s="1" t="s">
        <v>22498</v>
      </c>
      <c r="C35778" s="1" t="s">
        <v>22503</v>
      </c>
    </row>
    <row r="35779" spans="1:3" x14ac:dyDescent="0.25">
      <c r="B35779" s="1" t="s">
        <v>22504</v>
      </c>
    </row>
    <row r="35780" spans="1:3" x14ac:dyDescent="0.25">
      <c r="B35780" s="1" t="s">
        <v>22505</v>
      </c>
    </row>
    <row r="35781" spans="1:3" x14ac:dyDescent="0.25">
      <c r="B35781" s="1" t="s">
        <v>22505</v>
      </c>
      <c r="C35781" s="1" t="s">
        <v>22506</v>
      </c>
    </row>
    <row r="35782" spans="1:3" x14ac:dyDescent="0.25">
      <c r="B35782" s="1" t="s">
        <v>22505</v>
      </c>
    </row>
    <row r="35783" spans="1:3" x14ac:dyDescent="0.25">
      <c r="B35783" s="1" t="s">
        <v>22505</v>
      </c>
      <c r="C35783" s="1" t="s">
        <v>22507</v>
      </c>
    </row>
    <row r="35784" spans="1:3" x14ac:dyDescent="0.25">
      <c r="B35784" s="1" t="s">
        <v>22508</v>
      </c>
    </row>
    <row r="35785" spans="1:3" x14ac:dyDescent="0.25">
      <c r="B35785" s="1" t="s">
        <v>22509</v>
      </c>
    </row>
    <row r="35786" spans="1:3" x14ac:dyDescent="0.25">
      <c r="B35786" s="1" t="s">
        <v>60083</v>
      </c>
      <c r="C35786" s="1" t="s">
        <v>22510</v>
      </c>
    </row>
    <row r="35787" spans="1:3" x14ac:dyDescent="0.25">
      <c r="B35787" s="1" t="s">
        <v>60083</v>
      </c>
      <c r="C35787" s="1" t="s">
        <v>22511</v>
      </c>
    </row>
    <row r="35788" spans="1:3" x14ac:dyDescent="0.25">
      <c r="B35788" s="1" t="s">
        <v>60083</v>
      </c>
      <c r="C35788" s="1" t="s">
        <v>22512</v>
      </c>
    </row>
    <row r="35789" spans="1:3" x14ac:dyDescent="0.25">
      <c r="B35789" s="1" t="s">
        <v>22513</v>
      </c>
      <c r="C35789" s="1" t="s">
        <v>22514</v>
      </c>
    </row>
    <row r="35790" spans="1:3" x14ac:dyDescent="0.25">
      <c r="A35790" s="1" t="s">
        <v>134</v>
      </c>
      <c r="B35790" s="1" t="s">
        <v>57477</v>
      </c>
      <c r="C35790" s="1" t="s">
        <v>22515</v>
      </c>
    </row>
    <row r="35791" spans="1:3" x14ac:dyDescent="0.25">
      <c r="A35791" s="1" t="s">
        <v>133</v>
      </c>
      <c r="B35791" s="1" t="s">
        <v>57506</v>
      </c>
      <c r="C35791" s="1" t="s">
        <v>22516</v>
      </c>
    </row>
    <row r="35792" spans="1:3" x14ac:dyDescent="0.25">
      <c r="A35792" s="1" t="s">
        <v>135</v>
      </c>
      <c r="B35792" s="1" t="s">
        <v>22517</v>
      </c>
    </row>
    <row r="35793" spans="1:3" x14ac:dyDescent="0.25">
      <c r="A35793" s="1" t="s">
        <v>133</v>
      </c>
      <c r="B35793" s="1" t="s">
        <v>22518</v>
      </c>
    </row>
    <row r="35794" spans="1:3" x14ac:dyDescent="0.25">
      <c r="A35794" s="1" t="s">
        <v>134</v>
      </c>
      <c r="B35794" s="1" t="s">
        <v>22519</v>
      </c>
    </row>
    <row r="35795" spans="1:3" x14ac:dyDescent="0.25">
      <c r="A35795" s="1" t="s">
        <v>134</v>
      </c>
      <c r="B35795" s="1" t="s">
        <v>22520</v>
      </c>
    </row>
    <row r="35796" spans="1:3" x14ac:dyDescent="0.25">
      <c r="A35796" s="1" t="s">
        <v>134</v>
      </c>
      <c r="B35796" s="1" t="s">
        <v>22521</v>
      </c>
    </row>
    <row r="35797" spans="1:3" x14ac:dyDescent="0.25">
      <c r="A35797" s="1" t="s">
        <v>134</v>
      </c>
      <c r="B35797" s="1" t="s">
        <v>22522</v>
      </c>
    </row>
    <row r="35798" spans="1:3" x14ac:dyDescent="0.25">
      <c r="A35798" s="1" t="s">
        <v>133</v>
      </c>
      <c r="B35798" s="1" t="s">
        <v>22523</v>
      </c>
    </row>
    <row r="35799" spans="1:3" x14ac:dyDescent="0.25">
      <c r="A35799" s="1" t="s">
        <v>134</v>
      </c>
      <c r="B35799" s="1" t="s">
        <v>22524</v>
      </c>
    </row>
    <row r="35800" spans="1:3" x14ac:dyDescent="0.25">
      <c r="A35800" s="1" t="s">
        <v>133</v>
      </c>
      <c r="B35800" s="1" t="s">
        <v>22525</v>
      </c>
    </row>
    <row r="35801" spans="1:3" x14ac:dyDescent="0.25">
      <c r="A35801" s="1" t="s">
        <v>133</v>
      </c>
      <c r="B35801" s="1" t="s">
        <v>57493</v>
      </c>
    </row>
    <row r="35802" spans="1:3" x14ac:dyDescent="0.25">
      <c r="A35802" s="1" t="s">
        <v>60246</v>
      </c>
      <c r="B35802" s="1" t="s">
        <v>22526</v>
      </c>
    </row>
    <row r="35803" spans="1:3" x14ac:dyDescent="0.25">
      <c r="A35803" s="1" t="s">
        <v>133</v>
      </c>
      <c r="B35803" s="1" t="s">
        <v>22527</v>
      </c>
    </row>
    <row r="35804" spans="1:3" x14ac:dyDescent="0.25">
      <c r="A35804" s="1" t="s">
        <v>134</v>
      </c>
      <c r="B35804" s="1" t="s">
        <v>22528</v>
      </c>
    </row>
    <row r="35805" spans="1:3" x14ac:dyDescent="0.25">
      <c r="A35805" s="1" t="s">
        <v>60246</v>
      </c>
      <c r="B35805" s="1" t="s">
        <v>22529</v>
      </c>
    </row>
    <row r="35806" spans="1:3" x14ac:dyDescent="0.25">
      <c r="A35806" s="1" t="s">
        <v>134</v>
      </c>
      <c r="B35806" s="1" t="s">
        <v>22530</v>
      </c>
      <c r="C35806" s="1" t="s">
        <v>22531</v>
      </c>
    </row>
    <row r="35807" spans="1:3" x14ac:dyDescent="0.25">
      <c r="B35807" s="1" t="s">
        <v>22530</v>
      </c>
      <c r="C35807" s="1" t="s">
        <v>22532</v>
      </c>
    </row>
    <row r="35808" spans="1:3" x14ac:dyDescent="0.25">
      <c r="A35808" s="1" t="s">
        <v>134</v>
      </c>
      <c r="B35808" s="1" t="s">
        <v>22533</v>
      </c>
      <c r="C35808" s="1" t="s">
        <v>22534</v>
      </c>
    </row>
    <row r="35809" spans="1:4" x14ac:dyDescent="0.25">
      <c r="A35809" s="1" t="s">
        <v>134</v>
      </c>
      <c r="B35809" s="1" t="s">
        <v>22535</v>
      </c>
      <c r="C35809" s="1" t="s">
        <v>22536</v>
      </c>
    </row>
    <row r="35810" spans="1:4" x14ac:dyDescent="0.25">
      <c r="B35810" s="1" t="s">
        <v>22537</v>
      </c>
    </row>
    <row r="35811" spans="1:4" x14ac:dyDescent="0.25">
      <c r="B35811" s="1" t="s">
        <v>22538</v>
      </c>
      <c r="C35811" s="1" t="s">
        <v>52578</v>
      </c>
    </row>
    <row r="35812" spans="1:4" x14ac:dyDescent="0.25">
      <c r="B35812" s="1" t="s">
        <v>22538</v>
      </c>
    </row>
    <row r="35813" spans="1:4" x14ac:dyDescent="0.25">
      <c r="B35813" s="1" t="s">
        <v>60083</v>
      </c>
      <c r="C35813" s="1" t="s">
        <v>22539</v>
      </c>
      <c r="D35813" s="1" t="s">
        <v>22540</v>
      </c>
    </row>
    <row r="35814" spans="1:4" x14ac:dyDescent="0.25">
      <c r="A35814" s="1" t="s">
        <v>60246</v>
      </c>
      <c r="B35814" s="1" t="s">
        <v>22541</v>
      </c>
      <c r="C35814" s="1" t="s">
        <v>22542</v>
      </c>
    </row>
    <row r="35815" spans="1:4" x14ac:dyDescent="0.25">
      <c r="A35815" s="1" t="s">
        <v>60246</v>
      </c>
      <c r="B35815" s="1" t="s">
        <v>22541</v>
      </c>
      <c r="C35815" s="1" t="s">
        <v>22543</v>
      </c>
      <c r="D35815" s="1" t="s">
        <v>22544</v>
      </c>
    </row>
    <row r="35816" spans="1:4" x14ac:dyDescent="0.25">
      <c r="A35816" s="1" t="s">
        <v>135</v>
      </c>
      <c r="B35816" s="1" t="s">
        <v>22545</v>
      </c>
    </row>
    <row r="35817" spans="1:4" x14ac:dyDescent="0.25">
      <c r="A35817" s="1" t="s">
        <v>133</v>
      </c>
      <c r="B35817" s="1" t="s">
        <v>22546</v>
      </c>
    </row>
    <row r="35818" spans="1:4" x14ac:dyDescent="0.25">
      <c r="A35818" s="1" t="s">
        <v>133</v>
      </c>
      <c r="B35818" s="1" t="s">
        <v>60083</v>
      </c>
      <c r="C35818" s="1" t="s">
        <v>22547</v>
      </c>
    </row>
    <row r="35819" spans="1:4" x14ac:dyDescent="0.25">
      <c r="A35819" s="1" t="s">
        <v>133</v>
      </c>
      <c r="B35819" s="1" t="s">
        <v>22548</v>
      </c>
    </row>
    <row r="35820" spans="1:4" x14ac:dyDescent="0.25">
      <c r="A35820" s="1" t="s">
        <v>133</v>
      </c>
      <c r="B35820" s="1" t="s">
        <v>22549</v>
      </c>
    </row>
    <row r="35821" spans="1:4" x14ac:dyDescent="0.25">
      <c r="A35821" s="1" t="s">
        <v>133</v>
      </c>
      <c r="B35821" s="1" t="s">
        <v>22550</v>
      </c>
      <c r="C35821" s="1" t="s">
        <v>22551</v>
      </c>
    </row>
    <row r="35822" spans="1:4" x14ac:dyDescent="0.25">
      <c r="A35822" s="1" t="s">
        <v>133</v>
      </c>
      <c r="B35822" s="1" t="s">
        <v>22552</v>
      </c>
      <c r="C35822" s="1" t="s">
        <v>22553</v>
      </c>
    </row>
    <row r="35823" spans="1:4" x14ac:dyDescent="0.25">
      <c r="A35823" s="1" t="s">
        <v>133</v>
      </c>
      <c r="B35823" s="1" t="s">
        <v>22554</v>
      </c>
    </row>
    <row r="35824" spans="1:4" x14ac:dyDescent="0.25">
      <c r="A35824" s="1" t="s">
        <v>133</v>
      </c>
      <c r="B35824" s="1" t="s">
        <v>22555</v>
      </c>
    </row>
    <row r="35825" spans="1:3" x14ac:dyDescent="0.25">
      <c r="A35825" s="1" t="s">
        <v>134</v>
      </c>
      <c r="B35825" s="1" t="s">
        <v>22556</v>
      </c>
      <c r="C35825" s="1" t="s">
        <v>22557</v>
      </c>
    </row>
    <row r="35826" spans="1:3" x14ac:dyDescent="0.25">
      <c r="B35826" s="1" t="s">
        <v>22556</v>
      </c>
    </row>
    <row r="35827" spans="1:3" x14ac:dyDescent="0.25">
      <c r="A35827" s="1" t="s">
        <v>134</v>
      </c>
      <c r="B35827" s="1" t="s">
        <v>22558</v>
      </c>
      <c r="C35827" s="1" t="s">
        <v>22559</v>
      </c>
    </row>
    <row r="35828" spans="1:3" x14ac:dyDescent="0.25">
      <c r="B35828" s="1" t="s">
        <v>22558</v>
      </c>
    </row>
    <row r="35829" spans="1:3" x14ac:dyDescent="0.25">
      <c r="B35829" s="1" t="s">
        <v>22560</v>
      </c>
    </row>
    <row r="35830" spans="1:3" x14ac:dyDescent="0.25">
      <c r="A35830" s="1" t="s">
        <v>133</v>
      </c>
      <c r="B35830" s="1" t="s">
        <v>22561</v>
      </c>
    </row>
    <row r="35831" spans="1:3" x14ac:dyDescent="0.25">
      <c r="A35831" s="1" t="s">
        <v>133</v>
      </c>
      <c r="B35831" s="1" t="s">
        <v>22561</v>
      </c>
    </row>
    <row r="35832" spans="1:3" x14ac:dyDescent="0.25">
      <c r="A35832" s="1" t="s">
        <v>133</v>
      </c>
      <c r="B35832" s="1" t="s">
        <v>22562</v>
      </c>
    </row>
    <row r="35833" spans="1:3" x14ac:dyDescent="0.25">
      <c r="A35833" s="1" t="s">
        <v>133</v>
      </c>
      <c r="B35833" s="1" t="s">
        <v>22563</v>
      </c>
    </row>
    <row r="35834" spans="1:3" x14ac:dyDescent="0.25">
      <c r="A35834" s="1" t="s">
        <v>134</v>
      </c>
      <c r="B35834" s="1" t="s">
        <v>22564</v>
      </c>
      <c r="C35834" s="1" t="s">
        <v>22565</v>
      </c>
    </row>
    <row r="35835" spans="1:3" x14ac:dyDescent="0.25">
      <c r="B35835" s="1" t="s">
        <v>22564</v>
      </c>
    </row>
    <row r="35836" spans="1:3" x14ac:dyDescent="0.25">
      <c r="B35836" s="1" t="s">
        <v>22564</v>
      </c>
    </row>
    <row r="35837" spans="1:3" x14ac:dyDescent="0.25">
      <c r="B35837" s="1" t="s">
        <v>22564</v>
      </c>
    </row>
    <row r="35838" spans="1:3" x14ac:dyDescent="0.25">
      <c r="B35838" s="1" t="s">
        <v>22564</v>
      </c>
    </row>
    <row r="35839" spans="1:3" x14ac:dyDescent="0.25">
      <c r="A35839" s="1" t="s">
        <v>133</v>
      </c>
      <c r="B35839" s="1" t="s">
        <v>22566</v>
      </c>
    </row>
    <row r="35840" spans="1:3" x14ac:dyDescent="0.25">
      <c r="A35840" s="1" t="s">
        <v>133</v>
      </c>
      <c r="B35840" s="1" t="s">
        <v>22567</v>
      </c>
    </row>
    <row r="35841" spans="1:4" x14ac:dyDescent="0.25">
      <c r="A35841" s="1" t="s">
        <v>133</v>
      </c>
      <c r="B35841" s="1" t="s">
        <v>22568</v>
      </c>
    </row>
    <row r="35842" spans="1:4" x14ac:dyDescent="0.25">
      <c r="A35842" s="1" t="s">
        <v>133</v>
      </c>
      <c r="B35842" s="1" t="s">
        <v>22569</v>
      </c>
    </row>
    <row r="35843" spans="1:4" x14ac:dyDescent="0.25">
      <c r="A35843" s="1" t="s">
        <v>133</v>
      </c>
      <c r="B35843" s="1" t="s">
        <v>22570</v>
      </c>
    </row>
    <row r="35844" spans="1:4" x14ac:dyDescent="0.25">
      <c r="A35844" s="1" t="s">
        <v>133</v>
      </c>
      <c r="B35844" s="1" t="s">
        <v>60083</v>
      </c>
      <c r="C35844" s="1" t="s">
        <v>22571</v>
      </c>
    </row>
    <row r="35845" spans="1:4" x14ac:dyDescent="0.25">
      <c r="A35845" s="1" t="s">
        <v>133</v>
      </c>
      <c r="B35845" s="1" t="s">
        <v>60083</v>
      </c>
      <c r="C35845" s="1" t="s">
        <v>22572</v>
      </c>
    </row>
    <row r="35846" spans="1:4" x14ac:dyDescent="0.25">
      <c r="A35846" s="1" t="s">
        <v>133</v>
      </c>
      <c r="B35846" s="1" t="s">
        <v>60083</v>
      </c>
      <c r="C35846" s="1" t="s">
        <v>22573</v>
      </c>
    </row>
    <row r="35847" spans="1:4" x14ac:dyDescent="0.25">
      <c r="A35847" s="1" t="s">
        <v>133</v>
      </c>
      <c r="B35847" s="1" t="s">
        <v>22574</v>
      </c>
    </row>
    <row r="35848" spans="1:4" x14ac:dyDescent="0.25">
      <c r="A35848" s="1" t="s">
        <v>60246</v>
      </c>
      <c r="B35848" s="1" t="s">
        <v>22575</v>
      </c>
    </row>
    <row r="35849" spans="1:4" x14ac:dyDescent="0.25">
      <c r="A35849" s="1" t="s">
        <v>134</v>
      </c>
      <c r="B35849" s="1" t="s">
        <v>22576</v>
      </c>
      <c r="C35849" s="1" t="s">
        <v>22577</v>
      </c>
    </row>
    <row r="35850" spans="1:4" x14ac:dyDescent="0.25">
      <c r="A35850" s="1" t="s">
        <v>134</v>
      </c>
      <c r="B35850" s="1" t="s">
        <v>22576</v>
      </c>
    </row>
    <row r="35851" spans="1:4" x14ac:dyDescent="0.25">
      <c r="A35851" s="1" t="s">
        <v>134</v>
      </c>
      <c r="B35851" s="1" t="s">
        <v>22576</v>
      </c>
      <c r="C35851" s="1" t="s">
        <v>22578</v>
      </c>
    </row>
    <row r="35852" spans="1:4" x14ac:dyDescent="0.25">
      <c r="A35852" s="1" t="s">
        <v>133</v>
      </c>
      <c r="B35852" s="1" t="s">
        <v>22579</v>
      </c>
    </row>
    <row r="35853" spans="1:4" x14ac:dyDescent="0.25">
      <c r="A35853" s="1" t="s">
        <v>60246</v>
      </c>
      <c r="B35853" s="1" t="s">
        <v>22580</v>
      </c>
    </row>
    <row r="35854" spans="1:4" x14ac:dyDescent="0.25">
      <c r="A35854" s="1" t="s">
        <v>133</v>
      </c>
      <c r="B35854" s="1" t="s">
        <v>60083</v>
      </c>
      <c r="C35854" s="1" t="s">
        <v>22581</v>
      </c>
      <c r="D35854" s="1" t="s">
        <v>22582</v>
      </c>
    </row>
    <row r="35855" spans="1:4" x14ac:dyDescent="0.25">
      <c r="A35855" s="1" t="s">
        <v>134</v>
      </c>
      <c r="B35855" s="1" t="s">
        <v>22583</v>
      </c>
    </row>
    <row r="35856" spans="1:4" x14ac:dyDescent="0.25">
      <c r="A35856" s="1" t="s">
        <v>133</v>
      </c>
      <c r="B35856" s="1" t="s">
        <v>22584</v>
      </c>
    </row>
    <row r="35857" spans="1:3" x14ac:dyDescent="0.25">
      <c r="A35857" s="1" t="s">
        <v>60246</v>
      </c>
      <c r="B35857" s="1" t="s">
        <v>22585</v>
      </c>
    </row>
    <row r="35858" spans="1:3" x14ac:dyDescent="0.25">
      <c r="A35858" s="1" t="s">
        <v>133</v>
      </c>
      <c r="B35858" s="1" t="s">
        <v>60083</v>
      </c>
      <c r="C35858" s="1" t="s">
        <v>22586</v>
      </c>
    </row>
    <row r="35859" spans="1:3" x14ac:dyDescent="0.25">
      <c r="A35859" s="1" t="s">
        <v>134</v>
      </c>
      <c r="B35859" s="1" t="s">
        <v>22587</v>
      </c>
    </row>
    <row r="35860" spans="1:3" x14ac:dyDescent="0.25">
      <c r="A35860" s="1" t="s">
        <v>60246</v>
      </c>
      <c r="B35860" s="1" t="s">
        <v>22588</v>
      </c>
    </row>
    <row r="35861" spans="1:3" x14ac:dyDescent="0.25">
      <c r="A35861" s="1" t="s">
        <v>133</v>
      </c>
      <c r="B35861" s="1" t="s">
        <v>60083</v>
      </c>
      <c r="C35861" s="1" t="s">
        <v>22589</v>
      </c>
    </row>
    <row r="35862" spans="1:3" x14ac:dyDescent="0.25">
      <c r="A35862" s="1" t="s">
        <v>134</v>
      </c>
      <c r="B35862" s="1" t="s">
        <v>22590</v>
      </c>
    </row>
    <row r="35863" spans="1:3" x14ac:dyDescent="0.25">
      <c r="B35863" s="1" t="s">
        <v>22590</v>
      </c>
    </row>
    <row r="35864" spans="1:3" x14ac:dyDescent="0.25">
      <c r="A35864" s="1" t="s">
        <v>133</v>
      </c>
      <c r="B35864" s="1" t="s">
        <v>22591</v>
      </c>
    </row>
    <row r="35865" spans="1:3" x14ac:dyDescent="0.25">
      <c r="A35865" s="1" t="s">
        <v>133</v>
      </c>
      <c r="B35865" s="1" t="s">
        <v>60083</v>
      </c>
      <c r="C35865" s="1" t="s">
        <v>22592</v>
      </c>
    </row>
    <row r="35866" spans="1:3" x14ac:dyDescent="0.25">
      <c r="A35866" s="1" t="s">
        <v>60246</v>
      </c>
      <c r="B35866" s="1" t="s">
        <v>22593</v>
      </c>
    </row>
    <row r="35867" spans="1:3" x14ac:dyDescent="0.25">
      <c r="A35867" s="1" t="s">
        <v>134</v>
      </c>
      <c r="B35867" s="1" t="s">
        <v>22594</v>
      </c>
    </row>
    <row r="35868" spans="1:3" x14ac:dyDescent="0.25">
      <c r="A35868" s="1" t="s">
        <v>134</v>
      </c>
      <c r="B35868" s="1" t="s">
        <v>22594</v>
      </c>
    </row>
    <row r="35869" spans="1:3" x14ac:dyDescent="0.25">
      <c r="A35869" s="1" t="s">
        <v>133</v>
      </c>
      <c r="B35869" s="1" t="s">
        <v>22595</v>
      </c>
    </row>
    <row r="35870" spans="1:3" x14ac:dyDescent="0.25">
      <c r="A35870" s="1" t="s">
        <v>60246</v>
      </c>
      <c r="B35870" s="1" t="s">
        <v>22596</v>
      </c>
    </row>
    <row r="35871" spans="1:3" x14ac:dyDescent="0.25">
      <c r="A35871" s="1" t="s">
        <v>133</v>
      </c>
      <c r="B35871" s="1" t="s">
        <v>60083</v>
      </c>
      <c r="C35871" s="1" t="s">
        <v>22597</v>
      </c>
    </row>
    <row r="35872" spans="1:3" x14ac:dyDescent="0.25">
      <c r="B35872" s="1" t="s">
        <v>22598</v>
      </c>
    </row>
    <row r="35873" spans="1:3" x14ac:dyDescent="0.25">
      <c r="A35873" s="1" t="s">
        <v>133</v>
      </c>
      <c r="B35873" s="1" t="s">
        <v>22550</v>
      </c>
      <c r="C35873" s="1" t="s">
        <v>22599</v>
      </c>
    </row>
    <row r="35874" spans="1:3" x14ac:dyDescent="0.25">
      <c r="A35874" s="1" t="s">
        <v>134</v>
      </c>
      <c r="B35874" s="1" t="s">
        <v>22600</v>
      </c>
      <c r="C35874" s="1" t="s">
        <v>22601</v>
      </c>
    </row>
    <row r="35875" spans="1:3" x14ac:dyDescent="0.25">
      <c r="A35875" s="1" t="s">
        <v>133</v>
      </c>
      <c r="B35875" s="1" t="s">
        <v>22602</v>
      </c>
    </row>
    <row r="35876" spans="1:3" x14ac:dyDescent="0.25">
      <c r="A35876" s="1" t="s">
        <v>133</v>
      </c>
      <c r="B35876" s="1" t="s">
        <v>22603</v>
      </c>
    </row>
    <row r="35877" spans="1:3" x14ac:dyDescent="0.25">
      <c r="A35877" s="1" t="s">
        <v>134</v>
      </c>
      <c r="B35877" s="1" t="s">
        <v>22604</v>
      </c>
    </row>
    <row r="35878" spans="1:3" x14ac:dyDescent="0.25">
      <c r="A35878" s="1" t="s">
        <v>60246</v>
      </c>
      <c r="B35878" s="1" t="s">
        <v>22605</v>
      </c>
    </row>
    <row r="35879" spans="1:3" x14ac:dyDescent="0.25">
      <c r="A35879" s="1" t="s">
        <v>133</v>
      </c>
      <c r="B35879" s="1" t="s">
        <v>22606</v>
      </c>
    </row>
    <row r="35880" spans="1:3" x14ac:dyDescent="0.25">
      <c r="A35880" s="1" t="s">
        <v>134</v>
      </c>
      <c r="B35880" s="1" t="s">
        <v>57525</v>
      </c>
    </row>
    <row r="35881" spans="1:3" x14ac:dyDescent="0.25">
      <c r="A35881" s="1" t="s">
        <v>60246</v>
      </c>
      <c r="B35881" s="1" t="s">
        <v>22607</v>
      </c>
    </row>
    <row r="35882" spans="1:3" x14ac:dyDescent="0.25">
      <c r="B35882" s="1" t="s">
        <v>22608</v>
      </c>
    </row>
    <row r="35883" spans="1:3" x14ac:dyDescent="0.25">
      <c r="A35883" s="1" t="s">
        <v>134</v>
      </c>
      <c r="B35883" s="1" t="s">
        <v>22609</v>
      </c>
      <c r="C35883" s="1" t="s">
        <v>22610</v>
      </c>
    </row>
    <row r="35884" spans="1:3" x14ac:dyDescent="0.25">
      <c r="B35884" s="1" t="s">
        <v>22609</v>
      </c>
    </row>
    <row r="35885" spans="1:3" x14ac:dyDescent="0.25">
      <c r="B35885" s="1" t="s">
        <v>22609</v>
      </c>
    </row>
    <row r="35886" spans="1:3" x14ac:dyDescent="0.25">
      <c r="B35886" s="1" t="s">
        <v>22609</v>
      </c>
    </row>
    <row r="35887" spans="1:3" x14ac:dyDescent="0.25">
      <c r="B35887" s="1" t="s">
        <v>22609</v>
      </c>
    </row>
    <row r="35888" spans="1:3" x14ac:dyDescent="0.25">
      <c r="A35888" s="1" t="s">
        <v>133</v>
      </c>
      <c r="B35888" s="1" t="s">
        <v>22293</v>
      </c>
    </row>
    <row r="35889" spans="1:3" x14ac:dyDescent="0.25">
      <c r="A35889" s="1" t="s">
        <v>60246</v>
      </c>
      <c r="B35889" s="1" t="s">
        <v>22294</v>
      </c>
    </row>
    <row r="35890" spans="1:3" x14ac:dyDescent="0.25">
      <c r="A35890" s="1" t="s">
        <v>133</v>
      </c>
      <c r="B35890" s="1" t="s">
        <v>22295</v>
      </c>
    </row>
    <row r="35891" spans="1:3" x14ac:dyDescent="0.25">
      <c r="A35891" s="1" t="s">
        <v>133</v>
      </c>
      <c r="B35891" s="1" t="s">
        <v>22295</v>
      </c>
    </row>
    <row r="35892" spans="1:3" x14ac:dyDescent="0.25">
      <c r="A35892" s="1" t="s">
        <v>134</v>
      </c>
      <c r="B35892" s="1" t="s">
        <v>22296</v>
      </c>
    </row>
    <row r="35893" spans="1:3" x14ac:dyDescent="0.25">
      <c r="A35893" s="1" t="s">
        <v>134</v>
      </c>
      <c r="B35893" s="1" t="s">
        <v>22297</v>
      </c>
    </row>
    <row r="35894" spans="1:3" x14ac:dyDescent="0.25">
      <c r="B35894" s="1" t="s">
        <v>22297</v>
      </c>
    </row>
    <row r="35895" spans="1:3" x14ac:dyDescent="0.25">
      <c r="B35895" s="1" t="s">
        <v>22298</v>
      </c>
    </row>
    <row r="35896" spans="1:3" x14ac:dyDescent="0.25">
      <c r="A35896" s="1" t="s">
        <v>60246</v>
      </c>
      <c r="B35896" s="1" t="s">
        <v>22299</v>
      </c>
    </row>
    <row r="35897" spans="1:3" x14ac:dyDescent="0.25">
      <c r="A35897" s="1" t="s">
        <v>134</v>
      </c>
      <c r="B35897" s="1" t="s">
        <v>22300</v>
      </c>
    </row>
    <row r="35898" spans="1:3" x14ac:dyDescent="0.25">
      <c r="B35898" s="1" t="s">
        <v>22300</v>
      </c>
    </row>
    <row r="35899" spans="1:3" x14ac:dyDescent="0.25">
      <c r="B35899" s="1" t="s">
        <v>22300</v>
      </c>
    </row>
    <row r="35900" spans="1:3" x14ac:dyDescent="0.25">
      <c r="B35900" s="1" t="s">
        <v>22300</v>
      </c>
    </row>
    <row r="35901" spans="1:3" x14ac:dyDescent="0.25">
      <c r="A35901" s="1" t="s">
        <v>133</v>
      </c>
      <c r="B35901" s="1" t="s">
        <v>22301</v>
      </c>
    </row>
    <row r="35902" spans="1:3" x14ac:dyDescent="0.25">
      <c r="A35902" s="1" t="s">
        <v>133</v>
      </c>
      <c r="B35902" s="1" t="s">
        <v>22301</v>
      </c>
    </row>
    <row r="35903" spans="1:3" x14ac:dyDescent="0.25">
      <c r="A35903" s="1" t="s">
        <v>133</v>
      </c>
      <c r="B35903" s="1" t="s">
        <v>22302</v>
      </c>
    </row>
    <row r="35904" spans="1:3" x14ac:dyDescent="0.25">
      <c r="A35904" s="1" t="s">
        <v>134</v>
      </c>
      <c r="B35904" s="1" t="s">
        <v>60083</v>
      </c>
      <c r="C35904" s="1" t="s">
        <v>22303</v>
      </c>
    </row>
    <row r="35905" spans="1:3" x14ac:dyDescent="0.25">
      <c r="A35905" s="1" t="s">
        <v>134</v>
      </c>
      <c r="B35905" s="1" t="s">
        <v>60083</v>
      </c>
      <c r="C35905" s="1" t="s">
        <v>22304</v>
      </c>
    </row>
    <row r="35906" spans="1:3" x14ac:dyDescent="0.25">
      <c r="A35906" s="1" t="s">
        <v>133</v>
      </c>
      <c r="B35906" s="1" t="s">
        <v>57527</v>
      </c>
    </row>
    <row r="35907" spans="1:3" x14ac:dyDescent="0.25">
      <c r="A35907" s="1" t="s">
        <v>134</v>
      </c>
      <c r="B35907" s="1" t="s">
        <v>22305</v>
      </c>
    </row>
    <row r="35908" spans="1:3" x14ac:dyDescent="0.25">
      <c r="A35908" s="1" t="s">
        <v>134</v>
      </c>
      <c r="B35908" s="1" t="s">
        <v>22305</v>
      </c>
    </row>
    <row r="35909" spans="1:3" x14ac:dyDescent="0.25">
      <c r="B35909" s="1" t="s">
        <v>22306</v>
      </c>
    </row>
    <row r="35910" spans="1:3" x14ac:dyDescent="0.25">
      <c r="A35910" s="1" t="s">
        <v>134</v>
      </c>
      <c r="B35910" s="1" t="s">
        <v>22307</v>
      </c>
      <c r="C35910" s="1" t="s">
        <v>22308</v>
      </c>
    </row>
    <row r="35911" spans="1:3" x14ac:dyDescent="0.25">
      <c r="A35911" s="1" t="s">
        <v>134</v>
      </c>
      <c r="B35911" s="1" t="s">
        <v>22309</v>
      </c>
      <c r="C35911" s="1" t="s">
        <v>22530</v>
      </c>
    </row>
    <row r="35912" spans="1:3" x14ac:dyDescent="0.25">
      <c r="A35912" s="1" t="s">
        <v>133</v>
      </c>
      <c r="B35912" s="1" t="s">
        <v>22310</v>
      </c>
    </row>
    <row r="35913" spans="1:3" x14ac:dyDescent="0.25">
      <c r="A35913" s="1" t="s">
        <v>133</v>
      </c>
      <c r="B35913" s="1" t="s">
        <v>22311</v>
      </c>
    </row>
    <row r="35914" spans="1:3" x14ac:dyDescent="0.25">
      <c r="A35914" s="1" t="s">
        <v>133</v>
      </c>
      <c r="B35914" s="1" t="s">
        <v>22312</v>
      </c>
    </row>
    <row r="35915" spans="1:3" x14ac:dyDescent="0.25">
      <c r="A35915" s="1" t="s">
        <v>133</v>
      </c>
      <c r="B35915" s="1" t="s">
        <v>22313</v>
      </c>
    </row>
    <row r="35916" spans="1:3" x14ac:dyDescent="0.25">
      <c r="A35916" s="1" t="s">
        <v>133</v>
      </c>
      <c r="B35916" s="1" t="s">
        <v>22314</v>
      </c>
    </row>
    <row r="35917" spans="1:3" x14ac:dyDescent="0.25">
      <c r="A35917" s="1" t="s">
        <v>133</v>
      </c>
      <c r="B35917" s="1" t="s">
        <v>22315</v>
      </c>
      <c r="C35917" s="1" t="s">
        <v>58276</v>
      </c>
    </row>
    <row r="35918" spans="1:3" x14ac:dyDescent="0.25">
      <c r="A35918" s="1" t="s">
        <v>133</v>
      </c>
      <c r="B35918" s="1" t="s">
        <v>22316</v>
      </c>
    </row>
    <row r="35919" spans="1:3" x14ac:dyDescent="0.25">
      <c r="A35919" s="1" t="s">
        <v>133</v>
      </c>
      <c r="B35919" s="1" t="s">
        <v>60083</v>
      </c>
      <c r="C35919" s="1" t="s">
        <v>22316</v>
      </c>
    </row>
    <row r="35920" spans="1:3" x14ac:dyDescent="0.25">
      <c r="A35920" s="1" t="s">
        <v>133</v>
      </c>
      <c r="B35920" s="1" t="s">
        <v>22317</v>
      </c>
    </row>
    <row r="35921" spans="1:3" x14ac:dyDescent="0.25">
      <c r="A35921" s="1" t="s">
        <v>133</v>
      </c>
      <c r="B35921" s="1" t="s">
        <v>22317</v>
      </c>
    </row>
    <row r="35922" spans="1:3" x14ac:dyDescent="0.25">
      <c r="A35922" s="1" t="s">
        <v>133</v>
      </c>
      <c r="B35922" s="1" t="s">
        <v>22318</v>
      </c>
    </row>
    <row r="35923" spans="1:3" x14ac:dyDescent="0.25">
      <c r="B35923" s="1" t="s">
        <v>22318</v>
      </c>
    </row>
    <row r="35924" spans="1:3" x14ac:dyDescent="0.25">
      <c r="B35924" s="1" t="s">
        <v>22318</v>
      </c>
    </row>
    <row r="35925" spans="1:3" x14ac:dyDescent="0.25">
      <c r="A35925" s="1" t="s">
        <v>135</v>
      </c>
      <c r="B35925" s="1" t="s">
        <v>22319</v>
      </c>
      <c r="C35925" s="1" t="s">
        <v>22320</v>
      </c>
    </row>
    <row r="35926" spans="1:3" x14ac:dyDescent="0.25">
      <c r="A35926" s="1" t="s">
        <v>133</v>
      </c>
      <c r="B35926" s="1" t="s">
        <v>60083</v>
      </c>
      <c r="C35926" s="1" t="s">
        <v>22321</v>
      </c>
    </row>
    <row r="35927" spans="1:3" x14ac:dyDescent="0.25">
      <c r="A35927" s="1" t="s">
        <v>133</v>
      </c>
      <c r="B35927" s="1" t="s">
        <v>22322</v>
      </c>
    </row>
    <row r="35928" spans="1:3" x14ac:dyDescent="0.25">
      <c r="A35928" s="1" t="s">
        <v>134</v>
      </c>
      <c r="B35928" s="1" t="s">
        <v>22323</v>
      </c>
    </row>
    <row r="35929" spans="1:3" x14ac:dyDescent="0.25">
      <c r="A35929" s="1" t="s">
        <v>60246</v>
      </c>
      <c r="B35929" s="1" t="s">
        <v>22324</v>
      </c>
    </row>
    <row r="35930" spans="1:3" x14ac:dyDescent="0.25">
      <c r="A35930" s="1" t="s">
        <v>134</v>
      </c>
      <c r="B35930" s="1" t="s">
        <v>22325</v>
      </c>
    </row>
    <row r="35931" spans="1:3" x14ac:dyDescent="0.25">
      <c r="A35931" s="1" t="s">
        <v>134</v>
      </c>
      <c r="B35931" s="1" t="s">
        <v>22326</v>
      </c>
    </row>
    <row r="35932" spans="1:3" x14ac:dyDescent="0.25">
      <c r="A35932" s="1" t="s">
        <v>133</v>
      </c>
      <c r="B35932" s="1" t="s">
        <v>22327</v>
      </c>
    </row>
    <row r="35933" spans="1:3" x14ac:dyDescent="0.25">
      <c r="A35933" s="1" t="s">
        <v>134</v>
      </c>
      <c r="B35933" s="1" t="s">
        <v>22328</v>
      </c>
      <c r="C35933" s="1" t="s">
        <v>22329</v>
      </c>
    </row>
    <row r="35934" spans="1:3" x14ac:dyDescent="0.25">
      <c r="A35934" s="1" t="s">
        <v>60246</v>
      </c>
      <c r="B35934" s="1" t="s">
        <v>22330</v>
      </c>
    </row>
    <row r="35935" spans="1:3" x14ac:dyDescent="0.25">
      <c r="A35935" s="1" t="s">
        <v>133</v>
      </c>
      <c r="B35935" s="1" t="s">
        <v>22331</v>
      </c>
    </row>
    <row r="35936" spans="1:3" x14ac:dyDescent="0.25">
      <c r="A35936" s="1" t="s">
        <v>134</v>
      </c>
      <c r="B35936" s="1" t="s">
        <v>22332</v>
      </c>
    </row>
    <row r="35937" spans="1:3" x14ac:dyDescent="0.25">
      <c r="A35937" s="1" t="s">
        <v>60246</v>
      </c>
      <c r="B35937" s="1" t="s">
        <v>22333</v>
      </c>
    </row>
    <row r="35938" spans="1:3" x14ac:dyDescent="0.25">
      <c r="A35938" s="1" t="s">
        <v>133</v>
      </c>
      <c r="B35938" s="1" t="s">
        <v>22334</v>
      </c>
    </row>
    <row r="35939" spans="1:3" x14ac:dyDescent="0.25">
      <c r="A35939" s="1" t="s">
        <v>133</v>
      </c>
      <c r="B35939" s="1" t="s">
        <v>22335</v>
      </c>
    </row>
    <row r="35940" spans="1:3" x14ac:dyDescent="0.25">
      <c r="A35940" s="1" t="s">
        <v>134</v>
      </c>
      <c r="B35940" s="1" t="s">
        <v>53628</v>
      </c>
      <c r="C35940" s="1" t="s">
        <v>22336</v>
      </c>
    </row>
    <row r="35941" spans="1:3" x14ac:dyDescent="0.25">
      <c r="B35941" s="1" t="s">
        <v>22337</v>
      </c>
      <c r="C35941" s="1" t="s">
        <v>22338</v>
      </c>
    </row>
    <row r="35942" spans="1:3" x14ac:dyDescent="0.25">
      <c r="A35942" s="1" t="s">
        <v>133</v>
      </c>
      <c r="B35942" s="1" t="s">
        <v>22339</v>
      </c>
      <c r="C35942" s="1" t="s">
        <v>22340</v>
      </c>
    </row>
    <row r="35943" spans="1:3" x14ac:dyDescent="0.25">
      <c r="A35943" s="1" t="s">
        <v>134</v>
      </c>
      <c r="B35943" s="1" t="s">
        <v>57566</v>
      </c>
    </row>
    <row r="35944" spans="1:3" x14ac:dyDescent="0.25">
      <c r="A35944" s="1" t="s">
        <v>133</v>
      </c>
      <c r="B35944" s="1" t="s">
        <v>22341</v>
      </c>
    </row>
    <row r="35945" spans="1:3" x14ac:dyDescent="0.25">
      <c r="A35945" s="1" t="s">
        <v>60246</v>
      </c>
      <c r="B35945" s="1" t="s">
        <v>22342</v>
      </c>
    </row>
    <row r="35946" spans="1:3" x14ac:dyDescent="0.25">
      <c r="A35946" s="1" t="s">
        <v>133</v>
      </c>
      <c r="B35946" s="1" t="s">
        <v>60083</v>
      </c>
      <c r="C35946" s="1" t="s">
        <v>22343</v>
      </c>
    </row>
    <row r="35947" spans="1:3" x14ac:dyDescent="0.25">
      <c r="A35947" s="1" t="s">
        <v>134</v>
      </c>
      <c r="B35947" s="1" t="s">
        <v>22344</v>
      </c>
    </row>
    <row r="35948" spans="1:3" x14ac:dyDescent="0.25">
      <c r="A35948" s="1" t="s">
        <v>60246</v>
      </c>
      <c r="B35948" s="1" t="s">
        <v>22345</v>
      </c>
    </row>
    <row r="35949" spans="1:3" x14ac:dyDescent="0.25">
      <c r="A35949" s="1" t="s">
        <v>134</v>
      </c>
      <c r="B35949" s="1" t="s">
        <v>22346</v>
      </c>
    </row>
    <row r="35950" spans="1:3" x14ac:dyDescent="0.25">
      <c r="A35950" s="1" t="s">
        <v>134</v>
      </c>
      <c r="B35950" s="1" t="s">
        <v>22347</v>
      </c>
      <c r="C35950" s="1" t="s">
        <v>22348</v>
      </c>
    </row>
    <row r="35951" spans="1:3" x14ac:dyDescent="0.25">
      <c r="A35951" s="1" t="s">
        <v>134</v>
      </c>
      <c r="B35951" s="1" t="s">
        <v>22349</v>
      </c>
    </row>
    <row r="35952" spans="1:3" x14ac:dyDescent="0.25">
      <c r="A35952" s="1" t="s">
        <v>134</v>
      </c>
      <c r="B35952" s="1" t="s">
        <v>22349</v>
      </c>
      <c r="C35952" s="1" t="s">
        <v>22347</v>
      </c>
    </row>
    <row r="35953" spans="1:3" x14ac:dyDescent="0.25">
      <c r="A35953" s="1" t="s">
        <v>133</v>
      </c>
      <c r="B35953" s="1" t="s">
        <v>22350</v>
      </c>
    </row>
    <row r="35954" spans="1:3" x14ac:dyDescent="0.25">
      <c r="A35954" s="1" t="s">
        <v>133</v>
      </c>
      <c r="B35954" s="1" t="s">
        <v>22351</v>
      </c>
    </row>
    <row r="35955" spans="1:3" x14ac:dyDescent="0.25">
      <c r="A35955" s="1" t="s">
        <v>133</v>
      </c>
      <c r="B35955" s="1" t="s">
        <v>22352</v>
      </c>
    </row>
    <row r="35956" spans="1:3" x14ac:dyDescent="0.25">
      <c r="A35956" s="1" t="s">
        <v>134</v>
      </c>
      <c r="B35956" s="1" t="s">
        <v>60083</v>
      </c>
      <c r="C35956" s="1" t="s">
        <v>22353</v>
      </c>
    </row>
    <row r="35957" spans="1:3" x14ac:dyDescent="0.25">
      <c r="A35957" s="1" t="s">
        <v>136</v>
      </c>
      <c r="B35957" s="1" t="s">
        <v>22354</v>
      </c>
    </row>
    <row r="35958" spans="1:3" x14ac:dyDescent="0.25">
      <c r="A35958" s="1" t="s">
        <v>133</v>
      </c>
      <c r="B35958" s="1" t="s">
        <v>22355</v>
      </c>
    </row>
    <row r="35959" spans="1:3" x14ac:dyDescent="0.25">
      <c r="A35959" s="1" t="s">
        <v>134</v>
      </c>
      <c r="B35959" s="1" t="s">
        <v>22356</v>
      </c>
    </row>
    <row r="35960" spans="1:3" x14ac:dyDescent="0.25">
      <c r="A35960" s="1" t="s">
        <v>134</v>
      </c>
      <c r="B35960" s="1" t="s">
        <v>22357</v>
      </c>
    </row>
    <row r="35961" spans="1:3" x14ac:dyDescent="0.25">
      <c r="A35961" s="1" t="s">
        <v>134</v>
      </c>
      <c r="B35961" s="1" t="s">
        <v>22358</v>
      </c>
    </row>
    <row r="35962" spans="1:3" x14ac:dyDescent="0.25">
      <c r="A35962" s="1" t="s">
        <v>134</v>
      </c>
      <c r="B35962" s="1" t="s">
        <v>22359</v>
      </c>
    </row>
    <row r="35963" spans="1:3" x14ac:dyDescent="0.25">
      <c r="A35963" s="1" t="s">
        <v>134</v>
      </c>
      <c r="B35963" s="1" t="s">
        <v>22360</v>
      </c>
    </row>
    <row r="35964" spans="1:3" x14ac:dyDescent="0.25">
      <c r="A35964" s="1" t="s">
        <v>134</v>
      </c>
      <c r="B35964" s="1" t="s">
        <v>22361</v>
      </c>
    </row>
    <row r="35965" spans="1:3" x14ac:dyDescent="0.25">
      <c r="A35965" s="1" t="s">
        <v>134</v>
      </c>
      <c r="B35965" s="1" t="s">
        <v>22362</v>
      </c>
    </row>
    <row r="35966" spans="1:3" x14ac:dyDescent="0.25">
      <c r="A35966" s="1" t="s">
        <v>134</v>
      </c>
      <c r="B35966" s="1" t="s">
        <v>22363</v>
      </c>
    </row>
    <row r="35967" spans="1:3" x14ac:dyDescent="0.25">
      <c r="A35967" s="1" t="s">
        <v>134</v>
      </c>
      <c r="B35967" s="1" t="s">
        <v>22364</v>
      </c>
    </row>
    <row r="35968" spans="1:3" x14ac:dyDescent="0.25">
      <c r="A35968" s="1" t="s">
        <v>134</v>
      </c>
      <c r="B35968" s="1" t="s">
        <v>22364</v>
      </c>
      <c r="C35968" s="1" t="s">
        <v>22365</v>
      </c>
    </row>
    <row r="35969" spans="1:4" x14ac:dyDescent="0.25">
      <c r="A35969" s="1" t="s">
        <v>133</v>
      </c>
      <c r="B35969" s="1" t="s">
        <v>22366</v>
      </c>
    </row>
    <row r="35970" spans="1:4" x14ac:dyDescent="0.25">
      <c r="A35970" s="1" t="s">
        <v>133</v>
      </c>
      <c r="B35970" s="1" t="s">
        <v>22367</v>
      </c>
      <c r="C35970" s="1" t="s">
        <v>22368</v>
      </c>
    </row>
    <row r="35971" spans="1:4" x14ac:dyDescent="0.25">
      <c r="A35971" s="1" t="s">
        <v>133</v>
      </c>
      <c r="B35971" s="1" t="s">
        <v>22367</v>
      </c>
      <c r="C35971" s="1" t="s">
        <v>22369</v>
      </c>
    </row>
    <row r="35972" spans="1:4" x14ac:dyDescent="0.25">
      <c r="A35972" s="1" t="s">
        <v>133</v>
      </c>
      <c r="B35972" s="1" t="s">
        <v>22370</v>
      </c>
    </row>
    <row r="35973" spans="1:4" x14ac:dyDescent="0.25">
      <c r="A35973" s="1" t="s">
        <v>133</v>
      </c>
      <c r="B35973" s="1" t="s">
        <v>60083</v>
      </c>
      <c r="C35973" s="1" t="s">
        <v>22371</v>
      </c>
    </row>
    <row r="35974" spans="1:4" x14ac:dyDescent="0.25">
      <c r="A35974" s="1" t="s">
        <v>133</v>
      </c>
      <c r="B35974" s="1" t="s">
        <v>22372</v>
      </c>
    </row>
    <row r="35975" spans="1:4" x14ac:dyDescent="0.25">
      <c r="A35975" s="1" t="s">
        <v>133</v>
      </c>
      <c r="B35975" s="1" t="s">
        <v>22373</v>
      </c>
    </row>
    <row r="35976" spans="1:4" x14ac:dyDescent="0.25">
      <c r="A35976" s="1" t="s">
        <v>133</v>
      </c>
      <c r="B35976" s="1" t="s">
        <v>22374</v>
      </c>
    </row>
    <row r="35977" spans="1:4" x14ac:dyDescent="0.25">
      <c r="A35977" s="1" t="s">
        <v>133</v>
      </c>
      <c r="B35977" s="1" t="s">
        <v>22375</v>
      </c>
      <c r="C35977" s="1" t="s">
        <v>22376</v>
      </c>
    </row>
    <row r="35978" spans="1:4" x14ac:dyDescent="0.25">
      <c r="A35978" s="1" t="s">
        <v>133</v>
      </c>
      <c r="B35978" s="1" t="s">
        <v>22375</v>
      </c>
      <c r="C35978" s="1" t="s">
        <v>22377</v>
      </c>
    </row>
    <row r="35979" spans="1:4" x14ac:dyDescent="0.25">
      <c r="A35979" s="1" t="s">
        <v>133</v>
      </c>
      <c r="B35979" s="1" t="s">
        <v>60083</v>
      </c>
      <c r="C35979" s="1" t="s">
        <v>22378</v>
      </c>
      <c r="D35979" s="1" t="s">
        <v>22379</v>
      </c>
    </row>
    <row r="35980" spans="1:4" x14ac:dyDescent="0.25">
      <c r="A35980" s="1" t="s">
        <v>133</v>
      </c>
      <c r="B35980" s="1" t="s">
        <v>22380</v>
      </c>
    </row>
    <row r="35981" spans="1:4" x14ac:dyDescent="0.25">
      <c r="A35981" s="1" t="s">
        <v>133</v>
      </c>
      <c r="B35981" s="1" t="s">
        <v>22381</v>
      </c>
    </row>
    <row r="35982" spans="1:4" x14ac:dyDescent="0.25">
      <c r="A35982" s="1" t="s">
        <v>133</v>
      </c>
      <c r="B35982" s="1" t="s">
        <v>22382</v>
      </c>
    </row>
    <row r="35983" spans="1:4" x14ac:dyDescent="0.25">
      <c r="A35983" s="1" t="s">
        <v>133</v>
      </c>
      <c r="B35983" s="1" t="s">
        <v>22383</v>
      </c>
    </row>
    <row r="35984" spans="1:4" x14ac:dyDescent="0.25">
      <c r="A35984" s="1" t="s">
        <v>135</v>
      </c>
      <c r="B35984" s="1" t="s">
        <v>22384</v>
      </c>
      <c r="C35984" s="1" t="s">
        <v>22385</v>
      </c>
    </row>
    <row r="35985" spans="1:3" x14ac:dyDescent="0.25">
      <c r="A35985" s="1" t="s">
        <v>133</v>
      </c>
      <c r="B35985" s="1" t="s">
        <v>60083</v>
      </c>
      <c r="C35985" s="1" t="s">
        <v>22386</v>
      </c>
    </row>
    <row r="35986" spans="1:3" x14ac:dyDescent="0.25">
      <c r="A35986" s="1" t="s">
        <v>133</v>
      </c>
      <c r="B35986" s="1" t="s">
        <v>60083</v>
      </c>
      <c r="C35986" s="1" t="s">
        <v>22387</v>
      </c>
    </row>
    <row r="35987" spans="1:3" x14ac:dyDescent="0.25">
      <c r="A35987" s="1" t="s">
        <v>133</v>
      </c>
      <c r="B35987" s="1" t="s">
        <v>60083</v>
      </c>
      <c r="C35987" s="1" t="s">
        <v>22388</v>
      </c>
    </row>
    <row r="35988" spans="1:3" x14ac:dyDescent="0.25">
      <c r="A35988" s="1" t="s">
        <v>133</v>
      </c>
      <c r="B35988" s="1" t="s">
        <v>22389</v>
      </c>
    </row>
    <row r="35989" spans="1:3" x14ac:dyDescent="0.25">
      <c r="A35989" s="1" t="s">
        <v>133</v>
      </c>
      <c r="B35989" s="1" t="s">
        <v>40808</v>
      </c>
      <c r="C35989" s="1" t="s">
        <v>22390</v>
      </c>
    </row>
    <row r="35990" spans="1:3" x14ac:dyDescent="0.25">
      <c r="A35990" s="1" t="s">
        <v>133</v>
      </c>
      <c r="B35990" s="1" t="s">
        <v>40808</v>
      </c>
    </row>
    <row r="35991" spans="1:3" x14ac:dyDescent="0.25">
      <c r="B35991" s="1" t="s">
        <v>40808</v>
      </c>
    </row>
    <row r="35992" spans="1:3" x14ac:dyDescent="0.25">
      <c r="B35992" s="1" t="s">
        <v>40808</v>
      </c>
    </row>
    <row r="35993" spans="1:3" x14ac:dyDescent="0.25">
      <c r="B35993" s="1" t="s">
        <v>40808</v>
      </c>
    </row>
    <row r="35994" spans="1:3" x14ac:dyDescent="0.25">
      <c r="A35994" s="1" t="s">
        <v>135</v>
      </c>
      <c r="B35994" s="1" t="s">
        <v>22391</v>
      </c>
    </row>
    <row r="35995" spans="1:3" x14ac:dyDescent="0.25">
      <c r="B35995" s="1" t="s">
        <v>22391</v>
      </c>
      <c r="C35995" s="1" t="s">
        <v>22392</v>
      </c>
    </row>
    <row r="35996" spans="1:3" x14ac:dyDescent="0.25">
      <c r="A35996" s="1" t="s">
        <v>133</v>
      </c>
      <c r="B35996" s="1" t="s">
        <v>22393</v>
      </c>
    </row>
    <row r="35997" spans="1:3" x14ac:dyDescent="0.25">
      <c r="A35997" s="1" t="s">
        <v>133</v>
      </c>
      <c r="B35997" s="1" t="s">
        <v>22394</v>
      </c>
    </row>
    <row r="35998" spans="1:3" x14ac:dyDescent="0.25">
      <c r="A35998" s="1" t="s">
        <v>133</v>
      </c>
      <c r="B35998" s="1" t="s">
        <v>40808</v>
      </c>
    </row>
    <row r="35999" spans="1:3" x14ac:dyDescent="0.25">
      <c r="A35999" s="1" t="s">
        <v>134</v>
      </c>
      <c r="B35999" s="1" t="s">
        <v>60083</v>
      </c>
      <c r="C35999" s="1" t="s">
        <v>22395</v>
      </c>
    </row>
    <row r="36000" spans="1:3" x14ac:dyDescent="0.25">
      <c r="A36000" s="1" t="s">
        <v>133</v>
      </c>
      <c r="B36000" s="1" t="s">
        <v>60083</v>
      </c>
      <c r="C36000" s="1" t="s">
        <v>22396</v>
      </c>
    </row>
    <row r="36001" spans="1:3" x14ac:dyDescent="0.25">
      <c r="A36001" s="1" t="s">
        <v>134</v>
      </c>
      <c r="B36001" s="1" t="s">
        <v>60083</v>
      </c>
      <c r="C36001" s="1" t="s">
        <v>22397</v>
      </c>
    </row>
    <row r="36002" spans="1:3" x14ac:dyDescent="0.25">
      <c r="A36002" s="1" t="s">
        <v>133</v>
      </c>
      <c r="B36002" s="1" t="s">
        <v>22398</v>
      </c>
    </row>
    <row r="36003" spans="1:3" x14ac:dyDescent="0.25">
      <c r="A36003" s="1" t="s">
        <v>133</v>
      </c>
      <c r="B36003" s="1" t="s">
        <v>22399</v>
      </c>
    </row>
    <row r="36004" spans="1:3" x14ac:dyDescent="0.25">
      <c r="A36004" s="1" t="s">
        <v>134</v>
      </c>
      <c r="B36004" s="1" t="s">
        <v>22400</v>
      </c>
    </row>
    <row r="36005" spans="1:3" x14ac:dyDescent="0.25">
      <c r="A36005" s="1" t="s">
        <v>134</v>
      </c>
      <c r="B36005" s="1" t="s">
        <v>22400</v>
      </c>
      <c r="C36005" s="1" t="s">
        <v>22401</v>
      </c>
    </row>
    <row r="36006" spans="1:3" x14ac:dyDescent="0.25">
      <c r="A36006" s="1" t="s">
        <v>133</v>
      </c>
      <c r="B36006" s="1" t="s">
        <v>22402</v>
      </c>
    </row>
    <row r="36007" spans="1:3" x14ac:dyDescent="0.25">
      <c r="A36007" s="1" t="s">
        <v>133</v>
      </c>
      <c r="B36007" s="1" t="s">
        <v>22403</v>
      </c>
    </row>
    <row r="36008" spans="1:3" x14ac:dyDescent="0.25">
      <c r="A36008" s="1" t="s">
        <v>134</v>
      </c>
      <c r="B36008" s="1" t="s">
        <v>22404</v>
      </c>
    </row>
    <row r="36009" spans="1:3" x14ac:dyDescent="0.25">
      <c r="A36009" s="1" t="s">
        <v>133</v>
      </c>
      <c r="B36009" s="1" t="s">
        <v>22405</v>
      </c>
    </row>
    <row r="36010" spans="1:3" x14ac:dyDescent="0.25">
      <c r="A36010" s="1" t="s">
        <v>133</v>
      </c>
      <c r="B36010" s="1" t="s">
        <v>60083</v>
      </c>
      <c r="C36010" s="1" t="s">
        <v>22406</v>
      </c>
    </row>
    <row r="36011" spans="1:3" x14ac:dyDescent="0.25">
      <c r="A36011" s="1" t="s">
        <v>133</v>
      </c>
      <c r="B36011" s="1" t="s">
        <v>22407</v>
      </c>
    </row>
    <row r="36012" spans="1:3" x14ac:dyDescent="0.25">
      <c r="A36012" s="1" t="s">
        <v>60246</v>
      </c>
      <c r="B36012" s="1" t="s">
        <v>22408</v>
      </c>
    </row>
    <row r="36013" spans="1:3" x14ac:dyDescent="0.25">
      <c r="A36013" s="1" t="s">
        <v>133</v>
      </c>
      <c r="B36013" s="1" t="s">
        <v>60083</v>
      </c>
      <c r="C36013" s="1" t="s">
        <v>22409</v>
      </c>
    </row>
    <row r="36014" spans="1:3" x14ac:dyDescent="0.25">
      <c r="A36014" s="1" t="s">
        <v>134</v>
      </c>
      <c r="B36014" s="1" t="s">
        <v>22410</v>
      </c>
    </row>
    <row r="36015" spans="1:3" x14ac:dyDescent="0.25">
      <c r="A36015" s="1" t="s">
        <v>133</v>
      </c>
      <c r="B36015" s="1" t="s">
        <v>22411</v>
      </c>
    </row>
    <row r="36016" spans="1:3" x14ac:dyDescent="0.25">
      <c r="A36016" s="1" t="s">
        <v>133</v>
      </c>
      <c r="B36016" s="1" t="s">
        <v>22411</v>
      </c>
      <c r="C36016" s="1" t="s">
        <v>22412</v>
      </c>
    </row>
    <row r="36017" spans="1:3" x14ac:dyDescent="0.25">
      <c r="A36017" s="1" t="s">
        <v>60246</v>
      </c>
      <c r="B36017" s="1" t="s">
        <v>22413</v>
      </c>
    </row>
    <row r="36018" spans="1:3" x14ac:dyDescent="0.25">
      <c r="A36018" s="1" t="s">
        <v>133</v>
      </c>
      <c r="B36018" s="1" t="s">
        <v>60083</v>
      </c>
      <c r="C36018" s="1" t="s">
        <v>22414</v>
      </c>
    </row>
    <row r="36019" spans="1:3" x14ac:dyDescent="0.25">
      <c r="A36019" s="1" t="s">
        <v>134</v>
      </c>
      <c r="B36019" s="1" t="s">
        <v>22415</v>
      </c>
    </row>
    <row r="36020" spans="1:3" x14ac:dyDescent="0.25">
      <c r="A36020" s="1" t="s">
        <v>133</v>
      </c>
      <c r="B36020" s="1" t="s">
        <v>22416</v>
      </c>
    </row>
    <row r="36021" spans="1:3" x14ac:dyDescent="0.25">
      <c r="B36021" s="1" t="s">
        <v>60083</v>
      </c>
      <c r="C36021" s="1" t="s">
        <v>22417</v>
      </c>
    </row>
    <row r="36022" spans="1:3" x14ac:dyDescent="0.25">
      <c r="B36022" s="1" t="s">
        <v>60083</v>
      </c>
      <c r="C36022" s="1" t="s">
        <v>22418</v>
      </c>
    </row>
    <row r="36023" spans="1:3" x14ac:dyDescent="0.25">
      <c r="A36023" s="1" t="s">
        <v>60246</v>
      </c>
      <c r="B36023" s="1" t="s">
        <v>22419</v>
      </c>
    </row>
    <row r="36024" spans="1:3" x14ac:dyDescent="0.25">
      <c r="A36024" s="1" t="s">
        <v>133</v>
      </c>
      <c r="B36024" s="1" t="s">
        <v>60083</v>
      </c>
      <c r="C36024" s="1" t="s">
        <v>22420</v>
      </c>
    </row>
    <row r="36025" spans="1:3" x14ac:dyDescent="0.25">
      <c r="A36025" s="1" t="s">
        <v>133</v>
      </c>
      <c r="B36025" s="1" t="s">
        <v>22421</v>
      </c>
    </row>
    <row r="36026" spans="1:3" x14ac:dyDescent="0.25">
      <c r="A36026" s="1" t="s">
        <v>133</v>
      </c>
      <c r="B36026" s="1" t="s">
        <v>22421</v>
      </c>
    </row>
    <row r="36027" spans="1:3" x14ac:dyDescent="0.25">
      <c r="A36027" s="1" t="s">
        <v>133</v>
      </c>
      <c r="B36027" s="1" t="s">
        <v>22422</v>
      </c>
      <c r="C36027" s="1" t="s">
        <v>22423</v>
      </c>
    </row>
    <row r="36028" spans="1:3" x14ac:dyDescent="0.25">
      <c r="B36028" s="1" t="s">
        <v>22424</v>
      </c>
    </row>
    <row r="36029" spans="1:3" x14ac:dyDescent="0.25">
      <c r="B36029" s="1" t="s">
        <v>22425</v>
      </c>
    </row>
    <row r="36030" spans="1:3" x14ac:dyDescent="0.25">
      <c r="B36030" s="1" t="s">
        <v>22426</v>
      </c>
      <c r="C36030" s="1" t="s">
        <v>22427</v>
      </c>
    </row>
    <row r="36031" spans="1:3" x14ac:dyDescent="0.25">
      <c r="B36031" s="1" t="s">
        <v>22428</v>
      </c>
      <c r="C36031" s="1" t="s">
        <v>22429</v>
      </c>
    </row>
    <row r="36032" spans="1:3" x14ac:dyDescent="0.25">
      <c r="B36032" s="1" t="s">
        <v>22430</v>
      </c>
    </row>
    <row r="36033" spans="1:4" x14ac:dyDescent="0.25">
      <c r="A36033" s="1" t="s">
        <v>133</v>
      </c>
      <c r="B36033" s="1" t="s">
        <v>22431</v>
      </c>
    </row>
    <row r="36034" spans="1:4" x14ac:dyDescent="0.25">
      <c r="A36034" s="1" t="s">
        <v>134</v>
      </c>
      <c r="B36034" s="1" t="s">
        <v>22432</v>
      </c>
    </row>
    <row r="36035" spans="1:4" x14ac:dyDescent="0.25">
      <c r="A36035" s="1" t="s">
        <v>134</v>
      </c>
      <c r="B36035" s="1" t="s">
        <v>22433</v>
      </c>
    </row>
    <row r="36036" spans="1:4" x14ac:dyDescent="0.25">
      <c r="A36036" s="1" t="s">
        <v>133</v>
      </c>
      <c r="B36036" s="1" t="s">
        <v>22434</v>
      </c>
    </row>
    <row r="36037" spans="1:4" x14ac:dyDescent="0.25">
      <c r="A36037" s="1" t="s">
        <v>133</v>
      </c>
      <c r="B36037" s="1" t="s">
        <v>60083</v>
      </c>
      <c r="C36037" s="1" t="s">
        <v>22435</v>
      </c>
      <c r="D36037" s="1" t="s">
        <v>22436</v>
      </c>
    </row>
    <row r="36038" spans="1:4" x14ac:dyDescent="0.25">
      <c r="A36038" s="1" t="s">
        <v>133</v>
      </c>
      <c r="B36038" s="1" t="s">
        <v>22437</v>
      </c>
    </row>
    <row r="36039" spans="1:4" x14ac:dyDescent="0.25">
      <c r="A36039" s="1" t="s">
        <v>133</v>
      </c>
      <c r="B36039" s="1" t="s">
        <v>22438</v>
      </c>
    </row>
    <row r="36040" spans="1:4" x14ac:dyDescent="0.25">
      <c r="B36040" s="1" t="s">
        <v>22438</v>
      </c>
    </row>
    <row r="36041" spans="1:4" x14ac:dyDescent="0.25">
      <c r="B36041" s="1" t="s">
        <v>22438</v>
      </c>
      <c r="C36041" s="1" t="s">
        <v>22439</v>
      </c>
    </row>
    <row r="36042" spans="1:4" x14ac:dyDescent="0.25">
      <c r="A36042" s="1" t="s">
        <v>134</v>
      </c>
      <c r="B36042" s="1" t="s">
        <v>22440</v>
      </c>
      <c r="C36042" s="1" t="s">
        <v>22441</v>
      </c>
    </row>
    <row r="36043" spans="1:4" x14ac:dyDescent="0.25">
      <c r="A36043" s="1" t="s">
        <v>133</v>
      </c>
      <c r="B36043" s="1" t="s">
        <v>22442</v>
      </c>
      <c r="C36043" s="1" t="s">
        <v>22443</v>
      </c>
    </row>
    <row r="36044" spans="1:4" x14ac:dyDescent="0.25">
      <c r="A36044" s="1" t="s">
        <v>60246</v>
      </c>
      <c r="B36044" s="1" t="s">
        <v>22444</v>
      </c>
    </row>
    <row r="36045" spans="1:4" x14ac:dyDescent="0.25">
      <c r="A36045" s="1" t="s">
        <v>133</v>
      </c>
      <c r="B36045" s="1" t="s">
        <v>60083</v>
      </c>
      <c r="C36045" s="1" t="s">
        <v>22445</v>
      </c>
    </row>
    <row r="36046" spans="1:4" x14ac:dyDescent="0.25">
      <c r="A36046" s="1" t="s">
        <v>134</v>
      </c>
      <c r="B36046" s="1" t="s">
        <v>22446</v>
      </c>
    </row>
    <row r="36047" spans="1:4" x14ac:dyDescent="0.25">
      <c r="A36047" s="1" t="s">
        <v>60246</v>
      </c>
      <c r="B36047" s="1" t="s">
        <v>22447</v>
      </c>
    </row>
    <row r="36048" spans="1:4" x14ac:dyDescent="0.25">
      <c r="A36048" s="1" t="s">
        <v>134</v>
      </c>
      <c r="B36048" s="1" t="s">
        <v>22448</v>
      </c>
    </row>
    <row r="36049" spans="1:4" x14ac:dyDescent="0.25">
      <c r="A36049" s="1" t="s">
        <v>60246</v>
      </c>
      <c r="B36049" s="1" t="s">
        <v>22449</v>
      </c>
    </row>
    <row r="36050" spans="1:4" x14ac:dyDescent="0.25">
      <c r="A36050" s="1" t="s">
        <v>133</v>
      </c>
      <c r="B36050" s="1" t="s">
        <v>60083</v>
      </c>
      <c r="C36050" s="1" t="s">
        <v>22450</v>
      </c>
    </row>
    <row r="36051" spans="1:4" x14ac:dyDescent="0.25">
      <c r="A36051" s="1" t="s">
        <v>134</v>
      </c>
      <c r="B36051" s="1" t="s">
        <v>22124</v>
      </c>
    </row>
    <row r="36052" spans="1:4" x14ac:dyDescent="0.25">
      <c r="A36052" s="1" t="s">
        <v>60246</v>
      </c>
      <c r="B36052" s="1" t="s">
        <v>22125</v>
      </c>
    </row>
    <row r="36053" spans="1:4" x14ac:dyDescent="0.25">
      <c r="B36053" s="1" t="s">
        <v>22126</v>
      </c>
    </row>
    <row r="36054" spans="1:4" x14ac:dyDescent="0.25">
      <c r="A36054" s="1" t="s">
        <v>134</v>
      </c>
      <c r="B36054" s="1" t="s">
        <v>22127</v>
      </c>
    </row>
    <row r="36055" spans="1:4" x14ac:dyDescent="0.25">
      <c r="A36055" s="1" t="s">
        <v>134</v>
      </c>
      <c r="B36055" s="1" t="s">
        <v>22127</v>
      </c>
    </row>
    <row r="36056" spans="1:4" x14ac:dyDescent="0.25">
      <c r="A36056" s="1" t="s">
        <v>134</v>
      </c>
      <c r="B36056" s="1" t="s">
        <v>22127</v>
      </c>
      <c r="C36056" s="1" t="s">
        <v>22128</v>
      </c>
    </row>
    <row r="36057" spans="1:4" x14ac:dyDescent="0.25">
      <c r="A36057" s="1" t="s">
        <v>133</v>
      </c>
      <c r="B36057" s="1" t="s">
        <v>22129</v>
      </c>
    </row>
    <row r="36058" spans="1:4" x14ac:dyDescent="0.25">
      <c r="A36058" s="1" t="s">
        <v>133</v>
      </c>
      <c r="B36058" s="1" t="s">
        <v>22129</v>
      </c>
    </row>
    <row r="36059" spans="1:4" x14ac:dyDescent="0.25">
      <c r="A36059" s="1" t="s">
        <v>134</v>
      </c>
      <c r="B36059" s="1" t="s">
        <v>22130</v>
      </c>
      <c r="C36059" s="1" t="s">
        <v>22131</v>
      </c>
    </row>
    <row r="36060" spans="1:4" x14ac:dyDescent="0.25">
      <c r="A36060" s="1" t="s">
        <v>134</v>
      </c>
      <c r="B36060" s="1" t="s">
        <v>22130</v>
      </c>
    </row>
    <row r="36061" spans="1:4" x14ac:dyDescent="0.25">
      <c r="A36061" s="1" t="s">
        <v>134</v>
      </c>
      <c r="B36061" s="1" t="s">
        <v>60083</v>
      </c>
      <c r="C36061" s="1" t="s">
        <v>22132</v>
      </c>
    </row>
    <row r="36062" spans="1:4" x14ac:dyDescent="0.25">
      <c r="A36062" s="1" t="s">
        <v>134</v>
      </c>
      <c r="B36062" s="1" t="s">
        <v>60083</v>
      </c>
      <c r="C36062" s="1" t="s">
        <v>22133</v>
      </c>
      <c r="D36062" s="1" t="s">
        <v>22134</v>
      </c>
    </row>
    <row r="36063" spans="1:4" x14ac:dyDescent="0.25">
      <c r="A36063" s="1" t="s">
        <v>133</v>
      </c>
      <c r="B36063" s="1" t="s">
        <v>22135</v>
      </c>
      <c r="C36063" s="1" t="s">
        <v>22136</v>
      </c>
    </row>
    <row r="36064" spans="1:4" x14ac:dyDescent="0.25">
      <c r="A36064" s="1" t="s">
        <v>133</v>
      </c>
      <c r="B36064" s="1" t="s">
        <v>22137</v>
      </c>
      <c r="C36064" s="1" t="s">
        <v>22135</v>
      </c>
    </row>
    <row r="36065" spans="1:4" x14ac:dyDescent="0.25">
      <c r="A36065" s="1" t="s">
        <v>136</v>
      </c>
      <c r="B36065" s="1" t="s">
        <v>22138</v>
      </c>
    </row>
    <row r="36066" spans="1:4" x14ac:dyDescent="0.25">
      <c r="A36066" s="1" t="s">
        <v>133</v>
      </c>
      <c r="B36066" s="1" t="s">
        <v>22139</v>
      </c>
    </row>
    <row r="36067" spans="1:4" x14ac:dyDescent="0.25">
      <c r="A36067" s="1" t="s">
        <v>134</v>
      </c>
      <c r="B36067" s="1" t="s">
        <v>22140</v>
      </c>
    </row>
    <row r="36068" spans="1:4" x14ac:dyDescent="0.25">
      <c r="A36068" s="1" t="s">
        <v>133</v>
      </c>
      <c r="B36068" s="1" t="s">
        <v>22141</v>
      </c>
    </row>
    <row r="36069" spans="1:4" x14ac:dyDescent="0.25">
      <c r="A36069" s="1" t="s">
        <v>133</v>
      </c>
      <c r="B36069" s="1" t="s">
        <v>22142</v>
      </c>
    </row>
    <row r="36070" spans="1:4" x14ac:dyDescent="0.25">
      <c r="A36070" s="1" t="s">
        <v>60246</v>
      </c>
      <c r="B36070" s="1" t="s">
        <v>22143</v>
      </c>
    </row>
    <row r="36071" spans="1:4" x14ac:dyDescent="0.25">
      <c r="A36071" s="1" t="s">
        <v>133</v>
      </c>
      <c r="B36071" s="1" t="s">
        <v>22144</v>
      </c>
    </row>
    <row r="36072" spans="1:4" x14ac:dyDescent="0.25">
      <c r="A36072" s="1" t="s">
        <v>134</v>
      </c>
      <c r="B36072" s="1" t="s">
        <v>22145</v>
      </c>
    </row>
    <row r="36073" spans="1:4" x14ac:dyDescent="0.25">
      <c r="A36073" s="1" t="s">
        <v>134</v>
      </c>
      <c r="B36073" s="1" t="s">
        <v>22146</v>
      </c>
    </row>
    <row r="36074" spans="1:4" x14ac:dyDescent="0.25">
      <c r="A36074" s="1" t="s">
        <v>134</v>
      </c>
      <c r="B36074" s="1" t="s">
        <v>22146</v>
      </c>
    </row>
    <row r="36075" spans="1:4" x14ac:dyDescent="0.25">
      <c r="A36075" s="1" t="s">
        <v>60246</v>
      </c>
      <c r="B36075" s="1" t="s">
        <v>22147</v>
      </c>
    </row>
    <row r="36076" spans="1:4" x14ac:dyDescent="0.25">
      <c r="A36076" s="1" t="s">
        <v>133</v>
      </c>
      <c r="B36076" s="1" t="s">
        <v>22148</v>
      </c>
    </row>
    <row r="36077" spans="1:4" x14ac:dyDescent="0.25">
      <c r="A36077" s="1" t="s">
        <v>133</v>
      </c>
      <c r="B36077" s="1" t="s">
        <v>22149</v>
      </c>
    </row>
    <row r="36078" spans="1:4" x14ac:dyDescent="0.25">
      <c r="A36078" s="1" t="s">
        <v>133</v>
      </c>
      <c r="B36078" s="1" t="s">
        <v>60083</v>
      </c>
      <c r="C36078" s="1" t="s">
        <v>22150</v>
      </c>
      <c r="D36078" s="1" t="s">
        <v>22151</v>
      </c>
    </row>
    <row r="36079" spans="1:4" x14ac:dyDescent="0.25">
      <c r="B36079" s="1" t="s">
        <v>22152</v>
      </c>
    </row>
    <row r="36080" spans="1:4" x14ac:dyDescent="0.25">
      <c r="A36080" s="1" t="s">
        <v>134</v>
      </c>
      <c r="B36080" s="1" t="s">
        <v>22153</v>
      </c>
      <c r="C36080" s="1" t="s">
        <v>22154</v>
      </c>
    </row>
    <row r="36081" spans="1:3" x14ac:dyDescent="0.25">
      <c r="A36081" s="1" t="s">
        <v>134</v>
      </c>
      <c r="B36081" s="1" t="s">
        <v>57367</v>
      </c>
      <c r="C36081" s="1" t="s">
        <v>22155</v>
      </c>
    </row>
    <row r="36082" spans="1:3" x14ac:dyDescent="0.25">
      <c r="B36082" s="1" t="s">
        <v>57369</v>
      </c>
      <c r="C36082" s="1" t="s">
        <v>22156</v>
      </c>
    </row>
    <row r="36083" spans="1:3" x14ac:dyDescent="0.25">
      <c r="B36083" s="1" t="s">
        <v>57369</v>
      </c>
    </row>
    <row r="36084" spans="1:3" x14ac:dyDescent="0.25">
      <c r="A36084" s="1" t="s">
        <v>134</v>
      </c>
      <c r="B36084" s="1" t="s">
        <v>22157</v>
      </c>
      <c r="C36084" s="1" t="s">
        <v>22158</v>
      </c>
    </row>
    <row r="36085" spans="1:3" x14ac:dyDescent="0.25">
      <c r="A36085" s="1" t="s">
        <v>133</v>
      </c>
      <c r="B36085" s="1" t="s">
        <v>22159</v>
      </c>
    </row>
    <row r="36086" spans="1:3" x14ac:dyDescent="0.25">
      <c r="A36086" s="1" t="s">
        <v>60246</v>
      </c>
      <c r="B36086" s="1" t="s">
        <v>22160</v>
      </c>
    </row>
    <row r="36087" spans="1:3" x14ac:dyDescent="0.25">
      <c r="A36087" s="1" t="s">
        <v>133</v>
      </c>
      <c r="B36087" s="1" t="s">
        <v>22161</v>
      </c>
    </row>
    <row r="36088" spans="1:3" x14ac:dyDescent="0.25">
      <c r="A36088" s="1" t="s">
        <v>134</v>
      </c>
      <c r="B36088" s="1" t="s">
        <v>57371</v>
      </c>
      <c r="C36088" s="1" t="s">
        <v>22162</v>
      </c>
    </row>
    <row r="36089" spans="1:3" x14ac:dyDescent="0.25">
      <c r="A36089" s="1" t="s">
        <v>133</v>
      </c>
      <c r="B36089" s="1" t="s">
        <v>60083</v>
      </c>
      <c r="C36089" s="1" t="s">
        <v>22163</v>
      </c>
    </row>
    <row r="36090" spans="1:3" x14ac:dyDescent="0.25">
      <c r="A36090" s="1" t="s">
        <v>60246</v>
      </c>
      <c r="B36090" s="1" t="s">
        <v>22164</v>
      </c>
    </row>
    <row r="36091" spans="1:3" x14ac:dyDescent="0.25">
      <c r="A36091" s="1" t="s">
        <v>133</v>
      </c>
      <c r="B36091" s="1" t="s">
        <v>22165</v>
      </c>
    </row>
    <row r="36092" spans="1:3" x14ac:dyDescent="0.25">
      <c r="A36092" s="1" t="s">
        <v>133</v>
      </c>
      <c r="B36092" s="1" t="s">
        <v>22166</v>
      </c>
      <c r="C36092" s="1" t="s">
        <v>22167</v>
      </c>
    </row>
    <row r="36093" spans="1:3" x14ac:dyDescent="0.25">
      <c r="A36093" s="1" t="s">
        <v>134</v>
      </c>
      <c r="B36093" s="1" t="s">
        <v>22168</v>
      </c>
    </row>
    <row r="36094" spans="1:3" x14ac:dyDescent="0.25">
      <c r="A36094" s="1" t="s">
        <v>134</v>
      </c>
      <c r="B36094" s="1" t="s">
        <v>57373</v>
      </c>
    </row>
    <row r="36095" spans="1:3" x14ac:dyDescent="0.25">
      <c r="A36095" s="1" t="s">
        <v>133</v>
      </c>
      <c r="B36095" s="1" t="s">
        <v>22169</v>
      </c>
    </row>
    <row r="36096" spans="1:3" x14ac:dyDescent="0.25">
      <c r="A36096" s="1" t="s">
        <v>133</v>
      </c>
      <c r="B36096" s="1" t="s">
        <v>22170</v>
      </c>
      <c r="C36096" s="1" t="s">
        <v>22171</v>
      </c>
    </row>
    <row r="36097" spans="1:4" x14ac:dyDescent="0.25">
      <c r="A36097" s="1" t="s">
        <v>134</v>
      </c>
      <c r="B36097" s="1" t="s">
        <v>60083</v>
      </c>
      <c r="C36097" s="1" t="s">
        <v>22172</v>
      </c>
    </row>
    <row r="36098" spans="1:4" x14ac:dyDescent="0.25">
      <c r="A36098" s="1" t="s">
        <v>60246</v>
      </c>
      <c r="B36098" s="1" t="s">
        <v>22173</v>
      </c>
    </row>
    <row r="36099" spans="1:4" x14ac:dyDescent="0.25">
      <c r="A36099" s="1" t="s">
        <v>133</v>
      </c>
      <c r="B36099" s="1" t="s">
        <v>60083</v>
      </c>
      <c r="C36099" s="1" t="s">
        <v>22174</v>
      </c>
    </row>
    <row r="36100" spans="1:4" x14ac:dyDescent="0.25">
      <c r="A36100" s="1" t="s">
        <v>133</v>
      </c>
      <c r="B36100" s="1" t="s">
        <v>22175</v>
      </c>
      <c r="C36100" s="1" t="s">
        <v>59587</v>
      </c>
    </row>
    <row r="36101" spans="1:4" x14ac:dyDescent="0.25">
      <c r="A36101" s="1" t="s">
        <v>133</v>
      </c>
      <c r="B36101" s="1" t="s">
        <v>22176</v>
      </c>
    </row>
    <row r="36102" spans="1:4" x14ac:dyDescent="0.25">
      <c r="B36102" s="1" t="s">
        <v>22177</v>
      </c>
    </row>
    <row r="36103" spans="1:4" x14ac:dyDescent="0.25">
      <c r="A36103" s="1" t="s">
        <v>134</v>
      </c>
      <c r="B36103" s="1" t="s">
        <v>22178</v>
      </c>
      <c r="C36103" s="1" t="s">
        <v>22179</v>
      </c>
    </row>
    <row r="36104" spans="1:4" x14ac:dyDescent="0.25">
      <c r="B36104" s="1" t="s">
        <v>22178</v>
      </c>
    </row>
    <row r="36105" spans="1:4" x14ac:dyDescent="0.25">
      <c r="B36105" s="1" t="s">
        <v>22178</v>
      </c>
    </row>
    <row r="36106" spans="1:4" x14ac:dyDescent="0.25">
      <c r="A36106" s="1" t="s">
        <v>133</v>
      </c>
      <c r="B36106" s="1" t="s">
        <v>22180</v>
      </c>
      <c r="C36106" s="1" t="s">
        <v>22181</v>
      </c>
    </row>
    <row r="36107" spans="1:4" x14ac:dyDescent="0.25">
      <c r="A36107" s="1" t="s">
        <v>133</v>
      </c>
      <c r="B36107" s="1" t="s">
        <v>22180</v>
      </c>
    </row>
    <row r="36108" spans="1:4" x14ac:dyDescent="0.25">
      <c r="A36108" s="1" t="s">
        <v>133</v>
      </c>
      <c r="B36108" s="1" t="s">
        <v>60083</v>
      </c>
      <c r="C36108" s="1" t="s">
        <v>22182</v>
      </c>
      <c r="D36108" s="1" t="s">
        <v>22183</v>
      </c>
    </row>
    <row r="36109" spans="1:4" x14ac:dyDescent="0.25">
      <c r="A36109" s="1" t="s">
        <v>133</v>
      </c>
      <c r="B36109" s="1" t="s">
        <v>60083</v>
      </c>
      <c r="C36109" s="1" t="s">
        <v>22184</v>
      </c>
    </row>
    <row r="36110" spans="1:4" x14ac:dyDescent="0.25">
      <c r="A36110" s="1" t="s">
        <v>133</v>
      </c>
      <c r="B36110" s="1" t="s">
        <v>60083</v>
      </c>
      <c r="C36110" s="1" t="s">
        <v>22185</v>
      </c>
    </row>
    <row r="36111" spans="1:4" x14ac:dyDescent="0.25">
      <c r="A36111" s="1" t="s">
        <v>133</v>
      </c>
      <c r="B36111" s="1" t="s">
        <v>22186</v>
      </c>
    </row>
    <row r="36112" spans="1:4" x14ac:dyDescent="0.25">
      <c r="A36112" s="1" t="s">
        <v>133</v>
      </c>
      <c r="B36112" s="1" t="s">
        <v>22187</v>
      </c>
      <c r="C36112" s="1" t="s">
        <v>22188</v>
      </c>
    </row>
    <row r="36113" spans="1:4" x14ac:dyDescent="0.25">
      <c r="A36113" s="1" t="s">
        <v>133</v>
      </c>
      <c r="B36113" s="1" t="s">
        <v>22187</v>
      </c>
      <c r="C36113" s="1" t="s">
        <v>22189</v>
      </c>
    </row>
    <row r="36114" spans="1:4" x14ac:dyDescent="0.25">
      <c r="A36114" s="1" t="s">
        <v>133</v>
      </c>
      <c r="B36114" s="1" t="s">
        <v>22190</v>
      </c>
    </row>
    <row r="36115" spans="1:4" x14ac:dyDescent="0.25">
      <c r="A36115" s="1" t="s">
        <v>133</v>
      </c>
      <c r="B36115" s="1" t="s">
        <v>22191</v>
      </c>
    </row>
    <row r="36116" spans="1:4" x14ac:dyDescent="0.25">
      <c r="A36116" s="1" t="s">
        <v>133</v>
      </c>
      <c r="B36116" s="1" t="s">
        <v>22192</v>
      </c>
    </row>
    <row r="36117" spans="1:4" x14ac:dyDescent="0.25">
      <c r="A36117" s="1" t="s">
        <v>133</v>
      </c>
      <c r="B36117" s="1" t="s">
        <v>22193</v>
      </c>
    </row>
    <row r="36118" spans="1:4" x14ac:dyDescent="0.25">
      <c r="A36118" s="1" t="s">
        <v>60246</v>
      </c>
      <c r="B36118" s="1" t="s">
        <v>22194</v>
      </c>
    </row>
    <row r="36119" spans="1:4" x14ac:dyDescent="0.25">
      <c r="A36119" s="1" t="s">
        <v>133</v>
      </c>
      <c r="B36119" s="1" t="s">
        <v>22195</v>
      </c>
    </row>
    <row r="36120" spans="1:4" x14ac:dyDescent="0.25">
      <c r="A36120" s="1" t="s">
        <v>133</v>
      </c>
      <c r="B36120" s="1" t="s">
        <v>22195</v>
      </c>
      <c r="C36120" s="1" t="s">
        <v>22196</v>
      </c>
    </row>
    <row r="36121" spans="1:4" x14ac:dyDescent="0.25">
      <c r="A36121" s="1" t="s">
        <v>133</v>
      </c>
      <c r="B36121" s="1" t="s">
        <v>22195</v>
      </c>
      <c r="C36121" s="1" t="s">
        <v>22197</v>
      </c>
    </row>
    <row r="36122" spans="1:4" x14ac:dyDescent="0.25">
      <c r="A36122" s="1" t="s">
        <v>134</v>
      </c>
      <c r="B36122" s="1" t="s">
        <v>22198</v>
      </c>
    </row>
    <row r="36123" spans="1:4" x14ac:dyDescent="0.25">
      <c r="A36123" s="1" t="s">
        <v>133</v>
      </c>
      <c r="B36123" s="1" t="s">
        <v>24513</v>
      </c>
      <c r="C36123" s="1" t="s">
        <v>22199</v>
      </c>
    </row>
    <row r="36124" spans="1:4" x14ac:dyDescent="0.25">
      <c r="A36124" s="1" t="s">
        <v>133</v>
      </c>
      <c r="B36124" s="1" t="s">
        <v>24513</v>
      </c>
      <c r="C36124" s="1" t="s">
        <v>22200</v>
      </c>
      <c r="D36124" s="1" t="s">
        <v>22201</v>
      </c>
    </row>
    <row r="36125" spans="1:4" x14ac:dyDescent="0.25">
      <c r="A36125" s="1" t="s">
        <v>133</v>
      </c>
      <c r="B36125" s="1" t="s">
        <v>57381</v>
      </c>
    </row>
    <row r="36126" spans="1:4" x14ac:dyDescent="0.25">
      <c r="A36126" s="1" t="s">
        <v>133</v>
      </c>
      <c r="B36126" s="1" t="s">
        <v>60083</v>
      </c>
      <c r="C36126" s="1" t="s">
        <v>22202</v>
      </c>
    </row>
    <row r="36127" spans="1:4" x14ac:dyDescent="0.25">
      <c r="A36127" s="1" t="s">
        <v>133</v>
      </c>
      <c r="B36127" s="1" t="s">
        <v>22203</v>
      </c>
    </row>
    <row r="36128" spans="1:4" x14ac:dyDescent="0.25">
      <c r="A36128" s="1" t="s">
        <v>133</v>
      </c>
      <c r="B36128" s="1" t="s">
        <v>22204</v>
      </c>
    </row>
    <row r="36129" spans="1:3" x14ac:dyDescent="0.25">
      <c r="A36129" s="1" t="s">
        <v>133</v>
      </c>
      <c r="B36129" s="1" t="s">
        <v>22205</v>
      </c>
      <c r="C36129" s="1" t="s">
        <v>22206</v>
      </c>
    </row>
    <row r="36130" spans="1:3" x14ac:dyDescent="0.25">
      <c r="A36130" s="1" t="s">
        <v>133</v>
      </c>
      <c r="B36130" s="1" t="s">
        <v>22207</v>
      </c>
    </row>
    <row r="36131" spans="1:3" x14ac:dyDescent="0.25">
      <c r="A36131" s="1" t="s">
        <v>133</v>
      </c>
      <c r="B36131" s="1" t="s">
        <v>22208</v>
      </c>
    </row>
    <row r="36132" spans="1:3" x14ac:dyDescent="0.25">
      <c r="A36132" s="1" t="s">
        <v>133</v>
      </c>
      <c r="B36132" s="1" t="s">
        <v>22209</v>
      </c>
    </row>
    <row r="36133" spans="1:3" x14ac:dyDescent="0.25">
      <c r="A36133" s="1" t="s">
        <v>133</v>
      </c>
      <c r="B36133" s="1" t="s">
        <v>22210</v>
      </c>
    </row>
    <row r="36134" spans="1:3" x14ac:dyDescent="0.25">
      <c r="A36134" s="1" t="s">
        <v>133</v>
      </c>
      <c r="B36134" s="1" t="s">
        <v>22211</v>
      </c>
    </row>
    <row r="36135" spans="1:3" x14ac:dyDescent="0.25">
      <c r="A36135" s="1" t="s">
        <v>134</v>
      </c>
      <c r="B36135" s="1" t="s">
        <v>22212</v>
      </c>
    </row>
    <row r="36136" spans="1:3" x14ac:dyDescent="0.25">
      <c r="A36136" s="1" t="s">
        <v>133</v>
      </c>
      <c r="B36136" s="1" t="s">
        <v>22213</v>
      </c>
    </row>
    <row r="36137" spans="1:3" x14ac:dyDescent="0.25">
      <c r="A36137" s="1" t="s">
        <v>60246</v>
      </c>
      <c r="B36137" s="1" t="s">
        <v>22214</v>
      </c>
    </row>
    <row r="36138" spans="1:3" x14ac:dyDescent="0.25">
      <c r="A36138" s="1" t="s">
        <v>133</v>
      </c>
      <c r="B36138" s="1" t="s">
        <v>22215</v>
      </c>
    </row>
    <row r="36139" spans="1:3" x14ac:dyDescent="0.25">
      <c r="A36139" s="1" t="s">
        <v>134</v>
      </c>
      <c r="B36139" s="1" t="s">
        <v>22216</v>
      </c>
    </row>
    <row r="36140" spans="1:3" x14ac:dyDescent="0.25">
      <c r="A36140" s="1" t="s">
        <v>134</v>
      </c>
      <c r="B36140" s="1" t="s">
        <v>22217</v>
      </c>
    </row>
    <row r="36141" spans="1:3" x14ac:dyDescent="0.25">
      <c r="A36141" s="1" t="s">
        <v>60246</v>
      </c>
      <c r="B36141" s="1" t="s">
        <v>22218</v>
      </c>
    </row>
    <row r="36142" spans="1:3" x14ac:dyDescent="0.25">
      <c r="A36142" s="1" t="s">
        <v>133</v>
      </c>
      <c r="B36142" s="1" t="s">
        <v>22219</v>
      </c>
    </row>
    <row r="36143" spans="1:3" x14ac:dyDescent="0.25">
      <c r="A36143" s="1" t="s">
        <v>134</v>
      </c>
      <c r="B36143" s="1" t="s">
        <v>22220</v>
      </c>
    </row>
    <row r="36144" spans="1:3" x14ac:dyDescent="0.25">
      <c r="A36144" s="1" t="s">
        <v>133</v>
      </c>
      <c r="B36144" s="1" t="s">
        <v>22221</v>
      </c>
    </row>
    <row r="36145" spans="1:3" x14ac:dyDescent="0.25">
      <c r="A36145" s="1" t="s">
        <v>60246</v>
      </c>
      <c r="B36145" s="1" t="s">
        <v>22222</v>
      </c>
    </row>
    <row r="36146" spans="1:3" x14ac:dyDescent="0.25">
      <c r="A36146" s="1" t="s">
        <v>133</v>
      </c>
      <c r="B36146" s="1" t="s">
        <v>22223</v>
      </c>
    </row>
    <row r="36147" spans="1:3" x14ac:dyDescent="0.25">
      <c r="A36147" s="1" t="s">
        <v>134</v>
      </c>
      <c r="B36147" s="1" t="s">
        <v>22224</v>
      </c>
      <c r="C36147" s="1" t="s">
        <v>22225</v>
      </c>
    </row>
    <row r="36148" spans="1:3" x14ac:dyDescent="0.25">
      <c r="A36148" s="1" t="s">
        <v>133</v>
      </c>
      <c r="B36148" s="1" t="s">
        <v>22645</v>
      </c>
    </row>
    <row r="36149" spans="1:3" x14ac:dyDescent="0.25">
      <c r="A36149" s="1" t="s">
        <v>134</v>
      </c>
      <c r="B36149" s="1" t="s">
        <v>22226</v>
      </c>
      <c r="C36149" s="1" t="s">
        <v>22227</v>
      </c>
    </row>
    <row r="36150" spans="1:3" x14ac:dyDescent="0.25">
      <c r="A36150" s="1" t="s">
        <v>133</v>
      </c>
      <c r="B36150" s="1" t="s">
        <v>22228</v>
      </c>
    </row>
    <row r="36151" spans="1:3" x14ac:dyDescent="0.25">
      <c r="A36151" s="1" t="s">
        <v>60246</v>
      </c>
      <c r="B36151" s="1" t="s">
        <v>22229</v>
      </c>
    </row>
    <row r="36152" spans="1:3" x14ac:dyDescent="0.25">
      <c r="A36152" s="1" t="s">
        <v>133</v>
      </c>
      <c r="B36152" s="1" t="s">
        <v>22230</v>
      </c>
    </row>
    <row r="36153" spans="1:3" x14ac:dyDescent="0.25">
      <c r="B36153" s="1" t="s">
        <v>22231</v>
      </c>
    </row>
    <row r="36154" spans="1:3" x14ac:dyDescent="0.25">
      <c r="A36154" s="1" t="s">
        <v>134</v>
      </c>
      <c r="B36154" s="1" t="s">
        <v>22232</v>
      </c>
    </row>
    <row r="36155" spans="1:3" x14ac:dyDescent="0.25">
      <c r="B36155" s="1" t="s">
        <v>22232</v>
      </c>
    </row>
    <row r="36156" spans="1:3" x14ac:dyDescent="0.25">
      <c r="B36156" s="1" t="s">
        <v>22232</v>
      </c>
    </row>
    <row r="36157" spans="1:3" x14ac:dyDescent="0.25">
      <c r="A36157" s="1" t="s">
        <v>133</v>
      </c>
      <c r="B36157" s="1" t="s">
        <v>22233</v>
      </c>
    </row>
    <row r="36158" spans="1:3" x14ac:dyDescent="0.25">
      <c r="A36158" s="1" t="s">
        <v>133</v>
      </c>
      <c r="B36158" s="1" t="s">
        <v>22234</v>
      </c>
    </row>
    <row r="36159" spans="1:3" x14ac:dyDescent="0.25">
      <c r="A36159" s="1" t="s">
        <v>133</v>
      </c>
      <c r="B36159" s="1" t="s">
        <v>22235</v>
      </c>
    </row>
    <row r="36160" spans="1:3" x14ac:dyDescent="0.25">
      <c r="B36160" s="1" t="s">
        <v>22235</v>
      </c>
    </row>
    <row r="36161" spans="1:3" x14ac:dyDescent="0.25">
      <c r="A36161" s="1" t="s">
        <v>133</v>
      </c>
      <c r="B36161" s="1" t="s">
        <v>22236</v>
      </c>
    </row>
    <row r="36162" spans="1:3" x14ac:dyDescent="0.25">
      <c r="A36162" s="1" t="s">
        <v>60246</v>
      </c>
      <c r="B36162" s="1" t="s">
        <v>22237</v>
      </c>
    </row>
    <row r="36163" spans="1:3" x14ac:dyDescent="0.25">
      <c r="A36163" s="1" t="s">
        <v>133</v>
      </c>
      <c r="B36163" s="1" t="s">
        <v>22238</v>
      </c>
    </row>
    <row r="36164" spans="1:3" x14ac:dyDescent="0.25">
      <c r="A36164" s="1" t="s">
        <v>134</v>
      </c>
      <c r="B36164" s="1" t="s">
        <v>22239</v>
      </c>
    </row>
    <row r="36165" spans="1:3" x14ac:dyDescent="0.25">
      <c r="A36165" s="1" t="s">
        <v>133</v>
      </c>
      <c r="B36165" s="1" t="s">
        <v>22240</v>
      </c>
    </row>
    <row r="36166" spans="1:3" x14ac:dyDescent="0.25">
      <c r="A36166" s="1" t="s">
        <v>133</v>
      </c>
      <c r="B36166" s="1" t="s">
        <v>22241</v>
      </c>
    </row>
    <row r="36167" spans="1:3" x14ac:dyDescent="0.25">
      <c r="A36167" s="1" t="s">
        <v>60246</v>
      </c>
      <c r="B36167" s="1" t="s">
        <v>22242</v>
      </c>
    </row>
    <row r="36168" spans="1:3" x14ac:dyDescent="0.25">
      <c r="A36168" s="1" t="s">
        <v>11</v>
      </c>
      <c r="B36168" s="1" t="s">
        <v>22243</v>
      </c>
    </row>
    <row r="36169" spans="1:3" x14ac:dyDescent="0.25">
      <c r="A36169" s="1" t="s">
        <v>134</v>
      </c>
      <c r="B36169" s="1" t="s">
        <v>22244</v>
      </c>
    </row>
    <row r="36170" spans="1:3" x14ac:dyDescent="0.25">
      <c r="A36170" s="1" t="s">
        <v>60246</v>
      </c>
      <c r="B36170" s="1" t="s">
        <v>22245</v>
      </c>
    </row>
    <row r="36171" spans="1:3" x14ac:dyDescent="0.25">
      <c r="A36171" s="1" t="s">
        <v>133</v>
      </c>
      <c r="B36171" s="1" t="s">
        <v>22246</v>
      </c>
    </row>
    <row r="36172" spans="1:3" x14ac:dyDescent="0.25">
      <c r="A36172" s="1" t="s">
        <v>134</v>
      </c>
      <c r="B36172" s="1" t="s">
        <v>22247</v>
      </c>
    </row>
    <row r="36173" spans="1:3" x14ac:dyDescent="0.25">
      <c r="A36173" s="1" t="s">
        <v>133</v>
      </c>
      <c r="B36173" s="1" t="s">
        <v>22248</v>
      </c>
    </row>
    <row r="36174" spans="1:3" x14ac:dyDescent="0.25">
      <c r="B36174" s="1" t="s">
        <v>22249</v>
      </c>
    </row>
    <row r="36175" spans="1:3" x14ac:dyDescent="0.25">
      <c r="A36175" s="1" t="s">
        <v>133</v>
      </c>
      <c r="B36175" s="1" t="s">
        <v>51135</v>
      </c>
      <c r="C36175" s="1" t="s">
        <v>22250</v>
      </c>
    </row>
    <row r="36176" spans="1:3" x14ac:dyDescent="0.25">
      <c r="A36176" s="1" t="s">
        <v>134</v>
      </c>
      <c r="B36176" s="1" t="s">
        <v>22251</v>
      </c>
      <c r="C36176" s="1" t="s">
        <v>22252</v>
      </c>
    </row>
    <row r="36177" spans="1:3" x14ac:dyDescent="0.25">
      <c r="A36177" s="1" t="s">
        <v>134</v>
      </c>
      <c r="B36177" s="1" t="s">
        <v>57402</v>
      </c>
    </row>
    <row r="36178" spans="1:3" x14ac:dyDescent="0.25">
      <c r="A36178" s="1" t="s">
        <v>133</v>
      </c>
      <c r="B36178" s="1" t="s">
        <v>22253</v>
      </c>
    </row>
    <row r="36179" spans="1:3" x14ac:dyDescent="0.25">
      <c r="A36179" s="1" t="s">
        <v>133</v>
      </c>
      <c r="B36179" s="1" t="s">
        <v>22254</v>
      </c>
    </row>
    <row r="36180" spans="1:3" x14ac:dyDescent="0.25">
      <c r="A36180" s="1" t="s">
        <v>60246</v>
      </c>
      <c r="B36180" s="1" t="s">
        <v>22255</v>
      </c>
    </row>
    <row r="36181" spans="1:3" x14ac:dyDescent="0.25">
      <c r="A36181" s="1" t="s">
        <v>133</v>
      </c>
      <c r="B36181" s="1" t="s">
        <v>22256</v>
      </c>
    </row>
    <row r="36182" spans="1:3" x14ac:dyDescent="0.25">
      <c r="B36182" s="1" t="s">
        <v>22257</v>
      </c>
    </row>
    <row r="36183" spans="1:3" x14ac:dyDescent="0.25">
      <c r="A36183" s="1" t="s">
        <v>134</v>
      </c>
      <c r="B36183" s="1" t="s">
        <v>22258</v>
      </c>
      <c r="C36183" s="1" t="s">
        <v>22259</v>
      </c>
    </row>
    <row r="36184" spans="1:3" x14ac:dyDescent="0.25">
      <c r="A36184" s="1" t="s">
        <v>134</v>
      </c>
      <c r="B36184" s="1" t="s">
        <v>22258</v>
      </c>
    </row>
    <row r="36185" spans="1:3" x14ac:dyDescent="0.25">
      <c r="A36185" s="1" t="s">
        <v>133</v>
      </c>
      <c r="B36185" s="1" t="s">
        <v>22260</v>
      </c>
    </row>
    <row r="36186" spans="1:3" x14ac:dyDescent="0.25">
      <c r="A36186" s="1" t="s">
        <v>133</v>
      </c>
      <c r="B36186" s="1" t="s">
        <v>22261</v>
      </c>
    </row>
    <row r="36187" spans="1:3" x14ac:dyDescent="0.25">
      <c r="A36187" s="1" t="s">
        <v>134</v>
      </c>
      <c r="B36187" s="1" t="s">
        <v>60083</v>
      </c>
      <c r="C36187" s="1" t="s">
        <v>22262</v>
      </c>
    </row>
    <row r="36188" spans="1:3" x14ac:dyDescent="0.25">
      <c r="A36188" s="1" t="s">
        <v>133</v>
      </c>
      <c r="B36188" s="1" t="s">
        <v>22263</v>
      </c>
    </row>
    <row r="36189" spans="1:3" x14ac:dyDescent="0.25">
      <c r="A36189" s="1" t="s">
        <v>133</v>
      </c>
      <c r="B36189" s="1" t="s">
        <v>22264</v>
      </c>
    </row>
    <row r="36190" spans="1:3" x14ac:dyDescent="0.25">
      <c r="A36190" s="1" t="s">
        <v>60246</v>
      </c>
      <c r="B36190" s="1" t="s">
        <v>22265</v>
      </c>
    </row>
    <row r="36191" spans="1:3" x14ac:dyDescent="0.25">
      <c r="A36191" s="1" t="s">
        <v>133</v>
      </c>
      <c r="B36191" s="1" t="s">
        <v>22266</v>
      </c>
    </row>
    <row r="36192" spans="1:3" x14ac:dyDescent="0.25">
      <c r="A36192" s="1" t="s">
        <v>134</v>
      </c>
      <c r="B36192" s="1" t="s">
        <v>22267</v>
      </c>
    </row>
    <row r="36193" spans="1:3" x14ac:dyDescent="0.25">
      <c r="A36193" s="1" t="s">
        <v>133</v>
      </c>
      <c r="B36193" s="1" t="s">
        <v>22268</v>
      </c>
    </row>
    <row r="36194" spans="1:3" x14ac:dyDescent="0.25">
      <c r="A36194" s="1" t="s">
        <v>60246</v>
      </c>
      <c r="B36194" s="1" t="s">
        <v>22269</v>
      </c>
    </row>
    <row r="36195" spans="1:3" x14ac:dyDescent="0.25">
      <c r="A36195" s="1" t="s">
        <v>133</v>
      </c>
      <c r="B36195" s="1" t="s">
        <v>22270</v>
      </c>
    </row>
    <row r="36196" spans="1:3" x14ac:dyDescent="0.25">
      <c r="A36196" s="1" t="s">
        <v>134</v>
      </c>
      <c r="B36196" s="1" t="s">
        <v>22271</v>
      </c>
    </row>
    <row r="36197" spans="1:3" x14ac:dyDescent="0.25">
      <c r="A36197" s="1" t="s">
        <v>60246</v>
      </c>
      <c r="B36197" s="1" t="s">
        <v>22272</v>
      </c>
    </row>
    <row r="36198" spans="1:3" x14ac:dyDescent="0.25">
      <c r="A36198" s="1" t="s">
        <v>133</v>
      </c>
      <c r="B36198" s="1" t="s">
        <v>22273</v>
      </c>
    </row>
    <row r="36199" spans="1:3" x14ac:dyDescent="0.25">
      <c r="B36199" s="1" t="s">
        <v>22274</v>
      </c>
    </row>
    <row r="36200" spans="1:3" x14ac:dyDescent="0.25">
      <c r="A36200" s="1" t="s">
        <v>134</v>
      </c>
      <c r="B36200" s="1" t="s">
        <v>22275</v>
      </c>
      <c r="C36200" s="1" t="s">
        <v>22276</v>
      </c>
    </row>
    <row r="36201" spans="1:3" x14ac:dyDescent="0.25">
      <c r="A36201" s="1" t="s">
        <v>134</v>
      </c>
      <c r="B36201" s="1" t="s">
        <v>22275</v>
      </c>
    </row>
    <row r="36202" spans="1:3" x14ac:dyDescent="0.25">
      <c r="A36202" s="1" t="s">
        <v>133</v>
      </c>
      <c r="B36202" s="1" t="s">
        <v>22277</v>
      </c>
    </row>
    <row r="36203" spans="1:3" x14ac:dyDescent="0.25">
      <c r="A36203" s="1" t="s">
        <v>133</v>
      </c>
      <c r="B36203" s="1" t="s">
        <v>22278</v>
      </c>
    </row>
    <row r="36204" spans="1:3" x14ac:dyDescent="0.25">
      <c r="A36204" s="1" t="s">
        <v>135</v>
      </c>
      <c r="B36204" s="1" t="s">
        <v>22279</v>
      </c>
    </row>
    <row r="36205" spans="1:3" x14ac:dyDescent="0.25">
      <c r="A36205" s="1" t="s">
        <v>135</v>
      </c>
      <c r="B36205" s="1" t="s">
        <v>22279</v>
      </c>
      <c r="C36205" s="1" t="s">
        <v>22280</v>
      </c>
    </row>
    <row r="36206" spans="1:3" x14ac:dyDescent="0.25">
      <c r="A36206" s="1" t="s">
        <v>134</v>
      </c>
      <c r="B36206" s="1" t="s">
        <v>22281</v>
      </c>
    </row>
    <row r="36207" spans="1:3" x14ac:dyDescent="0.25">
      <c r="A36207" s="1" t="s">
        <v>133</v>
      </c>
      <c r="B36207" s="1" t="s">
        <v>57415</v>
      </c>
      <c r="C36207" s="1" t="s">
        <v>22282</v>
      </c>
    </row>
    <row r="36208" spans="1:3" x14ac:dyDescent="0.25">
      <c r="A36208" s="1" t="s">
        <v>135</v>
      </c>
      <c r="B36208" s="1" t="s">
        <v>22283</v>
      </c>
    </row>
    <row r="36209" spans="1:3" x14ac:dyDescent="0.25">
      <c r="A36209" s="1" t="s">
        <v>133</v>
      </c>
      <c r="B36209" s="1" t="s">
        <v>22284</v>
      </c>
    </row>
    <row r="36210" spans="1:3" x14ac:dyDescent="0.25">
      <c r="A36210" s="1" t="s">
        <v>133</v>
      </c>
      <c r="B36210" s="1" t="s">
        <v>22285</v>
      </c>
    </row>
    <row r="36211" spans="1:3" x14ac:dyDescent="0.25">
      <c r="A36211" s="1" t="s">
        <v>133</v>
      </c>
      <c r="B36211" s="1" t="s">
        <v>57417</v>
      </c>
      <c r="C36211" s="1" t="s">
        <v>57418</v>
      </c>
    </row>
    <row r="36212" spans="1:3" x14ac:dyDescent="0.25">
      <c r="A36212" s="1" t="s">
        <v>134</v>
      </c>
      <c r="B36212" s="1" t="s">
        <v>22286</v>
      </c>
    </row>
    <row r="36213" spans="1:3" x14ac:dyDescent="0.25">
      <c r="A36213" s="1" t="s">
        <v>133</v>
      </c>
      <c r="B36213" s="1" t="s">
        <v>22287</v>
      </c>
      <c r="C36213" s="1" t="s">
        <v>22288</v>
      </c>
    </row>
    <row r="36214" spans="1:3" x14ac:dyDescent="0.25">
      <c r="A36214" s="1" t="s">
        <v>60246</v>
      </c>
      <c r="B36214" s="1" t="s">
        <v>22289</v>
      </c>
    </row>
    <row r="36215" spans="1:3" x14ac:dyDescent="0.25">
      <c r="A36215" s="1" t="s">
        <v>134</v>
      </c>
      <c r="B36215" s="1" t="s">
        <v>22290</v>
      </c>
    </row>
    <row r="36216" spans="1:3" x14ac:dyDescent="0.25">
      <c r="A36216" s="1" t="s">
        <v>60246</v>
      </c>
      <c r="B36216" s="1" t="s">
        <v>22291</v>
      </c>
    </row>
    <row r="36217" spans="1:3" x14ac:dyDescent="0.25">
      <c r="A36217" s="1" t="s">
        <v>133</v>
      </c>
      <c r="B36217" s="1" t="s">
        <v>22292</v>
      </c>
    </row>
    <row r="36218" spans="1:3" x14ac:dyDescent="0.25">
      <c r="A36218" s="1" t="s">
        <v>134</v>
      </c>
      <c r="B36218" s="1" t="s">
        <v>21970</v>
      </c>
    </row>
    <row r="36219" spans="1:3" x14ac:dyDescent="0.25">
      <c r="A36219" s="1" t="s">
        <v>60246</v>
      </c>
      <c r="B36219" s="1" t="s">
        <v>21971</v>
      </c>
    </row>
    <row r="36220" spans="1:3" x14ac:dyDescent="0.25">
      <c r="B36220" s="1" t="s">
        <v>21972</v>
      </c>
    </row>
    <row r="36221" spans="1:3" x14ac:dyDescent="0.25">
      <c r="A36221" s="1" t="s">
        <v>134</v>
      </c>
      <c r="B36221" s="1" t="s">
        <v>21973</v>
      </c>
      <c r="C36221" s="1" t="s">
        <v>21974</v>
      </c>
    </row>
    <row r="36222" spans="1:3" x14ac:dyDescent="0.25">
      <c r="A36222" s="1" t="s">
        <v>134</v>
      </c>
      <c r="B36222" s="1" t="s">
        <v>57441</v>
      </c>
    </row>
    <row r="36223" spans="1:3" x14ac:dyDescent="0.25">
      <c r="A36223" s="1" t="s">
        <v>133</v>
      </c>
      <c r="B36223" s="1" t="s">
        <v>21975</v>
      </c>
    </row>
    <row r="36224" spans="1:3" x14ac:dyDescent="0.25">
      <c r="A36224" s="1" t="s">
        <v>60246</v>
      </c>
      <c r="B36224" s="1" t="s">
        <v>21976</v>
      </c>
    </row>
    <row r="36225" spans="1:3" x14ac:dyDescent="0.25">
      <c r="A36225" s="1" t="s">
        <v>133</v>
      </c>
      <c r="B36225" s="1" t="s">
        <v>60083</v>
      </c>
      <c r="C36225" s="1" t="s">
        <v>21977</v>
      </c>
    </row>
    <row r="36226" spans="1:3" x14ac:dyDescent="0.25">
      <c r="A36226" s="1" t="s">
        <v>134</v>
      </c>
      <c r="B36226" s="1" t="s">
        <v>21978</v>
      </c>
    </row>
    <row r="36227" spans="1:3" x14ac:dyDescent="0.25">
      <c r="A36227" s="1" t="s">
        <v>134</v>
      </c>
      <c r="B36227" s="1" t="s">
        <v>21979</v>
      </c>
      <c r="C36227" s="1" t="s">
        <v>21980</v>
      </c>
    </row>
    <row r="36228" spans="1:3" x14ac:dyDescent="0.25">
      <c r="B36228" s="1" t="s">
        <v>21979</v>
      </c>
    </row>
    <row r="36229" spans="1:3" x14ac:dyDescent="0.25">
      <c r="B36229" s="1" t="s">
        <v>21979</v>
      </c>
      <c r="C36229" s="1" t="s">
        <v>21981</v>
      </c>
    </row>
    <row r="36230" spans="1:3" x14ac:dyDescent="0.25">
      <c r="A36230" s="1" t="s">
        <v>133</v>
      </c>
      <c r="B36230" s="1" t="s">
        <v>21982</v>
      </c>
    </row>
    <row r="36231" spans="1:3" x14ac:dyDescent="0.25">
      <c r="A36231" s="1" t="s">
        <v>133</v>
      </c>
      <c r="B36231" s="1" t="s">
        <v>60083</v>
      </c>
      <c r="C36231" s="1" t="s">
        <v>21983</v>
      </c>
    </row>
    <row r="36232" spans="1:3" x14ac:dyDescent="0.25">
      <c r="A36232" s="1" t="s">
        <v>133</v>
      </c>
      <c r="B36232" s="1" t="s">
        <v>21984</v>
      </c>
    </row>
    <row r="36233" spans="1:3" x14ac:dyDescent="0.25">
      <c r="A36233" s="1" t="s">
        <v>133</v>
      </c>
      <c r="B36233" s="1" t="s">
        <v>60083</v>
      </c>
      <c r="C36233" s="1" t="s">
        <v>21984</v>
      </c>
    </row>
    <row r="36234" spans="1:3" x14ac:dyDescent="0.25">
      <c r="A36234" s="1" t="s">
        <v>133</v>
      </c>
      <c r="B36234" s="1" t="s">
        <v>21984</v>
      </c>
      <c r="C36234" s="1" t="s">
        <v>21985</v>
      </c>
    </row>
    <row r="36235" spans="1:3" x14ac:dyDescent="0.25">
      <c r="A36235" s="1" t="s">
        <v>133</v>
      </c>
      <c r="B36235" s="1" t="s">
        <v>21986</v>
      </c>
    </row>
    <row r="36236" spans="1:3" x14ac:dyDescent="0.25">
      <c r="A36236" s="1" t="s">
        <v>133</v>
      </c>
      <c r="B36236" s="1" t="s">
        <v>21986</v>
      </c>
    </row>
    <row r="36237" spans="1:3" x14ac:dyDescent="0.25">
      <c r="A36237" s="1" t="s">
        <v>133</v>
      </c>
      <c r="B36237" s="1" t="s">
        <v>21986</v>
      </c>
    </row>
    <row r="36238" spans="1:3" x14ac:dyDescent="0.25">
      <c r="A36238" s="1" t="s">
        <v>135</v>
      </c>
      <c r="B36238" s="1" t="s">
        <v>21987</v>
      </c>
    </row>
    <row r="36239" spans="1:3" x14ac:dyDescent="0.25">
      <c r="A36239" s="1" t="s">
        <v>135</v>
      </c>
      <c r="B36239" s="1" t="s">
        <v>21988</v>
      </c>
    </row>
    <row r="36240" spans="1:3" x14ac:dyDescent="0.25">
      <c r="A36240" s="1" t="s">
        <v>133</v>
      </c>
      <c r="B36240" s="1" t="s">
        <v>21989</v>
      </c>
    </row>
    <row r="36241" spans="1:3" x14ac:dyDescent="0.25">
      <c r="A36241" s="1" t="s">
        <v>133</v>
      </c>
      <c r="B36241" s="1" t="s">
        <v>21990</v>
      </c>
    </row>
    <row r="36242" spans="1:3" x14ac:dyDescent="0.25">
      <c r="A36242" s="1" t="s">
        <v>133</v>
      </c>
      <c r="B36242" s="1" t="s">
        <v>21991</v>
      </c>
    </row>
    <row r="36243" spans="1:3" x14ac:dyDescent="0.25">
      <c r="A36243" s="1" t="s">
        <v>133</v>
      </c>
      <c r="B36243" s="1" t="s">
        <v>21992</v>
      </c>
    </row>
    <row r="36244" spans="1:3" x14ac:dyDescent="0.25">
      <c r="A36244" s="1" t="s">
        <v>133</v>
      </c>
      <c r="B36244" s="1" t="s">
        <v>21993</v>
      </c>
    </row>
    <row r="36245" spans="1:3" x14ac:dyDescent="0.25">
      <c r="A36245" s="1" t="s">
        <v>133</v>
      </c>
      <c r="B36245" s="1" t="s">
        <v>21994</v>
      </c>
    </row>
    <row r="36246" spans="1:3" x14ac:dyDescent="0.25">
      <c r="A36246" s="1" t="s">
        <v>133</v>
      </c>
      <c r="B36246" s="1" t="s">
        <v>21995</v>
      </c>
    </row>
    <row r="36247" spans="1:3" x14ac:dyDescent="0.25">
      <c r="A36247" s="1" t="s">
        <v>133</v>
      </c>
      <c r="B36247" s="1" t="s">
        <v>21996</v>
      </c>
    </row>
    <row r="36248" spans="1:3" x14ac:dyDescent="0.25">
      <c r="A36248" s="1" t="s">
        <v>133</v>
      </c>
      <c r="B36248" s="1" t="s">
        <v>21997</v>
      </c>
    </row>
    <row r="36249" spans="1:3" x14ac:dyDescent="0.25">
      <c r="A36249" s="1" t="s">
        <v>134</v>
      </c>
      <c r="B36249" s="1" t="s">
        <v>21998</v>
      </c>
    </row>
    <row r="36250" spans="1:3" x14ac:dyDescent="0.25">
      <c r="A36250" s="1" t="s">
        <v>133</v>
      </c>
      <c r="B36250" s="1" t="s">
        <v>21999</v>
      </c>
    </row>
    <row r="36251" spans="1:3" x14ac:dyDescent="0.25">
      <c r="A36251" s="1" t="s">
        <v>133</v>
      </c>
      <c r="B36251" s="1" t="s">
        <v>22000</v>
      </c>
    </row>
    <row r="36252" spans="1:3" x14ac:dyDescent="0.25">
      <c r="A36252" s="1" t="s">
        <v>133</v>
      </c>
      <c r="B36252" s="1" t="s">
        <v>22001</v>
      </c>
    </row>
    <row r="36253" spans="1:3" x14ac:dyDescent="0.25">
      <c r="A36253" s="1" t="s">
        <v>133</v>
      </c>
      <c r="B36253" s="1" t="s">
        <v>22001</v>
      </c>
      <c r="C36253" s="1" t="s">
        <v>22002</v>
      </c>
    </row>
    <row r="36254" spans="1:3" x14ac:dyDescent="0.25">
      <c r="B36254" s="1" t="s">
        <v>22003</v>
      </c>
    </row>
    <row r="36255" spans="1:3" x14ac:dyDescent="0.25">
      <c r="B36255" s="1" t="s">
        <v>22003</v>
      </c>
    </row>
    <row r="36256" spans="1:3" x14ac:dyDescent="0.25">
      <c r="B36256" s="1" t="s">
        <v>22003</v>
      </c>
    </row>
    <row r="36257" spans="1:3" x14ac:dyDescent="0.25">
      <c r="A36257" s="1" t="s">
        <v>133</v>
      </c>
      <c r="B36257" s="1" t="s">
        <v>22004</v>
      </c>
    </row>
    <row r="36258" spans="1:3" x14ac:dyDescent="0.25">
      <c r="A36258" s="1" t="s">
        <v>133</v>
      </c>
      <c r="B36258" s="1" t="s">
        <v>22005</v>
      </c>
    </row>
    <row r="36259" spans="1:3" x14ac:dyDescent="0.25">
      <c r="A36259" s="1" t="s">
        <v>133</v>
      </c>
      <c r="B36259" s="1" t="s">
        <v>22006</v>
      </c>
    </row>
    <row r="36260" spans="1:3" x14ac:dyDescent="0.25">
      <c r="A36260" s="1" t="s">
        <v>133</v>
      </c>
      <c r="B36260" s="1" t="s">
        <v>22007</v>
      </c>
    </row>
    <row r="36261" spans="1:3" x14ac:dyDescent="0.25">
      <c r="A36261" s="1" t="s">
        <v>133</v>
      </c>
      <c r="B36261" s="1" t="s">
        <v>22008</v>
      </c>
    </row>
    <row r="36262" spans="1:3" x14ac:dyDescent="0.25">
      <c r="A36262" s="1" t="s">
        <v>133</v>
      </c>
      <c r="B36262" s="1" t="s">
        <v>22009</v>
      </c>
    </row>
    <row r="36263" spans="1:3" x14ac:dyDescent="0.25">
      <c r="A36263" s="1" t="s">
        <v>133</v>
      </c>
      <c r="B36263" s="1" t="s">
        <v>22010</v>
      </c>
    </row>
    <row r="36264" spans="1:3" x14ac:dyDescent="0.25">
      <c r="A36264" s="1" t="s">
        <v>133</v>
      </c>
      <c r="B36264" s="1" t="s">
        <v>22010</v>
      </c>
    </row>
    <row r="36265" spans="1:3" x14ac:dyDescent="0.25">
      <c r="A36265" s="1" t="s">
        <v>133</v>
      </c>
      <c r="B36265" s="1" t="s">
        <v>22011</v>
      </c>
    </row>
    <row r="36266" spans="1:3" x14ac:dyDescent="0.25">
      <c r="A36266" s="1" t="s">
        <v>133</v>
      </c>
      <c r="B36266" s="1" t="s">
        <v>22012</v>
      </c>
    </row>
    <row r="36267" spans="1:3" x14ac:dyDescent="0.25">
      <c r="A36267" s="1" t="s">
        <v>60246</v>
      </c>
      <c r="B36267" s="1" t="s">
        <v>22013</v>
      </c>
    </row>
    <row r="36268" spans="1:3" x14ac:dyDescent="0.25">
      <c r="A36268" s="1" t="s">
        <v>133</v>
      </c>
      <c r="B36268" s="1" t="s">
        <v>22014</v>
      </c>
    </row>
    <row r="36269" spans="1:3" x14ac:dyDescent="0.25">
      <c r="A36269" s="1" t="s">
        <v>133</v>
      </c>
      <c r="B36269" s="1" t="s">
        <v>22014</v>
      </c>
    </row>
    <row r="36270" spans="1:3" x14ac:dyDescent="0.25">
      <c r="A36270" s="1" t="s">
        <v>133</v>
      </c>
      <c r="B36270" s="1" t="s">
        <v>22385</v>
      </c>
    </row>
    <row r="36271" spans="1:3" x14ac:dyDescent="0.25">
      <c r="A36271" s="1" t="s">
        <v>133</v>
      </c>
      <c r="B36271" s="1" t="s">
        <v>22385</v>
      </c>
    </row>
    <row r="36272" spans="1:3" x14ac:dyDescent="0.25">
      <c r="A36272" s="1" t="s">
        <v>133</v>
      </c>
      <c r="B36272" s="1" t="s">
        <v>60083</v>
      </c>
      <c r="C36272" s="1" t="s">
        <v>22015</v>
      </c>
    </row>
    <row r="36273" spans="1:4" x14ac:dyDescent="0.25">
      <c r="A36273" s="1" t="s">
        <v>133</v>
      </c>
      <c r="B36273" s="1" t="s">
        <v>60083</v>
      </c>
      <c r="C36273" s="1" t="s">
        <v>22015</v>
      </c>
    </row>
    <row r="36274" spans="1:4" x14ac:dyDescent="0.25">
      <c r="A36274" s="1" t="s">
        <v>133</v>
      </c>
      <c r="B36274" s="1" t="s">
        <v>60083</v>
      </c>
      <c r="C36274" s="1" t="s">
        <v>22016</v>
      </c>
      <c r="D36274" s="1" t="s">
        <v>22017</v>
      </c>
    </row>
    <row r="36275" spans="1:4" x14ac:dyDescent="0.25">
      <c r="A36275" s="1" t="s">
        <v>133</v>
      </c>
      <c r="B36275" s="1" t="s">
        <v>22018</v>
      </c>
    </row>
    <row r="36276" spans="1:4" x14ac:dyDescent="0.25">
      <c r="A36276" s="1" t="s">
        <v>133</v>
      </c>
      <c r="B36276" s="1" t="s">
        <v>22019</v>
      </c>
    </row>
    <row r="36277" spans="1:4" x14ac:dyDescent="0.25">
      <c r="A36277" s="1" t="s">
        <v>134</v>
      </c>
      <c r="B36277" s="1" t="s">
        <v>22020</v>
      </c>
    </row>
    <row r="36278" spans="1:4" x14ac:dyDescent="0.25">
      <c r="A36278" s="1" t="s">
        <v>134</v>
      </c>
      <c r="B36278" s="1" t="s">
        <v>22020</v>
      </c>
    </row>
    <row r="36279" spans="1:4" x14ac:dyDescent="0.25">
      <c r="A36279" s="1" t="s">
        <v>134</v>
      </c>
      <c r="B36279" s="1" t="s">
        <v>22020</v>
      </c>
    </row>
    <row r="36280" spans="1:4" x14ac:dyDescent="0.25">
      <c r="A36280" s="1" t="s">
        <v>133</v>
      </c>
      <c r="B36280" s="1" t="s">
        <v>22021</v>
      </c>
    </row>
    <row r="36281" spans="1:4" x14ac:dyDescent="0.25">
      <c r="A36281" s="1" t="s">
        <v>133</v>
      </c>
      <c r="B36281" s="1" t="s">
        <v>22022</v>
      </c>
    </row>
    <row r="36282" spans="1:4" x14ac:dyDescent="0.25">
      <c r="A36282" s="1" t="s">
        <v>60246</v>
      </c>
      <c r="B36282" s="1" t="s">
        <v>22023</v>
      </c>
    </row>
    <row r="36283" spans="1:4" x14ac:dyDescent="0.25">
      <c r="A36283" s="1" t="s">
        <v>133</v>
      </c>
      <c r="B36283" s="1" t="s">
        <v>22024</v>
      </c>
    </row>
    <row r="36284" spans="1:4" x14ac:dyDescent="0.25">
      <c r="A36284" s="1" t="s">
        <v>134</v>
      </c>
      <c r="B36284" s="1" t="s">
        <v>22025</v>
      </c>
    </row>
    <row r="36285" spans="1:4" x14ac:dyDescent="0.25">
      <c r="A36285" s="1" t="s">
        <v>134</v>
      </c>
      <c r="B36285" s="1" t="s">
        <v>22026</v>
      </c>
    </row>
    <row r="36286" spans="1:4" x14ac:dyDescent="0.25">
      <c r="A36286" s="1" t="s">
        <v>60246</v>
      </c>
      <c r="B36286" s="1" t="s">
        <v>22027</v>
      </c>
    </row>
    <row r="36287" spans="1:4" x14ac:dyDescent="0.25">
      <c r="A36287" s="1" t="s">
        <v>133</v>
      </c>
      <c r="B36287" s="1" t="s">
        <v>22028</v>
      </c>
    </row>
    <row r="36288" spans="1:4" x14ac:dyDescent="0.25">
      <c r="A36288" s="1" t="s">
        <v>134</v>
      </c>
      <c r="B36288" s="1" t="s">
        <v>22029</v>
      </c>
    </row>
    <row r="36289" spans="1:3" x14ac:dyDescent="0.25">
      <c r="A36289" s="1" t="s">
        <v>134</v>
      </c>
      <c r="B36289" s="1" t="s">
        <v>22030</v>
      </c>
    </row>
    <row r="36290" spans="1:3" x14ac:dyDescent="0.25">
      <c r="A36290" s="1" t="s">
        <v>134</v>
      </c>
      <c r="B36290" s="1" t="s">
        <v>22030</v>
      </c>
    </row>
    <row r="36291" spans="1:3" x14ac:dyDescent="0.25">
      <c r="A36291" s="1" t="s">
        <v>133</v>
      </c>
      <c r="B36291" s="1" t="s">
        <v>22031</v>
      </c>
    </row>
    <row r="36292" spans="1:3" x14ac:dyDescent="0.25">
      <c r="A36292" s="1" t="s">
        <v>60246</v>
      </c>
      <c r="B36292" s="1" t="s">
        <v>22032</v>
      </c>
    </row>
    <row r="36293" spans="1:3" x14ac:dyDescent="0.25">
      <c r="A36293" s="1" t="s">
        <v>133</v>
      </c>
      <c r="B36293" s="1" t="s">
        <v>22033</v>
      </c>
    </row>
    <row r="36294" spans="1:3" x14ac:dyDescent="0.25">
      <c r="B36294" s="1" t="s">
        <v>22034</v>
      </c>
    </row>
    <row r="36295" spans="1:3" x14ac:dyDescent="0.25">
      <c r="A36295" s="1" t="s">
        <v>134</v>
      </c>
      <c r="B36295" s="1" t="s">
        <v>22035</v>
      </c>
      <c r="C36295" s="1" t="s">
        <v>22036</v>
      </c>
    </row>
    <row r="36296" spans="1:3" x14ac:dyDescent="0.25">
      <c r="A36296" s="1" t="s">
        <v>134</v>
      </c>
      <c r="B36296" s="1" t="s">
        <v>22037</v>
      </c>
    </row>
    <row r="36297" spans="1:3" x14ac:dyDescent="0.25">
      <c r="A36297" s="1" t="s">
        <v>134</v>
      </c>
      <c r="B36297" s="1" t="s">
        <v>22038</v>
      </c>
    </row>
    <row r="36298" spans="1:3" x14ac:dyDescent="0.25">
      <c r="A36298" s="1" t="s">
        <v>134</v>
      </c>
      <c r="B36298" s="1" t="s">
        <v>22039</v>
      </c>
    </row>
    <row r="36299" spans="1:3" x14ac:dyDescent="0.25">
      <c r="A36299" s="1" t="s">
        <v>134</v>
      </c>
      <c r="B36299" s="1" t="s">
        <v>22040</v>
      </c>
    </row>
    <row r="36300" spans="1:3" x14ac:dyDescent="0.25">
      <c r="A36300" s="1" t="s">
        <v>134</v>
      </c>
      <c r="B36300" s="1" t="s">
        <v>22040</v>
      </c>
      <c r="C36300" s="1" t="s">
        <v>22041</v>
      </c>
    </row>
    <row r="36301" spans="1:3" x14ac:dyDescent="0.25">
      <c r="A36301" s="1" t="s">
        <v>133</v>
      </c>
      <c r="B36301" s="1" t="s">
        <v>22042</v>
      </c>
    </row>
    <row r="36302" spans="1:3" x14ac:dyDescent="0.25">
      <c r="A36302" s="1" t="s">
        <v>133</v>
      </c>
      <c r="B36302" s="1" t="s">
        <v>22042</v>
      </c>
      <c r="C36302" s="1" t="s">
        <v>22043</v>
      </c>
    </row>
    <row r="36303" spans="1:3" x14ac:dyDescent="0.25">
      <c r="A36303" s="1" t="s">
        <v>133</v>
      </c>
      <c r="B36303" s="1" t="s">
        <v>22044</v>
      </c>
    </row>
    <row r="36304" spans="1:3" x14ac:dyDescent="0.25">
      <c r="A36304" s="1" t="s">
        <v>134</v>
      </c>
      <c r="B36304" s="1" t="s">
        <v>60083</v>
      </c>
      <c r="C36304" s="1" t="s">
        <v>22045</v>
      </c>
    </row>
    <row r="36305" spans="1:3" x14ac:dyDescent="0.25">
      <c r="A36305" s="1" t="s">
        <v>133</v>
      </c>
      <c r="B36305" s="1" t="s">
        <v>22044</v>
      </c>
      <c r="C36305" s="1" t="s">
        <v>22046</v>
      </c>
    </row>
    <row r="36306" spans="1:3" x14ac:dyDescent="0.25">
      <c r="A36306" s="1" t="s">
        <v>133</v>
      </c>
      <c r="B36306" s="1" t="s">
        <v>22044</v>
      </c>
      <c r="C36306" s="1" t="s">
        <v>22047</v>
      </c>
    </row>
    <row r="36307" spans="1:3" x14ac:dyDescent="0.25">
      <c r="A36307" s="1" t="s">
        <v>133</v>
      </c>
      <c r="B36307" s="1" t="s">
        <v>22048</v>
      </c>
    </row>
    <row r="36308" spans="1:3" x14ac:dyDescent="0.25">
      <c r="A36308" s="1" t="s">
        <v>133</v>
      </c>
      <c r="B36308" s="1" t="s">
        <v>22049</v>
      </c>
    </row>
    <row r="36309" spans="1:3" x14ac:dyDescent="0.25">
      <c r="A36309" s="1" t="s">
        <v>133</v>
      </c>
      <c r="B36309" s="1" t="s">
        <v>22049</v>
      </c>
      <c r="C36309" s="1" t="s">
        <v>22050</v>
      </c>
    </row>
    <row r="36310" spans="1:3" x14ac:dyDescent="0.25">
      <c r="A36310" s="1" t="s">
        <v>133</v>
      </c>
      <c r="B36310" s="1" t="s">
        <v>22049</v>
      </c>
      <c r="C36310" s="1" t="s">
        <v>22051</v>
      </c>
    </row>
    <row r="36311" spans="1:3" x14ac:dyDescent="0.25">
      <c r="A36311" s="1" t="s">
        <v>134</v>
      </c>
      <c r="B36311" s="1" t="s">
        <v>22052</v>
      </c>
    </row>
    <row r="36312" spans="1:3" x14ac:dyDescent="0.25">
      <c r="A36312" s="1" t="s">
        <v>134</v>
      </c>
      <c r="B36312" s="1" t="s">
        <v>22053</v>
      </c>
    </row>
    <row r="36313" spans="1:3" x14ac:dyDescent="0.25">
      <c r="A36313" s="1" t="s">
        <v>133</v>
      </c>
      <c r="B36313" s="1" t="s">
        <v>22054</v>
      </c>
    </row>
    <row r="36314" spans="1:3" x14ac:dyDescent="0.25">
      <c r="A36314" s="1" t="s">
        <v>4</v>
      </c>
      <c r="B36314" s="1" t="s">
        <v>22055</v>
      </c>
      <c r="C36314" s="1" t="s">
        <v>57127</v>
      </c>
    </row>
    <row r="36315" spans="1:3" x14ac:dyDescent="0.25">
      <c r="A36315" s="1" t="s">
        <v>133</v>
      </c>
      <c r="B36315" s="1" t="s">
        <v>22056</v>
      </c>
    </row>
    <row r="36316" spans="1:3" x14ac:dyDescent="0.25">
      <c r="A36316" s="1" t="s">
        <v>133</v>
      </c>
      <c r="B36316" s="1" t="s">
        <v>22057</v>
      </c>
    </row>
    <row r="36317" spans="1:3" x14ac:dyDescent="0.25">
      <c r="A36317" s="1" t="s">
        <v>133</v>
      </c>
      <c r="B36317" s="1" t="s">
        <v>22058</v>
      </c>
    </row>
    <row r="36318" spans="1:3" x14ac:dyDescent="0.25">
      <c r="A36318" s="1" t="s">
        <v>133</v>
      </c>
      <c r="B36318" s="1" t="s">
        <v>22059</v>
      </c>
    </row>
    <row r="36319" spans="1:3" x14ac:dyDescent="0.25">
      <c r="A36319" s="1" t="s">
        <v>134</v>
      </c>
      <c r="B36319" s="1" t="s">
        <v>22060</v>
      </c>
    </row>
    <row r="36320" spans="1:3" x14ac:dyDescent="0.25">
      <c r="A36320" s="1" t="s">
        <v>133</v>
      </c>
      <c r="B36320" s="1" t="s">
        <v>22061</v>
      </c>
    </row>
    <row r="36321" spans="1:3" x14ac:dyDescent="0.25">
      <c r="A36321" s="1" t="s">
        <v>133</v>
      </c>
      <c r="B36321" s="1" t="s">
        <v>22062</v>
      </c>
    </row>
    <row r="36322" spans="1:3" x14ac:dyDescent="0.25">
      <c r="A36322" s="1" t="s">
        <v>133</v>
      </c>
      <c r="B36322" s="1" t="s">
        <v>22063</v>
      </c>
    </row>
    <row r="36323" spans="1:3" x14ac:dyDescent="0.25">
      <c r="A36323" s="1" t="s">
        <v>134</v>
      </c>
      <c r="B36323" s="1" t="s">
        <v>22064</v>
      </c>
    </row>
    <row r="36324" spans="1:3" x14ac:dyDescent="0.25">
      <c r="A36324" s="1" t="s">
        <v>133</v>
      </c>
      <c r="B36324" s="1" t="s">
        <v>22065</v>
      </c>
    </row>
    <row r="36325" spans="1:3" x14ac:dyDescent="0.25">
      <c r="A36325" s="1" t="s">
        <v>133</v>
      </c>
      <c r="B36325" s="1" t="s">
        <v>22066</v>
      </c>
    </row>
    <row r="36326" spans="1:3" x14ac:dyDescent="0.25">
      <c r="A36326" s="1" t="s">
        <v>133</v>
      </c>
      <c r="B36326" s="1" t="s">
        <v>22067</v>
      </c>
    </row>
    <row r="36327" spans="1:3" x14ac:dyDescent="0.25">
      <c r="A36327" s="1" t="s">
        <v>133</v>
      </c>
      <c r="B36327" s="1" t="s">
        <v>22068</v>
      </c>
    </row>
    <row r="36328" spans="1:3" x14ac:dyDescent="0.25">
      <c r="A36328" s="1" t="s">
        <v>133</v>
      </c>
      <c r="B36328" s="1" t="s">
        <v>22069</v>
      </c>
    </row>
    <row r="36329" spans="1:3" x14ac:dyDescent="0.25">
      <c r="A36329" s="1" t="s">
        <v>134</v>
      </c>
      <c r="B36329" s="1" t="s">
        <v>22070</v>
      </c>
    </row>
    <row r="36330" spans="1:3" x14ac:dyDescent="0.25">
      <c r="A36330" s="1" t="s">
        <v>60246</v>
      </c>
      <c r="B36330" s="1" t="s">
        <v>22071</v>
      </c>
    </row>
    <row r="36331" spans="1:3" x14ac:dyDescent="0.25">
      <c r="A36331" s="1" t="s">
        <v>133</v>
      </c>
      <c r="B36331" s="1" t="s">
        <v>60083</v>
      </c>
      <c r="C36331" s="1" t="s">
        <v>22072</v>
      </c>
    </row>
    <row r="36332" spans="1:3" x14ac:dyDescent="0.25">
      <c r="A36332" s="1" t="s">
        <v>134</v>
      </c>
      <c r="B36332" s="1" t="s">
        <v>57455</v>
      </c>
    </row>
    <row r="36333" spans="1:3" x14ac:dyDescent="0.25">
      <c r="B36333" s="1" t="s">
        <v>57455</v>
      </c>
    </row>
    <row r="36334" spans="1:3" x14ac:dyDescent="0.25">
      <c r="A36334" s="1" t="s">
        <v>133</v>
      </c>
      <c r="B36334" s="1" t="s">
        <v>22073</v>
      </c>
    </row>
    <row r="36335" spans="1:3" x14ac:dyDescent="0.25">
      <c r="A36335" s="1" t="s">
        <v>133</v>
      </c>
      <c r="B36335" s="1" t="s">
        <v>57466</v>
      </c>
    </row>
    <row r="36336" spans="1:3" x14ac:dyDescent="0.25">
      <c r="A36336" s="1" t="s">
        <v>60246</v>
      </c>
      <c r="B36336" s="1" t="s">
        <v>22074</v>
      </c>
    </row>
    <row r="36337" spans="1:3" x14ac:dyDescent="0.25">
      <c r="A36337" s="1" t="s">
        <v>133</v>
      </c>
      <c r="B36337" s="1" t="s">
        <v>60083</v>
      </c>
      <c r="C36337" s="1" t="s">
        <v>22075</v>
      </c>
    </row>
    <row r="36338" spans="1:3" x14ac:dyDescent="0.25">
      <c r="A36338" s="1" t="s">
        <v>134</v>
      </c>
      <c r="B36338" s="1" t="s">
        <v>22076</v>
      </c>
    </row>
    <row r="36339" spans="1:3" x14ac:dyDescent="0.25">
      <c r="A36339" s="1" t="s">
        <v>133</v>
      </c>
      <c r="B36339" s="1" t="s">
        <v>22077</v>
      </c>
    </row>
    <row r="36340" spans="1:3" x14ac:dyDescent="0.25">
      <c r="A36340" s="1" t="s">
        <v>60246</v>
      </c>
      <c r="B36340" s="1" t="s">
        <v>22078</v>
      </c>
    </row>
    <row r="36341" spans="1:3" x14ac:dyDescent="0.25">
      <c r="A36341" s="1" t="s">
        <v>133</v>
      </c>
      <c r="B36341" s="1" t="s">
        <v>60083</v>
      </c>
      <c r="C36341" s="1" t="s">
        <v>22079</v>
      </c>
    </row>
    <row r="36342" spans="1:3" x14ac:dyDescent="0.25">
      <c r="A36342" s="1" t="s">
        <v>134</v>
      </c>
      <c r="B36342" s="1" t="s">
        <v>22080</v>
      </c>
    </row>
    <row r="36343" spans="1:3" x14ac:dyDescent="0.25">
      <c r="A36343" s="1" t="s">
        <v>133</v>
      </c>
      <c r="B36343" s="1" t="s">
        <v>22081</v>
      </c>
    </row>
    <row r="36344" spans="1:3" x14ac:dyDescent="0.25">
      <c r="A36344" s="1" t="s">
        <v>133</v>
      </c>
      <c r="B36344" s="1" t="s">
        <v>22082</v>
      </c>
    </row>
    <row r="36345" spans="1:3" x14ac:dyDescent="0.25">
      <c r="A36345" s="1" t="s">
        <v>133</v>
      </c>
      <c r="B36345" s="1" t="s">
        <v>22082</v>
      </c>
      <c r="C36345" s="1" t="s">
        <v>22083</v>
      </c>
    </row>
    <row r="36346" spans="1:3" x14ac:dyDescent="0.25">
      <c r="A36346" s="1" t="s">
        <v>133</v>
      </c>
      <c r="B36346" s="1" t="s">
        <v>22084</v>
      </c>
    </row>
    <row r="36347" spans="1:3" x14ac:dyDescent="0.25">
      <c r="A36347" s="1" t="s">
        <v>133</v>
      </c>
      <c r="B36347" s="1" t="s">
        <v>22084</v>
      </c>
      <c r="C36347" s="1" t="s">
        <v>22085</v>
      </c>
    </row>
    <row r="36348" spans="1:3" x14ac:dyDescent="0.25">
      <c r="A36348" s="1" t="s">
        <v>133</v>
      </c>
      <c r="B36348" s="1" t="s">
        <v>22086</v>
      </c>
    </row>
    <row r="36349" spans="1:3" x14ac:dyDescent="0.25">
      <c r="A36349" s="1" t="s">
        <v>133</v>
      </c>
      <c r="C36349" s="1" t="s">
        <v>22087</v>
      </c>
    </row>
    <row r="36350" spans="1:3" x14ac:dyDescent="0.25">
      <c r="A36350" s="1" t="s">
        <v>60246</v>
      </c>
      <c r="B36350" s="1" t="s">
        <v>22088</v>
      </c>
    </row>
    <row r="36351" spans="1:3" x14ac:dyDescent="0.25">
      <c r="A36351" s="1" t="s">
        <v>133</v>
      </c>
      <c r="B36351" s="1" t="s">
        <v>60083</v>
      </c>
      <c r="C36351" s="1" t="s">
        <v>22089</v>
      </c>
    </row>
    <row r="36352" spans="1:3" x14ac:dyDescent="0.25">
      <c r="A36352" s="1" t="s">
        <v>134</v>
      </c>
      <c r="B36352" s="1" t="s">
        <v>22090</v>
      </c>
    </row>
    <row r="36353" spans="1:3" x14ac:dyDescent="0.25">
      <c r="B36353" s="1" t="s">
        <v>22090</v>
      </c>
    </row>
    <row r="36354" spans="1:3" x14ac:dyDescent="0.25">
      <c r="B36354" s="1" t="s">
        <v>22090</v>
      </c>
      <c r="C36354" s="1" t="s">
        <v>22091</v>
      </c>
    </row>
    <row r="36355" spans="1:3" x14ac:dyDescent="0.25">
      <c r="A36355" s="1" t="s">
        <v>133</v>
      </c>
      <c r="B36355" s="1" t="s">
        <v>22092</v>
      </c>
    </row>
    <row r="36356" spans="1:3" x14ac:dyDescent="0.25">
      <c r="A36356" s="1" t="s">
        <v>60246</v>
      </c>
      <c r="B36356" s="1" t="s">
        <v>22093</v>
      </c>
    </row>
    <row r="36357" spans="1:3" x14ac:dyDescent="0.25">
      <c r="A36357" s="1" t="s">
        <v>133</v>
      </c>
      <c r="B36357" s="1" t="s">
        <v>60083</v>
      </c>
      <c r="C36357" s="1" t="s">
        <v>22094</v>
      </c>
    </row>
    <row r="36358" spans="1:3" x14ac:dyDescent="0.25">
      <c r="A36358" s="1" t="s">
        <v>134</v>
      </c>
      <c r="B36358" s="1" t="s">
        <v>22095</v>
      </c>
    </row>
    <row r="36359" spans="1:3" x14ac:dyDescent="0.25">
      <c r="A36359" s="1" t="s">
        <v>134</v>
      </c>
      <c r="B36359" s="1" t="s">
        <v>22095</v>
      </c>
    </row>
    <row r="36360" spans="1:3" x14ac:dyDescent="0.25">
      <c r="A36360" s="1" t="s">
        <v>133</v>
      </c>
      <c r="B36360" s="1" t="s">
        <v>22096</v>
      </c>
    </row>
    <row r="36361" spans="1:3" x14ac:dyDescent="0.25">
      <c r="A36361" s="1" t="s">
        <v>133</v>
      </c>
      <c r="B36361" s="1" t="s">
        <v>60083</v>
      </c>
      <c r="C36361" s="1" t="s">
        <v>22097</v>
      </c>
    </row>
    <row r="36362" spans="1:3" x14ac:dyDescent="0.25">
      <c r="A36362" s="1" t="s">
        <v>133</v>
      </c>
      <c r="B36362" s="1" t="s">
        <v>22098</v>
      </c>
    </row>
    <row r="36363" spans="1:3" x14ac:dyDescent="0.25">
      <c r="A36363" s="1" t="s">
        <v>133</v>
      </c>
      <c r="B36363" s="1" t="s">
        <v>60083</v>
      </c>
      <c r="C36363" s="1" t="s">
        <v>22099</v>
      </c>
    </row>
    <row r="36364" spans="1:3" x14ac:dyDescent="0.25">
      <c r="A36364" s="1" t="s">
        <v>60246</v>
      </c>
      <c r="B36364" s="1" t="s">
        <v>22100</v>
      </c>
    </row>
    <row r="36365" spans="1:3" x14ac:dyDescent="0.25">
      <c r="A36365" s="1" t="s">
        <v>133</v>
      </c>
      <c r="B36365" s="1" t="s">
        <v>60083</v>
      </c>
      <c r="C36365" s="1" t="s">
        <v>22101</v>
      </c>
    </row>
    <row r="36366" spans="1:3" x14ac:dyDescent="0.25">
      <c r="A36366" s="1" t="s">
        <v>134</v>
      </c>
      <c r="B36366" s="1" t="s">
        <v>22102</v>
      </c>
    </row>
    <row r="36367" spans="1:3" x14ac:dyDescent="0.25">
      <c r="A36367" s="1" t="s">
        <v>133</v>
      </c>
      <c r="B36367" s="1" t="s">
        <v>22103</v>
      </c>
    </row>
    <row r="36368" spans="1:3" x14ac:dyDescent="0.25">
      <c r="A36368" s="1" t="s">
        <v>133</v>
      </c>
      <c r="B36368" s="1" t="s">
        <v>60083</v>
      </c>
      <c r="C36368" s="1" t="s">
        <v>22104</v>
      </c>
    </row>
    <row r="36369" spans="1:3" x14ac:dyDescent="0.25">
      <c r="A36369" s="1" t="s">
        <v>60246</v>
      </c>
      <c r="B36369" s="1" t="s">
        <v>22105</v>
      </c>
    </row>
    <row r="36370" spans="1:3" x14ac:dyDescent="0.25">
      <c r="A36370" s="1" t="s">
        <v>133</v>
      </c>
      <c r="B36370" s="1" t="s">
        <v>60083</v>
      </c>
      <c r="C36370" s="1" t="s">
        <v>22106</v>
      </c>
    </row>
    <row r="36371" spans="1:3" x14ac:dyDescent="0.25">
      <c r="A36371" s="1" t="s">
        <v>134</v>
      </c>
      <c r="B36371" s="1" t="s">
        <v>22107</v>
      </c>
    </row>
    <row r="36372" spans="1:3" x14ac:dyDescent="0.25">
      <c r="A36372" s="1" t="s">
        <v>134</v>
      </c>
      <c r="B36372" s="1" t="s">
        <v>22107</v>
      </c>
    </row>
    <row r="36373" spans="1:3" x14ac:dyDescent="0.25">
      <c r="A36373" s="1" t="s">
        <v>134</v>
      </c>
      <c r="B36373" s="1" t="s">
        <v>22107</v>
      </c>
      <c r="C36373" s="1" t="s">
        <v>22108</v>
      </c>
    </row>
    <row r="36374" spans="1:3" x14ac:dyDescent="0.25">
      <c r="A36374" s="1" t="s">
        <v>133</v>
      </c>
      <c r="B36374" s="1" t="s">
        <v>22109</v>
      </c>
    </row>
    <row r="36375" spans="1:3" x14ac:dyDescent="0.25">
      <c r="A36375" s="1" t="s">
        <v>60246</v>
      </c>
      <c r="B36375" s="1" t="s">
        <v>22110</v>
      </c>
    </row>
    <row r="36376" spans="1:3" x14ac:dyDescent="0.25">
      <c r="A36376" s="1" t="s">
        <v>133</v>
      </c>
      <c r="B36376" s="1" t="s">
        <v>60083</v>
      </c>
      <c r="C36376" s="1" t="s">
        <v>22111</v>
      </c>
    </row>
    <row r="36377" spans="1:3" x14ac:dyDescent="0.25">
      <c r="B36377" s="1" t="s">
        <v>22112</v>
      </c>
    </row>
    <row r="36378" spans="1:3" x14ac:dyDescent="0.25">
      <c r="B36378" s="1" t="s">
        <v>22113</v>
      </c>
    </row>
    <row r="36379" spans="1:3" x14ac:dyDescent="0.25">
      <c r="A36379" s="1" t="s">
        <v>133</v>
      </c>
      <c r="B36379" s="1" t="s">
        <v>22114</v>
      </c>
    </row>
    <row r="36380" spans="1:3" x14ac:dyDescent="0.25">
      <c r="A36380" s="1" t="s">
        <v>134</v>
      </c>
      <c r="B36380" s="1" t="s">
        <v>22115</v>
      </c>
    </row>
    <row r="36381" spans="1:3" x14ac:dyDescent="0.25">
      <c r="A36381" s="1" t="s">
        <v>133</v>
      </c>
      <c r="B36381" s="1" t="s">
        <v>22116</v>
      </c>
    </row>
    <row r="36382" spans="1:3" x14ac:dyDescent="0.25">
      <c r="A36382" s="1" t="s">
        <v>60246</v>
      </c>
      <c r="B36382" s="1" t="s">
        <v>22117</v>
      </c>
    </row>
    <row r="36383" spans="1:3" x14ac:dyDescent="0.25">
      <c r="A36383" s="1" t="s">
        <v>133</v>
      </c>
      <c r="B36383" s="1" t="s">
        <v>60083</v>
      </c>
      <c r="C36383" s="1" t="s">
        <v>22118</v>
      </c>
    </row>
    <row r="36384" spans="1:3" x14ac:dyDescent="0.25">
      <c r="A36384" s="1" t="s">
        <v>134</v>
      </c>
      <c r="B36384" s="1" t="s">
        <v>57457</v>
      </c>
    </row>
    <row r="36385" spans="1:3" x14ac:dyDescent="0.25">
      <c r="A36385" s="1" t="s">
        <v>133</v>
      </c>
      <c r="B36385" s="1" t="s">
        <v>22119</v>
      </c>
    </row>
    <row r="36386" spans="1:3" x14ac:dyDescent="0.25">
      <c r="A36386" s="1" t="s">
        <v>60246</v>
      </c>
      <c r="B36386" s="1" t="s">
        <v>22120</v>
      </c>
    </row>
    <row r="36387" spans="1:3" x14ac:dyDescent="0.25">
      <c r="A36387" s="1" t="s">
        <v>133</v>
      </c>
      <c r="B36387" s="1" t="s">
        <v>60083</v>
      </c>
      <c r="C36387" s="1" t="s">
        <v>22121</v>
      </c>
    </row>
    <row r="36388" spans="1:3" x14ac:dyDescent="0.25">
      <c r="A36388" s="1" t="s">
        <v>134</v>
      </c>
      <c r="B36388" s="1" t="s">
        <v>22122</v>
      </c>
    </row>
    <row r="36389" spans="1:3" x14ac:dyDescent="0.25">
      <c r="A36389" s="1" t="s">
        <v>134</v>
      </c>
      <c r="B36389" s="1" t="s">
        <v>22123</v>
      </c>
    </row>
    <row r="36390" spans="1:3" x14ac:dyDescent="0.25">
      <c r="A36390" s="1" t="s">
        <v>134</v>
      </c>
      <c r="B36390" s="1" t="s">
        <v>21800</v>
      </c>
    </row>
    <row r="36391" spans="1:3" x14ac:dyDescent="0.25">
      <c r="B36391" s="1" t="s">
        <v>21801</v>
      </c>
    </row>
    <row r="36392" spans="1:3" x14ac:dyDescent="0.25">
      <c r="A36392" s="1" t="s">
        <v>133</v>
      </c>
      <c r="B36392" s="1" t="s">
        <v>21802</v>
      </c>
    </row>
    <row r="36393" spans="1:3" x14ac:dyDescent="0.25">
      <c r="A36393" s="1" t="s">
        <v>134</v>
      </c>
      <c r="B36393" s="1" t="s">
        <v>21803</v>
      </c>
      <c r="C36393" s="1" t="s">
        <v>21804</v>
      </c>
    </row>
    <row r="36394" spans="1:3" x14ac:dyDescent="0.25">
      <c r="A36394" s="1" t="s">
        <v>134</v>
      </c>
      <c r="B36394" s="1" t="s">
        <v>21803</v>
      </c>
    </row>
    <row r="36395" spans="1:3" x14ac:dyDescent="0.25">
      <c r="A36395" s="1" t="s">
        <v>133</v>
      </c>
      <c r="B36395" s="1" t="s">
        <v>21805</v>
      </c>
      <c r="C36395" s="1" t="s">
        <v>21806</v>
      </c>
    </row>
    <row r="36396" spans="1:3" x14ac:dyDescent="0.25">
      <c r="A36396" s="1" t="s">
        <v>133</v>
      </c>
      <c r="B36396" s="1" t="s">
        <v>32172</v>
      </c>
    </row>
    <row r="36397" spans="1:3" x14ac:dyDescent="0.25">
      <c r="A36397" s="1" t="s">
        <v>133</v>
      </c>
      <c r="B36397" s="1" t="s">
        <v>21807</v>
      </c>
      <c r="C36397" s="1" t="s">
        <v>21808</v>
      </c>
    </row>
    <row r="36398" spans="1:3" x14ac:dyDescent="0.25">
      <c r="A36398" s="1" t="s">
        <v>60246</v>
      </c>
      <c r="B36398" s="1" t="s">
        <v>21809</v>
      </c>
    </row>
    <row r="36399" spans="1:3" x14ac:dyDescent="0.25">
      <c r="A36399" s="1" t="s">
        <v>133</v>
      </c>
      <c r="B36399" s="1" t="s">
        <v>21810</v>
      </c>
    </row>
    <row r="36400" spans="1:3" x14ac:dyDescent="0.25">
      <c r="A36400" s="1" t="s">
        <v>133</v>
      </c>
      <c r="B36400" s="1" t="s">
        <v>21810</v>
      </c>
    </row>
    <row r="36401" spans="1:3" x14ac:dyDescent="0.25">
      <c r="A36401" s="1" t="s">
        <v>133</v>
      </c>
      <c r="B36401" s="1" t="s">
        <v>24545</v>
      </c>
      <c r="C36401" s="1" t="s">
        <v>21811</v>
      </c>
    </row>
    <row r="36402" spans="1:3" x14ac:dyDescent="0.25">
      <c r="A36402" s="1" t="s">
        <v>133</v>
      </c>
      <c r="B36402" s="1" t="s">
        <v>60083</v>
      </c>
      <c r="C36402" s="1" t="s">
        <v>21812</v>
      </c>
    </row>
    <row r="36403" spans="1:3" x14ac:dyDescent="0.25">
      <c r="A36403" s="1" t="s">
        <v>133</v>
      </c>
      <c r="B36403" s="1" t="s">
        <v>24545</v>
      </c>
      <c r="C36403" s="1" t="s">
        <v>21813</v>
      </c>
    </row>
    <row r="36404" spans="1:3" x14ac:dyDescent="0.25">
      <c r="A36404" s="1" t="s">
        <v>134</v>
      </c>
      <c r="B36404" s="1" t="s">
        <v>21814</v>
      </c>
    </row>
    <row r="36405" spans="1:3" x14ac:dyDescent="0.25">
      <c r="A36405" s="1" t="s">
        <v>133</v>
      </c>
      <c r="B36405" s="1" t="s">
        <v>21815</v>
      </c>
    </row>
    <row r="36406" spans="1:3" x14ac:dyDescent="0.25">
      <c r="A36406" s="1" t="s">
        <v>60246</v>
      </c>
      <c r="B36406" s="1" t="s">
        <v>21816</v>
      </c>
    </row>
    <row r="36407" spans="1:3" x14ac:dyDescent="0.25">
      <c r="A36407" s="1" t="s">
        <v>133</v>
      </c>
      <c r="B36407" s="1" t="s">
        <v>21817</v>
      </c>
    </row>
    <row r="36408" spans="1:3" x14ac:dyDescent="0.25">
      <c r="A36408" s="1" t="s">
        <v>134</v>
      </c>
      <c r="B36408" s="1" t="s">
        <v>21818</v>
      </c>
    </row>
    <row r="36409" spans="1:3" x14ac:dyDescent="0.25">
      <c r="A36409" s="1" t="s">
        <v>134</v>
      </c>
      <c r="B36409" s="1" t="s">
        <v>21819</v>
      </c>
      <c r="C36409" s="1" t="s">
        <v>21820</v>
      </c>
    </row>
    <row r="36410" spans="1:3" x14ac:dyDescent="0.25">
      <c r="A36410" s="1" t="s">
        <v>60246</v>
      </c>
      <c r="B36410" s="1" t="s">
        <v>21821</v>
      </c>
    </row>
    <row r="36411" spans="1:3" x14ac:dyDescent="0.25">
      <c r="A36411" s="1" t="s">
        <v>133</v>
      </c>
      <c r="B36411" s="1" t="s">
        <v>21822</v>
      </c>
    </row>
    <row r="36412" spans="1:3" x14ac:dyDescent="0.25">
      <c r="A36412" s="1" t="s">
        <v>134</v>
      </c>
      <c r="B36412" s="1" t="s">
        <v>21823</v>
      </c>
      <c r="C36412" s="1" t="s">
        <v>21824</v>
      </c>
    </row>
    <row r="36413" spans="1:3" x14ac:dyDescent="0.25">
      <c r="A36413" s="1" t="s">
        <v>60246</v>
      </c>
      <c r="B36413" s="1" t="s">
        <v>21825</v>
      </c>
    </row>
    <row r="36414" spans="1:3" x14ac:dyDescent="0.25">
      <c r="A36414" s="1" t="s">
        <v>133</v>
      </c>
      <c r="B36414" s="1" t="s">
        <v>21826</v>
      </c>
    </row>
    <row r="36415" spans="1:3" x14ac:dyDescent="0.25">
      <c r="A36415" s="1" t="s">
        <v>133</v>
      </c>
      <c r="B36415" s="1" t="s">
        <v>24542</v>
      </c>
    </row>
    <row r="36416" spans="1:3" x14ac:dyDescent="0.25">
      <c r="A36416" s="1" t="s">
        <v>133</v>
      </c>
      <c r="B36416" s="1" t="s">
        <v>21827</v>
      </c>
      <c r="C36416" s="1" t="s">
        <v>21828</v>
      </c>
    </row>
    <row r="36417" spans="1:3" x14ac:dyDescent="0.25">
      <c r="A36417" s="1" t="s">
        <v>60246</v>
      </c>
      <c r="B36417" s="1" t="s">
        <v>21829</v>
      </c>
    </row>
    <row r="36418" spans="1:3" x14ac:dyDescent="0.25">
      <c r="B36418" s="1" t="s">
        <v>21830</v>
      </c>
    </row>
    <row r="36419" spans="1:3" x14ac:dyDescent="0.25">
      <c r="A36419" s="1" t="s">
        <v>133</v>
      </c>
      <c r="B36419" s="1" t="s">
        <v>21831</v>
      </c>
      <c r="C36419" s="1" t="s">
        <v>21832</v>
      </c>
    </row>
    <row r="36420" spans="1:3" x14ac:dyDescent="0.25">
      <c r="A36420" s="1" t="s">
        <v>133</v>
      </c>
      <c r="B36420" s="1" t="s">
        <v>21833</v>
      </c>
      <c r="C36420" s="1" t="s">
        <v>21834</v>
      </c>
    </row>
    <row r="36421" spans="1:3" x14ac:dyDescent="0.25">
      <c r="A36421" s="1" t="s">
        <v>134</v>
      </c>
      <c r="B36421" s="1" t="s">
        <v>21835</v>
      </c>
      <c r="C36421" s="1" t="s">
        <v>21836</v>
      </c>
    </row>
    <row r="36422" spans="1:3" x14ac:dyDescent="0.25">
      <c r="B36422" s="1" t="s">
        <v>21835</v>
      </c>
    </row>
    <row r="36423" spans="1:3" x14ac:dyDescent="0.25">
      <c r="A36423" s="1" t="s">
        <v>133</v>
      </c>
      <c r="B36423" s="1" t="s">
        <v>21837</v>
      </c>
      <c r="C36423" s="1" t="s">
        <v>21838</v>
      </c>
    </row>
    <row r="36424" spans="1:3" x14ac:dyDescent="0.25">
      <c r="B36424" s="1" t="s">
        <v>21837</v>
      </c>
      <c r="C36424" s="1" t="s">
        <v>21839</v>
      </c>
    </row>
    <row r="36425" spans="1:3" x14ac:dyDescent="0.25">
      <c r="A36425" s="1" t="s">
        <v>133</v>
      </c>
      <c r="B36425" s="1" t="s">
        <v>21840</v>
      </c>
    </row>
    <row r="36426" spans="1:3" x14ac:dyDescent="0.25">
      <c r="A36426" s="1" t="s">
        <v>60246</v>
      </c>
      <c r="B36426" s="1" t="s">
        <v>21841</v>
      </c>
    </row>
    <row r="36427" spans="1:3" x14ac:dyDescent="0.25">
      <c r="A36427" s="1" t="s">
        <v>133</v>
      </c>
      <c r="B36427" s="1" t="s">
        <v>21842</v>
      </c>
    </row>
    <row r="36428" spans="1:3" x14ac:dyDescent="0.25">
      <c r="A36428" s="1" t="s">
        <v>134</v>
      </c>
      <c r="B36428" s="1" t="s">
        <v>21843</v>
      </c>
    </row>
    <row r="36429" spans="1:3" x14ac:dyDescent="0.25">
      <c r="A36429" s="1" t="s">
        <v>60246</v>
      </c>
      <c r="B36429" s="1" t="s">
        <v>21844</v>
      </c>
    </row>
    <row r="36430" spans="1:3" x14ac:dyDescent="0.25">
      <c r="A36430" s="1" t="s">
        <v>133</v>
      </c>
      <c r="B36430" s="1" t="s">
        <v>21845</v>
      </c>
    </row>
    <row r="36431" spans="1:3" x14ac:dyDescent="0.25">
      <c r="A36431" s="1" t="s">
        <v>134</v>
      </c>
      <c r="B36431" s="1" t="s">
        <v>21846</v>
      </c>
      <c r="C36431" s="1" t="s">
        <v>21847</v>
      </c>
    </row>
    <row r="36432" spans="1:3" x14ac:dyDescent="0.25">
      <c r="A36432" s="1" t="s">
        <v>134</v>
      </c>
      <c r="B36432" s="1" t="s">
        <v>21846</v>
      </c>
    </row>
    <row r="36433" spans="1:3" x14ac:dyDescent="0.25">
      <c r="A36433" s="1" t="s">
        <v>60246</v>
      </c>
      <c r="B36433" s="1" t="s">
        <v>21848</v>
      </c>
    </row>
    <row r="36434" spans="1:3" x14ac:dyDescent="0.25">
      <c r="A36434" s="1" t="s">
        <v>133</v>
      </c>
      <c r="B36434" s="1" t="s">
        <v>21842</v>
      </c>
    </row>
    <row r="36435" spans="1:3" x14ac:dyDescent="0.25">
      <c r="A36435" s="1" t="s">
        <v>133</v>
      </c>
      <c r="B36435" s="1" t="s">
        <v>21849</v>
      </c>
      <c r="C36435" s="1" t="s">
        <v>21850</v>
      </c>
    </row>
    <row r="36436" spans="1:3" x14ac:dyDescent="0.25">
      <c r="A36436" s="1" t="s">
        <v>133</v>
      </c>
      <c r="B36436" s="1" t="s">
        <v>21851</v>
      </c>
    </row>
    <row r="36437" spans="1:3" x14ac:dyDescent="0.25">
      <c r="A36437" s="1" t="s">
        <v>134</v>
      </c>
      <c r="B36437" s="1" t="s">
        <v>21852</v>
      </c>
    </row>
    <row r="36438" spans="1:3" x14ac:dyDescent="0.25">
      <c r="A36438" s="1" t="s">
        <v>134</v>
      </c>
      <c r="B36438" s="1" t="s">
        <v>21853</v>
      </c>
    </row>
    <row r="36439" spans="1:3" x14ac:dyDescent="0.25">
      <c r="B36439" s="1" t="s">
        <v>21854</v>
      </c>
    </row>
    <row r="36440" spans="1:3" x14ac:dyDescent="0.25">
      <c r="A36440" s="1" t="s">
        <v>134</v>
      </c>
      <c r="B36440" s="1" t="s">
        <v>21855</v>
      </c>
      <c r="C36440" s="1" t="s">
        <v>21856</v>
      </c>
    </row>
    <row r="36441" spans="1:3" x14ac:dyDescent="0.25">
      <c r="A36441" s="1" t="s">
        <v>134</v>
      </c>
      <c r="B36441" s="1" t="s">
        <v>21855</v>
      </c>
    </row>
    <row r="36442" spans="1:3" x14ac:dyDescent="0.25">
      <c r="A36442" s="1" t="s">
        <v>133</v>
      </c>
      <c r="B36442" s="1" t="s">
        <v>21857</v>
      </c>
      <c r="C36442" s="1" t="s">
        <v>21858</v>
      </c>
    </row>
    <row r="36443" spans="1:3" x14ac:dyDescent="0.25">
      <c r="A36443" s="1" t="s">
        <v>133</v>
      </c>
      <c r="B36443" s="1" t="s">
        <v>21859</v>
      </c>
    </row>
    <row r="36444" spans="1:3" x14ac:dyDescent="0.25">
      <c r="A36444" s="1" t="s">
        <v>133</v>
      </c>
      <c r="B36444" s="1" t="s">
        <v>21831</v>
      </c>
    </row>
    <row r="36445" spans="1:3" x14ac:dyDescent="0.25">
      <c r="A36445" s="1" t="s">
        <v>133</v>
      </c>
      <c r="B36445" s="1" t="s">
        <v>21831</v>
      </c>
      <c r="C36445" s="1" t="s">
        <v>58276</v>
      </c>
    </row>
    <row r="36446" spans="1:3" x14ac:dyDescent="0.25">
      <c r="A36446" s="1" t="s">
        <v>133</v>
      </c>
      <c r="B36446" s="1" t="s">
        <v>21831</v>
      </c>
    </row>
    <row r="36447" spans="1:3" x14ac:dyDescent="0.25">
      <c r="B36447" s="1" t="s">
        <v>21831</v>
      </c>
    </row>
    <row r="36448" spans="1:3" x14ac:dyDescent="0.25">
      <c r="A36448" s="1" t="s">
        <v>133</v>
      </c>
      <c r="B36448" s="1" t="s">
        <v>21860</v>
      </c>
    </row>
    <row r="36449" spans="1:3" x14ac:dyDescent="0.25">
      <c r="A36449" s="1" t="s">
        <v>135</v>
      </c>
      <c r="B36449" s="1" t="s">
        <v>21861</v>
      </c>
    </row>
    <row r="36450" spans="1:3" x14ac:dyDescent="0.25">
      <c r="A36450" s="1" t="s">
        <v>133</v>
      </c>
      <c r="B36450" s="1" t="s">
        <v>21862</v>
      </c>
    </row>
    <row r="36451" spans="1:3" x14ac:dyDescent="0.25">
      <c r="A36451" s="1" t="s">
        <v>134</v>
      </c>
      <c r="B36451" s="1" t="s">
        <v>21855</v>
      </c>
    </row>
    <row r="36452" spans="1:3" x14ac:dyDescent="0.25">
      <c r="A36452" s="1" t="s">
        <v>133</v>
      </c>
      <c r="B36452" s="1" t="s">
        <v>21863</v>
      </c>
    </row>
    <row r="36453" spans="1:3" x14ac:dyDescent="0.25">
      <c r="A36453" s="1" t="s">
        <v>133</v>
      </c>
      <c r="B36453" s="1" t="s">
        <v>21864</v>
      </c>
      <c r="C36453" s="1" t="s">
        <v>21865</v>
      </c>
    </row>
    <row r="36454" spans="1:3" x14ac:dyDescent="0.25">
      <c r="A36454" s="1" t="s">
        <v>134</v>
      </c>
      <c r="B36454" s="1" t="s">
        <v>21866</v>
      </c>
    </row>
    <row r="36455" spans="1:3" x14ac:dyDescent="0.25">
      <c r="A36455" s="1" t="s">
        <v>60246</v>
      </c>
      <c r="B36455" s="1" t="s">
        <v>21867</v>
      </c>
    </row>
    <row r="36456" spans="1:3" x14ac:dyDescent="0.25">
      <c r="A36456" s="1" t="s">
        <v>133</v>
      </c>
      <c r="B36456" s="1" t="s">
        <v>21868</v>
      </c>
      <c r="C36456" s="1" t="s">
        <v>21869</v>
      </c>
    </row>
    <row r="36457" spans="1:3" x14ac:dyDescent="0.25">
      <c r="A36457" s="1" t="s">
        <v>134</v>
      </c>
      <c r="B36457" s="1" t="s">
        <v>21870</v>
      </c>
      <c r="C36457" s="1" t="s">
        <v>21871</v>
      </c>
    </row>
    <row r="36458" spans="1:3" x14ac:dyDescent="0.25">
      <c r="A36458" s="1" t="s">
        <v>133</v>
      </c>
      <c r="B36458" s="1" t="s">
        <v>21872</v>
      </c>
    </row>
    <row r="36459" spans="1:3" x14ac:dyDescent="0.25">
      <c r="A36459" s="1" t="s">
        <v>134</v>
      </c>
      <c r="B36459" s="1" t="s">
        <v>21873</v>
      </c>
    </row>
    <row r="36460" spans="1:3" x14ac:dyDescent="0.25">
      <c r="A36460" s="1" t="s">
        <v>60246</v>
      </c>
      <c r="B36460" s="1" t="s">
        <v>21874</v>
      </c>
    </row>
    <row r="36461" spans="1:3" x14ac:dyDescent="0.25">
      <c r="A36461" s="1" t="s">
        <v>133</v>
      </c>
      <c r="B36461" s="1" t="s">
        <v>21875</v>
      </c>
    </row>
    <row r="36462" spans="1:3" x14ac:dyDescent="0.25">
      <c r="A36462" s="1" t="s">
        <v>134</v>
      </c>
      <c r="B36462" s="1" t="s">
        <v>21876</v>
      </c>
    </row>
    <row r="36463" spans="1:3" x14ac:dyDescent="0.25">
      <c r="A36463" s="1" t="s">
        <v>133</v>
      </c>
      <c r="B36463" s="1" t="s">
        <v>21877</v>
      </c>
    </row>
    <row r="36464" spans="1:3" x14ac:dyDescent="0.25">
      <c r="A36464" s="1" t="s">
        <v>60246</v>
      </c>
      <c r="B36464" s="1" t="s">
        <v>21878</v>
      </c>
    </row>
    <row r="36465" spans="1:3" x14ac:dyDescent="0.25">
      <c r="A36465" s="1" t="s">
        <v>134</v>
      </c>
      <c r="B36465" s="1" t="s">
        <v>21879</v>
      </c>
    </row>
    <row r="36466" spans="1:3" x14ac:dyDescent="0.25">
      <c r="B36466" s="1" t="s">
        <v>21879</v>
      </c>
    </row>
    <row r="36467" spans="1:3" x14ac:dyDescent="0.25">
      <c r="A36467" s="1" t="s">
        <v>133</v>
      </c>
      <c r="B36467" s="1" t="s">
        <v>21880</v>
      </c>
    </row>
    <row r="36468" spans="1:3" x14ac:dyDescent="0.25">
      <c r="A36468" s="1" t="s">
        <v>133</v>
      </c>
      <c r="B36468" s="1" t="s">
        <v>60083</v>
      </c>
      <c r="C36468" s="1" t="s">
        <v>21881</v>
      </c>
    </row>
    <row r="36469" spans="1:3" x14ac:dyDescent="0.25">
      <c r="A36469" s="1" t="s">
        <v>60246</v>
      </c>
      <c r="B36469" s="1" t="s">
        <v>21882</v>
      </c>
    </row>
    <row r="36470" spans="1:3" x14ac:dyDescent="0.25">
      <c r="A36470" s="1" t="s">
        <v>133</v>
      </c>
      <c r="B36470" s="1" t="s">
        <v>21883</v>
      </c>
    </row>
    <row r="36471" spans="1:3" x14ac:dyDescent="0.25">
      <c r="A36471" s="1" t="s">
        <v>134</v>
      </c>
      <c r="B36471" s="1" t="s">
        <v>21884</v>
      </c>
    </row>
    <row r="36472" spans="1:3" x14ac:dyDescent="0.25">
      <c r="A36472" s="1" t="s">
        <v>134</v>
      </c>
      <c r="B36472" s="1" t="s">
        <v>21884</v>
      </c>
    </row>
    <row r="36473" spans="1:3" x14ac:dyDescent="0.25">
      <c r="A36473" s="1" t="s">
        <v>133</v>
      </c>
      <c r="B36473" s="1" t="s">
        <v>21885</v>
      </c>
    </row>
    <row r="36474" spans="1:3" x14ac:dyDescent="0.25">
      <c r="A36474" s="1" t="s">
        <v>60246</v>
      </c>
      <c r="B36474" s="1" t="s">
        <v>21886</v>
      </c>
    </row>
    <row r="36475" spans="1:3" x14ac:dyDescent="0.25">
      <c r="A36475" s="1" t="s">
        <v>133</v>
      </c>
      <c r="B36475" s="1" t="s">
        <v>21887</v>
      </c>
    </row>
    <row r="36476" spans="1:3" x14ac:dyDescent="0.25">
      <c r="A36476" s="1" t="s">
        <v>133</v>
      </c>
      <c r="B36476" s="1" t="s">
        <v>21888</v>
      </c>
      <c r="C36476" s="1" t="s">
        <v>21889</v>
      </c>
    </row>
    <row r="36477" spans="1:3" x14ac:dyDescent="0.25">
      <c r="B36477" s="1" t="s">
        <v>21888</v>
      </c>
      <c r="C36477" s="1" t="s">
        <v>21890</v>
      </c>
    </row>
    <row r="36478" spans="1:3" x14ac:dyDescent="0.25">
      <c r="A36478" s="1" t="s">
        <v>133</v>
      </c>
      <c r="B36478" s="1" t="s">
        <v>21833</v>
      </c>
    </row>
    <row r="36479" spans="1:3" x14ac:dyDescent="0.25">
      <c r="B36479" s="1" t="s">
        <v>21891</v>
      </c>
    </row>
    <row r="36480" spans="1:3" x14ac:dyDescent="0.25">
      <c r="A36480" s="1" t="s">
        <v>134</v>
      </c>
      <c r="B36480" s="1" t="s">
        <v>21892</v>
      </c>
      <c r="C36480" s="1" t="s">
        <v>21893</v>
      </c>
    </row>
    <row r="36481" spans="1:3" x14ac:dyDescent="0.25">
      <c r="A36481" s="1" t="s">
        <v>133</v>
      </c>
      <c r="B36481" s="1" t="s">
        <v>21894</v>
      </c>
    </row>
    <row r="36482" spans="1:3" x14ac:dyDescent="0.25">
      <c r="A36482" s="1" t="s">
        <v>133</v>
      </c>
      <c r="B36482" s="1" t="s">
        <v>21895</v>
      </c>
    </row>
    <row r="36483" spans="1:3" x14ac:dyDescent="0.25">
      <c r="A36483" s="1" t="s">
        <v>133</v>
      </c>
      <c r="B36483" s="1" t="s">
        <v>21896</v>
      </c>
      <c r="C36483" s="1" t="s">
        <v>21897</v>
      </c>
    </row>
    <row r="36484" spans="1:3" x14ac:dyDescent="0.25">
      <c r="A36484" s="1" t="s">
        <v>133</v>
      </c>
      <c r="B36484" s="1" t="s">
        <v>21888</v>
      </c>
      <c r="C36484" s="1" t="s">
        <v>21898</v>
      </c>
    </row>
    <row r="36485" spans="1:3" x14ac:dyDescent="0.25">
      <c r="A36485" s="1" t="s">
        <v>133</v>
      </c>
      <c r="B36485" s="1" t="s">
        <v>21888</v>
      </c>
      <c r="C36485" s="1" t="s">
        <v>21899</v>
      </c>
    </row>
    <row r="36486" spans="1:3" x14ac:dyDescent="0.25">
      <c r="A36486" s="1" t="s">
        <v>134</v>
      </c>
      <c r="B36486" s="1" t="s">
        <v>21900</v>
      </c>
      <c r="C36486" s="1" t="s">
        <v>21901</v>
      </c>
    </row>
    <row r="36487" spans="1:3" x14ac:dyDescent="0.25">
      <c r="A36487" s="1" t="s">
        <v>134</v>
      </c>
      <c r="B36487" s="1" t="s">
        <v>21902</v>
      </c>
    </row>
    <row r="36488" spans="1:3" x14ac:dyDescent="0.25">
      <c r="A36488" s="1" t="s">
        <v>133</v>
      </c>
      <c r="B36488" s="1" t="s">
        <v>21903</v>
      </c>
    </row>
    <row r="36489" spans="1:3" x14ac:dyDescent="0.25">
      <c r="A36489" s="1" t="s">
        <v>133</v>
      </c>
      <c r="B36489" s="1" t="s">
        <v>21904</v>
      </c>
    </row>
    <row r="36490" spans="1:3" x14ac:dyDescent="0.25">
      <c r="A36490" s="1" t="s">
        <v>60246</v>
      </c>
      <c r="B36490" s="1" t="s">
        <v>21905</v>
      </c>
    </row>
    <row r="36491" spans="1:3" x14ac:dyDescent="0.25">
      <c r="A36491" s="1" t="s">
        <v>133</v>
      </c>
      <c r="B36491" s="1" t="s">
        <v>21906</v>
      </c>
      <c r="C36491" s="1" t="s">
        <v>21907</v>
      </c>
    </row>
    <row r="36492" spans="1:3" x14ac:dyDescent="0.25">
      <c r="A36492" s="1" t="s">
        <v>133</v>
      </c>
      <c r="B36492" s="1" t="s">
        <v>24594</v>
      </c>
      <c r="C36492" s="1" t="s">
        <v>21908</v>
      </c>
    </row>
    <row r="36493" spans="1:3" x14ac:dyDescent="0.25">
      <c r="A36493" s="1" t="s">
        <v>133</v>
      </c>
      <c r="B36493" s="1" t="s">
        <v>21909</v>
      </c>
    </row>
    <row r="36494" spans="1:3" x14ac:dyDescent="0.25">
      <c r="A36494" s="1" t="s">
        <v>133</v>
      </c>
      <c r="B36494" s="1" t="s">
        <v>21909</v>
      </c>
    </row>
    <row r="36495" spans="1:3" x14ac:dyDescent="0.25">
      <c r="A36495" s="1" t="s">
        <v>133</v>
      </c>
      <c r="B36495" s="1" t="s">
        <v>24596</v>
      </c>
      <c r="C36495" s="1" t="s">
        <v>21910</v>
      </c>
    </row>
    <row r="36496" spans="1:3" x14ac:dyDescent="0.25">
      <c r="A36496" s="1" t="s">
        <v>134</v>
      </c>
      <c r="B36496" s="1" t="s">
        <v>21911</v>
      </c>
    </row>
    <row r="36497" spans="1:3" x14ac:dyDescent="0.25">
      <c r="A36497" s="1" t="s">
        <v>134</v>
      </c>
      <c r="B36497" s="1" t="s">
        <v>21912</v>
      </c>
    </row>
    <row r="36498" spans="1:3" x14ac:dyDescent="0.25">
      <c r="A36498" s="1" t="s">
        <v>133</v>
      </c>
      <c r="B36498" s="1" t="s">
        <v>21913</v>
      </c>
    </row>
    <row r="36499" spans="1:3" x14ac:dyDescent="0.25">
      <c r="A36499" s="1" t="s">
        <v>60246</v>
      </c>
      <c r="B36499" s="1" t="s">
        <v>21914</v>
      </c>
    </row>
    <row r="36500" spans="1:3" x14ac:dyDescent="0.25">
      <c r="A36500" s="1" t="s">
        <v>133</v>
      </c>
      <c r="B36500" s="1" t="s">
        <v>21915</v>
      </c>
    </row>
    <row r="36501" spans="1:3" x14ac:dyDescent="0.25">
      <c r="A36501" s="1" t="s">
        <v>134</v>
      </c>
      <c r="B36501" s="1" t="s">
        <v>21916</v>
      </c>
      <c r="C36501" s="1" t="s">
        <v>21917</v>
      </c>
    </row>
    <row r="36502" spans="1:3" x14ac:dyDescent="0.25">
      <c r="A36502" s="1" t="s">
        <v>133</v>
      </c>
      <c r="B36502" s="1" t="s">
        <v>21918</v>
      </c>
    </row>
    <row r="36503" spans="1:3" x14ac:dyDescent="0.25">
      <c r="A36503" s="1" t="s">
        <v>133</v>
      </c>
      <c r="B36503" s="1" t="s">
        <v>21919</v>
      </c>
      <c r="C36503" s="1" t="s">
        <v>21920</v>
      </c>
    </row>
    <row r="36504" spans="1:3" x14ac:dyDescent="0.25">
      <c r="A36504" s="1" t="s">
        <v>134</v>
      </c>
      <c r="B36504" s="1" t="s">
        <v>60083</v>
      </c>
      <c r="C36504" s="1" t="s">
        <v>21921</v>
      </c>
    </row>
    <row r="36505" spans="1:3" x14ac:dyDescent="0.25">
      <c r="A36505" s="1" t="s">
        <v>133</v>
      </c>
      <c r="B36505" s="1" t="s">
        <v>60083</v>
      </c>
      <c r="C36505" s="1" t="s">
        <v>21922</v>
      </c>
    </row>
    <row r="36506" spans="1:3" x14ac:dyDescent="0.25">
      <c r="A36506" s="1" t="s">
        <v>134</v>
      </c>
      <c r="B36506" s="1" t="s">
        <v>21923</v>
      </c>
    </row>
    <row r="36507" spans="1:3" x14ac:dyDescent="0.25">
      <c r="A36507" s="1" t="s">
        <v>134</v>
      </c>
      <c r="B36507" s="1" t="s">
        <v>21924</v>
      </c>
    </row>
    <row r="36508" spans="1:3" x14ac:dyDescent="0.25">
      <c r="B36508" s="1" t="s">
        <v>21925</v>
      </c>
    </row>
    <row r="36509" spans="1:3" x14ac:dyDescent="0.25">
      <c r="A36509" s="1" t="s">
        <v>134</v>
      </c>
      <c r="B36509" s="1" t="s">
        <v>21926</v>
      </c>
    </row>
    <row r="36510" spans="1:3" x14ac:dyDescent="0.25">
      <c r="A36510" s="1" t="s">
        <v>134</v>
      </c>
      <c r="B36510" s="1" t="s">
        <v>57175</v>
      </c>
    </row>
    <row r="36511" spans="1:3" x14ac:dyDescent="0.25">
      <c r="A36511" s="1" t="s">
        <v>133</v>
      </c>
      <c r="B36511" s="1" t="s">
        <v>21927</v>
      </c>
    </row>
    <row r="36512" spans="1:3" x14ac:dyDescent="0.25">
      <c r="A36512" s="1" t="s">
        <v>60246</v>
      </c>
      <c r="B36512" s="1" t="s">
        <v>21928</v>
      </c>
    </row>
    <row r="36513" spans="1:3" x14ac:dyDescent="0.25">
      <c r="A36513" s="1" t="s">
        <v>133</v>
      </c>
      <c r="B36513" s="1" t="s">
        <v>21929</v>
      </c>
    </row>
    <row r="36514" spans="1:3" x14ac:dyDescent="0.25">
      <c r="A36514" s="1" t="s">
        <v>134</v>
      </c>
      <c r="B36514" s="1" t="s">
        <v>21930</v>
      </c>
      <c r="C36514" s="1" t="s">
        <v>21931</v>
      </c>
    </row>
    <row r="36515" spans="1:3" x14ac:dyDescent="0.25">
      <c r="B36515" s="1" t="s">
        <v>21930</v>
      </c>
    </row>
    <row r="36516" spans="1:3" x14ac:dyDescent="0.25">
      <c r="B36516" s="1" t="s">
        <v>21930</v>
      </c>
    </row>
    <row r="36517" spans="1:3" x14ac:dyDescent="0.25">
      <c r="B36517" s="1" t="s">
        <v>21930</v>
      </c>
      <c r="C36517" s="1" t="s">
        <v>21932</v>
      </c>
    </row>
    <row r="36518" spans="1:3" x14ac:dyDescent="0.25">
      <c r="B36518" s="1" t="s">
        <v>21933</v>
      </c>
      <c r="C36518" s="1" t="s">
        <v>21934</v>
      </c>
    </row>
    <row r="36519" spans="1:3" x14ac:dyDescent="0.25">
      <c r="A36519" s="1" t="s">
        <v>60246</v>
      </c>
      <c r="B36519" s="1" t="s">
        <v>21935</v>
      </c>
    </row>
    <row r="36520" spans="1:3" x14ac:dyDescent="0.25">
      <c r="A36520" s="1" t="s">
        <v>133</v>
      </c>
      <c r="B36520" s="1" t="s">
        <v>60083</v>
      </c>
      <c r="C36520" s="1" t="s">
        <v>21936</v>
      </c>
    </row>
    <row r="36521" spans="1:3" x14ac:dyDescent="0.25">
      <c r="A36521" s="1" t="s">
        <v>134</v>
      </c>
      <c r="B36521" s="1" t="s">
        <v>21937</v>
      </c>
    </row>
    <row r="36522" spans="1:3" x14ac:dyDescent="0.25">
      <c r="A36522" s="1" t="s">
        <v>134</v>
      </c>
      <c r="B36522" s="1" t="s">
        <v>21937</v>
      </c>
    </row>
    <row r="36523" spans="1:3" x14ac:dyDescent="0.25">
      <c r="A36523" s="1" t="s">
        <v>133</v>
      </c>
      <c r="B36523" s="1" t="s">
        <v>21938</v>
      </c>
    </row>
    <row r="36524" spans="1:3" x14ac:dyDescent="0.25">
      <c r="A36524" s="1" t="s">
        <v>60246</v>
      </c>
      <c r="B36524" s="1" t="s">
        <v>21939</v>
      </c>
    </row>
    <row r="36525" spans="1:3" x14ac:dyDescent="0.25">
      <c r="A36525" s="1" t="s">
        <v>133</v>
      </c>
      <c r="B36525" s="1" t="s">
        <v>60083</v>
      </c>
      <c r="C36525" s="1" t="s">
        <v>21940</v>
      </c>
    </row>
    <row r="36526" spans="1:3" x14ac:dyDescent="0.25">
      <c r="A36526" s="1" t="s">
        <v>134</v>
      </c>
      <c r="B36526" s="1" t="s">
        <v>21941</v>
      </c>
    </row>
    <row r="36527" spans="1:3" x14ac:dyDescent="0.25">
      <c r="A36527" s="1" t="s">
        <v>134</v>
      </c>
      <c r="B36527" s="1" t="s">
        <v>21941</v>
      </c>
    </row>
    <row r="36528" spans="1:3" x14ac:dyDescent="0.25">
      <c r="A36528" s="1" t="s">
        <v>133</v>
      </c>
      <c r="B36528" s="1" t="s">
        <v>21942</v>
      </c>
    </row>
    <row r="36529" spans="1:4" x14ac:dyDescent="0.25">
      <c r="A36529" s="1" t="s">
        <v>133</v>
      </c>
      <c r="B36529" s="1" t="s">
        <v>21943</v>
      </c>
      <c r="C36529" s="1" t="s">
        <v>21944</v>
      </c>
    </row>
    <row r="36530" spans="1:4" x14ac:dyDescent="0.25">
      <c r="A36530" s="1" t="s">
        <v>133</v>
      </c>
      <c r="B36530" s="1" t="s">
        <v>21943</v>
      </c>
    </row>
    <row r="36531" spans="1:4" x14ac:dyDescent="0.25">
      <c r="A36531" s="1" t="s">
        <v>133</v>
      </c>
      <c r="B36531" s="1" t="s">
        <v>21945</v>
      </c>
    </row>
    <row r="36532" spans="1:4" x14ac:dyDescent="0.25">
      <c r="A36532" s="1" t="s">
        <v>135</v>
      </c>
      <c r="B36532" s="1" t="s">
        <v>21946</v>
      </c>
    </row>
    <row r="36533" spans="1:4" x14ac:dyDescent="0.25">
      <c r="A36533" s="1" t="s">
        <v>60246</v>
      </c>
      <c r="B36533" s="1" t="s">
        <v>21947</v>
      </c>
    </row>
    <row r="36534" spans="1:4" x14ac:dyDescent="0.25">
      <c r="A36534" s="1" t="s">
        <v>134</v>
      </c>
      <c r="B36534" s="1" t="s">
        <v>21948</v>
      </c>
      <c r="C36534" s="1" t="s">
        <v>21949</v>
      </c>
    </row>
    <row r="36535" spans="1:4" x14ac:dyDescent="0.25">
      <c r="A36535" s="1" t="s">
        <v>133</v>
      </c>
      <c r="B36535" s="1" t="s">
        <v>21950</v>
      </c>
      <c r="C36535" s="1" t="s">
        <v>21951</v>
      </c>
    </row>
    <row r="36536" spans="1:4" x14ac:dyDescent="0.25">
      <c r="A36536" s="1" t="s">
        <v>133</v>
      </c>
      <c r="B36536" s="1" t="s">
        <v>60083</v>
      </c>
      <c r="C36536" s="1" t="s">
        <v>21952</v>
      </c>
    </row>
    <row r="36537" spans="1:4" x14ac:dyDescent="0.25">
      <c r="A36537" s="1" t="s">
        <v>60246</v>
      </c>
      <c r="B36537" s="1" t="s">
        <v>21953</v>
      </c>
      <c r="C36537" s="1" t="s">
        <v>21954</v>
      </c>
    </row>
    <row r="36538" spans="1:4" x14ac:dyDescent="0.25">
      <c r="A36538" s="1" t="s">
        <v>133</v>
      </c>
      <c r="B36538" s="1" t="s">
        <v>60083</v>
      </c>
      <c r="C36538" s="1" t="s">
        <v>21955</v>
      </c>
      <c r="D36538" s="1" t="s">
        <v>21956</v>
      </c>
    </row>
    <row r="36539" spans="1:4" x14ac:dyDescent="0.25">
      <c r="A36539" s="1" t="s">
        <v>134</v>
      </c>
      <c r="B36539" s="1" t="s">
        <v>21957</v>
      </c>
    </row>
    <row r="36540" spans="1:4" x14ac:dyDescent="0.25">
      <c r="A36540" s="1" t="s">
        <v>60246</v>
      </c>
      <c r="B36540" s="1" t="s">
        <v>21958</v>
      </c>
    </row>
    <row r="36541" spans="1:4" x14ac:dyDescent="0.25">
      <c r="A36541" s="1" t="s">
        <v>133</v>
      </c>
      <c r="B36541" s="1" t="s">
        <v>21959</v>
      </c>
    </row>
    <row r="36542" spans="1:4" x14ac:dyDescent="0.25">
      <c r="B36542" s="1" t="s">
        <v>21960</v>
      </c>
    </row>
    <row r="36543" spans="1:4" x14ac:dyDescent="0.25">
      <c r="A36543" s="1" t="s">
        <v>134</v>
      </c>
      <c r="B36543" s="1" t="s">
        <v>21961</v>
      </c>
    </row>
    <row r="36544" spans="1:4" x14ac:dyDescent="0.25">
      <c r="A36544" s="1" t="s">
        <v>133</v>
      </c>
      <c r="B36544" s="1" t="s">
        <v>21962</v>
      </c>
    </row>
    <row r="36545" spans="1:3" x14ac:dyDescent="0.25">
      <c r="A36545" s="1" t="s">
        <v>60246</v>
      </c>
      <c r="B36545" s="1" t="s">
        <v>21963</v>
      </c>
    </row>
    <row r="36546" spans="1:3" x14ac:dyDescent="0.25">
      <c r="A36546" s="1" t="s">
        <v>133</v>
      </c>
      <c r="B36546" s="1" t="s">
        <v>60083</v>
      </c>
      <c r="C36546" s="1" t="s">
        <v>21964</v>
      </c>
    </row>
    <row r="36547" spans="1:3" x14ac:dyDescent="0.25">
      <c r="A36547" s="1" t="s">
        <v>134</v>
      </c>
      <c r="B36547" s="1" t="s">
        <v>21965</v>
      </c>
    </row>
    <row r="36548" spans="1:3" x14ac:dyDescent="0.25">
      <c r="A36548" s="1" t="s">
        <v>134</v>
      </c>
      <c r="B36548" s="1" t="s">
        <v>21966</v>
      </c>
    </row>
    <row r="36549" spans="1:3" x14ac:dyDescent="0.25">
      <c r="A36549" s="1" t="s">
        <v>133</v>
      </c>
      <c r="B36549" s="1" t="s">
        <v>21967</v>
      </c>
    </row>
    <row r="36550" spans="1:3" x14ac:dyDescent="0.25">
      <c r="B36550" s="1" t="s">
        <v>21968</v>
      </c>
    </row>
    <row r="36551" spans="1:3" x14ac:dyDescent="0.25">
      <c r="A36551" s="1" t="s">
        <v>134</v>
      </c>
      <c r="B36551" s="1" t="s">
        <v>21969</v>
      </c>
      <c r="C36551" s="1" t="s">
        <v>21632</v>
      </c>
    </row>
    <row r="36552" spans="1:3" x14ac:dyDescent="0.25">
      <c r="A36552" s="1" t="s">
        <v>133</v>
      </c>
      <c r="B36552" s="1" t="s">
        <v>21888</v>
      </c>
      <c r="C36552" s="1" t="s">
        <v>21633</v>
      </c>
    </row>
    <row r="36553" spans="1:3" x14ac:dyDescent="0.25">
      <c r="A36553" s="1" t="s">
        <v>133</v>
      </c>
      <c r="B36553" s="1" t="s">
        <v>21634</v>
      </c>
      <c r="C36553" s="1" t="s">
        <v>21635</v>
      </c>
    </row>
    <row r="36554" spans="1:3" x14ac:dyDescent="0.25">
      <c r="B36554" s="1" t="s">
        <v>21636</v>
      </c>
      <c r="C36554" s="1" t="s">
        <v>21637</v>
      </c>
    </row>
    <row r="36555" spans="1:3" x14ac:dyDescent="0.25">
      <c r="B36555" s="1" t="s">
        <v>21638</v>
      </c>
    </row>
    <row r="36556" spans="1:3" x14ac:dyDescent="0.25">
      <c r="B36556" s="1" t="s">
        <v>21638</v>
      </c>
    </row>
    <row r="36557" spans="1:3" x14ac:dyDescent="0.25">
      <c r="B36557" s="1" t="s">
        <v>21639</v>
      </c>
      <c r="C36557" s="1" t="s">
        <v>21640</v>
      </c>
    </row>
    <row r="36558" spans="1:3" x14ac:dyDescent="0.25">
      <c r="B36558" s="1" t="s">
        <v>21639</v>
      </c>
    </row>
    <row r="36559" spans="1:3" x14ac:dyDescent="0.25">
      <c r="B36559" s="1" t="s">
        <v>21641</v>
      </c>
      <c r="C36559" s="1" t="s">
        <v>21642</v>
      </c>
    </row>
    <row r="36560" spans="1:3" x14ac:dyDescent="0.25">
      <c r="B36560" s="1" t="s">
        <v>21643</v>
      </c>
      <c r="C36560" s="1" t="s">
        <v>21644</v>
      </c>
    </row>
    <row r="36561" spans="1:3" x14ac:dyDescent="0.25">
      <c r="B36561" s="1" t="s">
        <v>21645</v>
      </c>
      <c r="C36561" s="1" t="s">
        <v>21646</v>
      </c>
    </row>
    <row r="36562" spans="1:3" x14ac:dyDescent="0.25">
      <c r="B36562" s="1" t="s">
        <v>21647</v>
      </c>
      <c r="C36562" s="1" t="s">
        <v>21648</v>
      </c>
    </row>
    <row r="36563" spans="1:3" x14ac:dyDescent="0.25">
      <c r="B36563" s="1" t="s">
        <v>21649</v>
      </c>
      <c r="C36563" s="1" t="s">
        <v>21650</v>
      </c>
    </row>
    <row r="36564" spans="1:3" x14ac:dyDescent="0.25">
      <c r="B36564" s="1" t="s">
        <v>21651</v>
      </c>
      <c r="C36564" s="1" t="s">
        <v>21652</v>
      </c>
    </row>
    <row r="36565" spans="1:3" x14ac:dyDescent="0.25">
      <c r="B36565" s="1" t="s">
        <v>21653</v>
      </c>
      <c r="C36565" s="1" t="s">
        <v>21654</v>
      </c>
    </row>
    <row r="36566" spans="1:3" x14ac:dyDescent="0.25">
      <c r="B36566" s="1" t="s">
        <v>21655</v>
      </c>
      <c r="C36566" s="1" t="s">
        <v>21656</v>
      </c>
    </row>
    <row r="36567" spans="1:3" x14ac:dyDescent="0.25">
      <c r="B36567" s="1" t="s">
        <v>21636</v>
      </c>
    </row>
    <row r="36568" spans="1:3" x14ac:dyDescent="0.25">
      <c r="A36568" s="1" t="s">
        <v>134</v>
      </c>
      <c r="B36568" s="1" t="s">
        <v>21657</v>
      </c>
      <c r="C36568" s="1" t="s">
        <v>21658</v>
      </c>
    </row>
    <row r="36569" spans="1:3" x14ac:dyDescent="0.25">
      <c r="A36569" s="1" t="s">
        <v>133</v>
      </c>
      <c r="B36569" s="1" t="s">
        <v>21659</v>
      </c>
      <c r="C36569" s="1" t="s">
        <v>21660</v>
      </c>
    </row>
    <row r="36570" spans="1:3" x14ac:dyDescent="0.25">
      <c r="A36570" s="1" t="s">
        <v>60246</v>
      </c>
      <c r="B36570" s="1" t="s">
        <v>21661</v>
      </c>
    </row>
    <row r="36571" spans="1:3" x14ac:dyDescent="0.25">
      <c r="A36571" s="1" t="s">
        <v>133</v>
      </c>
      <c r="B36571" s="1" t="s">
        <v>21662</v>
      </c>
    </row>
    <row r="36572" spans="1:3" x14ac:dyDescent="0.25">
      <c r="A36572" s="1" t="s">
        <v>134</v>
      </c>
      <c r="B36572" s="1" t="s">
        <v>21663</v>
      </c>
    </row>
    <row r="36573" spans="1:3" x14ac:dyDescent="0.25">
      <c r="A36573" s="1" t="s">
        <v>133</v>
      </c>
      <c r="B36573" s="1" t="s">
        <v>21664</v>
      </c>
    </row>
    <row r="36574" spans="1:3" x14ac:dyDescent="0.25">
      <c r="A36574" s="1" t="s">
        <v>60246</v>
      </c>
      <c r="B36574" s="1" t="s">
        <v>21665</v>
      </c>
    </row>
    <row r="36575" spans="1:3" x14ac:dyDescent="0.25">
      <c r="A36575" s="1" t="s">
        <v>133</v>
      </c>
      <c r="B36575" s="1" t="s">
        <v>21666</v>
      </c>
    </row>
    <row r="36576" spans="1:3" x14ac:dyDescent="0.25">
      <c r="B36576" s="1" t="s">
        <v>21667</v>
      </c>
    </row>
    <row r="36577" spans="1:3" x14ac:dyDescent="0.25">
      <c r="A36577" s="1" t="s">
        <v>134</v>
      </c>
      <c r="B36577" s="1" t="s">
        <v>21668</v>
      </c>
      <c r="C36577" s="1" t="s">
        <v>21669</v>
      </c>
    </row>
    <row r="36578" spans="1:3" x14ac:dyDescent="0.25">
      <c r="A36578" s="1" t="s">
        <v>134</v>
      </c>
      <c r="B36578" s="1" t="s">
        <v>21670</v>
      </c>
    </row>
    <row r="36579" spans="1:3" x14ac:dyDescent="0.25">
      <c r="A36579" s="1" t="s">
        <v>133</v>
      </c>
      <c r="B36579" s="1" t="s">
        <v>60083</v>
      </c>
      <c r="C36579" s="1" t="s">
        <v>21671</v>
      </c>
    </row>
    <row r="36580" spans="1:3" x14ac:dyDescent="0.25">
      <c r="A36580" s="1" t="s">
        <v>133</v>
      </c>
      <c r="B36580" s="1" t="s">
        <v>21672</v>
      </c>
    </row>
    <row r="36581" spans="1:3" x14ac:dyDescent="0.25">
      <c r="A36581" s="1" t="s">
        <v>133</v>
      </c>
      <c r="B36581" s="1" t="s">
        <v>21672</v>
      </c>
      <c r="C36581" s="1" t="s">
        <v>21673</v>
      </c>
    </row>
    <row r="36582" spans="1:3" x14ac:dyDescent="0.25">
      <c r="A36582" s="1" t="s">
        <v>133</v>
      </c>
      <c r="B36582" s="1" t="s">
        <v>21674</v>
      </c>
    </row>
    <row r="36583" spans="1:3" x14ac:dyDescent="0.25">
      <c r="A36583" s="1" t="s">
        <v>134</v>
      </c>
      <c r="B36583" s="1" t="s">
        <v>21675</v>
      </c>
      <c r="C36583" s="1" t="s">
        <v>21676</v>
      </c>
    </row>
    <row r="36584" spans="1:3" x14ac:dyDescent="0.25">
      <c r="A36584" s="1" t="s">
        <v>133</v>
      </c>
      <c r="B36584" s="1" t="s">
        <v>21677</v>
      </c>
      <c r="C36584" s="1" t="s">
        <v>21678</v>
      </c>
    </row>
    <row r="36585" spans="1:3" x14ac:dyDescent="0.25">
      <c r="A36585" s="1" t="s">
        <v>136</v>
      </c>
      <c r="B36585" s="1" t="s">
        <v>21679</v>
      </c>
    </row>
    <row r="36586" spans="1:3" x14ac:dyDescent="0.25">
      <c r="A36586" s="1" t="s">
        <v>136</v>
      </c>
      <c r="B36586" s="1" t="s">
        <v>60083</v>
      </c>
      <c r="C36586" s="1" t="s">
        <v>21680</v>
      </c>
    </row>
    <row r="36587" spans="1:3" x14ac:dyDescent="0.25">
      <c r="A36587" s="1" t="s">
        <v>133</v>
      </c>
      <c r="B36587" s="1" t="s">
        <v>21681</v>
      </c>
    </row>
    <row r="36588" spans="1:3" x14ac:dyDescent="0.25">
      <c r="A36588" s="1" t="s">
        <v>60246</v>
      </c>
      <c r="B36588" s="1" t="s">
        <v>21682</v>
      </c>
      <c r="C36588" s="1" t="s">
        <v>21683</v>
      </c>
    </row>
    <row r="36589" spans="1:3" x14ac:dyDescent="0.25">
      <c r="A36589" s="1" t="s">
        <v>133</v>
      </c>
      <c r="B36589" s="1" t="s">
        <v>21684</v>
      </c>
    </row>
    <row r="36590" spans="1:3" x14ac:dyDescent="0.25">
      <c r="A36590" s="1" t="s">
        <v>134</v>
      </c>
      <c r="B36590" s="1" t="s">
        <v>56970</v>
      </c>
      <c r="C36590" s="1" t="s">
        <v>21685</v>
      </c>
    </row>
    <row r="36591" spans="1:3" x14ac:dyDescent="0.25">
      <c r="A36591" s="1" t="s">
        <v>133</v>
      </c>
      <c r="B36591" s="1" t="s">
        <v>21686</v>
      </c>
      <c r="C36591" s="1" t="s">
        <v>21687</v>
      </c>
    </row>
    <row r="36592" spans="1:3" x14ac:dyDescent="0.25">
      <c r="A36592" s="1" t="s">
        <v>133</v>
      </c>
      <c r="B36592" s="1" t="s">
        <v>21688</v>
      </c>
    </row>
    <row r="36593" spans="1:3" x14ac:dyDescent="0.25">
      <c r="A36593" s="1" t="s">
        <v>60246</v>
      </c>
      <c r="B36593" s="1" t="s">
        <v>21689</v>
      </c>
      <c r="C36593" s="1" t="s">
        <v>21690</v>
      </c>
    </row>
    <row r="36594" spans="1:3" x14ac:dyDescent="0.25">
      <c r="A36594" s="1" t="s">
        <v>133</v>
      </c>
      <c r="B36594" s="1" t="s">
        <v>21691</v>
      </c>
      <c r="C36594" s="1" t="s">
        <v>21692</v>
      </c>
    </row>
    <row r="36595" spans="1:3" x14ac:dyDescent="0.25">
      <c r="B36595" s="1" t="s">
        <v>21693</v>
      </c>
    </row>
    <row r="36596" spans="1:3" x14ac:dyDescent="0.25">
      <c r="A36596" s="1" t="s">
        <v>133</v>
      </c>
      <c r="B36596" s="1" t="s">
        <v>21694</v>
      </c>
      <c r="C36596" s="1" t="s">
        <v>21695</v>
      </c>
    </row>
    <row r="36597" spans="1:3" x14ac:dyDescent="0.25">
      <c r="A36597" s="1" t="s">
        <v>133</v>
      </c>
      <c r="B36597" s="1" t="s">
        <v>21696</v>
      </c>
    </row>
    <row r="36598" spans="1:3" x14ac:dyDescent="0.25">
      <c r="A36598" s="1" t="s">
        <v>133</v>
      </c>
      <c r="B36598" s="1" t="s">
        <v>21697</v>
      </c>
    </row>
    <row r="36599" spans="1:3" x14ac:dyDescent="0.25">
      <c r="A36599" s="1" t="s">
        <v>133</v>
      </c>
      <c r="B36599" s="1" t="s">
        <v>21698</v>
      </c>
    </row>
    <row r="36600" spans="1:3" x14ac:dyDescent="0.25">
      <c r="A36600" s="1" t="s">
        <v>133</v>
      </c>
      <c r="B36600" s="1" t="s">
        <v>21699</v>
      </c>
    </row>
    <row r="36601" spans="1:3" x14ac:dyDescent="0.25">
      <c r="A36601" s="1" t="s">
        <v>134</v>
      </c>
      <c r="B36601" s="1" t="s">
        <v>21700</v>
      </c>
      <c r="C36601" s="1" t="s">
        <v>21701</v>
      </c>
    </row>
    <row r="36602" spans="1:3" x14ac:dyDescent="0.25">
      <c r="A36602" s="1" t="s">
        <v>134</v>
      </c>
      <c r="B36602" s="1" t="s">
        <v>21700</v>
      </c>
    </row>
    <row r="36603" spans="1:3" x14ac:dyDescent="0.25">
      <c r="A36603" s="1" t="s">
        <v>133</v>
      </c>
      <c r="B36603" s="1" t="s">
        <v>21702</v>
      </c>
      <c r="C36603" s="1" t="s">
        <v>48164</v>
      </c>
    </row>
    <row r="36604" spans="1:3" x14ac:dyDescent="0.25">
      <c r="A36604" s="1" t="s">
        <v>133</v>
      </c>
      <c r="B36604" s="1" t="s">
        <v>60083</v>
      </c>
      <c r="C36604" s="1" t="s">
        <v>21703</v>
      </c>
    </row>
    <row r="36605" spans="1:3" x14ac:dyDescent="0.25">
      <c r="A36605" s="1" t="s">
        <v>133</v>
      </c>
      <c r="B36605" s="1" t="s">
        <v>21704</v>
      </c>
    </row>
    <row r="36606" spans="1:3" x14ac:dyDescent="0.25">
      <c r="A36606" s="1" t="s">
        <v>135</v>
      </c>
      <c r="B36606" s="1" t="s">
        <v>21705</v>
      </c>
    </row>
    <row r="36607" spans="1:3" x14ac:dyDescent="0.25">
      <c r="B36607" s="1" t="s">
        <v>21705</v>
      </c>
      <c r="C36607" s="1" t="s">
        <v>21706</v>
      </c>
    </row>
    <row r="36608" spans="1:3" x14ac:dyDescent="0.25">
      <c r="A36608" s="1" t="s">
        <v>133</v>
      </c>
      <c r="B36608" s="1" t="s">
        <v>21707</v>
      </c>
    </row>
    <row r="36609" spans="1:3" x14ac:dyDescent="0.25">
      <c r="A36609" s="1" t="s">
        <v>133</v>
      </c>
      <c r="B36609" s="1" t="s">
        <v>21708</v>
      </c>
    </row>
    <row r="36610" spans="1:3" x14ac:dyDescent="0.25">
      <c r="A36610" s="1" t="s">
        <v>134</v>
      </c>
      <c r="B36610" s="1" t="s">
        <v>21709</v>
      </c>
    </row>
    <row r="36611" spans="1:3" x14ac:dyDescent="0.25">
      <c r="A36611" s="1" t="s">
        <v>133</v>
      </c>
      <c r="B36611" s="1" t="s">
        <v>21710</v>
      </c>
    </row>
    <row r="36612" spans="1:3" x14ac:dyDescent="0.25">
      <c r="A36612" s="1" t="s">
        <v>134</v>
      </c>
      <c r="B36612" s="1" t="s">
        <v>56972</v>
      </c>
      <c r="C36612" s="1" t="s">
        <v>21711</v>
      </c>
    </row>
    <row r="36613" spans="1:3" x14ac:dyDescent="0.25">
      <c r="A36613" s="1" t="s">
        <v>133</v>
      </c>
      <c r="B36613" s="1" t="s">
        <v>21712</v>
      </c>
    </row>
    <row r="36614" spans="1:3" x14ac:dyDescent="0.25">
      <c r="A36614" s="1" t="s">
        <v>60246</v>
      </c>
      <c r="B36614" s="1" t="s">
        <v>21713</v>
      </c>
    </row>
    <row r="36615" spans="1:3" x14ac:dyDescent="0.25">
      <c r="A36615" s="1" t="s">
        <v>133</v>
      </c>
      <c r="B36615" s="1" t="s">
        <v>60083</v>
      </c>
      <c r="C36615" s="1" t="s">
        <v>21714</v>
      </c>
    </row>
    <row r="36616" spans="1:3" x14ac:dyDescent="0.25">
      <c r="A36616" s="1" t="s">
        <v>134</v>
      </c>
      <c r="B36616" s="1" t="s">
        <v>21715</v>
      </c>
    </row>
    <row r="36617" spans="1:3" x14ac:dyDescent="0.25">
      <c r="A36617" s="1" t="s">
        <v>133</v>
      </c>
      <c r="B36617" s="1" t="s">
        <v>21716</v>
      </c>
    </row>
    <row r="36618" spans="1:3" x14ac:dyDescent="0.25">
      <c r="A36618" s="1" t="s">
        <v>60246</v>
      </c>
      <c r="B36618" s="1" t="s">
        <v>21717</v>
      </c>
    </row>
    <row r="36619" spans="1:3" x14ac:dyDescent="0.25">
      <c r="A36619" s="1" t="s">
        <v>133</v>
      </c>
      <c r="B36619" s="1" t="s">
        <v>60083</v>
      </c>
      <c r="C36619" s="1" t="s">
        <v>21718</v>
      </c>
    </row>
    <row r="36620" spans="1:3" x14ac:dyDescent="0.25">
      <c r="A36620" s="1" t="s">
        <v>134</v>
      </c>
      <c r="B36620" s="1" t="s">
        <v>21719</v>
      </c>
    </row>
    <row r="36621" spans="1:3" x14ac:dyDescent="0.25">
      <c r="A36621" s="1" t="s">
        <v>133</v>
      </c>
      <c r="B36621" s="1" t="s">
        <v>21720</v>
      </c>
    </row>
    <row r="36622" spans="1:3" x14ac:dyDescent="0.25">
      <c r="A36622" s="1" t="s">
        <v>134</v>
      </c>
      <c r="B36622" s="1" t="s">
        <v>21721</v>
      </c>
    </row>
    <row r="36623" spans="1:3" x14ac:dyDescent="0.25">
      <c r="A36623" s="1" t="s">
        <v>134</v>
      </c>
      <c r="B36623" s="1" t="s">
        <v>21722</v>
      </c>
    </row>
    <row r="36624" spans="1:3" x14ac:dyDescent="0.25">
      <c r="A36624" s="1" t="s">
        <v>134</v>
      </c>
      <c r="B36624" s="1" t="s">
        <v>21723</v>
      </c>
    </row>
    <row r="36625" spans="1:3" x14ac:dyDescent="0.25">
      <c r="A36625" s="1" t="s">
        <v>134</v>
      </c>
      <c r="B36625" s="1" t="s">
        <v>21724</v>
      </c>
    </row>
    <row r="36626" spans="1:3" x14ac:dyDescent="0.25">
      <c r="A36626" s="1" t="s">
        <v>133</v>
      </c>
      <c r="B36626" s="1" t="s">
        <v>21725</v>
      </c>
    </row>
    <row r="36627" spans="1:3" x14ac:dyDescent="0.25">
      <c r="A36627" s="1" t="s">
        <v>134</v>
      </c>
      <c r="B36627" s="1" t="s">
        <v>60083</v>
      </c>
      <c r="C36627" s="1" t="s">
        <v>21726</v>
      </c>
    </row>
    <row r="36628" spans="1:3" x14ac:dyDescent="0.25">
      <c r="A36628" s="1" t="s">
        <v>133</v>
      </c>
      <c r="B36628" s="1" t="s">
        <v>21727</v>
      </c>
    </row>
    <row r="36629" spans="1:3" x14ac:dyDescent="0.25">
      <c r="A36629" s="1" t="s">
        <v>133</v>
      </c>
      <c r="B36629" s="1" t="s">
        <v>21728</v>
      </c>
    </row>
    <row r="36630" spans="1:3" x14ac:dyDescent="0.25">
      <c r="B36630" s="1" t="s">
        <v>21729</v>
      </c>
    </row>
    <row r="36631" spans="1:3" x14ac:dyDescent="0.25">
      <c r="A36631" s="1" t="s">
        <v>134</v>
      </c>
      <c r="B36631" s="1" t="s">
        <v>21730</v>
      </c>
    </row>
    <row r="36632" spans="1:3" x14ac:dyDescent="0.25">
      <c r="B36632" s="1" t="s">
        <v>21730</v>
      </c>
    </row>
    <row r="36633" spans="1:3" x14ac:dyDescent="0.25">
      <c r="A36633" s="1" t="s">
        <v>133</v>
      </c>
      <c r="B36633" s="1" t="s">
        <v>21731</v>
      </c>
    </row>
    <row r="36634" spans="1:3" x14ac:dyDescent="0.25">
      <c r="A36634" s="1" t="s">
        <v>133</v>
      </c>
      <c r="B36634" s="1" t="s">
        <v>21732</v>
      </c>
    </row>
    <row r="36635" spans="1:3" x14ac:dyDescent="0.25">
      <c r="A36635" s="1" t="s">
        <v>133</v>
      </c>
      <c r="B36635" s="1" t="s">
        <v>60083</v>
      </c>
      <c r="C36635" s="1" t="s">
        <v>21733</v>
      </c>
    </row>
    <row r="36636" spans="1:3" x14ac:dyDescent="0.25">
      <c r="A36636" s="1" t="s">
        <v>133</v>
      </c>
      <c r="B36636" s="1" t="s">
        <v>60083</v>
      </c>
      <c r="C36636" s="1" t="s">
        <v>21734</v>
      </c>
    </row>
    <row r="36637" spans="1:3" x14ac:dyDescent="0.25">
      <c r="B36637" s="1" t="s">
        <v>21735</v>
      </c>
    </row>
    <row r="36638" spans="1:3" x14ac:dyDescent="0.25">
      <c r="A36638" s="1" t="s">
        <v>134</v>
      </c>
      <c r="B36638" s="1" t="s">
        <v>21736</v>
      </c>
    </row>
    <row r="36639" spans="1:3" x14ac:dyDescent="0.25">
      <c r="A36639" s="1" t="s">
        <v>134</v>
      </c>
      <c r="B36639" s="1" t="s">
        <v>21737</v>
      </c>
    </row>
    <row r="36640" spans="1:3" x14ac:dyDescent="0.25">
      <c r="A36640" s="1" t="s">
        <v>133</v>
      </c>
      <c r="B36640" s="1" t="s">
        <v>21738</v>
      </c>
    </row>
    <row r="36641" spans="1:3" x14ac:dyDescent="0.25">
      <c r="A36641" s="1" t="s">
        <v>60246</v>
      </c>
      <c r="B36641" s="1" t="s">
        <v>21739</v>
      </c>
    </row>
    <row r="36642" spans="1:3" x14ac:dyDescent="0.25">
      <c r="B36642" s="1" t="s">
        <v>21739</v>
      </c>
      <c r="C36642" s="1" t="s">
        <v>21740</v>
      </c>
    </row>
    <row r="36643" spans="1:3" x14ac:dyDescent="0.25">
      <c r="A36643" s="1" t="s">
        <v>134</v>
      </c>
      <c r="B36643" s="1" t="s">
        <v>21741</v>
      </c>
    </row>
    <row r="36644" spans="1:3" x14ac:dyDescent="0.25">
      <c r="A36644" s="1" t="s">
        <v>133</v>
      </c>
      <c r="B36644" s="1" t="s">
        <v>21742</v>
      </c>
    </row>
    <row r="36645" spans="1:3" x14ac:dyDescent="0.25">
      <c r="A36645" s="1" t="s">
        <v>60246</v>
      </c>
      <c r="B36645" s="1" t="s">
        <v>21743</v>
      </c>
    </row>
    <row r="36646" spans="1:3" x14ac:dyDescent="0.25">
      <c r="A36646" s="1" t="s">
        <v>133</v>
      </c>
      <c r="B36646" s="1" t="s">
        <v>60083</v>
      </c>
      <c r="C36646" s="1" t="s">
        <v>21744</v>
      </c>
    </row>
    <row r="36647" spans="1:3" x14ac:dyDescent="0.25">
      <c r="A36647" s="1" t="s">
        <v>134</v>
      </c>
      <c r="B36647" s="1" t="s">
        <v>21745</v>
      </c>
    </row>
    <row r="36648" spans="1:3" x14ac:dyDescent="0.25">
      <c r="A36648" s="1" t="s">
        <v>60246</v>
      </c>
      <c r="B36648" s="1" t="s">
        <v>21746</v>
      </c>
    </row>
    <row r="36651" spans="1:3" x14ac:dyDescent="0.25">
      <c r="A36651" s="1" t="s">
        <v>134</v>
      </c>
      <c r="B36651" s="1" t="s">
        <v>21747</v>
      </c>
    </row>
    <row r="36652" spans="1:3" x14ac:dyDescent="0.25">
      <c r="A36652" s="1" t="s">
        <v>133</v>
      </c>
      <c r="B36652" s="1" t="s">
        <v>21748</v>
      </c>
    </row>
    <row r="36653" spans="1:3" x14ac:dyDescent="0.25">
      <c r="B36653" s="1" t="s">
        <v>21749</v>
      </c>
    </row>
    <row r="36654" spans="1:3" x14ac:dyDescent="0.25">
      <c r="A36654" s="1" t="s">
        <v>134</v>
      </c>
      <c r="B36654" s="1" t="s">
        <v>21750</v>
      </c>
      <c r="C36654" s="1" t="s">
        <v>21751</v>
      </c>
    </row>
    <row r="36655" spans="1:3" x14ac:dyDescent="0.25">
      <c r="B36655" s="1" t="s">
        <v>21752</v>
      </c>
      <c r="C36655" s="1" t="s">
        <v>21753</v>
      </c>
    </row>
    <row r="36656" spans="1:3" x14ac:dyDescent="0.25">
      <c r="A36656" s="1" t="s">
        <v>60246</v>
      </c>
      <c r="B36656" s="1" t="s">
        <v>21754</v>
      </c>
    </row>
    <row r="36657" spans="1:3" x14ac:dyDescent="0.25">
      <c r="A36657" s="1" t="s">
        <v>133</v>
      </c>
      <c r="B36657" s="1" t="s">
        <v>21755</v>
      </c>
    </row>
    <row r="36658" spans="1:3" x14ac:dyDescent="0.25">
      <c r="A36658" s="1" t="s">
        <v>134</v>
      </c>
      <c r="B36658" s="1" t="s">
        <v>21756</v>
      </c>
    </row>
    <row r="36659" spans="1:3" x14ac:dyDescent="0.25">
      <c r="A36659" s="1" t="s">
        <v>60246</v>
      </c>
      <c r="B36659" s="1" t="s">
        <v>21757</v>
      </c>
    </row>
    <row r="36660" spans="1:3" x14ac:dyDescent="0.25">
      <c r="A36660" s="1" t="s">
        <v>134</v>
      </c>
      <c r="B36660" s="1" t="s">
        <v>21758</v>
      </c>
      <c r="C36660" s="1" t="s">
        <v>21759</v>
      </c>
    </row>
    <row r="36661" spans="1:3" x14ac:dyDescent="0.25">
      <c r="B36661" s="1" t="s">
        <v>21758</v>
      </c>
    </row>
    <row r="36662" spans="1:3" x14ac:dyDescent="0.25">
      <c r="B36662" s="1" t="s">
        <v>21758</v>
      </c>
    </row>
    <row r="36663" spans="1:3" x14ac:dyDescent="0.25">
      <c r="B36663" s="1" t="s">
        <v>21758</v>
      </c>
    </row>
    <row r="36664" spans="1:3" x14ac:dyDescent="0.25">
      <c r="A36664" s="1" t="s">
        <v>133</v>
      </c>
      <c r="B36664" s="1" t="s">
        <v>21760</v>
      </c>
    </row>
    <row r="36665" spans="1:3" x14ac:dyDescent="0.25">
      <c r="A36665" s="1" t="s">
        <v>60246</v>
      </c>
      <c r="B36665" s="1" t="s">
        <v>21761</v>
      </c>
    </row>
    <row r="36666" spans="1:3" x14ac:dyDescent="0.25">
      <c r="A36666" s="1" t="s">
        <v>133</v>
      </c>
      <c r="B36666" s="1" t="s">
        <v>21762</v>
      </c>
    </row>
    <row r="36667" spans="1:3" x14ac:dyDescent="0.25">
      <c r="A36667" s="1" t="s">
        <v>134</v>
      </c>
      <c r="B36667" s="1" t="s">
        <v>21763</v>
      </c>
      <c r="C36667" s="1" t="s">
        <v>21764</v>
      </c>
    </row>
    <row r="36668" spans="1:3" x14ac:dyDescent="0.25">
      <c r="A36668" s="1" t="s">
        <v>60246</v>
      </c>
      <c r="B36668" s="1" t="s">
        <v>21765</v>
      </c>
    </row>
    <row r="36669" spans="1:3" x14ac:dyDescent="0.25">
      <c r="A36669" s="1" t="s">
        <v>134</v>
      </c>
      <c r="B36669" s="1" t="s">
        <v>21766</v>
      </c>
    </row>
    <row r="36670" spans="1:3" x14ac:dyDescent="0.25">
      <c r="A36670" s="1" t="s">
        <v>60246</v>
      </c>
      <c r="B36670" s="1" t="s">
        <v>21767</v>
      </c>
    </row>
    <row r="36671" spans="1:3" x14ac:dyDescent="0.25">
      <c r="A36671" s="1" t="s">
        <v>134</v>
      </c>
      <c r="B36671" s="1" t="s">
        <v>21768</v>
      </c>
    </row>
    <row r="36672" spans="1:3" x14ac:dyDescent="0.25">
      <c r="A36672" s="1" t="s">
        <v>134</v>
      </c>
      <c r="B36672" s="1" t="s">
        <v>21768</v>
      </c>
    </row>
    <row r="36673" spans="1:4" x14ac:dyDescent="0.25">
      <c r="A36673" s="1" t="s">
        <v>133</v>
      </c>
      <c r="B36673" s="1" t="s">
        <v>21769</v>
      </c>
      <c r="C36673" s="1" t="s">
        <v>21770</v>
      </c>
    </row>
    <row r="36674" spans="1:4" x14ac:dyDescent="0.25">
      <c r="A36674" s="1" t="s">
        <v>133</v>
      </c>
      <c r="B36674" s="1" t="s">
        <v>60083</v>
      </c>
      <c r="C36674" s="1" t="s">
        <v>21771</v>
      </c>
      <c r="D36674" s="1" t="s">
        <v>21772</v>
      </c>
    </row>
    <row r="36675" spans="1:4" x14ac:dyDescent="0.25">
      <c r="A36675" s="1" t="s">
        <v>133</v>
      </c>
      <c r="B36675" s="1" t="s">
        <v>21773</v>
      </c>
    </row>
    <row r="36676" spans="1:4" x14ac:dyDescent="0.25">
      <c r="A36676" s="1" t="s">
        <v>133</v>
      </c>
      <c r="B36676" s="1" t="s">
        <v>21773</v>
      </c>
      <c r="C36676" s="1" t="s">
        <v>21774</v>
      </c>
    </row>
    <row r="36677" spans="1:4" x14ac:dyDescent="0.25">
      <c r="B36677" s="1" t="s">
        <v>21775</v>
      </c>
    </row>
    <row r="36678" spans="1:4" x14ac:dyDescent="0.25">
      <c r="A36678" s="1" t="s">
        <v>133</v>
      </c>
      <c r="B36678" s="1" t="s">
        <v>21776</v>
      </c>
    </row>
    <row r="36679" spans="1:4" x14ac:dyDescent="0.25">
      <c r="A36679" s="1" t="s">
        <v>134</v>
      </c>
      <c r="B36679" s="1" t="s">
        <v>21777</v>
      </c>
    </row>
    <row r="36680" spans="1:4" x14ac:dyDescent="0.25">
      <c r="A36680" s="1" t="s">
        <v>133</v>
      </c>
      <c r="B36680" s="1" t="s">
        <v>21778</v>
      </c>
    </row>
    <row r="36681" spans="1:4" x14ac:dyDescent="0.25">
      <c r="B36681" s="1" t="s">
        <v>21778</v>
      </c>
    </row>
    <row r="36682" spans="1:4" x14ac:dyDescent="0.25">
      <c r="A36682" s="1" t="s">
        <v>133</v>
      </c>
      <c r="B36682" s="1" t="s">
        <v>21779</v>
      </c>
      <c r="C36682" s="1" t="s">
        <v>21780</v>
      </c>
    </row>
    <row r="36683" spans="1:4" x14ac:dyDescent="0.25">
      <c r="A36683" s="1" t="s">
        <v>133</v>
      </c>
      <c r="B36683" s="1" t="s">
        <v>21779</v>
      </c>
      <c r="C36683" s="1" t="s">
        <v>21781</v>
      </c>
      <c r="D36683" s="1" t="s">
        <v>21782</v>
      </c>
    </row>
    <row r="36684" spans="1:4" x14ac:dyDescent="0.25">
      <c r="A36684" s="1" t="s">
        <v>133</v>
      </c>
      <c r="B36684" s="1" t="s">
        <v>21783</v>
      </c>
    </row>
    <row r="36685" spans="1:4" x14ac:dyDescent="0.25">
      <c r="A36685" s="1" t="s">
        <v>134</v>
      </c>
      <c r="B36685" s="1" t="s">
        <v>21784</v>
      </c>
    </row>
    <row r="36686" spans="1:4" x14ac:dyDescent="0.25">
      <c r="A36686" s="1" t="s">
        <v>133</v>
      </c>
      <c r="B36686" s="1" t="s">
        <v>21785</v>
      </c>
    </row>
    <row r="36687" spans="1:4" x14ac:dyDescent="0.25">
      <c r="A36687" s="1" t="s">
        <v>135</v>
      </c>
      <c r="B36687" s="1" t="s">
        <v>21786</v>
      </c>
    </row>
    <row r="36688" spans="1:4" x14ac:dyDescent="0.25">
      <c r="A36688" s="1" t="s">
        <v>134</v>
      </c>
      <c r="B36688" s="1" t="s">
        <v>56986</v>
      </c>
      <c r="C36688" s="1" t="s">
        <v>21787</v>
      </c>
    </row>
    <row r="36689" spans="1:3" x14ac:dyDescent="0.25">
      <c r="A36689" s="1" t="s">
        <v>60246</v>
      </c>
      <c r="B36689" s="1" t="s">
        <v>21788</v>
      </c>
    </row>
    <row r="36690" spans="1:3" x14ac:dyDescent="0.25">
      <c r="A36690" s="1" t="s">
        <v>134</v>
      </c>
      <c r="B36690" s="1" t="s">
        <v>21789</v>
      </c>
    </row>
    <row r="36691" spans="1:3" x14ac:dyDescent="0.25">
      <c r="A36691" s="1" t="s">
        <v>134</v>
      </c>
      <c r="B36691" s="1" t="s">
        <v>21790</v>
      </c>
      <c r="C36691" s="1" t="s">
        <v>21791</v>
      </c>
    </row>
    <row r="36692" spans="1:3" x14ac:dyDescent="0.25">
      <c r="B36692" s="1" t="s">
        <v>21790</v>
      </c>
      <c r="C36692" s="1" t="s">
        <v>21792</v>
      </c>
    </row>
    <row r="36693" spans="1:3" x14ac:dyDescent="0.25">
      <c r="A36693" s="1" t="s">
        <v>60246</v>
      </c>
      <c r="B36693" s="1" t="s">
        <v>21793</v>
      </c>
    </row>
    <row r="36694" spans="1:3" x14ac:dyDescent="0.25">
      <c r="A36694" s="1" t="s">
        <v>133</v>
      </c>
      <c r="B36694" s="1" t="s">
        <v>21794</v>
      </c>
    </row>
    <row r="36695" spans="1:3" x14ac:dyDescent="0.25">
      <c r="A36695" s="1" t="s">
        <v>134</v>
      </c>
      <c r="B36695" s="1" t="s">
        <v>21795</v>
      </c>
    </row>
    <row r="36696" spans="1:3" x14ac:dyDescent="0.25">
      <c r="A36696" s="1" t="s">
        <v>133</v>
      </c>
      <c r="B36696" s="1" t="s">
        <v>21796</v>
      </c>
    </row>
    <row r="36697" spans="1:3" x14ac:dyDescent="0.25">
      <c r="A36697" s="1" t="s">
        <v>60246</v>
      </c>
      <c r="B36697" s="1" t="s">
        <v>21797</v>
      </c>
    </row>
    <row r="36698" spans="1:3" x14ac:dyDescent="0.25">
      <c r="A36698" s="1" t="s">
        <v>133</v>
      </c>
      <c r="B36698" s="1" t="s">
        <v>21794</v>
      </c>
    </row>
    <row r="36699" spans="1:3" x14ac:dyDescent="0.25">
      <c r="A36699" s="1" t="s">
        <v>134</v>
      </c>
      <c r="B36699" s="1" t="s">
        <v>21798</v>
      </c>
    </row>
    <row r="36700" spans="1:3" x14ac:dyDescent="0.25">
      <c r="B36700" s="1" t="s">
        <v>21798</v>
      </c>
      <c r="C36700" s="1" t="s">
        <v>21799</v>
      </c>
    </row>
    <row r="36701" spans="1:3" x14ac:dyDescent="0.25">
      <c r="A36701" s="1" t="s">
        <v>60246</v>
      </c>
      <c r="B36701" s="1" t="s">
        <v>21463</v>
      </c>
    </row>
    <row r="36702" spans="1:3" x14ac:dyDescent="0.25">
      <c r="A36702" s="1" t="s">
        <v>133</v>
      </c>
      <c r="B36702" s="1" t="s">
        <v>21464</v>
      </c>
    </row>
    <row r="36703" spans="1:3" x14ac:dyDescent="0.25">
      <c r="A36703" s="1" t="s">
        <v>133</v>
      </c>
      <c r="B36703" s="1" t="s">
        <v>21465</v>
      </c>
    </row>
    <row r="36704" spans="1:3" x14ac:dyDescent="0.25">
      <c r="A36704" s="1" t="s">
        <v>134</v>
      </c>
      <c r="B36704" s="1" t="s">
        <v>21466</v>
      </c>
    </row>
    <row r="36705" spans="1:3" x14ac:dyDescent="0.25">
      <c r="B36705" s="1" t="s">
        <v>21467</v>
      </c>
    </row>
    <row r="36706" spans="1:3" x14ac:dyDescent="0.25">
      <c r="A36706" s="1" t="s">
        <v>134</v>
      </c>
      <c r="B36706" s="1" t="s">
        <v>21468</v>
      </c>
      <c r="C36706" s="1" t="s">
        <v>58276</v>
      </c>
    </row>
    <row r="36707" spans="1:3" x14ac:dyDescent="0.25">
      <c r="A36707" s="1" t="s">
        <v>134</v>
      </c>
      <c r="B36707" s="1" t="s">
        <v>21469</v>
      </c>
      <c r="C36707" s="1" t="s">
        <v>21470</v>
      </c>
    </row>
    <row r="36708" spans="1:3" x14ac:dyDescent="0.25">
      <c r="A36708" s="1" t="s">
        <v>134</v>
      </c>
      <c r="B36708" s="1" t="s">
        <v>21469</v>
      </c>
    </row>
    <row r="36709" spans="1:3" x14ac:dyDescent="0.25">
      <c r="A36709" s="1" t="s">
        <v>133</v>
      </c>
      <c r="B36709" s="1" t="s">
        <v>21471</v>
      </c>
    </row>
    <row r="36710" spans="1:3" x14ac:dyDescent="0.25">
      <c r="A36710" s="1" t="s">
        <v>133</v>
      </c>
      <c r="B36710" s="1" t="s">
        <v>21472</v>
      </c>
      <c r="C36710" s="1" t="s">
        <v>21473</v>
      </c>
    </row>
    <row r="36711" spans="1:3" x14ac:dyDescent="0.25">
      <c r="A36711" s="1" t="s">
        <v>133</v>
      </c>
      <c r="B36711" s="1" t="s">
        <v>21474</v>
      </c>
      <c r="C36711" s="1" t="s">
        <v>21475</v>
      </c>
    </row>
    <row r="36712" spans="1:3" x14ac:dyDescent="0.25">
      <c r="A36712" s="1" t="s">
        <v>60246</v>
      </c>
      <c r="B36712" s="1" t="s">
        <v>21476</v>
      </c>
    </row>
    <row r="36713" spans="1:3" x14ac:dyDescent="0.25">
      <c r="A36713" s="1" t="s">
        <v>133</v>
      </c>
      <c r="B36713" s="1" t="s">
        <v>21477</v>
      </c>
    </row>
    <row r="36714" spans="1:3" x14ac:dyDescent="0.25">
      <c r="A36714" s="1" t="s">
        <v>134</v>
      </c>
      <c r="B36714" s="1" t="s">
        <v>21478</v>
      </c>
    </row>
    <row r="36715" spans="1:3" x14ac:dyDescent="0.25">
      <c r="A36715" s="1" t="s">
        <v>133</v>
      </c>
      <c r="B36715" s="1" t="s">
        <v>21479</v>
      </c>
    </row>
    <row r="36716" spans="1:3" x14ac:dyDescent="0.25">
      <c r="A36716" s="1" t="s">
        <v>60246</v>
      </c>
      <c r="B36716" s="1" t="s">
        <v>21480</v>
      </c>
    </row>
    <row r="36717" spans="1:3" x14ac:dyDescent="0.25">
      <c r="A36717" s="1" t="s">
        <v>133</v>
      </c>
      <c r="B36717" s="1" t="s">
        <v>21481</v>
      </c>
    </row>
    <row r="36718" spans="1:3" x14ac:dyDescent="0.25">
      <c r="A36718" s="1" t="s">
        <v>134</v>
      </c>
      <c r="B36718" s="1" t="s">
        <v>21482</v>
      </c>
    </row>
    <row r="36719" spans="1:3" x14ac:dyDescent="0.25">
      <c r="A36719" s="1" t="s">
        <v>133</v>
      </c>
      <c r="B36719" s="1" t="s">
        <v>21483</v>
      </c>
    </row>
    <row r="36720" spans="1:3" x14ac:dyDescent="0.25">
      <c r="A36720" s="1" t="s">
        <v>60246</v>
      </c>
      <c r="B36720" s="1" t="s">
        <v>21476</v>
      </c>
    </row>
    <row r="36721" spans="1:3" x14ac:dyDescent="0.25">
      <c r="A36721" s="1" t="s">
        <v>133</v>
      </c>
      <c r="B36721" s="1" t="s">
        <v>21477</v>
      </c>
    </row>
    <row r="36722" spans="1:3" x14ac:dyDescent="0.25">
      <c r="A36722" s="1" t="s">
        <v>134</v>
      </c>
      <c r="B36722" s="1" t="s">
        <v>21484</v>
      </c>
    </row>
    <row r="36723" spans="1:3" x14ac:dyDescent="0.25">
      <c r="A36723" s="1" t="s">
        <v>133</v>
      </c>
      <c r="B36723" s="1" t="s">
        <v>21485</v>
      </c>
    </row>
    <row r="36724" spans="1:3" x14ac:dyDescent="0.25">
      <c r="A36724" s="1" t="s">
        <v>133</v>
      </c>
      <c r="B36724" s="1" t="s">
        <v>21483</v>
      </c>
    </row>
    <row r="36725" spans="1:3" x14ac:dyDescent="0.25">
      <c r="A36725" s="1" t="s">
        <v>133</v>
      </c>
      <c r="B36725" s="1" t="s">
        <v>21486</v>
      </c>
    </row>
    <row r="36726" spans="1:3" x14ac:dyDescent="0.25">
      <c r="A36726" s="1" t="s">
        <v>133</v>
      </c>
      <c r="B36726" s="1" t="s">
        <v>21487</v>
      </c>
    </row>
    <row r="36727" spans="1:3" x14ac:dyDescent="0.25">
      <c r="A36727" s="1" t="s">
        <v>133</v>
      </c>
      <c r="B36727" s="1" t="s">
        <v>21488</v>
      </c>
    </row>
    <row r="36728" spans="1:3" x14ac:dyDescent="0.25">
      <c r="B36728" s="1" t="s">
        <v>21489</v>
      </c>
    </row>
    <row r="36729" spans="1:3" x14ac:dyDescent="0.25">
      <c r="A36729" s="1" t="s">
        <v>133</v>
      </c>
      <c r="B36729" s="1" t="s">
        <v>21490</v>
      </c>
    </row>
    <row r="36730" spans="1:3" x14ac:dyDescent="0.25">
      <c r="A36730" s="1" t="s">
        <v>60246</v>
      </c>
      <c r="B36730" s="1" t="s">
        <v>21491</v>
      </c>
    </row>
    <row r="36731" spans="1:3" x14ac:dyDescent="0.25">
      <c r="B36731" s="1" t="s">
        <v>21492</v>
      </c>
    </row>
    <row r="36732" spans="1:3" x14ac:dyDescent="0.25">
      <c r="A36732" s="1" t="s">
        <v>134</v>
      </c>
      <c r="B36732" s="1" t="s">
        <v>21493</v>
      </c>
      <c r="C36732" s="1" t="s">
        <v>21494</v>
      </c>
    </row>
    <row r="36733" spans="1:3" x14ac:dyDescent="0.25">
      <c r="B36733" s="1" t="s">
        <v>21493</v>
      </c>
      <c r="C36733" s="1" t="s">
        <v>21495</v>
      </c>
    </row>
    <row r="36734" spans="1:3" x14ac:dyDescent="0.25">
      <c r="A36734" s="1" t="s">
        <v>133</v>
      </c>
      <c r="B36734" s="1" t="s">
        <v>21496</v>
      </c>
    </row>
    <row r="36735" spans="1:3" x14ac:dyDescent="0.25">
      <c r="A36735" s="1" t="s">
        <v>134</v>
      </c>
      <c r="B36735" s="1" t="s">
        <v>21497</v>
      </c>
      <c r="C36735" s="1" t="s">
        <v>21498</v>
      </c>
    </row>
    <row r="36736" spans="1:3" x14ac:dyDescent="0.25">
      <c r="A36736" s="1" t="s">
        <v>134</v>
      </c>
      <c r="B36736" s="1" t="s">
        <v>21497</v>
      </c>
    </row>
    <row r="36737" spans="1:3" x14ac:dyDescent="0.25">
      <c r="A36737" s="1" t="s">
        <v>133</v>
      </c>
      <c r="B36737" s="1" t="s">
        <v>21499</v>
      </c>
    </row>
    <row r="36738" spans="1:3" x14ac:dyDescent="0.25">
      <c r="A36738" s="1" t="s">
        <v>133</v>
      </c>
      <c r="B36738" s="1" t="s">
        <v>21500</v>
      </c>
      <c r="C36738" s="1" t="s">
        <v>21501</v>
      </c>
    </row>
    <row r="36739" spans="1:3" x14ac:dyDescent="0.25">
      <c r="A36739" s="1" t="s">
        <v>133</v>
      </c>
      <c r="B36739" s="1" t="s">
        <v>21502</v>
      </c>
    </row>
    <row r="36740" spans="1:3" x14ac:dyDescent="0.25">
      <c r="A36740" s="1" t="s">
        <v>133</v>
      </c>
      <c r="B36740" s="1" t="s">
        <v>21502</v>
      </c>
      <c r="C36740" s="1" t="s">
        <v>21503</v>
      </c>
    </row>
    <row r="36741" spans="1:3" x14ac:dyDescent="0.25">
      <c r="A36741" s="1" t="s">
        <v>60246</v>
      </c>
      <c r="B36741" s="1" t="s">
        <v>21504</v>
      </c>
    </row>
    <row r="36742" spans="1:3" x14ac:dyDescent="0.25">
      <c r="A36742" s="1" t="s">
        <v>133</v>
      </c>
      <c r="B36742" s="1" t="s">
        <v>60083</v>
      </c>
      <c r="C36742" s="1" t="s">
        <v>21505</v>
      </c>
    </row>
    <row r="36743" spans="1:3" x14ac:dyDescent="0.25">
      <c r="A36743" s="1" t="s">
        <v>134</v>
      </c>
      <c r="B36743" s="1" t="s">
        <v>21506</v>
      </c>
      <c r="C36743" s="1" t="s">
        <v>21507</v>
      </c>
    </row>
    <row r="36744" spans="1:3" x14ac:dyDescent="0.25">
      <c r="A36744" s="1" t="s">
        <v>134</v>
      </c>
      <c r="B36744" s="1" t="s">
        <v>21506</v>
      </c>
    </row>
    <row r="36745" spans="1:3" x14ac:dyDescent="0.25">
      <c r="A36745" s="1" t="s">
        <v>133</v>
      </c>
      <c r="B36745" s="1" t="s">
        <v>21508</v>
      </c>
      <c r="C36745" s="1" t="s">
        <v>21509</v>
      </c>
    </row>
    <row r="36746" spans="1:3" x14ac:dyDescent="0.25">
      <c r="A36746" s="1" t="s">
        <v>133</v>
      </c>
      <c r="B36746" s="1" t="s">
        <v>21510</v>
      </c>
    </row>
    <row r="36747" spans="1:3" x14ac:dyDescent="0.25">
      <c r="A36747" s="1" t="s">
        <v>133</v>
      </c>
      <c r="B36747" s="1" t="s">
        <v>21510</v>
      </c>
      <c r="C36747" s="1" t="s">
        <v>21511</v>
      </c>
    </row>
    <row r="36748" spans="1:3" x14ac:dyDescent="0.25">
      <c r="A36748" s="1" t="s">
        <v>60246</v>
      </c>
      <c r="B36748" s="1" t="s">
        <v>21512</v>
      </c>
    </row>
    <row r="36749" spans="1:3" x14ac:dyDescent="0.25">
      <c r="A36749" s="1" t="s">
        <v>133</v>
      </c>
      <c r="B36749" s="1" t="s">
        <v>60083</v>
      </c>
      <c r="C36749" s="1" t="s">
        <v>21513</v>
      </c>
    </row>
    <row r="36750" spans="1:3" x14ac:dyDescent="0.25">
      <c r="A36750" s="1" t="s">
        <v>134</v>
      </c>
      <c r="B36750" s="1" t="s">
        <v>21514</v>
      </c>
    </row>
    <row r="36751" spans="1:3" x14ac:dyDescent="0.25">
      <c r="B36751" s="1" t="s">
        <v>21514</v>
      </c>
    </row>
    <row r="36752" spans="1:3" x14ac:dyDescent="0.25">
      <c r="B36752" s="1" t="s">
        <v>21514</v>
      </c>
    </row>
    <row r="36753" spans="1:4" x14ac:dyDescent="0.25">
      <c r="B36753" s="1" t="s">
        <v>21515</v>
      </c>
    </row>
    <row r="36754" spans="1:4" x14ac:dyDescent="0.25">
      <c r="A36754" s="1" t="s">
        <v>134</v>
      </c>
      <c r="B36754" s="1" t="s">
        <v>21516</v>
      </c>
    </row>
    <row r="36755" spans="1:4" x14ac:dyDescent="0.25">
      <c r="A36755" s="1" t="s">
        <v>134</v>
      </c>
      <c r="B36755" s="1" t="s">
        <v>21517</v>
      </c>
    </row>
    <row r="36756" spans="1:4" x14ac:dyDescent="0.25">
      <c r="A36756" s="1" t="s">
        <v>60246</v>
      </c>
      <c r="B36756" s="1" t="s">
        <v>21518</v>
      </c>
    </row>
    <row r="36757" spans="1:4" x14ac:dyDescent="0.25">
      <c r="A36757" s="1" t="s">
        <v>133</v>
      </c>
      <c r="B36757" s="1" t="s">
        <v>60083</v>
      </c>
      <c r="C36757" s="1" t="s">
        <v>21519</v>
      </c>
    </row>
    <row r="36758" spans="1:4" x14ac:dyDescent="0.25">
      <c r="A36758" s="1" t="s">
        <v>134</v>
      </c>
      <c r="B36758" s="1" t="s">
        <v>21520</v>
      </c>
    </row>
    <row r="36759" spans="1:4" x14ac:dyDescent="0.25">
      <c r="A36759" s="1" t="s">
        <v>60246</v>
      </c>
      <c r="B36759" s="1" t="s">
        <v>21521</v>
      </c>
    </row>
    <row r="36760" spans="1:4" x14ac:dyDescent="0.25">
      <c r="A36760" s="1" t="s">
        <v>133</v>
      </c>
      <c r="B36760" s="1" t="s">
        <v>21522</v>
      </c>
      <c r="C36760" s="1" t="s">
        <v>21523</v>
      </c>
    </row>
    <row r="36761" spans="1:4" x14ac:dyDescent="0.25">
      <c r="A36761" s="1" t="s">
        <v>135</v>
      </c>
      <c r="B36761" s="1" t="s">
        <v>21524</v>
      </c>
    </row>
    <row r="36762" spans="1:4" x14ac:dyDescent="0.25">
      <c r="B36762" s="1" t="s">
        <v>60083</v>
      </c>
      <c r="C36762" s="1" t="s">
        <v>21524</v>
      </c>
      <c r="D36762" s="1" t="s">
        <v>21525</v>
      </c>
    </row>
    <row r="36763" spans="1:4" x14ac:dyDescent="0.25">
      <c r="B36763" s="1" t="s">
        <v>60083</v>
      </c>
      <c r="C36763" s="1" t="s">
        <v>21526</v>
      </c>
    </row>
    <row r="36764" spans="1:4" x14ac:dyDescent="0.25">
      <c r="A36764" s="1" t="s">
        <v>133</v>
      </c>
      <c r="B36764" s="1" t="s">
        <v>21527</v>
      </c>
    </row>
    <row r="36765" spans="1:4" x14ac:dyDescent="0.25">
      <c r="A36765" s="1" t="s">
        <v>133</v>
      </c>
      <c r="B36765" s="1" t="s">
        <v>21528</v>
      </c>
    </row>
    <row r="36766" spans="1:4" x14ac:dyDescent="0.25">
      <c r="A36766" s="1" t="s">
        <v>133</v>
      </c>
      <c r="B36766" s="1" t="s">
        <v>21529</v>
      </c>
    </row>
    <row r="36767" spans="1:4" x14ac:dyDescent="0.25">
      <c r="A36767" s="1" t="s">
        <v>133</v>
      </c>
      <c r="B36767" s="1" t="s">
        <v>21530</v>
      </c>
    </row>
    <row r="36768" spans="1:4" x14ac:dyDescent="0.25">
      <c r="A36768" s="1" t="s">
        <v>133</v>
      </c>
      <c r="B36768" s="1" t="s">
        <v>21531</v>
      </c>
      <c r="C36768" s="1" t="s">
        <v>21532</v>
      </c>
    </row>
    <row r="36769" spans="1:3" x14ac:dyDescent="0.25">
      <c r="A36769" s="1" t="s">
        <v>133</v>
      </c>
      <c r="B36769" s="1" t="s">
        <v>21531</v>
      </c>
    </row>
    <row r="36770" spans="1:3" x14ac:dyDescent="0.25">
      <c r="A36770" s="1" t="s">
        <v>134</v>
      </c>
      <c r="B36770" s="1" t="s">
        <v>21533</v>
      </c>
      <c r="C36770" s="1" t="s">
        <v>21534</v>
      </c>
    </row>
    <row r="36771" spans="1:3" x14ac:dyDescent="0.25">
      <c r="A36771" s="1" t="s">
        <v>134</v>
      </c>
      <c r="B36771" s="1" t="s">
        <v>21535</v>
      </c>
      <c r="C36771" s="1" t="s">
        <v>21536</v>
      </c>
    </row>
    <row r="36772" spans="1:3" x14ac:dyDescent="0.25">
      <c r="A36772" s="1" t="s">
        <v>134</v>
      </c>
      <c r="B36772" s="1" t="s">
        <v>21537</v>
      </c>
    </row>
    <row r="36773" spans="1:3" x14ac:dyDescent="0.25">
      <c r="A36773" s="1" t="s">
        <v>133</v>
      </c>
      <c r="B36773" s="1" t="s">
        <v>21538</v>
      </c>
      <c r="C36773" s="1" t="s">
        <v>21539</v>
      </c>
    </row>
    <row r="36774" spans="1:3" x14ac:dyDescent="0.25">
      <c r="A36774" s="1" t="s">
        <v>133</v>
      </c>
      <c r="B36774" s="1" t="s">
        <v>21540</v>
      </c>
    </row>
    <row r="36775" spans="1:3" x14ac:dyDescent="0.25">
      <c r="A36775" s="1" t="s">
        <v>133</v>
      </c>
      <c r="B36775" s="1" t="s">
        <v>21541</v>
      </c>
    </row>
    <row r="36776" spans="1:3" x14ac:dyDescent="0.25">
      <c r="A36776" s="1" t="s">
        <v>134</v>
      </c>
      <c r="B36776" s="1" t="s">
        <v>21542</v>
      </c>
      <c r="C36776" s="1" t="s">
        <v>21543</v>
      </c>
    </row>
    <row r="36777" spans="1:3" x14ac:dyDescent="0.25">
      <c r="A36777" s="1" t="s">
        <v>134</v>
      </c>
      <c r="B36777" s="1" t="s">
        <v>21542</v>
      </c>
    </row>
    <row r="36778" spans="1:3" x14ac:dyDescent="0.25">
      <c r="A36778" s="1" t="s">
        <v>135</v>
      </c>
      <c r="B36778" s="1" t="s">
        <v>21544</v>
      </c>
    </row>
    <row r="36779" spans="1:3" x14ac:dyDescent="0.25">
      <c r="B36779" s="1" t="s">
        <v>21544</v>
      </c>
    </row>
    <row r="36780" spans="1:3" x14ac:dyDescent="0.25">
      <c r="B36780" s="1" t="s">
        <v>21544</v>
      </c>
    </row>
    <row r="36781" spans="1:3" x14ac:dyDescent="0.25">
      <c r="B36781" s="1" t="s">
        <v>21544</v>
      </c>
    </row>
    <row r="36782" spans="1:3" x14ac:dyDescent="0.25">
      <c r="A36782" s="1" t="s">
        <v>133</v>
      </c>
      <c r="B36782" s="1" t="s">
        <v>21545</v>
      </c>
    </row>
    <row r="36783" spans="1:3" x14ac:dyDescent="0.25">
      <c r="A36783" s="1" t="s">
        <v>133</v>
      </c>
      <c r="B36783" s="1" t="s">
        <v>21546</v>
      </c>
      <c r="C36783" s="1" t="s">
        <v>21547</v>
      </c>
    </row>
    <row r="36784" spans="1:3" x14ac:dyDescent="0.25">
      <c r="A36784" s="1" t="s">
        <v>133</v>
      </c>
      <c r="B36784" s="1" t="s">
        <v>21548</v>
      </c>
    </row>
    <row r="36785" spans="1:2" x14ac:dyDescent="0.25">
      <c r="A36785" s="1" t="s">
        <v>133</v>
      </c>
      <c r="B36785" s="1" t="s">
        <v>21549</v>
      </c>
    </row>
    <row r="36786" spans="1:2" x14ac:dyDescent="0.25">
      <c r="A36786" s="1" t="s">
        <v>133</v>
      </c>
      <c r="B36786" s="1" t="s">
        <v>21550</v>
      </c>
    </row>
    <row r="36787" spans="1:2" x14ac:dyDescent="0.25">
      <c r="A36787" s="1" t="s">
        <v>133</v>
      </c>
      <c r="B36787" s="1" t="s">
        <v>21550</v>
      </c>
    </row>
    <row r="36788" spans="1:2" x14ac:dyDescent="0.25">
      <c r="A36788" s="1" t="s">
        <v>133</v>
      </c>
      <c r="B36788" s="1" t="s">
        <v>21550</v>
      </c>
    </row>
    <row r="36789" spans="1:2" x14ac:dyDescent="0.25">
      <c r="A36789" s="1" t="s">
        <v>133</v>
      </c>
      <c r="B36789" s="1" t="s">
        <v>21551</v>
      </c>
    </row>
    <row r="36790" spans="1:2" x14ac:dyDescent="0.25">
      <c r="A36790" s="1" t="s">
        <v>133</v>
      </c>
      <c r="B36790" s="1" t="s">
        <v>21552</v>
      </c>
    </row>
    <row r="36791" spans="1:2" x14ac:dyDescent="0.25">
      <c r="A36791" s="1" t="s">
        <v>133</v>
      </c>
      <c r="B36791" s="1" t="s">
        <v>21553</v>
      </c>
    </row>
    <row r="36792" spans="1:2" x14ac:dyDescent="0.25">
      <c r="A36792" s="1" t="s">
        <v>133</v>
      </c>
      <c r="B36792" s="1" t="s">
        <v>21554</v>
      </c>
    </row>
    <row r="36793" spans="1:2" x14ac:dyDescent="0.25">
      <c r="A36793" s="1" t="s">
        <v>133</v>
      </c>
      <c r="B36793" s="1" t="s">
        <v>21555</v>
      </c>
    </row>
    <row r="36794" spans="1:2" x14ac:dyDescent="0.25">
      <c r="A36794" s="1" t="s">
        <v>133</v>
      </c>
      <c r="B36794" s="1" t="s">
        <v>21555</v>
      </c>
    </row>
    <row r="36795" spans="1:2" x14ac:dyDescent="0.25">
      <c r="A36795" s="1" t="s">
        <v>133</v>
      </c>
      <c r="B36795" s="1" t="s">
        <v>21556</v>
      </c>
    </row>
    <row r="36796" spans="1:2" x14ac:dyDescent="0.25">
      <c r="A36796" s="1" t="s">
        <v>133</v>
      </c>
      <c r="B36796" s="1" t="s">
        <v>21557</v>
      </c>
    </row>
    <row r="36797" spans="1:2" x14ac:dyDescent="0.25">
      <c r="A36797" s="1" t="s">
        <v>133</v>
      </c>
      <c r="B36797" s="1" t="s">
        <v>21558</v>
      </c>
    </row>
    <row r="36798" spans="1:2" x14ac:dyDescent="0.25">
      <c r="A36798" s="1" t="s">
        <v>133</v>
      </c>
      <c r="B36798" s="1" t="s">
        <v>21559</v>
      </c>
    </row>
    <row r="36799" spans="1:2" x14ac:dyDescent="0.25">
      <c r="A36799" s="1" t="s">
        <v>133</v>
      </c>
      <c r="B36799" s="1" t="s">
        <v>21560</v>
      </c>
    </row>
    <row r="36800" spans="1:2" x14ac:dyDescent="0.25">
      <c r="A36800" s="1" t="s">
        <v>133</v>
      </c>
      <c r="B36800" s="1" t="s">
        <v>21561</v>
      </c>
    </row>
    <row r="36801" spans="1:4" x14ac:dyDescent="0.25">
      <c r="A36801" s="1" t="s">
        <v>135</v>
      </c>
      <c r="B36801" s="1" t="s">
        <v>21544</v>
      </c>
    </row>
    <row r="36802" spans="1:4" x14ac:dyDescent="0.25">
      <c r="B36802" s="1" t="s">
        <v>21544</v>
      </c>
    </row>
    <row r="36803" spans="1:4" x14ac:dyDescent="0.25">
      <c r="B36803" s="1" t="s">
        <v>60083</v>
      </c>
      <c r="C36803" s="1" t="s">
        <v>21562</v>
      </c>
    </row>
    <row r="36804" spans="1:4" x14ac:dyDescent="0.25">
      <c r="A36804" s="1" t="s">
        <v>134</v>
      </c>
      <c r="B36804" s="1" t="s">
        <v>21563</v>
      </c>
    </row>
    <row r="36805" spans="1:4" x14ac:dyDescent="0.25">
      <c r="A36805" s="1" t="s">
        <v>133</v>
      </c>
      <c r="B36805" s="1" t="s">
        <v>60083</v>
      </c>
      <c r="C36805" s="1" t="s">
        <v>21564</v>
      </c>
    </row>
    <row r="36806" spans="1:4" x14ac:dyDescent="0.25">
      <c r="A36806" s="1" t="s">
        <v>133</v>
      </c>
      <c r="B36806" s="1" t="s">
        <v>21565</v>
      </c>
    </row>
    <row r="36807" spans="1:4" x14ac:dyDescent="0.25">
      <c r="A36807" s="1" t="s">
        <v>133</v>
      </c>
      <c r="B36807" s="1" t="s">
        <v>60083</v>
      </c>
      <c r="C36807" s="1" t="s">
        <v>21566</v>
      </c>
    </row>
    <row r="36808" spans="1:4" x14ac:dyDescent="0.25">
      <c r="A36808" s="1" t="s">
        <v>133</v>
      </c>
      <c r="B36808" s="1" t="s">
        <v>21565</v>
      </c>
      <c r="C36808" s="1" t="s">
        <v>21567</v>
      </c>
      <c r="D36808" s="1" t="s">
        <v>21568</v>
      </c>
    </row>
    <row r="36809" spans="1:4" x14ac:dyDescent="0.25">
      <c r="A36809" s="1" t="s">
        <v>133</v>
      </c>
      <c r="B36809" s="1" t="s">
        <v>21569</v>
      </c>
    </row>
    <row r="36810" spans="1:4" x14ac:dyDescent="0.25">
      <c r="A36810" s="1" t="s">
        <v>133</v>
      </c>
      <c r="B36810" s="1" t="s">
        <v>21570</v>
      </c>
    </row>
    <row r="36811" spans="1:4" x14ac:dyDescent="0.25">
      <c r="A36811" s="1" t="s">
        <v>60246</v>
      </c>
      <c r="B36811" s="1" t="s">
        <v>21571</v>
      </c>
    </row>
    <row r="36812" spans="1:4" x14ac:dyDescent="0.25">
      <c r="A36812" s="1" t="s">
        <v>133</v>
      </c>
      <c r="B36812" s="1" t="s">
        <v>21572</v>
      </c>
    </row>
    <row r="36813" spans="1:4" x14ac:dyDescent="0.25">
      <c r="A36813" s="1" t="s">
        <v>133</v>
      </c>
      <c r="B36813" s="1" t="s">
        <v>21573</v>
      </c>
    </row>
    <row r="36814" spans="1:4" x14ac:dyDescent="0.25">
      <c r="A36814" s="1" t="s">
        <v>134</v>
      </c>
      <c r="B36814" s="1" t="s">
        <v>21574</v>
      </c>
    </row>
    <row r="36815" spans="1:4" x14ac:dyDescent="0.25">
      <c r="A36815" s="1" t="s">
        <v>60246</v>
      </c>
      <c r="B36815" s="1" t="s">
        <v>21575</v>
      </c>
    </row>
    <row r="36816" spans="1:4" x14ac:dyDescent="0.25">
      <c r="A36816" s="1" t="s">
        <v>133</v>
      </c>
      <c r="B36816" s="1" t="s">
        <v>21576</v>
      </c>
    </row>
    <row r="36817" spans="1:3" x14ac:dyDescent="0.25">
      <c r="A36817" s="1" t="s">
        <v>133</v>
      </c>
      <c r="B36817" s="1" t="s">
        <v>25821</v>
      </c>
    </row>
    <row r="36818" spans="1:3" x14ac:dyDescent="0.25">
      <c r="A36818" s="1" t="s">
        <v>133</v>
      </c>
      <c r="B36818" s="1" t="s">
        <v>25821</v>
      </c>
      <c r="C36818" s="1" t="s">
        <v>21577</v>
      </c>
    </row>
    <row r="36819" spans="1:3" x14ac:dyDescent="0.25">
      <c r="A36819" s="1" t="s">
        <v>134</v>
      </c>
      <c r="B36819" s="1" t="s">
        <v>21578</v>
      </c>
    </row>
    <row r="36820" spans="1:3" x14ac:dyDescent="0.25">
      <c r="A36820" s="1" t="s">
        <v>60246</v>
      </c>
      <c r="B36820" s="1" t="s">
        <v>21579</v>
      </c>
    </row>
    <row r="36821" spans="1:3" x14ac:dyDescent="0.25">
      <c r="A36821" s="1" t="s">
        <v>134</v>
      </c>
      <c r="B36821" s="1" t="s">
        <v>21580</v>
      </c>
    </row>
    <row r="36822" spans="1:3" x14ac:dyDescent="0.25">
      <c r="A36822" s="1" t="s">
        <v>134</v>
      </c>
      <c r="B36822" s="1" t="s">
        <v>21581</v>
      </c>
    </row>
    <row r="36823" spans="1:3" x14ac:dyDescent="0.25">
      <c r="A36823" s="1" t="s">
        <v>134</v>
      </c>
      <c r="B36823" s="1" t="s">
        <v>21582</v>
      </c>
    </row>
    <row r="36824" spans="1:3" x14ac:dyDescent="0.25">
      <c r="A36824" s="1" t="s">
        <v>60246</v>
      </c>
      <c r="B36824" s="1" t="s">
        <v>21583</v>
      </c>
    </row>
    <row r="36825" spans="1:3" x14ac:dyDescent="0.25">
      <c r="A36825" s="1" t="s">
        <v>133</v>
      </c>
      <c r="B36825" s="1" t="s">
        <v>21584</v>
      </c>
    </row>
    <row r="36826" spans="1:3" x14ac:dyDescent="0.25">
      <c r="A36826" s="1" t="s">
        <v>133</v>
      </c>
      <c r="B36826" s="1" t="s">
        <v>21584</v>
      </c>
    </row>
    <row r="36827" spans="1:3" x14ac:dyDescent="0.25">
      <c r="A36827" s="1" t="s">
        <v>135</v>
      </c>
      <c r="B36827" s="1" t="s">
        <v>21585</v>
      </c>
    </row>
    <row r="36828" spans="1:3" x14ac:dyDescent="0.25">
      <c r="A36828" s="1" t="s">
        <v>134</v>
      </c>
      <c r="B36828" s="1" t="s">
        <v>21542</v>
      </c>
      <c r="C36828" s="1" t="s">
        <v>21586</v>
      </c>
    </row>
    <row r="36829" spans="1:3" x14ac:dyDescent="0.25">
      <c r="B36829" s="1" t="s">
        <v>60083</v>
      </c>
      <c r="C36829" s="1" t="s">
        <v>21587</v>
      </c>
    </row>
    <row r="36830" spans="1:3" x14ac:dyDescent="0.25">
      <c r="B36830" s="1" t="s">
        <v>21542</v>
      </c>
      <c r="C36830" s="1" t="s">
        <v>21588</v>
      </c>
    </row>
    <row r="36831" spans="1:3" x14ac:dyDescent="0.25">
      <c r="B36831" s="1" t="s">
        <v>60083</v>
      </c>
      <c r="C36831" s="1" t="s">
        <v>21589</v>
      </c>
    </row>
    <row r="36832" spans="1:3" x14ac:dyDescent="0.25">
      <c r="B36832" s="1" t="s">
        <v>60083</v>
      </c>
      <c r="C36832" s="1" t="s">
        <v>21590</v>
      </c>
    </row>
    <row r="36833" spans="1:4" x14ac:dyDescent="0.25">
      <c r="B36833" s="1" t="s">
        <v>60083</v>
      </c>
      <c r="C36833" s="1" t="s">
        <v>21591</v>
      </c>
    </row>
    <row r="36834" spans="1:4" x14ac:dyDescent="0.25">
      <c r="B36834" s="1" t="s">
        <v>60083</v>
      </c>
      <c r="C36834" s="1" t="s">
        <v>21592</v>
      </c>
    </row>
    <row r="36835" spans="1:4" x14ac:dyDescent="0.25">
      <c r="B36835" s="1" t="s">
        <v>21593</v>
      </c>
    </row>
    <row r="36836" spans="1:4" x14ac:dyDescent="0.25">
      <c r="A36836" s="1" t="s">
        <v>134</v>
      </c>
      <c r="B36836" s="1" t="s">
        <v>21563</v>
      </c>
      <c r="C36836" s="1" t="s">
        <v>21594</v>
      </c>
    </row>
    <row r="36837" spans="1:4" x14ac:dyDescent="0.25">
      <c r="B36837" s="1" t="s">
        <v>21563</v>
      </c>
    </row>
    <row r="36838" spans="1:4" x14ac:dyDescent="0.25">
      <c r="B36838" s="1" t="s">
        <v>21563</v>
      </c>
    </row>
    <row r="36839" spans="1:4" x14ac:dyDescent="0.25">
      <c r="B36839" s="1" t="s">
        <v>21563</v>
      </c>
    </row>
    <row r="36840" spans="1:4" x14ac:dyDescent="0.25">
      <c r="A36840" s="1" t="s">
        <v>133</v>
      </c>
      <c r="B36840" s="1" t="s">
        <v>60083</v>
      </c>
      <c r="C36840" s="1" t="s">
        <v>21595</v>
      </c>
      <c r="D36840" s="1" t="s">
        <v>21596</v>
      </c>
    </row>
    <row r="36841" spans="1:4" x14ac:dyDescent="0.25">
      <c r="A36841" s="1" t="s">
        <v>133</v>
      </c>
      <c r="B36841" s="1" t="s">
        <v>21597</v>
      </c>
    </row>
    <row r="36842" spans="1:4" x14ac:dyDescent="0.25">
      <c r="A36842" s="1" t="s">
        <v>60246</v>
      </c>
      <c r="B36842" s="1" t="s">
        <v>21598</v>
      </c>
    </row>
    <row r="36843" spans="1:4" x14ac:dyDescent="0.25">
      <c r="A36843" s="1" t="s">
        <v>133</v>
      </c>
      <c r="B36843" s="1" t="s">
        <v>21572</v>
      </c>
    </row>
    <row r="36844" spans="1:4" x14ac:dyDescent="0.25">
      <c r="A36844" s="1" t="s">
        <v>133</v>
      </c>
      <c r="B36844" s="1" t="s">
        <v>21572</v>
      </c>
    </row>
    <row r="36845" spans="1:4" x14ac:dyDescent="0.25">
      <c r="A36845" s="1" t="s">
        <v>134</v>
      </c>
      <c r="B36845" s="1" t="s">
        <v>21599</v>
      </c>
    </row>
    <row r="36846" spans="1:4" x14ac:dyDescent="0.25">
      <c r="A36846" s="1" t="s">
        <v>60246</v>
      </c>
      <c r="B36846" s="1" t="s">
        <v>21600</v>
      </c>
    </row>
    <row r="36847" spans="1:4" x14ac:dyDescent="0.25">
      <c r="A36847" s="1" t="s">
        <v>134</v>
      </c>
      <c r="B36847" s="1" t="s">
        <v>21601</v>
      </c>
    </row>
    <row r="36848" spans="1:4" x14ac:dyDescent="0.25">
      <c r="A36848" s="1" t="s">
        <v>134</v>
      </c>
      <c r="B36848" s="1" t="s">
        <v>21601</v>
      </c>
    </row>
    <row r="36849" spans="1:3" x14ac:dyDescent="0.25">
      <c r="A36849" s="1" t="s">
        <v>60246</v>
      </c>
      <c r="B36849" s="1" t="s">
        <v>21602</v>
      </c>
    </row>
    <row r="36850" spans="1:3" x14ac:dyDescent="0.25">
      <c r="A36850" s="1" t="s">
        <v>134</v>
      </c>
      <c r="B36850" s="1" t="s">
        <v>21603</v>
      </c>
    </row>
    <row r="36851" spans="1:3" x14ac:dyDescent="0.25">
      <c r="A36851" s="1" t="s">
        <v>134</v>
      </c>
      <c r="B36851" s="1" t="s">
        <v>21603</v>
      </c>
    </row>
    <row r="36852" spans="1:3" x14ac:dyDescent="0.25">
      <c r="A36852" s="1" t="s">
        <v>133</v>
      </c>
      <c r="B36852" s="1" t="s">
        <v>21604</v>
      </c>
      <c r="C36852" s="1" t="s">
        <v>21605</v>
      </c>
    </row>
    <row r="36853" spans="1:3" x14ac:dyDescent="0.25">
      <c r="A36853" s="1" t="s">
        <v>133</v>
      </c>
      <c r="B36853" s="1" t="s">
        <v>21606</v>
      </c>
      <c r="C36853" s="1" t="s">
        <v>21607</v>
      </c>
    </row>
    <row r="36854" spans="1:3" x14ac:dyDescent="0.25">
      <c r="A36854" s="1" t="s">
        <v>134</v>
      </c>
      <c r="B36854" s="1" t="s">
        <v>60083</v>
      </c>
      <c r="C36854" s="1" t="s">
        <v>21608</v>
      </c>
    </row>
    <row r="36855" spans="1:3" x14ac:dyDescent="0.25">
      <c r="A36855" s="1" t="s">
        <v>133</v>
      </c>
      <c r="B36855" s="1" t="s">
        <v>60083</v>
      </c>
      <c r="C36855" s="1" t="s">
        <v>21609</v>
      </c>
    </row>
    <row r="36856" spans="1:3" x14ac:dyDescent="0.25">
      <c r="A36856" s="1" t="s">
        <v>60246</v>
      </c>
      <c r="B36856" s="1" t="s">
        <v>21610</v>
      </c>
    </row>
    <row r="36857" spans="1:3" x14ac:dyDescent="0.25">
      <c r="A36857" s="1" t="s">
        <v>133</v>
      </c>
      <c r="B36857" s="1" t="s">
        <v>21611</v>
      </c>
    </row>
    <row r="36858" spans="1:3" x14ac:dyDescent="0.25">
      <c r="A36858" s="1" t="s">
        <v>134</v>
      </c>
      <c r="B36858" s="1" t="s">
        <v>21612</v>
      </c>
    </row>
    <row r="36859" spans="1:3" x14ac:dyDescent="0.25">
      <c r="A36859" s="1" t="s">
        <v>134</v>
      </c>
      <c r="B36859" s="1" t="s">
        <v>21612</v>
      </c>
    </row>
    <row r="36860" spans="1:3" x14ac:dyDescent="0.25">
      <c r="A36860" s="1" t="s">
        <v>60246</v>
      </c>
      <c r="B36860" s="1" t="s">
        <v>21613</v>
      </c>
    </row>
    <row r="36861" spans="1:3" x14ac:dyDescent="0.25">
      <c r="A36861" s="1" t="s">
        <v>134</v>
      </c>
      <c r="B36861" s="1" t="s">
        <v>21614</v>
      </c>
    </row>
    <row r="36862" spans="1:3" x14ac:dyDescent="0.25">
      <c r="A36862" s="1" t="s">
        <v>134</v>
      </c>
      <c r="B36862" s="1" t="s">
        <v>21615</v>
      </c>
    </row>
    <row r="36863" spans="1:3" x14ac:dyDescent="0.25">
      <c r="A36863" s="1" t="s">
        <v>134</v>
      </c>
      <c r="B36863" s="1" t="s">
        <v>21615</v>
      </c>
    </row>
    <row r="36864" spans="1:3" x14ac:dyDescent="0.25">
      <c r="A36864" s="1" t="s">
        <v>60246</v>
      </c>
      <c r="B36864" s="1" t="s">
        <v>21616</v>
      </c>
    </row>
    <row r="36865" spans="1:3" x14ac:dyDescent="0.25">
      <c r="A36865" s="1" t="s">
        <v>60246</v>
      </c>
      <c r="B36865" s="1" t="s">
        <v>21616</v>
      </c>
      <c r="C36865" s="1" t="s">
        <v>21617</v>
      </c>
    </row>
    <row r="36866" spans="1:3" x14ac:dyDescent="0.25">
      <c r="A36866" s="1" t="s">
        <v>133</v>
      </c>
      <c r="B36866" s="1" t="s">
        <v>21618</v>
      </c>
    </row>
    <row r="36867" spans="1:3" x14ac:dyDescent="0.25">
      <c r="A36867" s="1" t="s">
        <v>134</v>
      </c>
      <c r="B36867" s="1" t="s">
        <v>21619</v>
      </c>
    </row>
    <row r="36868" spans="1:3" x14ac:dyDescent="0.25">
      <c r="B36868" s="1" t="s">
        <v>21620</v>
      </c>
    </row>
    <row r="36869" spans="1:3" x14ac:dyDescent="0.25">
      <c r="A36869" s="1" t="s">
        <v>134</v>
      </c>
      <c r="B36869" s="1" t="s">
        <v>21621</v>
      </c>
      <c r="C36869" s="1" t="s">
        <v>21622</v>
      </c>
    </row>
    <row r="36870" spans="1:3" x14ac:dyDescent="0.25">
      <c r="A36870" s="1" t="s">
        <v>133</v>
      </c>
      <c r="B36870" s="1" t="s">
        <v>21623</v>
      </c>
    </row>
    <row r="36871" spans="1:3" x14ac:dyDescent="0.25">
      <c r="A36871" s="1" t="s">
        <v>60246</v>
      </c>
      <c r="B36871" s="1" t="s">
        <v>21624</v>
      </c>
    </row>
    <row r="36872" spans="1:3" x14ac:dyDescent="0.25">
      <c r="A36872" s="1" t="s">
        <v>133</v>
      </c>
      <c r="B36872" s="1" t="s">
        <v>21625</v>
      </c>
    </row>
    <row r="36873" spans="1:3" x14ac:dyDescent="0.25">
      <c r="A36873" s="1" t="s">
        <v>134</v>
      </c>
      <c r="B36873" s="1" t="s">
        <v>21626</v>
      </c>
    </row>
    <row r="36874" spans="1:3" x14ac:dyDescent="0.25">
      <c r="A36874" s="1" t="s">
        <v>60246</v>
      </c>
      <c r="B36874" s="1" t="s">
        <v>21627</v>
      </c>
    </row>
    <row r="36875" spans="1:3" x14ac:dyDescent="0.25">
      <c r="A36875" s="1" t="s">
        <v>133</v>
      </c>
      <c r="B36875" s="1" t="s">
        <v>21628</v>
      </c>
    </row>
    <row r="36876" spans="1:3" x14ac:dyDescent="0.25">
      <c r="A36876" s="1" t="s">
        <v>134</v>
      </c>
      <c r="B36876" s="1" t="s">
        <v>21629</v>
      </c>
    </row>
    <row r="36877" spans="1:3" x14ac:dyDescent="0.25">
      <c r="A36877" s="1" t="s">
        <v>60246</v>
      </c>
      <c r="B36877" s="1" t="s">
        <v>21630</v>
      </c>
    </row>
    <row r="36878" spans="1:3" x14ac:dyDescent="0.25">
      <c r="B36878" s="1" t="s">
        <v>21631</v>
      </c>
    </row>
    <row r="36879" spans="1:3" x14ac:dyDescent="0.25">
      <c r="A36879" s="1" t="s">
        <v>133</v>
      </c>
      <c r="B36879" s="1" t="s">
        <v>21302</v>
      </c>
      <c r="C36879" s="1" t="s">
        <v>21303</v>
      </c>
    </row>
    <row r="36880" spans="1:3" x14ac:dyDescent="0.25">
      <c r="A36880" s="1" t="s">
        <v>133</v>
      </c>
      <c r="B36880" s="1" t="s">
        <v>21304</v>
      </c>
      <c r="C36880" s="1" t="s">
        <v>21305</v>
      </c>
    </row>
    <row r="36881" spans="1:3" x14ac:dyDescent="0.25">
      <c r="A36881" s="1" t="s">
        <v>134</v>
      </c>
      <c r="B36881" s="1" t="s">
        <v>21306</v>
      </c>
      <c r="C36881" s="1" t="s">
        <v>36629</v>
      </c>
    </row>
    <row r="36882" spans="1:3" x14ac:dyDescent="0.25">
      <c r="B36882" s="1" t="s">
        <v>21306</v>
      </c>
    </row>
    <row r="36883" spans="1:3" x14ac:dyDescent="0.25">
      <c r="A36883" s="1" t="s">
        <v>133</v>
      </c>
      <c r="B36883" s="1" t="s">
        <v>21307</v>
      </c>
    </row>
    <row r="36884" spans="1:3" x14ac:dyDescent="0.25">
      <c r="A36884" s="1" t="s">
        <v>133</v>
      </c>
      <c r="B36884" s="1" t="s">
        <v>21308</v>
      </c>
      <c r="C36884" s="1" t="s">
        <v>21309</v>
      </c>
    </row>
    <row r="36885" spans="1:3" x14ac:dyDescent="0.25">
      <c r="A36885" s="1" t="s">
        <v>133</v>
      </c>
      <c r="B36885" s="1" t="s">
        <v>60083</v>
      </c>
      <c r="C36885" s="1" t="s">
        <v>21310</v>
      </c>
    </row>
    <row r="36886" spans="1:3" x14ac:dyDescent="0.25">
      <c r="A36886" s="1" t="s">
        <v>133</v>
      </c>
      <c r="B36886" s="1" t="s">
        <v>21311</v>
      </c>
    </row>
    <row r="36887" spans="1:3" x14ac:dyDescent="0.25">
      <c r="A36887" s="1" t="s">
        <v>60246</v>
      </c>
      <c r="B36887" s="1" t="s">
        <v>21312</v>
      </c>
    </row>
    <row r="36888" spans="1:3" x14ac:dyDescent="0.25">
      <c r="A36888" s="1" t="s">
        <v>60246</v>
      </c>
      <c r="B36888" s="1" t="s">
        <v>21312</v>
      </c>
    </row>
    <row r="36889" spans="1:3" x14ac:dyDescent="0.25">
      <c r="A36889" s="1" t="s">
        <v>133</v>
      </c>
      <c r="B36889" s="1" t="s">
        <v>60083</v>
      </c>
      <c r="C36889" s="1" t="s">
        <v>21313</v>
      </c>
    </row>
    <row r="36890" spans="1:3" x14ac:dyDescent="0.25">
      <c r="B36890" s="1" t="s">
        <v>60083</v>
      </c>
      <c r="C36890" s="1" t="s">
        <v>21313</v>
      </c>
    </row>
    <row r="36891" spans="1:3" x14ac:dyDescent="0.25">
      <c r="B36891" s="1" t="s">
        <v>60083</v>
      </c>
      <c r="C36891" s="1" t="s">
        <v>21313</v>
      </c>
    </row>
    <row r="36892" spans="1:3" x14ac:dyDescent="0.25">
      <c r="A36892" s="1" t="s">
        <v>134</v>
      </c>
      <c r="B36892" s="1" t="s">
        <v>21314</v>
      </c>
    </row>
    <row r="36893" spans="1:3" x14ac:dyDescent="0.25">
      <c r="B36893" s="1" t="s">
        <v>21315</v>
      </c>
    </row>
    <row r="36894" spans="1:3" x14ac:dyDescent="0.25">
      <c r="B36894" s="1" t="s">
        <v>21315</v>
      </c>
    </row>
    <row r="36895" spans="1:3" x14ac:dyDescent="0.25">
      <c r="A36895" s="1" t="s">
        <v>134</v>
      </c>
      <c r="B36895" s="1" t="s">
        <v>21316</v>
      </c>
    </row>
    <row r="36896" spans="1:3" x14ac:dyDescent="0.25">
      <c r="A36896" s="1" t="s">
        <v>134</v>
      </c>
      <c r="B36896" s="1" t="s">
        <v>21316</v>
      </c>
    </row>
    <row r="36897" spans="1:3" x14ac:dyDescent="0.25">
      <c r="A36897" s="1" t="s">
        <v>133</v>
      </c>
      <c r="B36897" s="1" t="s">
        <v>21317</v>
      </c>
    </row>
    <row r="36898" spans="1:3" x14ac:dyDescent="0.25">
      <c r="A36898" s="1" t="s">
        <v>133</v>
      </c>
      <c r="B36898" s="1" t="s">
        <v>60083</v>
      </c>
      <c r="C36898" s="1" t="s">
        <v>21317</v>
      </c>
    </row>
    <row r="36899" spans="1:3" x14ac:dyDescent="0.25">
      <c r="A36899" s="1" t="s">
        <v>133</v>
      </c>
      <c r="B36899" s="1" t="s">
        <v>60083</v>
      </c>
      <c r="C36899" s="1" t="s">
        <v>21318</v>
      </c>
    </row>
    <row r="36900" spans="1:3" x14ac:dyDescent="0.25">
      <c r="A36900" s="1" t="s">
        <v>133</v>
      </c>
      <c r="B36900" s="1" t="s">
        <v>21317</v>
      </c>
      <c r="C36900" s="1" t="s">
        <v>21319</v>
      </c>
    </row>
    <row r="36901" spans="1:3" x14ac:dyDescent="0.25">
      <c r="A36901" s="1" t="s">
        <v>134</v>
      </c>
      <c r="B36901" s="1" t="s">
        <v>57040</v>
      </c>
      <c r="C36901" s="1" t="s">
        <v>21320</v>
      </c>
    </row>
    <row r="36902" spans="1:3" x14ac:dyDescent="0.25">
      <c r="A36902" s="1" t="s">
        <v>60246</v>
      </c>
      <c r="B36902" s="1" t="s">
        <v>21321</v>
      </c>
    </row>
    <row r="36903" spans="1:3" x14ac:dyDescent="0.25">
      <c r="A36903" s="1" t="s">
        <v>134</v>
      </c>
      <c r="B36903" s="1" t="s">
        <v>21322</v>
      </c>
    </row>
    <row r="36904" spans="1:3" x14ac:dyDescent="0.25">
      <c r="A36904" s="1" t="s">
        <v>60246</v>
      </c>
      <c r="B36904" s="1" t="s">
        <v>21323</v>
      </c>
    </row>
    <row r="36905" spans="1:3" x14ac:dyDescent="0.25">
      <c r="A36905" s="1" t="s">
        <v>134</v>
      </c>
      <c r="B36905" s="1" t="s">
        <v>21324</v>
      </c>
    </row>
    <row r="36906" spans="1:3" x14ac:dyDescent="0.25">
      <c r="A36906" s="1" t="s">
        <v>133</v>
      </c>
      <c r="B36906" s="1" t="s">
        <v>21325</v>
      </c>
    </row>
    <row r="36907" spans="1:3" x14ac:dyDescent="0.25">
      <c r="A36907" s="1" t="s">
        <v>60246</v>
      </c>
      <c r="B36907" s="1" t="s">
        <v>21326</v>
      </c>
    </row>
    <row r="36908" spans="1:3" x14ac:dyDescent="0.25">
      <c r="A36908" s="1" t="s">
        <v>133</v>
      </c>
      <c r="B36908" s="1" t="s">
        <v>60083</v>
      </c>
      <c r="C36908" s="1" t="s">
        <v>21327</v>
      </c>
    </row>
    <row r="36909" spans="1:3" x14ac:dyDescent="0.25">
      <c r="A36909" s="1" t="s">
        <v>134</v>
      </c>
      <c r="B36909" s="1" t="s">
        <v>57042</v>
      </c>
      <c r="C36909" s="1" t="s">
        <v>21320</v>
      </c>
    </row>
    <row r="36910" spans="1:3" x14ac:dyDescent="0.25">
      <c r="A36910" s="1" t="s">
        <v>133</v>
      </c>
      <c r="B36910" s="1" t="s">
        <v>21328</v>
      </c>
    </row>
    <row r="36911" spans="1:3" x14ac:dyDescent="0.25">
      <c r="A36911" s="1" t="s">
        <v>133</v>
      </c>
      <c r="B36911" s="1" t="s">
        <v>21329</v>
      </c>
    </row>
    <row r="36912" spans="1:3" x14ac:dyDescent="0.25">
      <c r="A36912" s="1" t="s">
        <v>60246</v>
      </c>
      <c r="B36912" s="1" t="s">
        <v>21330</v>
      </c>
    </row>
    <row r="36913" spans="1:3" x14ac:dyDescent="0.25">
      <c r="A36913" s="1" t="s">
        <v>133</v>
      </c>
      <c r="B36913" s="1" t="s">
        <v>60083</v>
      </c>
      <c r="C36913" s="1" t="s">
        <v>21331</v>
      </c>
    </row>
    <row r="36914" spans="1:3" x14ac:dyDescent="0.25">
      <c r="A36914" s="1" t="s">
        <v>133</v>
      </c>
      <c r="B36914" s="1" t="s">
        <v>21332</v>
      </c>
    </row>
    <row r="36915" spans="1:3" x14ac:dyDescent="0.25">
      <c r="A36915" s="1" t="s">
        <v>133</v>
      </c>
      <c r="B36915" s="1" t="s">
        <v>21333</v>
      </c>
    </row>
    <row r="36916" spans="1:3" x14ac:dyDescent="0.25">
      <c r="B36916" s="1" t="s">
        <v>21334</v>
      </c>
    </row>
    <row r="36917" spans="1:3" x14ac:dyDescent="0.25">
      <c r="A36917" s="1" t="s">
        <v>134</v>
      </c>
      <c r="B36917" s="1" t="s">
        <v>21335</v>
      </c>
      <c r="C36917" s="1" t="s">
        <v>21336</v>
      </c>
    </row>
    <row r="36918" spans="1:3" x14ac:dyDescent="0.25">
      <c r="A36918" s="1" t="s">
        <v>134</v>
      </c>
      <c r="B36918" s="1" t="s">
        <v>21337</v>
      </c>
    </row>
    <row r="36919" spans="1:3" x14ac:dyDescent="0.25">
      <c r="A36919" s="1" t="s">
        <v>60246</v>
      </c>
      <c r="B36919" s="1" t="s">
        <v>21338</v>
      </c>
    </row>
    <row r="36920" spans="1:3" x14ac:dyDescent="0.25">
      <c r="A36920" s="1" t="s">
        <v>134</v>
      </c>
      <c r="B36920" s="1" t="s">
        <v>21339</v>
      </c>
      <c r="C36920" s="1" t="s">
        <v>21340</v>
      </c>
    </row>
    <row r="36921" spans="1:3" x14ac:dyDescent="0.25">
      <c r="A36921" s="1" t="s">
        <v>60246</v>
      </c>
      <c r="B36921" s="1" t="s">
        <v>21341</v>
      </c>
    </row>
    <row r="36922" spans="1:3" x14ac:dyDescent="0.25">
      <c r="A36922" s="1" t="s">
        <v>134</v>
      </c>
      <c r="B36922" s="1" t="s">
        <v>21342</v>
      </c>
    </row>
    <row r="36923" spans="1:3" x14ac:dyDescent="0.25">
      <c r="A36923" s="1" t="s">
        <v>133</v>
      </c>
      <c r="B36923" s="1" t="s">
        <v>21343</v>
      </c>
      <c r="C36923" s="1" t="s">
        <v>21344</v>
      </c>
    </row>
    <row r="36924" spans="1:3" x14ac:dyDescent="0.25">
      <c r="A36924" s="1" t="s">
        <v>133</v>
      </c>
      <c r="B36924" s="1" t="s">
        <v>21345</v>
      </c>
      <c r="C36924" s="1" t="s">
        <v>21346</v>
      </c>
    </row>
    <row r="36925" spans="1:3" x14ac:dyDescent="0.25">
      <c r="A36925" s="1" t="s">
        <v>133</v>
      </c>
      <c r="B36925" s="1" t="s">
        <v>21345</v>
      </c>
      <c r="C36925" s="1" t="s">
        <v>21347</v>
      </c>
    </row>
    <row r="36926" spans="1:3" x14ac:dyDescent="0.25">
      <c r="A36926" s="1" t="s">
        <v>134</v>
      </c>
      <c r="B36926" s="1" t="s">
        <v>21348</v>
      </c>
      <c r="C36926" s="1" t="s">
        <v>21349</v>
      </c>
    </row>
    <row r="36927" spans="1:3" x14ac:dyDescent="0.25">
      <c r="A36927" s="1" t="s">
        <v>133</v>
      </c>
      <c r="B36927" s="1" t="s">
        <v>21350</v>
      </c>
    </row>
    <row r="36928" spans="1:3" x14ac:dyDescent="0.25">
      <c r="A36928" s="1" t="s">
        <v>133</v>
      </c>
      <c r="B36928" s="1" t="s">
        <v>21351</v>
      </c>
    </row>
    <row r="36929" spans="1:3" x14ac:dyDescent="0.25">
      <c r="A36929" s="1" t="s">
        <v>60246</v>
      </c>
      <c r="B36929" s="1" t="s">
        <v>21352</v>
      </c>
    </row>
    <row r="36930" spans="1:3" x14ac:dyDescent="0.25">
      <c r="A36930" s="1" t="s">
        <v>133</v>
      </c>
      <c r="B36930" s="1" t="s">
        <v>21353</v>
      </c>
    </row>
    <row r="36931" spans="1:3" x14ac:dyDescent="0.25">
      <c r="A36931" s="1" t="s">
        <v>134</v>
      </c>
      <c r="B36931" s="1" t="s">
        <v>21354</v>
      </c>
    </row>
    <row r="36932" spans="1:3" x14ac:dyDescent="0.25">
      <c r="A36932" s="1" t="s">
        <v>60246</v>
      </c>
      <c r="B36932" s="1" t="s">
        <v>21355</v>
      </c>
    </row>
    <row r="36933" spans="1:3" x14ac:dyDescent="0.25">
      <c r="A36933" s="1" t="s">
        <v>133</v>
      </c>
      <c r="B36933" s="1" t="s">
        <v>21356</v>
      </c>
    </row>
    <row r="36934" spans="1:3" x14ac:dyDescent="0.25">
      <c r="A36934" s="1" t="s">
        <v>134</v>
      </c>
      <c r="B36934" s="1" t="s">
        <v>21357</v>
      </c>
    </row>
    <row r="36935" spans="1:3" x14ac:dyDescent="0.25">
      <c r="A36935" s="1" t="s">
        <v>133</v>
      </c>
      <c r="B36935" s="1" t="s">
        <v>21358</v>
      </c>
    </row>
    <row r="36936" spans="1:3" x14ac:dyDescent="0.25">
      <c r="A36936" s="1" t="s">
        <v>60246</v>
      </c>
      <c r="B36936" s="1" t="s">
        <v>21359</v>
      </c>
    </row>
    <row r="36937" spans="1:3" x14ac:dyDescent="0.25">
      <c r="A36937" s="1" t="s">
        <v>133</v>
      </c>
      <c r="B36937" s="1" t="s">
        <v>21360</v>
      </c>
    </row>
    <row r="36938" spans="1:3" x14ac:dyDescent="0.25">
      <c r="A36938" s="1" t="s">
        <v>134</v>
      </c>
      <c r="B36938" s="1" t="s">
        <v>21361</v>
      </c>
    </row>
    <row r="36939" spans="1:3" x14ac:dyDescent="0.25">
      <c r="A36939" s="1" t="s">
        <v>133</v>
      </c>
      <c r="B36939" s="1" t="s">
        <v>21362</v>
      </c>
    </row>
    <row r="36940" spans="1:3" x14ac:dyDescent="0.25">
      <c r="A36940" s="1" t="s">
        <v>133</v>
      </c>
      <c r="B36940" s="1" t="s">
        <v>21363</v>
      </c>
    </row>
    <row r="36941" spans="1:3" x14ac:dyDescent="0.25">
      <c r="A36941" s="1" t="s">
        <v>133</v>
      </c>
      <c r="B36941" s="1" t="s">
        <v>21363</v>
      </c>
    </row>
    <row r="36942" spans="1:3" x14ac:dyDescent="0.25">
      <c r="A36942" s="1" t="s">
        <v>133</v>
      </c>
      <c r="B36942" s="1" t="s">
        <v>21363</v>
      </c>
    </row>
    <row r="36943" spans="1:3" x14ac:dyDescent="0.25">
      <c r="A36943" s="1" t="s">
        <v>133</v>
      </c>
      <c r="B36943" s="1" t="s">
        <v>21363</v>
      </c>
    </row>
    <row r="36944" spans="1:3" x14ac:dyDescent="0.25">
      <c r="A36944" s="1" t="s">
        <v>133</v>
      </c>
      <c r="B36944" s="1" t="s">
        <v>60083</v>
      </c>
      <c r="C36944" s="1" t="s">
        <v>21364</v>
      </c>
    </row>
    <row r="36945" spans="1:3" x14ac:dyDescent="0.25">
      <c r="A36945" s="1" t="s">
        <v>133</v>
      </c>
      <c r="B36945" s="1" t="s">
        <v>21365</v>
      </c>
      <c r="C36945" s="1" t="s">
        <v>21366</v>
      </c>
    </row>
    <row r="36946" spans="1:3" x14ac:dyDescent="0.25">
      <c r="A36946" s="1" t="s">
        <v>133</v>
      </c>
      <c r="B36946" s="1" t="s">
        <v>21367</v>
      </c>
    </row>
    <row r="36947" spans="1:3" x14ac:dyDescent="0.25">
      <c r="A36947" s="1" t="s">
        <v>60246</v>
      </c>
      <c r="B36947" s="1" t="s">
        <v>21352</v>
      </c>
    </row>
    <row r="36948" spans="1:3" x14ac:dyDescent="0.25">
      <c r="A36948" s="1" t="s">
        <v>133</v>
      </c>
      <c r="B36948" s="1" t="s">
        <v>21353</v>
      </c>
    </row>
    <row r="36949" spans="1:3" x14ac:dyDescent="0.25">
      <c r="A36949" s="1" t="s">
        <v>134</v>
      </c>
      <c r="B36949" s="1" t="s">
        <v>21368</v>
      </c>
      <c r="C36949" s="1" t="s">
        <v>21369</v>
      </c>
    </row>
    <row r="36950" spans="1:3" x14ac:dyDescent="0.25">
      <c r="A36950" s="1" t="s">
        <v>133</v>
      </c>
      <c r="B36950" s="1" t="s">
        <v>21370</v>
      </c>
    </row>
    <row r="36951" spans="1:3" x14ac:dyDescent="0.25">
      <c r="A36951" s="1" t="s">
        <v>134</v>
      </c>
      <c r="B36951" s="1" t="s">
        <v>60083</v>
      </c>
      <c r="C36951" s="1" t="s">
        <v>21371</v>
      </c>
    </row>
    <row r="36952" spans="1:3" x14ac:dyDescent="0.25">
      <c r="A36952" s="1" t="s">
        <v>133</v>
      </c>
      <c r="B36952" s="1" t="s">
        <v>21372</v>
      </c>
    </row>
    <row r="36953" spans="1:3" x14ac:dyDescent="0.25">
      <c r="A36953" s="1" t="s">
        <v>133</v>
      </c>
      <c r="B36953" s="1" t="s">
        <v>21373</v>
      </c>
    </row>
    <row r="36954" spans="1:3" x14ac:dyDescent="0.25">
      <c r="A36954" s="1" t="s">
        <v>134</v>
      </c>
      <c r="B36954" s="1" t="s">
        <v>60083</v>
      </c>
      <c r="C36954" s="1" t="s">
        <v>21374</v>
      </c>
    </row>
    <row r="36955" spans="1:3" x14ac:dyDescent="0.25">
      <c r="A36955" s="1" t="s">
        <v>60246</v>
      </c>
      <c r="B36955" s="1" t="s">
        <v>21375</v>
      </c>
      <c r="C36955" s="1" t="s">
        <v>21355</v>
      </c>
    </row>
    <row r="36956" spans="1:3" x14ac:dyDescent="0.25">
      <c r="A36956" s="1" t="s">
        <v>133</v>
      </c>
      <c r="B36956" s="1" t="s">
        <v>21376</v>
      </c>
      <c r="C36956" s="1" t="s">
        <v>21356</v>
      </c>
    </row>
    <row r="36957" spans="1:3" x14ac:dyDescent="0.25">
      <c r="A36957" s="1" t="s">
        <v>134</v>
      </c>
      <c r="B36957" s="1" t="s">
        <v>21377</v>
      </c>
      <c r="C36957" s="1" t="s">
        <v>21378</v>
      </c>
    </row>
    <row r="36958" spans="1:3" x14ac:dyDescent="0.25">
      <c r="A36958" s="1" t="s">
        <v>133</v>
      </c>
      <c r="B36958" s="1" t="s">
        <v>21379</v>
      </c>
      <c r="C36958" s="1" t="s">
        <v>21380</v>
      </c>
    </row>
    <row r="36959" spans="1:3" x14ac:dyDescent="0.25">
      <c r="A36959" s="1" t="s">
        <v>60246</v>
      </c>
      <c r="B36959" s="1" t="s">
        <v>21381</v>
      </c>
      <c r="C36959" s="1" t="s">
        <v>21382</v>
      </c>
    </row>
    <row r="36960" spans="1:3" x14ac:dyDescent="0.25">
      <c r="A36960" s="1" t="s">
        <v>133</v>
      </c>
      <c r="B36960" s="1" t="s">
        <v>21383</v>
      </c>
      <c r="C36960" s="1" t="s">
        <v>21384</v>
      </c>
    </row>
    <row r="36961" spans="1:3" x14ac:dyDescent="0.25">
      <c r="B36961" s="1" t="s">
        <v>21385</v>
      </c>
    </row>
    <row r="36962" spans="1:3" x14ac:dyDescent="0.25">
      <c r="A36962" s="1" t="s">
        <v>133</v>
      </c>
      <c r="B36962" s="1" t="s">
        <v>21569</v>
      </c>
      <c r="C36962" s="1" t="s">
        <v>21386</v>
      </c>
    </row>
    <row r="36963" spans="1:3" x14ac:dyDescent="0.25">
      <c r="A36963" s="1" t="s">
        <v>134</v>
      </c>
      <c r="B36963" s="1" t="s">
        <v>21387</v>
      </c>
      <c r="C36963" s="1" t="s">
        <v>21388</v>
      </c>
    </row>
    <row r="36964" spans="1:3" x14ac:dyDescent="0.25">
      <c r="A36964" s="1" t="s">
        <v>60246</v>
      </c>
      <c r="B36964" s="1" t="s">
        <v>21389</v>
      </c>
    </row>
    <row r="36965" spans="1:3" x14ac:dyDescent="0.25">
      <c r="A36965" s="1" t="s">
        <v>134</v>
      </c>
      <c r="B36965" s="1" t="s">
        <v>56833</v>
      </c>
    </row>
    <row r="36966" spans="1:3" x14ac:dyDescent="0.25">
      <c r="A36966" s="1" t="s">
        <v>133</v>
      </c>
      <c r="B36966" s="1" t="s">
        <v>21390</v>
      </c>
    </row>
    <row r="36967" spans="1:3" x14ac:dyDescent="0.25">
      <c r="A36967" s="1" t="s">
        <v>60246</v>
      </c>
      <c r="B36967" s="1" t="s">
        <v>21391</v>
      </c>
    </row>
    <row r="36968" spans="1:3" x14ac:dyDescent="0.25">
      <c r="A36968" s="1" t="s">
        <v>133</v>
      </c>
      <c r="B36968" s="1" t="s">
        <v>21392</v>
      </c>
    </row>
    <row r="36969" spans="1:3" x14ac:dyDescent="0.25">
      <c r="B36969" s="1" t="s">
        <v>21393</v>
      </c>
    </row>
    <row r="36970" spans="1:3" x14ac:dyDescent="0.25">
      <c r="A36970" s="1" t="s">
        <v>134</v>
      </c>
      <c r="B36970" s="1" t="s">
        <v>21394</v>
      </c>
    </row>
    <row r="36971" spans="1:3" x14ac:dyDescent="0.25">
      <c r="A36971" s="1" t="s">
        <v>134</v>
      </c>
      <c r="B36971" s="1" t="s">
        <v>21395</v>
      </c>
    </row>
    <row r="36972" spans="1:3" x14ac:dyDescent="0.25">
      <c r="A36972" s="1" t="s">
        <v>133</v>
      </c>
      <c r="B36972" s="1" t="s">
        <v>21396</v>
      </c>
    </row>
    <row r="36973" spans="1:3" x14ac:dyDescent="0.25">
      <c r="A36973" s="1" t="s">
        <v>133</v>
      </c>
      <c r="B36973" s="1" t="s">
        <v>21397</v>
      </c>
    </row>
    <row r="36974" spans="1:3" x14ac:dyDescent="0.25">
      <c r="A36974" s="1" t="s">
        <v>133</v>
      </c>
      <c r="B36974" s="1" t="s">
        <v>21398</v>
      </c>
    </row>
    <row r="36975" spans="1:3" x14ac:dyDescent="0.25">
      <c r="A36975" s="1" t="s">
        <v>134</v>
      </c>
      <c r="B36975" s="1" t="s">
        <v>21399</v>
      </c>
    </row>
    <row r="36976" spans="1:3" x14ac:dyDescent="0.25">
      <c r="A36976" s="1" t="s">
        <v>133</v>
      </c>
      <c r="B36976" s="1" t="s">
        <v>21400</v>
      </c>
    </row>
    <row r="36977" spans="1:3" x14ac:dyDescent="0.25">
      <c r="A36977" s="1" t="s">
        <v>134</v>
      </c>
      <c r="B36977" s="1" t="s">
        <v>21401</v>
      </c>
      <c r="C36977" s="1" t="s">
        <v>21402</v>
      </c>
    </row>
    <row r="36978" spans="1:3" x14ac:dyDescent="0.25">
      <c r="A36978" s="1" t="s">
        <v>134</v>
      </c>
      <c r="B36978" s="1" t="s">
        <v>38059</v>
      </c>
      <c r="C36978" s="1" t="s">
        <v>21403</v>
      </c>
    </row>
    <row r="36979" spans="1:3" x14ac:dyDescent="0.25">
      <c r="A36979" s="1" t="s">
        <v>134</v>
      </c>
      <c r="B36979" s="1" t="s">
        <v>56835</v>
      </c>
    </row>
    <row r="36980" spans="1:3" x14ac:dyDescent="0.25">
      <c r="B36980" s="1" t="s">
        <v>56835</v>
      </c>
    </row>
    <row r="36981" spans="1:3" x14ac:dyDescent="0.25">
      <c r="B36981" s="1" t="s">
        <v>56835</v>
      </c>
      <c r="C36981" s="1" t="s">
        <v>21404</v>
      </c>
    </row>
    <row r="36982" spans="1:3" x14ac:dyDescent="0.25">
      <c r="A36982" s="1" t="s">
        <v>133</v>
      </c>
      <c r="B36982" s="1" t="s">
        <v>21405</v>
      </c>
    </row>
    <row r="36983" spans="1:3" x14ac:dyDescent="0.25">
      <c r="A36983" s="1" t="s">
        <v>60246</v>
      </c>
      <c r="B36983" s="1" t="s">
        <v>21406</v>
      </c>
    </row>
    <row r="36984" spans="1:3" x14ac:dyDescent="0.25">
      <c r="A36984" s="1" t="s">
        <v>133</v>
      </c>
      <c r="B36984" s="1" t="s">
        <v>60083</v>
      </c>
      <c r="C36984" s="1" t="s">
        <v>21407</v>
      </c>
    </row>
    <row r="36985" spans="1:3" x14ac:dyDescent="0.25">
      <c r="A36985" s="1" t="s">
        <v>134</v>
      </c>
      <c r="B36985" s="1" t="s">
        <v>21408</v>
      </c>
    </row>
    <row r="36986" spans="1:3" x14ac:dyDescent="0.25">
      <c r="A36986" s="1" t="s">
        <v>60246</v>
      </c>
      <c r="B36986" s="1" t="s">
        <v>21409</v>
      </c>
    </row>
    <row r="36987" spans="1:3" x14ac:dyDescent="0.25">
      <c r="A36987" s="1" t="s">
        <v>133</v>
      </c>
      <c r="B36987" s="1" t="s">
        <v>60083</v>
      </c>
      <c r="C36987" s="1" t="s">
        <v>21410</v>
      </c>
    </row>
    <row r="36988" spans="1:3" x14ac:dyDescent="0.25">
      <c r="A36988" s="1" t="s">
        <v>134</v>
      </c>
      <c r="B36988" s="1" t="s">
        <v>21411</v>
      </c>
    </row>
    <row r="36989" spans="1:3" x14ac:dyDescent="0.25">
      <c r="A36989" s="1" t="s">
        <v>134</v>
      </c>
      <c r="B36989" s="1" t="s">
        <v>21411</v>
      </c>
    </row>
    <row r="36990" spans="1:3" x14ac:dyDescent="0.25">
      <c r="A36990" s="1" t="s">
        <v>133</v>
      </c>
      <c r="B36990" s="1" t="s">
        <v>21412</v>
      </c>
    </row>
    <row r="36991" spans="1:3" x14ac:dyDescent="0.25">
      <c r="A36991" s="1" t="s">
        <v>60246</v>
      </c>
      <c r="B36991" s="1" t="s">
        <v>21413</v>
      </c>
    </row>
    <row r="36992" spans="1:3" x14ac:dyDescent="0.25">
      <c r="A36992" s="1" t="s">
        <v>133</v>
      </c>
      <c r="B36992" s="1" t="s">
        <v>60083</v>
      </c>
      <c r="C36992" s="1" t="s">
        <v>21414</v>
      </c>
    </row>
    <row r="36993" spans="1:3" x14ac:dyDescent="0.25">
      <c r="A36993" s="1" t="s">
        <v>134</v>
      </c>
      <c r="B36993" s="1" t="s">
        <v>21415</v>
      </c>
      <c r="C36993" s="1" t="s">
        <v>21416</v>
      </c>
    </row>
    <row r="36994" spans="1:3" x14ac:dyDescent="0.25">
      <c r="A36994" s="1" t="s">
        <v>133</v>
      </c>
      <c r="B36994" s="1" t="s">
        <v>21417</v>
      </c>
    </row>
    <row r="36995" spans="1:3" x14ac:dyDescent="0.25">
      <c r="A36995" s="1" t="s">
        <v>133</v>
      </c>
      <c r="B36995" s="1" t="s">
        <v>21418</v>
      </c>
    </row>
    <row r="36996" spans="1:3" x14ac:dyDescent="0.25">
      <c r="A36996" s="1" t="s">
        <v>133</v>
      </c>
      <c r="B36996" s="1" t="s">
        <v>21419</v>
      </c>
    </row>
    <row r="36997" spans="1:3" x14ac:dyDescent="0.25">
      <c r="A36997" s="1" t="s">
        <v>133</v>
      </c>
      <c r="B36997" s="1" t="s">
        <v>21420</v>
      </c>
      <c r="C36997" s="1" t="s">
        <v>21421</v>
      </c>
    </row>
    <row r="36998" spans="1:3" x14ac:dyDescent="0.25">
      <c r="A36998" s="1" t="s">
        <v>133</v>
      </c>
      <c r="B36998" s="1" t="s">
        <v>21422</v>
      </c>
    </row>
    <row r="36999" spans="1:3" x14ac:dyDescent="0.25">
      <c r="A36999" s="1" t="s">
        <v>133</v>
      </c>
      <c r="B36999" s="1" t="s">
        <v>21423</v>
      </c>
    </row>
    <row r="37000" spans="1:3" x14ac:dyDescent="0.25">
      <c r="A37000" s="1" t="s">
        <v>133</v>
      </c>
      <c r="B37000" s="1" t="s">
        <v>21423</v>
      </c>
    </row>
    <row r="37001" spans="1:3" x14ac:dyDescent="0.25">
      <c r="A37001" s="1" t="s">
        <v>134</v>
      </c>
      <c r="B37001" s="1" t="s">
        <v>21424</v>
      </c>
    </row>
    <row r="37002" spans="1:3" x14ac:dyDescent="0.25">
      <c r="A37002" s="1" t="s">
        <v>134</v>
      </c>
      <c r="B37002" s="1" t="s">
        <v>21425</v>
      </c>
    </row>
    <row r="37003" spans="1:3" x14ac:dyDescent="0.25">
      <c r="A37003" s="1" t="s">
        <v>134</v>
      </c>
      <c r="B37003" s="1" t="s">
        <v>21426</v>
      </c>
    </row>
    <row r="37004" spans="1:3" x14ac:dyDescent="0.25">
      <c r="A37004" s="1" t="s">
        <v>133</v>
      </c>
      <c r="B37004" s="1" t="s">
        <v>21427</v>
      </c>
    </row>
    <row r="37005" spans="1:3" x14ac:dyDescent="0.25">
      <c r="A37005" s="1" t="s">
        <v>60246</v>
      </c>
      <c r="B37005" s="1" t="s">
        <v>21428</v>
      </c>
    </row>
    <row r="37006" spans="1:3" x14ac:dyDescent="0.25">
      <c r="A37006" s="1" t="s">
        <v>134</v>
      </c>
      <c r="B37006" s="1" t="s">
        <v>21408</v>
      </c>
    </row>
    <row r="37007" spans="1:3" x14ac:dyDescent="0.25">
      <c r="A37007" s="1" t="s">
        <v>133</v>
      </c>
      <c r="B37007" s="1" t="s">
        <v>21429</v>
      </c>
    </row>
    <row r="37008" spans="1:3" x14ac:dyDescent="0.25">
      <c r="A37008" s="1" t="s">
        <v>60246</v>
      </c>
      <c r="B37008" s="1" t="s">
        <v>21409</v>
      </c>
    </row>
    <row r="37009" spans="1:3" x14ac:dyDescent="0.25">
      <c r="B37009" s="1" t="s">
        <v>21430</v>
      </c>
    </row>
    <row r="37010" spans="1:3" x14ac:dyDescent="0.25">
      <c r="A37010" s="1" t="s">
        <v>134</v>
      </c>
      <c r="B37010" s="1" t="s">
        <v>21401</v>
      </c>
      <c r="C37010" s="1" t="s">
        <v>21431</v>
      </c>
    </row>
    <row r="37011" spans="1:3" x14ac:dyDescent="0.25">
      <c r="A37011" s="1" t="s">
        <v>134</v>
      </c>
      <c r="B37011" s="1" t="s">
        <v>21432</v>
      </c>
    </row>
    <row r="37012" spans="1:3" x14ac:dyDescent="0.25">
      <c r="A37012" s="1" t="s">
        <v>133</v>
      </c>
      <c r="B37012" s="1" t="s">
        <v>21433</v>
      </c>
    </row>
    <row r="37013" spans="1:3" x14ac:dyDescent="0.25">
      <c r="A37013" s="1" t="s">
        <v>133</v>
      </c>
      <c r="B37013" s="1" t="s">
        <v>21420</v>
      </c>
      <c r="C37013" s="1" t="s">
        <v>21434</v>
      </c>
    </row>
    <row r="37014" spans="1:3" x14ac:dyDescent="0.25">
      <c r="A37014" s="1" t="s">
        <v>133</v>
      </c>
      <c r="B37014" s="1" t="s">
        <v>21419</v>
      </c>
    </row>
    <row r="37015" spans="1:3" x14ac:dyDescent="0.25">
      <c r="A37015" s="1" t="s">
        <v>60246</v>
      </c>
      <c r="B37015" s="1" t="s">
        <v>21435</v>
      </c>
    </row>
    <row r="37016" spans="1:3" x14ac:dyDescent="0.25">
      <c r="A37016" s="1" t="s">
        <v>133</v>
      </c>
      <c r="B37016" s="1" t="s">
        <v>60083</v>
      </c>
      <c r="C37016" s="1" t="s">
        <v>21436</v>
      </c>
    </row>
    <row r="37017" spans="1:3" x14ac:dyDescent="0.25">
      <c r="B37017" s="1" t="s">
        <v>21430</v>
      </c>
    </row>
    <row r="37018" spans="1:3" x14ac:dyDescent="0.25">
      <c r="A37018" s="1" t="s">
        <v>134</v>
      </c>
      <c r="B37018" s="1" t="s">
        <v>21437</v>
      </c>
    </row>
    <row r="37019" spans="1:3" x14ac:dyDescent="0.25">
      <c r="B37019" s="1" t="s">
        <v>21437</v>
      </c>
    </row>
    <row r="37020" spans="1:3" x14ac:dyDescent="0.25">
      <c r="B37020" s="1" t="s">
        <v>21437</v>
      </c>
    </row>
    <row r="37021" spans="1:3" x14ac:dyDescent="0.25">
      <c r="B37021" s="1" t="s">
        <v>21437</v>
      </c>
      <c r="C37021" s="1" t="s">
        <v>21438</v>
      </c>
    </row>
    <row r="37022" spans="1:3" x14ac:dyDescent="0.25">
      <c r="A37022" s="1" t="s">
        <v>133</v>
      </c>
      <c r="B37022" s="1" t="s">
        <v>21439</v>
      </c>
    </row>
    <row r="37023" spans="1:3" x14ac:dyDescent="0.25">
      <c r="A37023" s="1" t="s">
        <v>133</v>
      </c>
      <c r="B37023" s="1" t="s">
        <v>21440</v>
      </c>
    </row>
    <row r="37024" spans="1:3" x14ac:dyDescent="0.25">
      <c r="A37024" s="1" t="s">
        <v>133</v>
      </c>
      <c r="B37024" s="1" t="s">
        <v>21441</v>
      </c>
    </row>
    <row r="37025" spans="1:3" x14ac:dyDescent="0.25">
      <c r="A37025" s="1" t="s">
        <v>133</v>
      </c>
      <c r="B37025" s="1" t="s">
        <v>21442</v>
      </c>
    </row>
    <row r="37026" spans="1:3" x14ac:dyDescent="0.25">
      <c r="A37026" s="1" t="s">
        <v>60246</v>
      </c>
      <c r="B37026" s="1" t="s">
        <v>24421</v>
      </c>
    </row>
    <row r="37027" spans="1:3" x14ac:dyDescent="0.25">
      <c r="A37027" s="1" t="s">
        <v>60246</v>
      </c>
      <c r="B37027" s="1" t="s">
        <v>21443</v>
      </c>
      <c r="C37027" s="1" t="s">
        <v>21444</v>
      </c>
    </row>
    <row r="37028" spans="1:3" x14ac:dyDescent="0.25">
      <c r="A37028" s="1" t="s">
        <v>133</v>
      </c>
      <c r="B37028" s="1" t="s">
        <v>21445</v>
      </c>
    </row>
    <row r="37029" spans="1:3" x14ac:dyDescent="0.25">
      <c r="A37029" s="1" t="s">
        <v>133</v>
      </c>
      <c r="B37029" s="1" t="s">
        <v>21446</v>
      </c>
      <c r="C37029" s="1" t="s">
        <v>21447</v>
      </c>
    </row>
    <row r="37030" spans="1:3" x14ac:dyDescent="0.25">
      <c r="A37030" s="1" t="s">
        <v>134</v>
      </c>
      <c r="B37030" s="1" t="s">
        <v>21448</v>
      </c>
    </row>
    <row r="37031" spans="1:3" x14ac:dyDescent="0.25">
      <c r="A37031" s="1" t="s">
        <v>60246</v>
      </c>
      <c r="B37031" s="1" t="s">
        <v>21449</v>
      </c>
    </row>
    <row r="37032" spans="1:3" x14ac:dyDescent="0.25">
      <c r="A37032" s="1" t="s">
        <v>134</v>
      </c>
      <c r="B37032" s="1" t="s">
        <v>21450</v>
      </c>
    </row>
    <row r="37033" spans="1:3" x14ac:dyDescent="0.25">
      <c r="A37033" s="1" t="s">
        <v>133</v>
      </c>
      <c r="B37033" s="1" t="s">
        <v>21451</v>
      </c>
    </row>
    <row r="37034" spans="1:3" x14ac:dyDescent="0.25">
      <c r="A37034" s="1" t="s">
        <v>60246</v>
      </c>
      <c r="B37034" s="1" t="s">
        <v>21452</v>
      </c>
    </row>
    <row r="37035" spans="1:3" x14ac:dyDescent="0.25">
      <c r="A37035" s="1" t="s">
        <v>133</v>
      </c>
      <c r="B37035" s="1" t="s">
        <v>60083</v>
      </c>
      <c r="C37035" s="1" t="s">
        <v>21453</v>
      </c>
    </row>
    <row r="37036" spans="1:3" x14ac:dyDescent="0.25">
      <c r="A37036" s="1" t="s">
        <v>134</v>
      </c>
      <c r="B37036" s="1" t="s">
        <v>21454</v>
      </c>
    </row>
    <row r="37037" spans="1:3" x14ac:dyDescent="0.25">
      <c r="A37037" s="1" t="s">
        <v>134</v>
      </c>
      <c r="B37037" s="1" t="s">
        <v>21454</v>
      </c>
      <c r="C37037" s="1" t="s">
        <v>21455</v>
      </c>
    </row>
    <row r="37038" spans="1:3" x14ac:dyDescent="0.25">
      <c r="A37038" s="1" t="s">
        <v>133</v>
      </c>
      <c r="B37038" s="1" t="s">
        <v>21456</v>
      </c>
    </row>
    <row r="37039" spans="1:3" x14ac:dyDescent="0.25">
      <c r="A37039" s="1" t="s">
        <v>60246</v>
      </c>
      <c r="B37039" s="1" t="s">
        <v>21457</v>
      </c>
      <c r="C37039" s="1" t="s">
        <v>21458</v>
      </c>
    </row>
    <row r="37040" spans="1:3" x14ac:dyDescent="0.25">
      <c r="A37040" s="1" t="s">
        <v>133</v>
      </c>
      <c r="B37040" s="1" t="s">
        <v>60083</v>
      </c>
      <c r="C37040" s="1" t="s">
        <v>21459</v>
      </c>
    </row>
    <row r="37041" spans="1:3" x14ac:dyDescent="0.25">
      <c r="A37041" s="1" t="s">
        <v>134</v>
      </c>
      <c r="B37041" s="1" t="s">
        <v>21460</v>
      </c>
      <c r="C37041" s="1" t="s">
        <v>21461</v>
      </c>
    </row>
    <row r="37042" spans="1:3" x14ac:dyDescent="0.25">
      <c r="B37042" s="1" t="s">
        <v>21460</v>
      </c>
      <c r="C37042" s="1" t="s">
        <v>21462</v>
      </c>
    </row>
    <row r="37043" spans="1:3" x14ac:dyDescent="0.25">
      <c r="A37043" s="1" t="s">
        <v>60246</v>
      </c>
      <c r="B37043" s="1" t="s">
        <v>21136</v>
      </c>
    </row>
    <row r="37044" spans="1:3" x14ac:dyDescent="0.25">
      <c r="A37044" s="1" t="s">
        <v>133</v>
      </c>
      <c r="B37044" s="1" t="s">
        <v>60083</v>
      </c>
      <c r="C37044" s="1" t="s">
        <v>21137</v>
      </c>
    </row>
    <row r="37045" spans="1:3" x14ac:dyDescent="0.25">
      <c r="A37045" s="1" t="s">
        <v>134</v>
      </c>
      <c r="B37045" s="1" t="s">
        <v>21138</v>
      </c>
    </row>
    <row r="37046" spans="1:3" x14ac:dyDescent="0.25">
      <c r="A37046" s="1" t="s">
        <v>60246</v>
      </c>
      <c r="B37046" s="1" t="s">
        <v>21449</v>
      </c>
    </row>
    <row r="37047" spans="1:3" x14ac:dyDescent="0.25">
      <c r="A37047" s="1" t="s">
        <v>134</v>
      </c>
      <c r="B37047" s="1" t="s">
        <v>21139</v>
      </c>
    </row>
    <row r="37048" spans="1:3" x14ac:dyDescent="0.25">
      <c r="A37048" s="1" t="s">
        <v>133</v>
      </c>
      <c r="B37048" s="1" t="s">
        <v>21140</v>
      </c>
    </row>
    <row r="37049" spans="1:3" x14ac:dyDescent="0.25">
      <c r="A37049" s="1" t="s">
        <v>60246</v>
      </c>
      <c r="B37049" s="1" t="s">
        <v>21141</v>
      </c>
    </row>
    <row r="37050" spans="1:3" x14ac:dyDescent="0.25">
      <c r="B37050" s="1" t="s">
        <v>21142</v>
      </c>
    </row>
    <row r="37051" spans="1:3" x14ac:dyDescent="0.25">
      <c r="A37051" s="1" t="s">
        <v>60246</v>
      </c>
      <c r="B37051" s="1" t="s">
        <v>21143</v>
      </c>
    </row>
    <row r="37052" spans="1:3" x14ac:dyDescent="0.25">
      <c r="A37052" s="1" t="s">
        <v>60276</v>
      </c>
      <c r="B37052" s="1" t="s">
        <v>21144</v>
      </c>
    </row>
    <row r="37053" spans="1:3" x14ac:dyDescent="0.25">
      <c r="B37053" s="1" t="s">
        <v>21145</v>
      </c>
    </row>
    <row r="37054" spans="1:3" x14ac:dyDescent="0.25">
      <c r="B37054" s="1" t="s">
        <v>21145</v>
      </c>
    </row>
    <row r="37055" spans="1:3" x14ac:dyDescent="0.25">
      <c r="B37055" s="1" t="s">
        <v>21146</v>
      </c>
    </row>
    <row r="37056" spans="1:3" x14ac:dyDescent="0.25">
      <c r="A37056" s="1" t="s">
        <v>134</v>
      </c>
      <c r="B37056" s="1" t="s">
        <v>21147</v>
      </c>
    </row>
    <row r="37057" spans="1:3" x14ac:dyDescent="0.25">
      <c r="A37057" s="1" t="s">
        <v>134</v>
      </c>
      <c r="B37057" s="1" t="s">
        <v>56841</v>
      </c>
    </row>
    <row r="37058" spans="1:3" x14ac:dyDescent="0.25">
      <c r="A37058" s="1" t="s">
        <v>134</v>
      </c>
      <c r="B37058" s="1" t="s">
        <v>21148</v>
      </c>
    </row>
    <row r="37059" spans="1:3" x14ac:dyDescent="0.25">
      <c r="A37059" s="1" t="s">
        <v>60246</v>
      </c>
      <c r="B37059" s="1" t="s">
        <v>21149</v>
      </c>
    </row>
    <row r="37060" spans="1:3" x14ac:dyDescent="0.25">
      <c r="A37060" s="1" t="s">
        <v>134</v>
      </c>
      <c r="B37060" s="1" t="s">
        <v>21150</v>
      </c>
      <c r="C37060" s="1" t="s">
        <v>21151</v>
      </c>
    </row>
    <row r="37061" spans="1:3" x14ac:dyDescent="0.25">
      <c r="B37061" s="1" t="s">
        <v>21150</v>
      </c>
    </row>
    <row r="37062" spans="1:3" x14ac:dyDescent="0.25">
      <c r="A37062" s="1" t="s">
        <v>133</v>
      </c>
      <c r="B37062" s="1" t="s">
        <v>21152</v>
      </c>
    </row>
    <row r="37063" spans="1:3" x14ac:dyDescent="0.25">
      <c r="A37063" s="1" t="s">
        <v>133</v>
      </c>
      <c r="B37063" s="1" t="s">
        <v>21153</v>
      </c>
    </row>
    <row r="37064" spans="1:3" x14ac:dyDescent="0.25">
      <c r="A37064" s="1" t="s">
        <v>133</v>
      </c>
      <c r="B37064" s="1" t="s">
        <v>21154</v>
      </c>
      <c r="C37064" s="1" t="s">
        <v>21155</v>
      </c>
    </row>
    <row r="37065" spans="1:3" x14ac:dyDescent="0.25">
      <c r="A37065" s="1" t="s">
        <v>133</v>
      </c>
      <c r="B37065" s="1" t="s">
        <v>60083</v>
      </c>
      <c r="C37065" s="1" t="s">
        <v>21156</v>
      </c>
    </row>
    <row r="37066" spans="1:3" x14ac:dyDescent="0.25">
      <c r="A37066" s="1" t="s">
        <v>60246</v>
      </c>
      <c r="B37066" s="1" t="s">
        <v>24444</v>
      </c>
    </row>
    <row r="37067" spans="1:3" x14ac:dyDescent="0.25">
      <c r="A37067" s="1" t="s">
        <v>60246</v>
      </c>
      <c r="B37067" s="1" t="s">
        <v>24444</v>
      </c>
      <c r="C37067" s="1" t="s">
        <v>21157</v>
      </c>
    </row>
    <row r="37068" spans="1:3" x14ac:dyDescent="0.25">
      <c r="A37068" s="1" t="s">
        <v>60246</v>
      </c>
      <c r="B37068" s="1" t="s">
        <v>60083</v>
      </c>
      <c r="C37068" s="1" t="s">
        <v>21158</v>
      </c>
    </row>
    <row r="37069" spans="1:3" x14ac:dyDescent="0.25">
      <c r="A37069" s="1" t="s">
        <v>134</v>
      </c>
      <c r="B37069" s="1" t="s">
        <v>21159</v>
      </c>
      <c r="C37069" s="1" t="s">
        <v>21160</v>
      </c>
    </row>
    <row r="37070" spans="1:3" x14ac:dyDescent="0.25">
      <c r="B37070" s="1" t="s">
        <v>21159</v>
      </c>
    </row>
    <row r="37071" spans="1:3" x14ac:dyDescent="0.25">
      <c r="B37071" s="1" t="s">
        <v>21159</v>
      </c>
      <c r="C37071" s="1" t="s">
        <v>21161</v>
      </c>
    </row>
    <row r="37072" spans="1:3" x14ac:dyDescent="0.25">
      <c r="A37072" s="1" t="s">
        <v>133</v>
      </c>
      <c r="B37072" s="1" t="s">
        <v>21162</v>
      </c>
    </row>
    <row r="37073" spans="1:3" x14ac:dyDescent="0.25">
      <c r="A37073" s="1" t="s">
        <v>133</v>
      </c>
      <c r="B37073" s="1" t="s">
        <v>21162</v>
      </c>
      <c r="C37073" s="1" t="s">
        <v>21163</v>
      </c>
    </row>
    <row r="37074" spans="1:3" x14ac:dyDescent="0.25">
      <c r="A37074" s="1" t="s">
        <v>133</v>
      </c>
      <c r="B37074" s="1" t="s">
        <v>21164</v>
      </c>
    </row>
    <row r="37075" spans="1:3" x14ac:dyDescent="0.25">
      <c r="A37075" s="1" t="s">
        <v>133</v>
      </c>
      <c r="B37075" s="1" t="s">
        <v>21165</v>
      </c>
    </row>
    <row r="37076" spans="1:3" x14ac:dyDescent="0.25">
      <c r="A37076" s="1" t="s">
        <v>133</v>
      </c>
      <c r="B37076" s="1" t="s">
        <v>21166</v>
      </c>
    </row>
    <row r="37077" spans="1:3" x14ac:dyDescent="0.25">
      <c r="A37077" s="1" t="s">
        <v>134</v>
      </c>
      <c r="B37077" s="1" t="s">
        <v>60083</v>
      </c>
      <c r="C37077" s="1" t="s">
        <v>21167</v>
      </c>
    </row>
    <row r="37078" spans="1:3" x14ac:dyDescent="0.25">
      <c r="A37078" s="1" t="s">
        <v>60246</v>
      </c>
      <c r="B37078" s="1" t="s">
        <v>21168</v>
      </c>
    </row>
    <row r="37079" spans="1:3" x14ac:dyDescent="0.25">
      <c r="A37079" s="1" t="s">
        <v>133</v>
      </c>
      <c r="B37079" s="1" t="s">
        <v>60083</v>
      </c>
      <c r="C37079" s="1" t="s">
        <v>21169</v>
      </c>
    </row>
    <row r="37080" spans="1:3" x14ac:dyDescent="0.25">
      <c r="A37080" s="1" t="s">
        <v>134</v>
      </c>
      <c r="B37080" s="1" t="s">
        <v>21170</v>
      </c>
    </row>
    <row r="37081" spans="1:3" x14ac:dyDescent="0.25">
      <c r="B37081" s="1" t="s">
        <v>21170</v>
      </c>
    </row>
    <row r="37082" spans="1:3" x14ac:dyDescent="0.25">
      <c r="A37082" s="1" t="s">
        <v>133</v>
      </c>
      <c r="B37082" s="1" t="s">
        <v>21171</v>
      </c>
    </row>
    <row r="37083" spans="1:3" x14ac:dyDescent="0.25">
      <c r="A37083" s="1" t="s">
        <v>60246</v>
      </c>
      <c r="B37083" s="1" t="s">
        <v>21172</v>
      </c>
    </row>
    <row r="37084" spans="1:3" x14ac:dyDescent="0.25">
      <c r="A37084" s="1" t="s">
        <v>133</v>
      </c>
      <c r="B37084" s="1" t="s">
        <v>60083</v>
      </c>
      <c r="C37084" s="1" t="s">
        <v>21173</v>
      </c>
    </row>
    <row r="37085" spans="1:3" x14ac:dyDescent="0.25">
      <c r="A37085" s="1" t="s">
        <v>134</v>
      </c>
      <c r="B37085" s="1" t="s">
        <v>21174</v>
      </c>
    </row>
    <row r="37086" spans="1:3" x14ac:dyDescent="0.25">
      <c r="A37086" s="1" t="s">
        <v>60246</v>
      </c>
      <c r="B37086" s="1" t="s">
        <v>21175</v>
      </c>
    </row>
    <row r="37087" spans="1:3" x14ac:dyDescent="0.25">
      <c r="A37087" s="1" t="s">
        <v>133</v>
      </c>
      <c r="B37087" s="1" t="s">
        <v>60083</v>
      </c>
      <c r="C37087" s="1" t="s">
        <v>21176</v>
      </c>
    </row>
    <row r="37088" spans="1:3" x14ac:dyDescent="0.25">
      <c r="A37088" s="1" t="s">
        <v>134</v>
      </c>
      <c r="B37088" s="1" t="s">
        <v>21177</v>
      </c>
    </row>
    <row r="37089" spans="1:4" x14ac:dyDescent="0.25">
      <c r="A37089" s="1" t="s">
        <v>60246</v>
      </c>
      <c r="B37089" s="1" t="s">
        <v>21178</v>
      </c>
    </row>
    <row r="37090" spans="1:4" x14ac:dyDescent="0.25">
      <c r="B37090" s="1" t="s">
        <v>21179</v>
      </c>
    </row>
    <row r="37091" spans="1:4" x14ac:dyDescent="0.25">
      <c r="B37091" s="1" t="s">
        <v>21179</v>
      </c>
      <c r="C37091" s="1" t="s">
        <v>21180</v>
      </c>
      <c r="D37091" s="1" t="s">
        <v>21181</v>
      </c>
    </row>
    <row r="37092" spans="1:4" x14ac:dyDescent="0.25">
      <c r="A37092" s="1" t="s">
        <v>134</v>
      </c>
      <c r="B37092" s="1" t="s">
        <v>21150</v>
      </c>
      <c r="C37092" s="1" t="s">
        <v>21182</v>
      </c>
    </row>
    <row r="37093" spans="1:4" x14ac:dyDescent="0.25">
      <c r="A37093" s="1" t="s">
        <v>133</v>
      </c>
      <c r="B37093" s="1" t="s">
        <v>21183</v>
      </c>
    </row>
    <row r="37094" spans="1:4" x14ac:dyDescent="0.25">
      <c r="A37094" s="1" t="s">
        <v>133</v>
      </c>
      <c r="B37094" s="1" t="s">
        <v>21183</v>
      </c>
      <c r="C37094" s="1" t="s">
        <v>21184</v>
      </c>
      <c r="D37094" s="1" t="s">
        <v>21185</v>
      </c>
    </row>
    <row r="37095" spans="1:4" x14ac:dyDescent="0.25">
      <c r="A37095" s="1" t="s">
        <v>134</v>
      </c>
      <c r="B37095" s="1" t="s">
        <v>21159</v>
      </c>
      <c r="C37095" s="1" t="s">
        <v>21186</v>
      </c>
    </row>
    <row r="37096" spans="1:4" x14ac:dyDescent="0.25">
      <c r="A37096" s="1" t="s">
        <v>133</v>
      </c>
      <c r="B37096" s="1" t="s">
        <v>21187</v>
      </c>
      <c r="C37096" s="1" t="s">
        <v>21188</v>
      </c>
    </row>
    <row r="37097" spans="1:4" x14ac:dyDescent="0.25">
      <c r="A37097" s="1" t="s">
        <v>133</v>
      </c>
      <c r="B37097" s="1" t="s">
        <v>60083</v>
      </c>
      <c r="C37097" s="1" t="s">
        <v>21189</v>
      </c>
      <c r="D37097" s="1" t="s">
        <v>21190</v>
      </c>
    </row>
    <row r="37098" spans="1:4" x14ac:dyDescent="0.25">
      <c r="A37098" s="1" t="s">
        <v>133</v>
      </c>
      <c r="B37098" s="1" t="s">
        <v>60083</v>
      </c>
      <c r="C37098" s="1" t="s">
        <v>56860</v>
      </c>
      <c r="D37098" s="1" t="s">
        <v>21191</v>
      </c>
    </row>
    <row r="37099" spans="1:4" x14ac:dyDescent="0.25">
      <c r="A37099" s="1" t="s">
        <v>133</v>
      </c>
      <c r="B37099" s="1" t="s">
        <v>21192</v>
      </c>
    </row>
    <row r="37100" spans="1:4" x14ac:dyDescent="0.25">
      <c r="A37100" s="1" t="s">
        <v>134</v>
      </c>
      <c r="B37100" s="1" t="s">
        <v>21193</v>
      </c>
      <c r="C37100" s="1" t="s">
        <v>21194</v>
      </c>
    </row>
    <row r="37101" spans="1:4" x14ac:dyDescent="0.25">
      <c r="A37101" s="1" t="s">
        <v>134</v>
      </c>
      <c r="B37101" s="1" t="s">
        <v>21193</v>
      </c>
    </row>
    <row r="37102" spans="1:4" x14ac:dyDescent="0.25">
      <c r="A37102" s="1" t="s">
        <v>134</v>
      </c>
      <c r="B37102" s="1" t="s">
        <v>21193</v>
      </c>
      <c r="C37102" s="1" t="s">
        <v>21195</v>
      </c>
    </row>
    <row r="37103" spans="1:4" x14ac:dyDescent="0.25">
      <c r="A37103" s="1" t="s">
        <v>133</v>
      </c>
      <c r="B37103" s="1" t="s">
        <v>21196</v>
      </c>
    </row>
    <row r="37104" spans="1:4" x14ac:dyDescent="0.25">
      <c r="A37104" s="1" t="s">
        <v>60246</v>
      </c>
      <c r="B37104" s="1" t="s">
        <v>21197</v>
      </c>
    </row>
    <row r="37105" spans="1:4" x14ac:dyDescent="0.25">
      <c r="A37105" s="1" t="s">
        <v>133</v>
      </c>
      <c r="B37105" s="1" t="s">
        <v>60083</v>
      </c>
      <c r="C37105" s="1" t="s">
        <v>21198</v>
      </c>
    </row>
    <row r="37106" spans="1:4" x14ac:dyDescent="0.25">
      <c r="A37106" s="1" t="s">
        <v>134</v>
      </c>
      <c r="B37106" s="1" t="s">
        <v>21199</v>
      </c>
      <c r="C37106" s="1" t="s">
        <v>21200</v>
      </c>
    </row>
    <row r="37107" spans="1:4" x14ac:dyDescent="0.25">
      <c r="B37107" s="1" t="s">
        <v>21199</v>
      </c>
    </row>
    <row r="37108" spans="1:4" x14ac:dyDescent="0.25">
      <c r="A37108" s="1" t="s">
        <v>133</v>
      </c>
      <c r="B37108" s="1" t="s">
        <v>21201</v>
      </c>
    </row>
    <row r="37109" spans="1:4" x14ac:dyDescent="0.25">
      <c r="A37109" s="1" t="s">
        <v>60246</v>
      </c>
      <c r="B37109" s="1" t="s">
        <v>21202</v>
      </c>
    </row>
    <row r="37110" spans="1:4" x14ac:dyDescent="0.25">
      <c r="A37110" s="1" t="s">
        <v>133</v>
      </c>
      <c r="B37110" s="1" t="s">
        <v>60083</v>
      </c>
      <c r="C37110" s="1" t="s">
        <v>21203</v>
      </c>
      <c r="D37110" s="1" t="s">
        <v>21204</v>
      </c>
    </row>
    <row r="37111" spans="1:4" x14ac:dyDescent="0.25">
      <c r="A37111" s="1" t="s">
        <v>134</v>
      </c>
      <c r="B37111" s="1" t="s">
        <v>21205</v>
      </c>
      <c r="C37111" s="1" t="s">
        <v>21206</v>
      </c>
    </row>
    <row r="37112" spans="1:4" x14ac:dyDescent="0.25">
      <c r="A37112" s="1" t="s">
        <v>133</v>
      </c>
      <c r="B37112" s="1" t="s">
        <v>21207</v>
      </c>
    </row>
    <row r="37113" spans="1:4" x14ac:dyDescent="0.25">
      <c r="A37113" s="1" t="s">
        <v>60246</v>
      </c>
      <c r="B37113" s="1" t="s">
        <v>21178</v>
      </c>
    </row>
    <row r="37114" spans="1:4" x14ac:dyDescent="0.25">
      <c r="A37114" s="1" t="s">
        <v>133</v>
      </c>
      <c r="B37114" s="1" t="s">
        <v>60083</v>
      </c>
      <c r="C37114" s="1" t="s">
        <v>21208</v>
      </c>
    </row>
    <row r="37115" spans="1:4" x14ac:dyDescent="0.25">
      <c r="A37115" s="1" t="s">
        <v>133</v>
      </c>
      <c r="B37115" s="1" t="s">
        <v>21209</v>
      </c>
    </row>
    <row r="37116" spans="1:4" x14ac:dyDescent="0.25">
      <c r="A37116" s="1" t="s">
        <v>133</v>
      </c>
      <c r="B37116" s="1" t="s">
        <v>21210</v>
      </c>
    </row>
    <row r="37117" spans="1:4" x14ac:dyDescent="0.25">
      <c r="A37117" s="1" t="s">
        <v>134</v>
      </c>
      <c r="B37117" s="1" t="s">
        <v>21211</v>
      </c>
    </row>
    <row r="37118" spans="1:4" x14ac:dyDescent="0.25">
      <c r="A37118" s="1" t="s">
        <v>133</v>
      </c>
      <c r="B37118" s="1" t="s">
        <v>21212</v>
      </c>
    </row>
    <row r="37119" spans="1:4" x14ac:dyDescent="0.25">
      <c r="A37119" s="1" t="s">
        <v>135</v>
      </c>
      <c r="B37119" s="1" t="s">
        <v>21213</v>
      </c>
    </row>
    <row r="37120" spans="1:4" x14ac:dyDescent="0.25">
      <c r="A37120" s="1" t="s">
        <v>133</v>
      </c>
      <c r="B37120" s="1" t="s">
        <v>21214</v>
      </c>
      <c r="C37120" s="1" t="s">
        <v>21215</v>
      </c>
    </row>
    <row r="37121" spans="1:3" x14ac:dyDescent="0.25">
      <c r="B37121" s="1" t="s">
        <v>21216</v>
      </c>
      <c r="C37121" s="1" t="s">
        <v>21217</v>
      </c>
    </row>
    <row r="37122" spans="1:3" x14ac:dyDescent="0.25">
      <c r="B37122" s="1" t="s">
        <v>21218</v>
      </c>
    </row>
    <row r="37123" spans="1:3" x14ac:dyDescent="0.25">
      <c r="B37123" s="1" t="s">
        <v>21219</v>
      </c>
      <c r="C37123" s="1" t="s">
        <v>21220</v>
      </c>
    </row>
    <row r="37124" spans="1:3" x14ac:dyDescent="0.25">
      <c r="B37124" s="1" t="s">
        <v>21221</v>
      </c>
      <c r="C37124" s="1" t="s">
        <v>21222</v>
      </c>
    </row>
    <row r="37125" spans="1:3" x14ac:dyDescent="0.25">
      <c r="B37125" s="1" t="s">
        <v>21223</v>
      </c>
      <c r="C37125" s="1" t="s">
        <v>21224</v>
      </c>
    </row>
    <row r="37126" spans="1:3" x14ac:dyDescent="0.25">
      <c r="B37126" s="1" t="s">
        <v>21225</v>
      </c>
    </row>
    <row r="37127" spans="1:3" x14ac:dyDescent="0.25">
      <c r="B37127" s="1" t="s">
        <v>21226</v>
      </c>
    </row>
    <row r="37128" spans="1:3" x14ac:dyDescent="0.25">
      <c r="B37128" s="1" t="s">
        <v>21227</v>
      </c>
    </row>
    <row r="37129" spans="1:3" x14ac:dyDescent="0.25">
      <c r="B37129" s="1" t="s">
        <v>21228</v>
      </c>
    </row>
    <row r="37130" spans="1:3" x14ac:dyDescent="0.25">
      <c r="B37130" s="1" t="s">
        <v>21229</v>
      </c>
      <c r="C37130" s="1" t="s">
        <v>21230</v>
      </c>
    </row>
    <row r="37131" spans="1:3" x14ac:dyDescent="0.25">
      <c r="B37131" s="1" t="s">
        <v>60083</v>
      </c>
      <c r="C37131" s="1" t="s">
        <v>21231</v>
      </c>
    </row>
    <row r="37132" spans="1:3" x14ac:dyDescent="0.25">
      <c r="B37132" s="1" t="s">
        <v>21232</v>
      </c>
    </row>
    <row r="37133" spans="1:3" x14ac:dyDescent="0.25">
      <c r="A37133" s="1" t="s">
        <v>60246</v>
      </c>
      <c r="B37133" s="1" t="s">
        <v>21233</v>
      </c>
    </row>
    <row r="37134" spans="1:3" x14ac:dyDescent="0.25">
      <c r="A37134" s="1" t="s">
        <v>133</v>
      </c>
      <c r="B37134" s="1" t="s">
        <v>21234</v>
      </c>
    </row>
    <row r="37135" spans="1:3" x14ac:dyDescent="0.25">
      <c r="A37135" s="1" t="s">
        <v>133</v>
      </c>
      <c r="B37135" s="1" t="s">
        <v>24195</v>
      </c>
      <c r="C37135" s="1" t="s">
        <v>21235</v>
      </c>
    </row>
    <row r="37136" spans="1:3" x14ac:dyDescent="0.25">
      <c r="A37136" s="1" t="s">
        <v>133</v>
      </c>
      <c r="B37136" s="1" t="s">
        <v>21236</v>
      </c>
    </row>
    <row r="37137" spans="1:3" x14ac:dyDescent="0.25">
      <c r="A37137" s="1" t="s">
        <v>133</v>
      </c>
      <c r="B37137" s="1" t="s">
        <v>21236</v>
      </c>
    </row>
    <row r="37138" spans="1:3" x14ac:dyDescent="0.25">
      <c r="A37138" s="1" t="s">
        <v>133</v>
      </c>
      <c r="B37138" s="1" t="s">
        <v>21237</v>
      </c>
    </row>
    <row r="37139" spans="1:3" x14ac:dyDescent="0.25">
      <c r="A37139" s="1" t="s">
        <v>134</v>
      </c>
      <c r="B37139" s="1" t="s">
        <v>21238</v>
      </c>
    </row>
    <row r="37140" spans="1:3" x14ac:dyDescent="0.25">
      <c r="A37140" s="1" t="s">
        <v>133</v>
      </c>
      <c r="B37140" s="1" t="s">
        <v>21239</v>
      </c>
    </row>
    <row r="37141" spans="1:3" x14ac:dyDescent="0.25">
      <c r="A37141" s="1" t="s">
        <v>133</v>
      </c>
      <c r="B37141" s="1" t="s">
        <v>21240</v>
      </c>
    </row>
    <row r="37142" spans="1:3" x14ac:dyDescent="0.25">
      <c r="A37142" s="1" t="s">
        <v>134</v>
      </c>
      <c r="B37142" s="1" t="s">
        <v>21229</v>
      </c>
      <c r="C37142" s="1" t="s">
        <v>21241</v>
      </c>
    </row>
    <row r="37143" spans="1:3" x14ac:dyDescent="0.25">
      <c r="A37143" s="1" t="s">
        <v>134</v>
      </c>
      <c r="B37143" s="1" t="s">
        <v>60083</v>
      </c>
      <c r="C37143" s="1" t="s">
        <v>21242</v>
      </c>
    </row>
    <row r="37144" spans="1:3" x14ac:dyDescent="0.25">
      <c r="A37144" s="1" t="s">
        <v>134</v>
      </c>
      <c r="B37144" s="1" t="s">
        <v>60083</v>
      </c>
      <c r="C37144" s="1" t="s">
        <v>21243</v>
      </c>
    </row>
    <row r="37145" spans="1:3" x14ac:dyDescent="0.25">
      <c r="A37145" s="1" t="s">
        <v>133</v>
      </c>
      <c r="B37145" s="1" t="s">
        <v>21244</v>
      </c>
    </row>
    <row r="37146" spans="1:3" x14ac:dyDescent="0.25">
      <c r="A37146" s="1" t="s">
        <v>60246</v>
      </c>
      <c r="B37146" s="1" t="s">
        <v>21245</v>
      </c>
    </row>
    <row r="37147" spans="1:3" x14ac:dyDescent="0.25">
      <c r="A37147" s="1" t="s">
        <v>134</v>
      </c>
      <c r="B37147" s="1" t="s">
        <v>21246</v>
      </c>
    </row>
    <row r="37148" spans="1:3" x14ac:dyDescent="0.25">
      <c r="B37148" s="1" t="s">
        <v>21246</v>
      </c>
    </row>
    <row r="37149" spans="1:3" x14ac:dyDescent="0.25">
      <c r="B37149" s="1" t="s">
        <v>21246</v>
      </c>
    </row>
    <row r="37150" spans="1:3" x14ac:dyDescent="0.25">
      <c r="A37150" s="1" t="s">
        <v>133</v>
      </c>
      <c r="B37150" s="1" t="s">
        <v>60083</v>
      </c>
      <c r="C37150" s="1" t="s">
        <v>21247</v>
      </c>
    </row>
    <row r="37151" spans="1:3" x14ac:dyDescent="0.25">
      <c r="A37151" s="1" t="s">
        <v>60246</v>
      </c>
      <c r="B37151" s="1" t="s">
        <v>21248</v>
      </c>
    </row>
    <row r="37152" spans="1:3" x14ac:dyDescent="0.25">
      <c r="A37152" s="1" t="s">
        <v>133</v>
      </c>
      <c r="B37152" s="1" t="s">
        <v>21249</v>
      </c>
    </row>
    <row r="37153" spans="1:3" x14ac:dyDescent="0.25">
      <c r="A37153" s="1" t="s">
        <v>134</v>
      </c>
      <c r="B37153" s="1" t="s">
        <v>21250</v>
      </c>
    </row>
    <row r="37154" spans="1:3" x14ac:dyDescent="0.25">
      <c r="A37154" s="1" t="s">
        <v>133</v>
      </c>
      <c r="B37154" s="1" t="s">
        <v>21232</v>
      </c>
      <c r="C37154" s="1" t="s">
        <v>21251</v>
      </c>
    </row>
    <row r="37155" spans="1:3" x14ac:dyDescent="0.25">
      <c r="B37155" s="1" t="s">
        <v>21232</v>
      </c>
    </row>
    <row r="37156" spans="1:3" x14ac:dyDescent="0.25">
      <c r="A37156" s="1" t="s">
        <v>133</v>
      </c>
      <c r="B37156" s="1" t="s">
        <v>21252</v>
      </c>
    </row>
    <row r="37157" spans="1:3" x14ac:dyDescent="0.25">
      <c r="A37157" s="1" t="s">
        <v>60246</v>
      </c>
      <c r="B37157" s="1" t="s">
        <v>21253</v>
      </c>
    </row>
    <row r="37158" spans="1:3" x14ac:dyDescent="0.25">
      <c r="A37158" s="1" t="s">
        <v>133</v>
      </c>
      <c r="B37158" s="1" t="s">
        <v>21254</v>
      </c>
    </row>
    <row r="37159" spans="1:3" x14ac:dyDescent="0.25">
      <c r="A37159" s="1" t="s">
        <v>134</v>
      </c>
      <c r="B37159" s="1" t="s">
        <v>21255</v>
      </c>
    </row>
    <row r="37160" spans="1:3" x14ac:dyDescent="0.25">
      <c r="A37160" s="1" t="s">
        <v>134</v>
      </c>
      <c r="B37160" s="1" t="s">
        <v>21255</v>
      </c>
    </row>
    <row r="37161" spans="1:3" x14ac:dyDescent="0.25">
      <c r="A37161" s="1" t="s">
        <v>60246</v>
      </c>
      <c r="B37161" s="1" t="s">
        <v>21256</v>
      </c>
    </row>
    <row r="37162" spans="1:3" x14ac:dyDescent="0.25">
      <c r="A37162" s="1" t="s">
        <v>134</v>
      </c>
      <c r="B37162" s="1" t="s">
        <v>21257</v>
      </c>
    </row>
    <row r="37163" spans="1:3" x14ac:dyDescent="0.25">
      <c r="A37163" s="1" t="s">
        <v>133</v>
      </c>
      <c r="B37163" s="1" t="s">
        <v>60083</v>
      </c>
      <c r="C37163" s="1" t="s">
        <v>21258</v>
      </c>
    </row>
    <row r="37164" spans="1:3" x14ac:dyDescent="0.25">
      <c r="A37164" s="1" t="s">
        <v>60246</v>
      </c>
      <c r="B37164" s="1" t="s">
        <v>21245</v>
      </c>
    </row>
    <row r="37165" spans="1:3" x14ac:dyDescent="0.25">
      <c r="A37165" s="1" t="s">
        <v>133</v>
      </c>
      <c r="B37165" s="1" t="s">
        <v>21259</v>
      </c>
    </row>
    <row r="37166" spans="1:3" x14ac:dyDescent="0.25">
      <c r="A37166" s="1" t="s">
        <v>134</v>
      </c>
      <c r="B37166" s="1" t="s">
        <v>21260</v>
      </c>
    </row>
    <row r="37167" spans="1:3" x14ac:dyDescent="0.25">
      <c r="A37167" s="1" t="s">
        <v>134</v>
      </c>
      <c r="B37167" s="1" t="s">
        <v>21260</v>
      </c>
    </row>
    <row r="37168" spans="1:3" x14ac:dyDescent="0.25">
      <c r="A37168" s="1" t="s">
        <v>133</v>
      </c>
      <c r="B37168" s="1" t="s">
        <v>60083</v>
      </c>
      <c r="C37168" s="1" t="s">
        <v>21261</v>
      </c>
    </row>
    <row r="37169" spans="1:3" x14ac:dyDescent="0.25">
      <c r="A37169" s="1" t="s">
        <v>60246</v>
      </c>
      <c r="B37169" s="1" t="s">
        <v>21262</v>
      </c>
    </row>
    <row r="37170" spans="1:3" x14ac:dyDescent="0.25">
      <c r="A37170" s="1" t="s">
        <v>134</v>
      </c>
      <c r="B37170" s="1" t="s">
        <v>21263</v>
      </c>
    </row>
    <row r="37171" spans="1:3" x14ac:dyDescent="0.25">
      <c r="A37171" s="1" t="s">
        <v>134</v>
      </c>
      <c r="B37171" s="1" t="s">
        <v>21263</v>
      </c>
      <c r="C37171" s="1" t="s">
        <v>21264</v>
      </c>
    </row>
    <row r="37172" spans="1:3" x14ac:dyDescent="0.25">
      <c r="A37172" s="1" t="s">
        <v>60246</v>
      </c>
      <c r="B37172" s="1" t="s">
        <v>21265</v>
      </c>
    </row>
    <row r="37173" spans="1:3" x14ac:dyDescent="0.25">
      <c r="A37173" s="1" t="s">
        <v>133</v>
      </c>
      <c r="B37173" s="1" t="s">
        <v>21266</v>
      </c>
    </row>
    <row r="37174" spans="1:3" x14ac:dyDescent="0.25">
      <c r="A37174" s="1" t="s">
        <v>136</v>
      </c>
      <c r="B37174" s="1" t="s">
        <v>21267</v>
      </c>
      <c r="C37174" s="1" t="s">
        <v>21268</v>
      </c>
    </row>
    <row r="37175" spans="1:3" x14ac:dyDescent="0.25">
      <c r="A37175" s="1" t="s">
        <v>134</v>
      </c>
      <c r="B37175" s="1" t="s">
        <v>60083</v>
      </c>
      <c r="C37175" s="1" t="s">
        <v>21269</v>
      </c>
    </row>
    <row r="37176" spans="1:3" x14ac:dyDescent="0.25">
      <c r="A37176" s="1" t="s">
        <v>136</v>
      </c>
      <c r="B37176" s="1" t="s">
        <v>21267</v>
      </c>
      <c r="C37176" s="1" t="s">
        <v>21270</v>
      </c>
    </row>
    <row r="37177" spans="1:3" x14ac:dyDescent="0.25">
      <c r="A37177" s="1" t="s">
        <v>133</v>
      </c>
      <c r="B37177" s="1" t="s">
        <v>21271</v>
      </c>
    </row>
    <row r="37178" spans="1:3" x14ac:dyDescent="0.25">
      <c r="A37178" s="1" t="s">
        <v>135</v>
      </c>
      <c r="B37178" s="1" t="s">
        <v>21272</v>
      </c>
    </row>
    <row r="37179" spans="1:3" x14ac:dyDescent="0.25">
      <c r="B37179" s="1" t="s">
        <v>21273</v>
      </c>
    </row>
    <row r="37180" spans="1:3" x14ac:dyDescent="0.25">
      <c r="A37180" s="1" t="s">
        <v>134</v>
      </c>
      <c r="B37180" s="1" t="s">
        <v>21274</v>
      </c>
    </row>
    <row r="37181" spans="1:3" x14ac:dyDescent="0.25">
      <c r="A37181" s="1" t="s">
        <v>133</v>
      </c>
      <c r="B37181" s="1" t="s">
        <v>21275</v>
      </c>
    </row>
    <row r="37182" spans="1:3" x14ac:dyDescent="0.25">
      <c r="A37182" s="1" t="s">
        <v>133</v>
      </c>
      <c r="B37182" s="1" t="s">
        <v>21276</v>
      </c>
      <c r="C37182" s="1" t="s">
        <v>21277</v>
      </c>
    </row>
    <row r="37183" spans="1:3" x14ac:dyDescent="0.25">
      <c r="A37183" s="1" t="s">
        <v>133</v>
      </c>
      <c r="B37183" s="1" t="s">
        <v>21276</v>
      </c>
      <c r="C37183" s="1" t="s">
        <v>21278</v>
      </c>
    </row>
    <row r="37184" spans="1:3" x14ac:dyDescent="0.25">
      <c r="B37184" s="1" t="s">
        <v>21279</v>
      </c>
      <c r="C37184" s="1" t="s">
        <v>21280</v>
      </c>
    </row>
    <row r="37185" spans="1:3" x14ac:dyDescent="0.25">
      <c r="A37185" s="1" t="s">
        <v>134</v>
      </c>
      <c r="B37185" s="1" t="s">
        <v>21281</v>
      </c>
    </row>
    <row r="37186" spans="1:3" x14ac:dyDescent="0.25">
      <c r="A37186" s="1" t="s">
        <v>134</v>
      </c>
      <c r="B37186" s="1" t="s">
        <v>21281</v>
      </c>
      <c r="C37186" s="1" t="s">
        <v>21282</v>
      </c>
    </row>
    <row r="37187" spans="1:3" x14ac:dyDescent="0.25">
      <c r="A37187" s="1" t="s">
        <v>133</v>
      </c>
      <c r="B37187" s="1" t="s">
        <v>40707</v>
      </c>
    </row>
    <row r="37188" spans="1:3" x14ac:dyDescent="0.25">
      <c r="A37188" s="1" t="s">
        <v>133</v>
      </c>
      <c r="B37188" s="1" t="s">
        <v>60083</v>
      </c>
      <c r="C37188" s="1" t="s">
        <v>21283</v>
      </c>
    </row>
    <row r="37189" spans="1:3" x14ac:dyDescent="0.25">
      <c r="A37189" s="1" t="s">
        <v>60246</v>
      </c>
      <c r="B37189" s="1" t="s">
        <v>21284</v>
      </c>
    </row>
    <row r="37190" spans="1:3" x14ac:dyDescent="0.25">
      <c r="B37190" s="1" t="s">
        <v>21285</v>
      </c>
    </row>
    <row r="37191" spans="1:3" x14ac:dyDescent="0.25">
      <c r="A37191" s="1" t="s">
        <v>133</v>
      </c>
      <c r="B37191" s="1" t="s">
        <v>21286</v>
      </c>
    </row>
    <row r="37192" spans="1:3" x14ac:dyDescent="0.25">
      <c r="A37192" s="1" t="s">
        <v>134</v>
      </c>
      <c r="B37192" s="1" t="s">
        <v>21287</v>
      </c>
      <c r="C37192" s="1" t="s">
        <v>21288</v>
      </c>
    </row>
    <row r="37193" spans="1:3" x14ac:dyDescent="0.25">
      <c r="A37193" s="1" t="s">
        <v>133</v>
      </c>
      <c r="B37193" s="1" t="s">
        <v>21289</v>
      </c>
      <c r="C37193" s="1" t="s">
        <v>21290</v>
      </c>
    </row>
    <row r="37194" spans="1:3" x14ac:dyDescent="0.25">
      <c r="A37194" s="1" t="s">
        <v>60246</v>
      </c>
      <c r="B37194" s="1" t="s">
        <v>21291</v>
      </c>
    </row>
    <row r="37195" spans="1:3" x14ac:dyDescent="0.25">
      <c r="A37195" s="1" t="s">
        <v>134</v>
      </c>
      <c r="B37195" s="1" t="s">
        <v>56938</v>
      </c>
      <c r="C37195" s="1" t="s">
        <v>31243</v>
      </c>
    </row>
    <row r="37196" spans="1:3" x14ac:dyDescent="0.25">
      <c r="A37196" s="1" t="s">
        <v>134</v>
      </c>
      <c r="B37196" s="1" t="s">
        <v>21292</v>
      </c>
    </row>
    <row r="37197" spans="1:3" x14ac:dyDescent="0.25">
      <c r="A37197" s="1" t="s">
        <v>60246</v>
      </c>
      <c r="B37197" s="1" t="s">
        <v>21293</v>
      </c>
    </row>
    <row r="37198" spans="1:3" x14ac:dyDescent="0.25">
      <c r="A37198" s="1" t="s">
        <v>133</v>
      </c>
      <c r="B37198" s="1" t="s">
        <v>21294</v>
      </c>
    </row>
    <row r="37199" spans="1:3" x14ac:dyDescent="0.25">
      <c r="A37199" s="1" t="s">
        <v>134</v>
      </c>
      <c r="B37199" s="1" t="s">
        <v>21295</v>
      </c>
    </row>
    <row r="37200" spans="1:3" x14ac:dyDescent="0.25">
      <c r="A37200" s="1" t="s">
        <v>60246</v>
      </c>
      <c r="B37200" s="1" t="s">
        <v>21296</v>
      </c>
    </row>
    <row r="37201" spans="1:3" x14ac:dyDescent="0.25">
      <c r="B37201" s="1" t="s">
        <v>21297</v>
      </c>
    </row>
    <row r="37202" spans="1:3" x14ac:dyDescent="0.25">
      <c r="A37202" s="1" t="s">
        <v>134</v>
      </c>
      <c r="B37202" s="1" t="s">
        <v>21298</v>
      </c>
      <c r="C37202" s="1" t="s">
        <v>21299</v>
      </c>
    </row>
    <row r="37203" spans="1:3" x14ac:dyDescent="0.25">
      <c r="A37203" s="1" t="s">
        <v>134</v>
      </c>
      <c r="B37203" s="1" t="s">
        <v>21298</v>
      </c>
    </row>
    <row r="37204" spans="1:3" x14ac:dyDescent="0.25">
      <c r="A37204" s="1" t="s">
        <v>133</v>
      </c>
      <c r="B37204" s="1" t="s">
        <v>21300</v>
      </c>
    </row>
    <row r="37205" spans="1:3" x14ac:dyDescent="0.25">
      <c r="A37205" s="1" t="s">
        <v>60246</v>
      </c>
      <c r="B37205" s="1" t="s">
        <v>21301</v>
      </c>
    </row>
    <row r="37206" spans="1:3" x14ac:dyDescent="0.25">
      <c r="A37206" s="1" t="s">
        <v>133</v>
      </c>
      <c r="B37206" s="1" t="s">
        <v>60083</v>
      </c>
      <c r="C37206" s="1" t="s">
        <v>20964</v>
      </c>
    </row>
    <row r="37207" spans="1:3" x14ac:dyDescent="0.25">
      <c r="A37207" s="1" t="s">
        <v>134</v>
      </c>
      <c r="B37207" s="1" t="s">
        <v>20965</v>
      </c>
    </row>
    <row r="37208" spans="1:3" x14ac:dyDescent="0.25">
      <c r="A37208" s="1" t="s">
        <v>134</v>
      </c>
      <c r="B37208" s="1" t="s">
        <v>20966</v>
      </c>
    </row>
    <row r="37209" spans="1:3" x14ac:dyDescent="0.25">
      <c r="A37209" s="1" t="s">
        <v>133</v>
      </c>
      <c r="B37209" s="1" t="s">
        <v>20967</v>
      </c>
    </row>
    <row r="37210" spans="1:3" x14ac:dyDescent="0.25">
      <c r="B37210" s="1" t="s">
        <v>20968</v>
      </c>
    </row>
    <row r="37211" spans="1:3" x14ac:dyDescent="0.25">
      <c r="A37211" s="1" t="s">
        <v>134</v>
      </c>
      <c r="B37211" s="1" t="s">
        <v>20969</v>
      </c>
      <c r="C37211" s="1" t="s">
        <v>58447</v>
      </c>
    </row>
    <row r="37212" spans="1:3" x14ac:dyDescent="0.25">
      <c r="A37212" s="1" t="s">
        <v>134</v>
      </c>
      <c r="B37212" s="1" t="s">
        <v>20969</v>
      </c>
    </row>
    <row r="37213" spans="1:3" x14ac:dyDescent="0.25">
      <c r="A37213" s="1" t="s">
        <v>60246</v>
      </c>
      <c r="B37213" s="1" t="s">
        <v>24199</v>
      </c>
    </row>
    <row r="37214" spans="1:3" x14ac:dyDescent="0.25">
      <c r="A37214" s="1" t="s">
        <v>133</v>
      </c>
      <c r="B37214" s="1" t="s">
        <v>60083</v>
      </c>
      <c r="C37214" s="1" t="s">
        <v>20970</v>
      </c>
    </row>
    <row r="37215" spans="1:3" x14ac:dyDescent="0.25">
      <c r="A37215" s="1" t="s">
        <v>133</v>
      </c>
      <c r="B37215" s="1" t="s">
        <v>56711</v>
      </c>
    </row>
    <row r="37216" spans="1:3" x14ac:dyDescent="0.25">
      <c r="A37216" s="1" t="s">
        <v>134</v>
      </c>
      <c r="B37216" s="1" t="s">
        <v>20971</v>
      </c>
      <c r="C37216" s="1" t="s">
        <v>20972</v>
      </c>
    </row>
    <row r="37217" spans="1:3" x14ac:dyDescent="0.25">
      <c r="B37217" s="1" t="s">
        <v>20971</v>
      </c>
      <c r="C37217" s="1" t="s">
        <v>35568</v>
      </c>
    </row>
    <row r="37218" spans="1:3" x14ac:dyDescent="0.25">
      <c r="B37218" s="1" t="s">
        <v>20971</v>
      </c>
    </row>
    <row r="37219" spans="1:3" x14ac:dyDescent="0.25">
      <c r="B37219" s="1" t="s">
        <v>20971</v>
      </c>
    </row>
    <row r="37220" spans="1:3" x14ac:dyDescent="0.25">
      <c r="A37220" s="1" t="s">
        <v>133</v>
      </c>
      <c r="B37220" s="1" t="s">
        <v>20973</v>
      </c>
    </row>
    <row r="37221" spans="1:3" x14ac:dyDescent="0.25">
      <c r="A37221" s="1" t="s">
        <v>133</v>
      </c>
      <c r="B37221" s="1" t="s">
        <v>20974</v>
      </c>
    </row>
    <row r="37222" spans="1:3" x14ac:dyDescent="0.25">
      <c r="A37222" s="1" t="s">
        <v>133</v>
      </c>
      <c r="B37222" s="1" t="s">
        <v>20974</v>
      </c>
    </row>
    <row r="37223" spans="1:3" x14ac:dyDescent="0.25">
      <c r="A37223" s="1" t="s">
        <v>133</v>
      </c>
      <c r="B37223" s="1" t="s">
        <v>60083</v>
      </c>
      <c r="C37223" s="1" t="s">
        <v>20975</v>
      </c>
    </row>
    <row r="37224" spans="1:3" x14ac:dyDescent="0.25">
      <c r="A37224" s="1" t="s">
        <v>133</v>
      </c>
      <c r="B37224" s="1" t="s">
        <v>20976</v>
      </c>
    </row>
    <row r="37225" spans="1:3" x14ac:dyDescent="0.25">
      <c r="A37225" s="1" t="s">
        <v>60246</v>
      </c>
      <c r="B37225" s="1" t="s">
        <v>20977</v>
      </c>
    </row>
    <row r="37226" spans="1:3" x14ac:dyDescent="0.25">
      <c r="A37226" s="1" t="s">
        <v>133</v>
      </c>
      <c r="B37226" s="1" t="s">
        <v>60083</v>
      </c>
      <c r="C37226" s="1" t="s">
        <v>20978</v>
      </c>
    </row>
    <row r="37227" spans="1:3" x14ac:dyDescent="0.25">
      <c r="A37227" s="1" t="s">
        <v>134</v>
      </c>
      <c r="B37227" s="1" t="s">
        <v>56723</v>
      </c>
      <c r="C37227" s="1" t="s">
        <v>20979</v>
      </c>
    </row>
    <row r="37228" spans="1:3" x14ac:dyDescent="0.25">
      <c r="A37228" s="1" t="s">
        <v>133</v>
      </c>
      <c r="B37228" s="1" t="s">
        <v>20980</v>
      </c>
    </row>
    <row r="37229" spans="1:3" x14ac:dyDescent="0.25">
      <c r="A37229" s="1" t="s">
        <v>133</v>
      </c>
      <c r="B37229" s="1" t="s">
        <v>20981</v>
      </c>
    </row>
    <row r="37230" spans="1:3" x14ac:dyDescent="0.25">
      <c r="A37230" s="1" t="s">
        <v>133</v>
      </c>
      <c r="B37230" s="1" t="s">
        <v>20981</v>
      </c>
    </row>
    <row r="37231" spans="1:3" x14ac:dyDescent="0.25">
      <c r="A37231" s="1" t="s">
        <v>60246</v>
      </c>
      <c r="B37231" s="1" t="s">
        <v>20982</v>
      </c>
    </row>
    <row r="37232" spans="1:3" x14ac:dyDescent="0.25">
      <c r="A37232" s="1" t="s">
        <v>133</v>
      </c>
      <c r="B37232" s="1" t="s">
        <v>60083</v>
      </c>
      <c r="C37232" s="1" t="s">
        <v>20983</v>
      </c>
    </row>
    <row r="37233" spans="1:3" x14ac:dyDescent="0.25">
      <c r="A37233" s="1" t="s">
        <v>134</v>
      </c>
      <c r="B37233" s="1" t="s">
        <v>20984</v>
      </c>
    </row>
    <row r="37234" spans="1:3" x14ac:dyDescent="0.25">
      <c r="A37234" s="1" t="s">
        <v>133</v>
      </c>
      <c r="B37234" s="1" t="s">
        <v>20985</v>
      </c>
    </row>
    <row r="37235" spans="1:3" x14ac:dyDescent="0.25">
      <c r="A37235" s="1" t="s">
        <v>60246</v>
      </c>
      <c r="B37235" s="1" t="s">
        <v>20986</v>
      </c>
    </row>
    <row r="37236" spans="1:3" x14ac:dyDescent="0.25">
      <c r="A37236" s="1" t="s">
        <v>133</v>
      </c>
      <c r="B37236" s="1" t="s">
        <v>60083</v>
      </c>
      <c r="C37236" s="1" t="s">
        <v>20987</v>
      </c>
    </row>
    <row r="37237" spans="1:3" x14ac:dyDescent="0.25">
      <c r="A37237" s="1" t="s">
        <v>134</v>
      </c>
      <c r="B37237" s="1" t="s">
        <v>20988</v>
      </c>
      <c r="C37237" s="1" t="s">
        <v>20989</v>
      </c>
    </row>
    <row r="37238" spans="1:3" x14ac:dyDescent="0.25">
      <c r="B37238" s="1" t="s">
        <v>20988</v>
      </c>
    </row>
    <row r="37239" spans="1:3" x14ac:dyDescent="0.25">
      <c r="B37239" s="1" t="s">
        <v>20988</v>
      </c>
    </row>
    <row r="37240" spans="1:3" x14ac:dyDescent="0.25">
      <c r="B37240" s="1" t="s">
        <v>20988</v>
      </c>
      <c r="C37240" s="1" t="s">
        <v>20990</v>
      </c>
    </row>
    <row r="37241" spans="1:3" x14ac:dyDescent="0.25">
      <c r="A37241" s="1" t="s">
        <v>133</v>
      </c>
      <c r="B37241" s="1" t="s">
        <v>20991</v>
      </c>
    </row>
    <row r="37242" spans="1:3" x14ac:dyDescent="0.25">
      <c r="A37242" s="1" t="s">
        <v>133</v>
      </c>
      <c r="B37242" s="1" t="s">
        <v>20992</v>
      </c>
    </row>
    <row r="37243" spans="1:3" x14ac:dyDescent="0.25">
      <c r="A37243" s="1" t="s">
        <v>60246</v>
      </c>
      <c r="B37243" s="1" t="s">
        <v>20977</v>
      </c>
    </row>
    <row r="37244" spans="1:3" x14ac:dyDescent="0.25">
      <c r="A37244" s="1" t="s">
        <v>134</v>
      </c>
      <c r="B37244" s="1" t="s">
        <v>20993</v>
      </c>
    </row>
    <row r="37245" spans="1:3" x14ac:dyDescent="0.25">
      <c r="B37245" s="1" t="s">
        <v>20993</v>
      </c>
    </row>
    <row r="37246" spans="1:3" x14ac:dyDescent="0.25">
      <c r="A37246" s="1" t="s">
        <v>133</v>
      </c>
      <c r="B37246" s="1" t="s">
        <v>20994</v>
      </c>
    </row>
    <row r="37247" spans="1:3" x14ac:dyDescent="0.25">
      <c r="A37247" s="1" t="s">
        <v>133</v>
      </c>
      <c r="B37247" s="1" t="s">
        <v>60083</v>
      </c>
      <c r="C37247" s="1" t="s">
        <v>20995</v>
      </c>
    </row>
    <row r="37248" spans="1:3" x14ac:dyDescent="0.25">
      <c r="A37248" s="1" t="s">
        <v>133</v>
      </c>
      <c r="B37248" s="1" t="s">
        <v>24200</v>
      </c>
    </row>
    <row r="37249" spans="1:3" x14ac:dyDescent="0.25">
      <c r="A37249" s="1" t="s">
        <v>134</v>
      </c>
      <c r="B37249" s="1" t="s">
        <v>20996</v>
      </c>
    </row>
    <row r="37250" spans="1:3" x14ac:dyDescent="0.25">
      <c r="A37250" s="1" t="s">
        <v>134</v>
      </c>
      <c r="B37250" s="1" t="s">
        <v>20996</v>
      </c>
    </row>
    <row r="37251" spans="1:3" x14ac:dyDescent="0.25">
      <c r="A37251" s="1" t="s">
        <v>60246</v>
      </c>
      <c r="B37251" s="1" t="s">
        <v>20997</v>
      </c>
    </row>
    <row r="37252" spans="1:3" x14ac:dyDescent="0.25">
      <c r="A37252" s="1" t="s">
        <v>134</v>
      </c>
      <c r="B37252" s="1" t="s">
        <v>55272</v>
      </c>
      <c r="C37252" s="1" t="s">
        <v>55273</v>
      </c>
    </row>
    <row r="37253" spans="1:3" x14ac:dyDescent="0.25">
      <c r="B37253" s="1" t="s">
        <v>20998</v>
      </c>
    </row>
    <row r="37254" spans="1:3" x14ac:dyDescent="0.25">
      <c r="A37254" s="1" t="s">
        <v>134</v>
      </c>
      <c r="B37254" s="1" t="s">
        <v>20999</v>
      </c>
      <c r="C37254" s="1" t="s">
        <v>21000</v>
      </c>
    </row>
    <row r="37255" spans="1:3" x14ac:dyDescent="0.25">
      <c r="A37255" s="1" t="s">
        <v>134</v>
      </c>
      <c r="B37255" s="1" t="s">
        <v>20999</v>
      </c>
      <c r="C37255" s="1" t="s">
        <v>21001</v>
      </c>
    </row>
    <row r="37256" spans="1:3" x14ac:dyDescent="0.25">
      <c r="A37256" s="1" t="s">
        <v>133</v>
      </c>
      <c r="B37256" s="1" t="s">
        <v>56727</v>
      </c>
    </row>
    <row r="37257" spans="1:3" x14ac:dyDescent="0.25">
      <c r="A37257" s="1" t="s">
        <v>133</v>
      </c>
      <c r="B37257" s="1" t="s">
        <v>56727</v>
      </c>
      <c r="C37257" s="1" t="s">
        <v>21002</v>
      </c>
    </row>
    <row r="37258" spans="1:3" x14ac:dyDescent="0.25">
      <c r="A37258" s="1" t="s">
        <v>133</v>
      </c>
      <c r="B37258" s="1" t="s">
        <v>56731</v>
      </c>
    </row>
    <row r="37259" spans="1:3" x14ac:dyDescent="0.25">
      <c r="A37259" s="1" t="s">
        <v>60246</v>
      </c>
      <c r="B37259" s="1" t="s">
        <v>21003</v>
      </c>
    </row>
    <row r="37260" spans="1:3" x14ac:dyDescent="0.25">
      <c r="A37260" s="1" t="s">
        <v>133</v>
      </c>
      <c r="B37260" s="1" t="s">
        <v>60083</v>
      </c>
      <c r="C37260" s="1" t="s">
        <v>21004</v>
      </c>
    </row>
    <row r="37261" spans="1:3" x14ac:dyDescent="0.25">
      <c r="A37261" s="1" t="s">
        <v>134</v>
      </c>
      <c r="B37261" s="1" t="s">
        <v>21005</v>
      </c>
    </row>
    <row r="37262" spans="1:3" x14ac:dyDescent="0.25">
      <c r="A37262" s="1" t="s">
        <v>60246</v>
      </c>
      <c r="B37262" s="1" t="s">
        <v>21006</v>
      </c>
    </row>
    <row r="37263" spans="1:3" x14ac:dyDescent="0.25">
      <c r="A37263" s="1" t="s">
        <v>134</v>
      </c>
      <c r="B37263" s="1" t="s">
        <v>21007</v>
      </c>
    </row>
    <row r="37264" spans="1:3" x14ac:dyDescent="0.25">
      <c r="A37264" s="1" t="s">
        <v>133</v>
      </c>
      <c r="B37264" s="1" t="s">
        <v>21008</v>
      </c>
    </row>
    <row r="37265" spans="1:3" x14ac:dyDescent="0.25">
      <c r="A37265" s="1" t="s">
        <v>60246</v>
      </c>
      <c r="B37265" s="1" t="s">
        <v>21009</v>
      </c>
    </row>
    <row r="37266" spans="1:3" x14ac:dyDescent="0.25">
      <c r="A37266" s="1" t="s">
        <v>133</v>
      </c>
      <c r="B37266" s="1" t="s">
        <v>60083</v>
      </c>
      <c r="C37266" s="1" t="s">
        <v>21010</v>
      </c>
    </row>
    <row r="37267" spans="1:3" x14ac:dyDescent="0.25">
      <c r="A37267" s="1" t="s">
        <v>134</v>
      </c>
      <c r="B37267" s="1" t="s">
        <v>21011</v>
      </c>
    </row>
    <row r="37268" spans="1:3" x14ac:dyDescent="0.25">
      <c r="A37268" s="1" t="s">
        <v>60246</v>
      </c>
      <c r="B37268" s="1" t="s">
        <v>21012</v>
      </c>
    </row>
    <row r="37269" spans="1:3" x14ac:dyDescent="0.25">
      <c r="A37269" s="1" t="s">
        <v>134</v>
      </c>
      <c r="B37269" s="1" t="s">
        <v>21013</v>
      </c>
    </row>
    <row r="37270" spans="1:3" x14ac:dyDescent="0.25">
      <c r="A37270" s="1" t="s">
        <v>133</v>
      </c>
      <c r="B37270" s="1" t="s">
        <v>21014</v>
      </c>
    </row>
    <row r="37271" spans="1:3" x14ac:dyDescent="0.25">
      <c r="A37271" s="1" t="s">
        <v>134</v>
      </c>
      <c r="B37271" s="1" t="s">
        <v>21015</v>
      </c>
    </row>
    <row r="37272" spans="1:3" x14ac:dyDescent="0.25">
      <c r="A37272" s="1" t="s">
        <v>133</v>
      </c>
      <c r="B37272" s="1" t="s">
        <v>21016</v>
      </c>
    </row>
    <row r="37273" spans="1:3" x14ac:dyDescent="0.25">
      <c r="A37273" s="1" t="s">
        <v>60246</v>
      </c>
      <c r="B37273" s="1" t="s">
        <v>21017</v>
      </c>
    </row>
    <row r="37274" spans="1:3" x14ac:dyDescent="0.25">
      <c r="B37274" s="1" t="s">
        <v>21018</v>
      </c>
    </row>
    <row r="37275" spans="1:3" x14ac:dyDescent="0.25">
      <c r="A37275" s="1" t="s">
        <v>133</v>
      </c>
      <c r="B37275" s="1" t="s">
        <v>21019</v>
      </c>
    </row>
    <row r="37276" spans="1:3" x14ac:dyDescent="0.25">
      <c r="A37276" s="1" t="s">
        <v>134</v>
      </c>
      <c r="B37276" s="1" t="s">
        <v>21020</v>
      </c>
      <c r="C37276" s="1" t="s">
        <v>21021</v>
      </c>
    </row>
    <row r="37277" spans="1:3" x14ac:dyDescent="0.25">
      <c r="B37277" s="1" t="s">
        <v>21020</v>
      </c>
    </row>
    <row r="37278" spans="1:3" x14ac:dyDescent="0.25">
      <c r="B37278" s="1" t="s">
        <v>21020</v>
      </c>
    </row>
    <row r="37279" spans="1:3" x14ac:dyDescent="0.25">
      <c r="B37279" s="1" t="s">
        <v>21020</v>
      </c>
      <c r="C37279" s="1" t="s">
        <v>21022</v>
      </c>
    </row>
    <row r="37280" spans="1:3" x14ac:dyDescent="0.25">
      <c r="A37280" s="1" t="s">
        <v>133</v>
      </c>
      <c r="B37280" s="1" t="s">
        <v>21023</v>
      </c>
    </row>
    <row r="37281" spans="1:4" x14ac:dyDescent="0.25">
      <c r="A37281" s="1" t="s">
        <v>133</v>
      </c>
      <c r="B37281" s="1" t="s">
        <v>21024</v>
      </c>
      <c r="C37281" s="1" t="s">
        <v>21025</v>
      </c>
    </row>
    <row r="37282" spans="1:4" x14ac:dyDescent="0.25">
      <c r="A37282" s="1" t="s">
        <v>60246</v>
      </c>
      <c r="B37282" s="1" t="s">
        <v>21026</v>
      </c>
    </row>
    <row r="37283" spans="1:4" x14ac:dyDescent="0.25">
      <c r="A37283" s="1" t="s">
        <v>133</v>
      </c>
      <c r="B37283" s="1" t="s">
        <v>21027</v>
      </c>
    </row>
    <row r="37284" spans="1:4" x14ac:dyDescent="0.25">
      <c r="B37284" s="1" t="s">
        <v>21028</v>
      </c>
    </row>
    <row r="37285" spans="1:4" x14ac:dyDescent="0.25">
      <c r="A37285" s="1" t="s">
        <v>60246</v>
      </c>
      <c r="B37285" s="1" t="s">
        <v>21029</v>
      </c>
    </row>
    <row r="37286" spans="1:4" x14ac:dyDescent="0.25">
      <c r="A37286" s="1" t="s">
        <v>134</v>
      </c>
      <c r="B37286" s="1" t="s">
        <v>56767</v>
      </c>
      <c r="C37286" s="1" t="s">
        <v>21030</v>
      </c>
    </row>
    <row r="37287" spans="1:4" x14ac:dyDescent="0.25">
      <c r="A37287" s="1" t="s">
        <v>134</v>
      </c>
      <c r="B37287" s="1" t="s">
        <v>21031</v>
      </c>
    </row>
    <row r="37288" spans="1:4" x14ac:dyDescent="0.25">
      <c r="A37288" s="1" t="s">
        <v>134</v>
      </c>
      <c r="B37288" s="1" t="s">
        <v>21031</v>
      </c>
    </row>
    <row r="37289" spans="1:4" x14ac:dyDescent="0.25">
      <c r="A37289" s="1" t="s">
        <v>134</v>
      </c>
      <c r="B37289" s="1" t="s">
        <v>21031</v>
      </c>
      <c r="C37289" s="1" t="s">
        <v>21032</v>
      </c>
    </row>
    <row r="37290" spans="1:4" x14ac:dyDescent="0.25">
      <c r="A37290" s="1" t="s">
        <v>133</v>
      </c>
      <c r="B37290" s="1" t="s">
        <v>21033</v>
      </c>
    </row>
    <row r="37291" spans="1:4" x14ac:dyDescent="0.25">
      <c r="A37291" s="1" t="s">
        <v>133</v>
      </c>
      <c r="B37291" s="1" t="s">
        <v>21034</v>
      </c>
    </row>
    <row r="37292" spans="1:4" x14ac:dyDescent="0.25">
      <c r="A37292" s="1" t="s">
        <v>133</v>
      </c>
      <c r="B37292" s="1" t="s">
        <v>21035</v>
      </c>
      <c r="C37292" s="1" t="s">
        <v>21036</v>
      </c>
    </row>
    <row r="37293" spans="1:4" x14ac:dyDescent="0.25">
      <c r="A37293" s="1" t="s">
        <v>133</v>
      </c>
      <c r="B37293" s="1" t="s">
        <v>60083</v>
      </c>
      <c r="C37293" s="1" t="s">
        <v>21037</v>
      </c>
      <c r="D37293" s="1" t="s">
        <v>21025</v>
      </c>
    </row>
    <row r="37294" spans="1:4" x14ac:dyDescent="0.25">
      <c r="A37294" s="1" t="s">
        <v>134</v>
      </c>
      <c r="B37294" s="1" t="s">
        <v>21038</v>
      </c>
    </row>
    <row r="37295" spans="1:4" x14ac:dyDescent="0.25">
      <c r="B37295" s="1" t="s">
        <v>21038</v>
      </c>
    </row>
    <row r="37296" spans="1:4" x14ac:dyDescent="0.25">
      <c r="A37296" s="1" t="s">
        <v>133</v>
      </c>
      <c r="B37296" s="1" t="s">
        <v>21039</v>
      </c>
    </row>
    <row r="37297" spans="1:2" x14ac:dyDescent="0.25">
      <c r="A37297" s="1" t="s">
        <v>133</v>
      </c>
      <c r="B37297" s="1" t="s">
        <v>21039</v>
      </c>
    </row>
    <row r="37298" spans="1:2" x14ac:dyDescent="0.25">
      <c r="A37298" s="1" t="s">
        <v>133</v>
      </c>
      <c r="B37298" s="1" t="s">
        <v>21039</v>
      </c>
    </row>
    <row r="37299" spans="1:2" x14ac:dyDescent="0.25">
      <c r="A37299" s="1" t="s">
        <v>60246</v>
      </c>
      <c r="B37299" s="1" t="s">
        <v>21040</v>
      </c>
    </row>
    <row r="37300" spans="1:2" x14ac:dyDescent="0.25">
      <c r="A37300" s="1" t="s">
        <v>133</v>
      </c>
      <c r="B37300" s="1" t="s">
        <v>21041</v>
      </c>
    </row>
    <row r="37301" spans="1:2" x14ac:dyDescent="0.25">
      <c r="A37301" s="1" t="s">
        <v>134</v>
      </c>
      <c r="B37301" s="1" t="s">
        <v>21042</v>
      </c>
    </row>
    <row r="37302" spans="1:2" x14ac:dyDescent="0.25">
      <c r="A37302" s="1" t="s">
        <v>134</v>
      </c>
      <c r="B37302" s="1" t="s">
        <v>21043</v>
      </c>
    </row>
    <row r="37303" spans="1:2" x14ac:dyDescent="0.25">
      <c r="A37303" s="1" t="s">
        <v>134</v>
      </c>
      <c r="B37303" s="1" t="s">
        <v>21043</v>
      </c>
    </row>
    <row r="37304" spans="1:2" x14ac:dyDescent="0.25">
      <c r="A37304" s="1" t="s">
        <v>133</v>
      </c>
      <c r="B37304" s="1" t="s">
        <v>21044</v>
      </c>
    </row>
    <row r="37305" spans="1:2" x14ac:dyDescent="0.25">
      <c r="A37305" s="1" t="s">
        <v>60246</v>
      </c>
      <c r="B37305" s="1" t="s">
        <v>21045</v>
      </c>
    </row>
    <row r="37306" spans="1:2" x14ac:dyDescent="0.25">
      <c r="A37306" s="1" t="s">
        <v>133</v>
      </c>
      <c r="B37306" s="1" t="s">
        <v>21046</v>
      </c>
    </row>
    <row r="37307" spans="1:2" x14ac:dyDescent="0.25">
      <c r="A37307" s="1" t="s">
        <v>134</v>
      </c>
      <c r="B37307" s="1" t="s">
        <v>21047</v>
      </c>
    </row>
    <row r="37308" spans="1:2" x14ac:dyDescent="0.25">
      <c r="A37308" s="1" t="s">
        <v>133</v>
      </c>
      <c r="B37308" s="1" t="s">
        <v>21048</v>
      </c>
    </row>
    <row r="37309" spans="1:2" x14ac:dyDescent="0.25">
      <c r="B37309" s="1" t="s">
        <v>21049</v>
      </c>
    </row>
    <row r="37310" spans="1:2" x14ac:dyDescent="0.25">
      <c r="A37310" s="1" t="s">
        <v>134</v>
      </c>
      <c r="B37310" s="1" t="s">
        <v>21050</v>
      </c>
    </row>
    <row r="37311" spans="1:2" x14ac:dyDescent="0.25">
      <c r="A37311" s="1" t="s">
        <v>133</v>
      </c>
      <c r="B37311" s="1" t="s">
        <v>21051</v>
      </c>
    </row>
    <row r="37312" spans="1:2" x14ac:dyDescent="0.25">
      <c r="A37312" s="1" t="s">
        <v>133</v>
      </c>
      <c r="B37312" s="1" t="s">
        <v>21052</v>
      </c>
    </row>
    <row r="37313" spans="1:3" x14ac:dyDescent="0.25">
      <c r="A37313" s="1" t="s">
        <v>133</v>
      </c>
      <c r="B37313" s="1" t="s">
        <v>21053</v>
      </c>
    </row>
    <row r="37314" spans="1:3" x14ac:dyDescent="0.25">
      <c r="A37314" s="1" t="s">
        <v>60246</v>
      </c>
      <c r="B37314" s="1" t="s">
        <v>24230</v>
      </c>
    </row>
    <row r="37315" spans="1:3" x14ac:dyDescent="0.25">
      <c r="A37315" s="1" t="s">
        <v>133</v>
      </c>
      <c r="B37315" s="1" t="s">
        <v>60083</v>
      </c>
      <c r="C37315" s="1" t="s">
        <v>21054</v>
      </c>
    </row>
    <row r="37316" spans="1:3" x14ac:dyDescent="0.25">
      <c r="A37316" s="1" t="s">
        <v>133</v>
      </c>
      <c r="B37316" s="1" t="s">
        <v>21055</v>
      </c>
    </row>
    <row r="37317" spans="1:3" x14ac:dyDescent="0.25">
      <c r="A37317" s="1" t="s">
        <v>134</v>
      </c>
      <c r="B37317" s="1" t="s">
        <v>21056</v>
      </c>
    </row>
    <row r="37318" spans="1:3" x14ac:dyDescent="0.25">
      <c r="A37318" s="1" t="s">
        <v>134</v>
      </c>
      <c r="B37318" s="1" t="s">
        <v>56773</v>
      </c>
    </row>
    <row r="37319" spans="1:3" x14ac:dyDescent="0.25">
      <c r="A37319" s="1" t="s">
        <v>133</v>
      </c>
      <c r="B37319" s="1" t="s">
        <v>21057</v>
      </c>
    </row>
    <row r="37320" spans="1:3" x14ac:dyDescent="0.25">
      <c r="A37320" s="1" t="s">
        <v>134</v>
      </c>
      <c r="B37320" s="1" t="s">
        <v>21058</v>
      </c>
    </row>
    <row r="37321" spans="1:3" x14ac:dyDescent="0.25">
      <c r="A37321" s="1" t="s">
        <v>60246</v>
      </c>
      <c r="B37321" s="1" t="s">
        <v>21059</v>
      </c>
    </row>
    <row r="37322" spans="1:3" x14ac:dyDescent="0.25">
      <c r="A37322" s="1" t="s">
        <v>133</v>
      </c>
      <c r="B37322" s="1" t="s">
        <v>21060</v>
      </c>
    </row>
    <row r="37323" spans="1:3" x14ac:dyDescent="0.25">
      <c r="A37323" s="1" t="s">
        <v>134</v>
      </c>
      <c r="B37323" s="1" t="s">
        <v>21061</v>
      </c>
    </row>
    <row r="37324" spans="1:3" x14ac:dyDescent="0.25">
      <c r="A37324" s="1" t="s">
        <v>60246</v>
      </c>
      <c r="B37324" s="1" t="s">
        <v>21062</v>
      </c>
    </row>
    <row r="37325" spans="1:3" x14ac:dyDescent="0.25">
      <c r="A37325" s="1" t="s">
        <v>134</v>
      </c>
      <c r="B37325" s="1" t="s">
        <v>21063</v>
      </c>
    </row>
    <row r="37326" spans="1:3" x14ac:dyDescent="0.25">
      <c r="A37326" s="1" t="s">
        <v>134</v>
      </c>
      <c r="B37326" s="1" t="s">
        <v>21061</v>
      </c>
    </row>
    <row r="37327" spans="1:3" x14ac:dyDescent="0.25">
      <c r="A37327" s="1" t="s">
        <v>134</v>
      </c>
      <c r="B37327" s="1" t="s">
        <v>21064</v>
      </c>
    </row>
    <row r="37328" spans="1:3" x14ac:dyDescent="0.25">
      <c r="A37328" s="1" t="s">
        <v>133</v>
      </c>
      <c r="B37328" s="1" t="s">
        <v>21065</v>
      </c>
    </row>
    <row r="37329" spans="1:3" x14ac:dyDescent="0.25">
      <c r="A37329" s="1" t="s">
        <v>60246</v>
      </c>
      <c r="B37329" s="1" t="s">
        <v>21066</v>
      </c>
    </row>
    <row r="37330" spans="1:3" x14ac:dyDescent="0.25">
      <c r="A37330" s="1" t="s">
        <v>134</v>
      </c>
      <c r="B37330" s="1" t="s">
        <v>56775</v>
      </c>
    </row>
    <row r="37331" spans="1:3" x14ac:dyDescent="0.25">
      <c r="A37331" s="1" t="s">
        <v>133</v>
      </c>
      <c r="B37331" s="1" t="s">
        <v>21067</v>
      </c>
    </row>
    <row r="37332" spans="1:3" x14ac:dyDescent="0.25">
      <c r="A37332" s="1" t="s">
        <v>133</v>
      </c>
      <c r="B37332" s="1" t="s">
        <v>21068</v>
      </c>
    </row>
    <row r="37333" spans="1:3" x14ac:dyDescent="0.25">
      <c r="A37333" s="1" t="s">
        <v>134</v>
      </c>
      <c r="B37333" s="1" t="s">
        <v>60083</v>
      </c>
      <c r="C37333" s="1" t="s">
        <v>21069</v>
      </c>
    </row>
    <row r="37334" spans="1:3" x14ac:dyDescent="0.25">
      <c r="A37334" s="1" t="s">
        <v>60246</v>
      </c>
      <c r="B37334" s="1" t="s">
        <v>21070</v>
      </c>
    </row>
    <row r="37335" spans="1:3" x14ac:dyDescent="0.25">
      <c r="A37335" s="1" t="s">
        <v>133</v>
      </c>
      <c r="B37335" s="1" t="s">
        <v>21071</v>
      </c>
    </row>
    <row r="37336" spans="1:3" x14ac:dyDescent="0.25">
      <c r="A37336" s="1" t="s">
        <v>134</v>
      </c>
      <c r="B37336" s="1" t="s">
        <v>21072</v>
      </c>
    </row>
    <row r="37337" spans="1:3" x14ac:dyDescent="0.25">
      <c r="A37337" s="1" t="s">
        <v>60246</v>
      </c>
      <c r="B37337" s="1" t="s">
        <v>21073</v>
      </c>
    </row>
    <row r="37338" spans="1:3" x14ac:dyDescent="0.25">
      <c r="A37338" s="1" t="s">
        <v>134</v>
      </c>
      <c r="B37338" s="1" t="s">
        <v>21074</v>
      </c>
      <c r="C37338" s="1" t="s">
        <v>21075</v>
      </c>
    </row>
    <row r="37339" spans="1:3" x14ac:dyDescent="0.25">
      <c r="B37339" s="1" t="s">
        <v>21076</v>
      </c>
    </row>
    <row r="37340" spans="1:3" x14ac:dyDescent="0.25">
      <c r="A37340" s="1" t="s">
        <v>133</v>
      </c>
      <c r="B37340" s="1" t="s">
        <v>21227</v>
      </c>
      <c r="C37340" s="1" t="s">
        <v>21077</v>
      </c>
    </row>
    <row r="37341" spans="1:3" x14ac:dyDescent="0.25">
      <c r="A37341" s="1" t="s">
        <v>133</v>
      </c>
      <c r="B37341" s="1" t="s">
        <v>21078</v>
      </c>
      <c r="C37341" s="1" t="s">
        <v>21079</v>
      </c>
    </row>
    <row r="37342" spans="1:3" x14ac:dyDescent="0.25">
      <c r="A37342" s="1" t="s">
        <v>134</v>
      </c>
      <c r="B37342" s="1" t="s">
        <v>21080</v>
      </c>
    </row>
    <row r="37343" spans="1:3" x14ac:dyDescent="0.25">
      <c r="A37343" s="1" t="s">
        <v>133</v>
      </c>
      <c r="B37343" s="1" t="s">
        <v>21081</v>
      </c>
    </row>
    <row r="37344" spans="1:3" x14ac:dyDescent="0.25">
      <c r="B37344" s="1" t="s">
        <v>21082</v>
      </c>
      <c r="C37344" s="1" t="s">
        <v>21645</v>
      </c>
    </row>
    <row r="37345" spans="1:3" x14ac:dyDescent="0.25">
      <c r="B37345" s="1" t="s">
        <v>21647</v>
      </c>
    </row>
    <row r="37346" spans="1:3" x14ac:dyDescent="0.25">
      <c r="B37346" s="1" t="s">
        <v>21083</v>
      </c>
      <c r="C37346" s="1" t="s">
        <v>21084</v>
      </c>
    </row>
    <row r="37347" spans="1:3" x14ac:dyDescent="0.25">
      <c r="B37347" s="1" t="s">
        <v>21085</v>
      </c>
      <c r="C37347" s="1" t="s">
        <v>21086</v>
      </c>
    </row>
    <row r="37348" spans="1:3" x14ac:dyDescent="0.25">
      <c r="B37348" s="1" t="s">
        <v>21087</v>
      </c>
    </row>
    <row r="37349" spans="1:3" x14ac:dyDescent="0.25">
      <c r="B37349" s="1" t="s">
        <v>21088</v>
      </c>
    </row>
    <row r="37350" spans="1:3" x14ac:dyDescent="0.25">
      <c r="B37350" s="1" t="s">
        <v>21089</v>
      </c>
      <c r="C37350" s="1" t="s">
        <v>21090</v>
      </c>
    </row>
    <row r="37351" spans="1:3" x14ac:dyDescent="0.25">
      <c r="B37351" s="1" t="s">
        <v>21089</v>
      </c>
    </row>
    <row r="37352" spans="1:3" x14ac:dyDescent="0.25">
      <c r="B37352" s="1" t="s">
        <v>56786</v>
      </c>
      <c r="C37352" s="1" t="s">
        <v>21091</v>
      </c>
    </row>
    <row r="37353" spans="1:3" x14ac:dyDescent="0.25">
      <c r="B37353" s="1" t="s">
        <v>56786</v>
      </c>
    </row>
    <row r="37354" spans="1:3" x14ac:dyDescent="0.25">
      <c r="B37354" s="1" t="s">
        <v>21092</v>
      </c>
    </row>
    <row r="37355" spans="1:3" x14ac:dyDescent="0.25">
      <c r="B37355" s="1" t="s">
        <v>21089</v>
      </c>
    </row>
    <row r="37356" spans="1:3" x14ac:dyDescent="0.25">
      <c r="B37356" s="1" t="s">
        <v>21093</v>
      </c>
    </row>
    <row r="37357" spans="1:3" x14ac:dyDescent="0.25">
      <c r="B37357" s="1" t="s">
        <v>21094</v>
      </c>
    </row>
    <row r="37358" spans="1:3" x14ac:dyDescent="0.25">
      <c r="A37358" s="1" t="s">
        <v>60246</v>
      </c>
      <c r="B37358" s="1" t="s">
        <v>21095</v>
      </c>
    </row>
    <row r="37359" spans="1:3" x14ac:dyDescent="0.25">
      <c r="A37359" s="1" t="s">
        <v>133</v>
      </c>
      <c r="B37359" s="1" t="s">
        <v>24276</v>
      </c>
    </row>
    <row r="37360" spans="1:3" x14ac:dyDescent="0.25">
      <c r="A37360" s="1" t="s">
        <v>133</v>
      </c>
      <c r="B37360" s="1" t="s">
        <v>24276</v>
      </c>
      <c r="C37360" s="1" t="s">
        <v>24272</v>
      </c>
    </row>
    <row r="37361" spans="1:3" x14ac:dyDescent="0.25">
      <c r="A37361" s="1" t="s">
        <v>133</v>
      </c>
      <c r="B37361" s="1" t="s">
        <v>60083</v>
      </c>
      <c r="C37361" s="1" t="s">
        <v>24261</v>
      </c>
    </row>
    <row r="37362" spans="1:3" x14ac:dyDescent="0.25">
      <c r="A37362" s="1" t="s">
        <v>134</v>
      </c>
      <c r="B37362" s="1" t="s">
        <v>21096</v>
      </c>
    </row>
    <row r="37363" spans="1:3" x14ac:dyDescent="0.25">
      <c r="A37363" s="1" t="s">
        <v>134</v>
      </c>
      <c r="B37363" s="1" t="s">
        <v>21097</v>
      </c>
    </row>
    <row r="37364" spans="1:3" x14ac:dyDescent="0.25">
      <c r="A37364" s="1" t="s">
        <v>134</v>
      </c>
      <c r="B37364" s="1" t="s">
        <v>21097</v>
      </c>
      <c r="C37364" s="1" t="s">
        <v>21098</v>
      </c>
    </row>
    <row r="37365" spans="1:3" x14ac:dyDescent="0.25">
      <c r="A37365" s="1" t="s">
        <v>134</v>
      </c>
      <c r="B37365" s="1" t="s">
        <v>21099</v>
      </c>
    </row>
    <row r="37366" spans="1:3" x14ac:dyDescent="0.25">
      <c r="A37366" s="1" t="s">
        <v>60246</v>
      </c>
      <c r="B37366" s="1" t="s">
        <v>21100</v>
      </c>
    </row>
    <row r="37367" spans="1:3" x14ac:dyDescent="0.25">
      <c r="A37367" s="1" t="s">
        <v>133</v>
      </c>
      <c r="B37367" s="1" t="s">
        <v>21101</v>
      </c>
    </row>
    <row r="37368" spans="1:3" x14ac:dyDescent="0.25">
      <c r="A37368" s="1" t="s">
        <v>134</v>
      </c>
      <c r="B37368" s="1" t="s">
        <v>57869</v>
      </c>
    </row>
    <row r="37369" spans="1:3" x14ac:dyDescent="0.25">
      <c r="A37369" s="1" t="s">
        <v>60246</v>
      </c>
      <c r="B37369" s="1" t="s">
        <v>21102</v>
      </c>
    </row>
    <row r="37370" spans="1:3" x14ac:dyDescent="0.25">
      <c r="A37370" s="1" t="s">
        <v>133</v>
      </c>
      <c r="B37370" s="1" t="s">
        <v>21103</v>
      </c>
    </row>
    <row r="37371" spans="1:3" x14ac:dyDescent="0.25">
      <c r="B37371" s="1" t="s">
        <v>21104</v>
      </c>
    </row>
    <row r="37372" spans="1:3" x14ac:dyDescent="0.25">
      <c r="B37372" s="1" t="s">
        <v>21105</v>
      </c>
    </row>
    <row r="37373" spans="1:3" x14ac:dyDescent="0.25">
      <c r="B37373" s="1" t="s">
        <v>21106</v>
      </c>
    </row>
    <row r="37374" spans="1:3" x14ac:dyDescent="0.25">
      <c r="B37374" s="1" t="s">
        <v>21107</v>
      </c>
    </row>
    <row r="37375" spans="1:3" x14ac:dyDescent="0.25">
      <c r="B37375" s="1" t="s">
        <v>21107</v>
      </c>
    </row>
    <row r="37376" spans="1:3" x14ac:dyDescent="0.25">
      <c r="B37376" s="1" t="s">
        <v>21108</v>
      </c>
      <c r="C37376" s="1" t="s">
        <v>21109</v>
      </c>
    </row>
    <row r="37377" spans="1:3" x14ac:dyDescent="0.25">
      <c r="B37377" s="1" t="s">
        <v>21108</v>
      </c>
    </row>
    <row r="37378" spans="1:3" x14ac:dyDescent="0.25">
      <c r="B37378" s="1" t="s">
        <v>21108</v>
      </c>
    </row>
    <row r="37379" spans="1:3" x14ac:dyDescent="0.25">
      <c r="B37379" s="1" t="s">
        <v>21108</v>
      </c>
    </row>
    <row r="37380" spans="1:3" x14ac:dyDescent="0.25">
      <c r="B37380" s="1" t="s">
        <v>21108</v>
      </c>
    </row>
    <row r="37381" spans="1:3" x14ac:dyDescent="0.25">
      <c r="B37381" s="1" t="s">
        <v>21110</v>
      </c>
    </row>
    <row r="37382" spans="1:3" x14ac:dyDescent="0.25">
      <c r="B37382" s="1" t="s">
        <v>60083</v>
      </c>
      <c r="C37382" s="1" t="s">
        <v>21111</v>
      </c>
    </row>
    <row r="37383" spans="1:3" x14ac:dyDescent="0.25">
      <c r="A37383" s="1" t="s">
        <v>60246</v>
      </c>
      <c r="B37383" s="1" t="s">
        <v>21112</v>
      </c>
    </row>
    <row r="37384" spans="1:3" x14ac:dyDescent="0.25">
      <c r="A37384" s="1" t="s">
        <v>133</v>
      </c>
      <c r="B37384" s="1" t="s">
        <v>21113</v>
      </c>
    </row>
    <row r="37385" spans="1:3" x14ac:dyDescent="0.25">
      <c r="A37385" s="1" t="s">
        <v>133</v>
      </c>
      <c r="B37385" s="1" t="s">
        <v>21113</v>
      </c>
      <c r="C37385" s="1" t="s">
        <v>21114</v>
      </c>
    </row>
    <row r="37386" spans="1:3" x14ac:dyDescent="0.25">
      <c r="A37386" s="1" t="s">
        <v>133</v>
      </c>
      <c r="B37386" s="1" t="s">
        <v>24039</v>
      </c>
      <c r="C37386" s="1" t="s">
        <v>21115</v>
      </c>
    </row>
    <row r="37387" spans="1:3" x14ac:dyDescent="0.25">
      <c r="A37387" s="1" t="s">
        <v>134</v>
      </c>
      <c r="B37387" s="1" t="s">
        <v>21116</v>
      </c>
    </row>
    <row r="37388" spans="1:3" x14ac:dyDescent="0.25">
      <c r="A37388" s="1" t="s">
        <v>60246</v>
      </c>
      <c r="B37388" s="1" t="s">
        <v>21117</v>
      </c>
    </row>
    <row r="37389" spans="1:3" x14ac:dyDescent="0.25">
      <c r="A37389" s="1" t="s">
        <v>134</v>
      </c>
      <c r="B37389" s="1" t="s">
        <v>56794</v>
      </c>
    </row>
    <row r="37390" spans="1:3" x14ac:dyDescent="0.25">
      <c r="B37390" s="1" t="s">
        <v>56794</v>
      </c>
    </row>
    <row r="37391" spans="1:3" x14ac:dyDescent="0.25">
      <c r="B37391" s="1" t="s">
        <v>56794</v>
      </c>
    </row>
    <row r="37392" spans="1:3" x14ac:dyDescent="0.25">
      <c r="B37392" s="1" t="s">
        <v>56794</v>
      </c>
    </row>
    <row r="37393" spans="1:4" x14ac:dyDescent="0.25">
      <c r="B37393" s="1" t="s">
        <v>56794</v>
      </c>
    </row>
    <row r="37394" spans="1:4" x14ac:dyDescent="0.25">
      <c r="B37394" s="1" t="s">
        <v>56794</v>
      </c>
    </row>
    <row r="37395" spans="1:4" x14ac:dyDescent="0.25">
      <c r="B37395" s="1" t="s">
        <v>56794</v>
      </c>
    </row>
    <row r="37396" spans="1:4" x14ac:dyDescent="0.25">
      <c r="B37396" s="1" t="s">
        <v>56794</v>
      </c>
    </row>
    <row r="37397" spans="1:4" x14ac:dyDescent="0.25">
      <c r="B37397" s="1" t="s">
        <v>56794</v>
      </c>
    </row>
    <row r="37398" spans="1:4" x14ac:dyDescent="0.25">
      <c r="B37398" s="1" t="s">
        <v>56794</v>
      </c>
    </row>
    <row r="37399" spans="1:4" x14ac:dyDescent="0.25">
      <c r="B37399" s="1" t="s">
        <v>56794</v>
      </c>
    </row>
    <row r="37400" spans="1:4" x14ac:dyDescent="0.25">
      <c r="A37400" s="1" t="s">
        <v>134</v>
      </c>
      <c r="B37400" s="1" t="s">
        <v>21118</v>
      </c>
    </row>
    <row r="37401" spans="1:4" x14ac:dyDescent="0.25">
      <c r="A37401" s="1" t="s">
        <v>134</v>
      </c>
      <c r="B37401" s="1" t="s">
        <v>21119</v>
      </c>
    </row>
    <row r="37402" spans="1:4" x14ac:dyDescent="0.25">
      <c r="A37402" s="1" t="s">
        <v>133</v>
      </c>
      <c r="B37402" s="1" t="s">
        <v>60083</v>
      </c>
      <c r="C37402" s="1" t="s">
        <v>21120</v>
      </c>
    </row>
    <row r="37403" spans="1:4" x14ac:dyDescent="0.25">
      <c r="A37403" s="1" t="s">
        <v>134</v>
      </c>
      <c r="B37403" s="1" t="s">
        <v>21121</v>
      </c>
    </row>
    <row r="37404" spans="1:4" x14ac:dyDescent="0.25">
      <c r="A37404" s="1" t="s">
        <v>134</v>
      </c>
      <c r="B37404" s="1" t="s">
        <v>21121</v>
      </c>
      <c r="C37404" s="1" t="s">
        <v>21122</v>
      </c>
    </row>
    <row r="37405" spans="1:4" x14ac:dyDescent="0.25">
      <c r="A37405" s="1" t="s">
        <v>60246</v>
      </c>
      <c r="B37405" s="1" t="s">
        <v>21122</v>
      </c>
    </row>
    <row r="37406" spans="1:4" x14ac:dyDescent="0.25">
      <c r="A37406" s="1" t="s">
        <v>133</v>
      </c>
      <c r="B37406" s="1" t="s">
        <v>21123</v>
      </c>
    </row>
    <row r="37407" spans="1:4" x14ac:dyDescent="0.25">
      <c r="A37407" s="1" t="s">
        <v>133</v>
      </c>
      <c r="B37407" s="1" t="s">
        <v>21123</v>
      </c>
    </row>
    <row r="37408" spans="1:4" x14ac:dyDescent="0.25">
      <c r="A37408" s="1" t="s">
        <v>133</v>
      </c>
      <c r="B37408" s="1" t="s">
        <v>60083</v>
      </c>
      <c r="C37408" s="1" t="s">
        <v>21124</v>
      </c>
      <c r="D37408" s="1" t="s">
        <v>21125</v>
      </c>
    </row>
    <row r="37409" spans="1:3" x14ac:dyDescent="0.25">
      <c r="A37409" s="1" t="s">
        <v>134</v>
      </c>
      <c r="B37409" s="1" t="s">
        <v>56794</v>
      </c>
    </row>
    <row r="37410" spans="1:3" x14ac:dyDescent="0.25">
      <c r="A37410" s="1" t="s">
        <v>60246</v>
      </c>
      <c r="B37410" s="1" t="s">
        <v>21126</v>
      </c>
    </row>
    <row r="37411" spans="1:3" x14ac:dyDescent="0.25">
      <c r="A37411" s="1" t="s">
        <v>134</v>
      </c>
      <c r="B37411" s="1" t="s">
        <v>21127</v>
      </c>
    </row>
    <row r="37412" spans="1:3" x14ac:dyDescent="0.25">
      <c r="B37412" s="1" t="s">
        <v>21127</v>
      </c>
    </row>
    <row r="37413" spans="1:3" x14ac:dyDescent="0.25">
      <c r="B37413" s="1" t="s">
        <v>21127</v>
      </c>
    </row>
    <row r="37414" spans="1:3" x14ac:dyDescent="0.25">
      <c r="B37414" s="1" t="s">
        <v>21127</v>
      </c>
    </row>
    <row r="37415" spans="1:3" x14ac:dyDescent="0.25">
      <c r="A37415" s="1" t="s">
        <v>134</v>
      </c>
      <c r="B37415" s="1" t="s">
        <v>21128</v>
      </c>
    </row>
    <row r="37416" spans="1:3" x14ac:dyDescent="0.25">
      <c r="A37416" s="1" t="s">
        <v>60246</v>
      </c>
      <c r="B37416" s="1" t="s">
        <v>21129</v>
      </c>
    </row>
    <row r="37417" spans="1:3" x14ac:dyDescent="0.25">
      <c r="A37417" s="1" t="s">
        <v>133</v>
      </c>
      <c r="B37417" s="1" t="s">
        <v>21130</v>
      </c>
    </row>
    <row r="37418" spans="1:3" x14ac:dyDescent="0.25">
      <c r="A37418" s="1" t="s">
        <v>134</v>
      </c>
      <c r="B37418" s="1" t="s">
        <v>21131</v>
      </c>
      <c r="C37418" s="1" t="s">
        <v>21132</v>
      </c>
    </row>
    <row r="37419" spans="1:3" x14ac:dyDescent="0.25">
      <c r="B37419" s="1" t="s">
        <v>21131</v>
      </c>
      <c r="C37419" s="1" t="s">
        <v>21133</v>
      </c>
    </row>
    <row r="37420" spans="1:3" x14ac:dyDescent="0.25">
      <c r="B37420" s="1" t="s">
        <v>21131</v>
      </c>
    </row>
    <row r="37421" spans="1:3" x14ac:dyDescent="0.25">
      <c r="B37421" s="1" t="s">
        <v>21131</v>
      </c>
    </row>
    <row r="37422" spans="1:3" x14ac:dyDescent="0.25">
      <c r="B37422" s="1" t="s">
        <v>21131</v>
      </c>
    </row>
    <row r="37423" spans="1:3" x14ac:dyDescent="0.25">
      <c r="B37423" s="1" t="s">
        <v>21131</v>
      </c>
    </row>
    <row r="37424" spans="1:3" x14ac:dyDescent="0.25">
      <c r="B37424" s="1" t="s">
        <v>21131</v>
      </c>
    </row>
    <row r="37425" spans="1:3" x14ac:dyDescent="0.25">
      <c r="B37425" s="1" t="s">
        <v>21131</v>
      </c>
    </row>
    <row r="37426" spans="1:3" x14ac:dyDescent="0.25">
      <c r="B37426" s="1" t="s">
        <v>21131</v>
      </c>
    </row>
    <row r="37427" spans="1:3" x14ac:dyDescent="0.25">
      <c r="A37427" s="1" t="s">
        <v>134</v>
      </c>
      <c r="B37427" s="1" t="s">
        <v>21134</v>
      </c>
    </row>
    <row r="37428" spans="1:3" x14ac:dyDescent="0.25">
      <c r="A37428" s="1" t="s">
        <v>134</v>
      </c>
      <c r="B37428" s="1" t="s">
        <v>21134</v>
      </c>
    </row>
    <row r="37429" spans="1:3" x14ac:dyDescent="0.25">
      <c r="A37429" s="1" t="s">
        <v>134</v>
      </c>
      <c r="B37429" s="1" t="s">
        <v>21135</v>
      </c>
    </row>
    <row r="37430" spans="1:3" x14ac:dyDescent="0.25">
      <c r="A37430" s="1" t="s">
        <v>134</v>
      </c>
      <c r="B37430" s="1" t="s">
        <v>21135</v>
      </c>
    </row>
    <row r="37431" spans="1:3" x14ac:dyDescent="0.25">
      <c r="A37431" s="1" t="s">
        <v>134</v>
      </c>
      <c r="B37431" s="1" t="s">
        <v>60083</v>
      </c>
      <c r="C37431" s="1" t="s">
        <v>20795</v>
      </c>
    </row>
    <row r="37432" spans="1:3" x14ac:dyDescent="0.25">
      <c r="A37432" s="1" t="s">
        <v>133</v>
      </c>
      <c r="B37432" s="1" t="s">
        <v>20796</v>
      </c>
      <c r="C37432" s="1" t="s">
        <v>20797</v>
      </c>
    </row>
    <row r="37433" spans="1:3" x14ac:dyDescent="0.25">
      <c r="A37433" s="1" t="s">
        <v>133</v>
      </c>
      <c r="B37433" s="1" t="s">
        <v>20798</v>
      </c>
    </row>
    <row r="37434" spans="1:3" x14ac:dyDescent="0.25">
      <c r="A37434" s="1" t="s">
        <v>133</v>
      </c>
      <c r="B37434" s="1" t="s">
        <v>20799</v>
      </c>
    </row>
    <row r="37435" spans="1:3" x14ac:dyDescent="0.25">
      <c r="A37435" s="1" t="s">
        <v>60246</v>
      </c>
      <c r="B37435" s="1" t="s">
        <v>20800</v>
      </c>
    </row>
    <row r="37436" spans="1:3" x14ac:dyDescent="0.25">
      <c r="A37436" s="1" t="s">
        <v>133</v>
      </c>
      <c r="B37436" s="1" t="s">
        <v>20801</v>
      </c>
    </row>
    <row r="37437" spans="1:3" x14ac:dyDescent="0.25">
      <c r="A37437" s="1" t="s">
        <v>133</v>
      </c>
      <c r="B37437" s="1" t="s">
        <v>20801</v>
      </c>
    </row>
    <row r="37438" spans="1:3" x14ac:dyDescent="0.25">
      <c r="A37438" s="1" t="s">
        <v>133</v>
      </c>
      <c r="B37438" s="1" t="s">
        <v>20802</v>
      </c>
    </row>
    <row r="37439" spans="1:3" x14ac:dyDescent="0.25">
      <c r="A37439" s="1" t="s">
        <v>133</v>
      </c>
      <c r="B37439" s="1" t="s">
        <v>24058</v>
      </c>
    </row>
    <row r="37440" spans="1:3" x14ac:dyDescent="0.25">
      <c r="A37440" s="1" t="s">
        <v>134</v>
      </c>
      <c r="B37440" s="1" t="s">
        <v>20803</v>
      </c>
      <c r="C37440" s="1" t="s">
        <v>20804</v>
      </c>
    </row>
    <row r="37441" spans="1:3" x14ac:dyDescent="0.25">
      <c r="A37441" s="1" t="s">
        <v>134</v>
      </c>
      <c r="B37441" s="1" t="s">
        <v>20805</v>
      </c>
    </row>
    <row r="37442" spans="1:3" x14ac:dyDescent="0.25">
      <c r="A37442" s="1" t="s">
        <v>134</v>
      </c>
      <c r="B37442" s="1" t="s">
        <v>20805</v>
      </c>
    </row>
    <row r="37443" spans="1:3" x14ac:dyDescent="0.25">
      <c r="A37443" s="1" t="s">
        <v>134</v>
      </c>
      <c r="B37443" s="1" t="s">
        <v>20805</v>
      </c>
    </row>
    <row r="37444" spans="1:3" x14ac:dyDescent="0.25">
      <c r="A37444" s="1" t="s">
        <v>133</v>
      </c>
      <c r="B37444" s="1" t="s">
        <v>20806</v>
      </c>
    </row>
    <row r="37445" spans="1:3" x14ac:dyDescent="0.25">
      <c r="A37445" s="1" t="s">
        <v>60246</v>
      </c>
      <c r="B37445" s="1" t="s">
        <v>21117</v>
      </c>
    </row>
    <row r="37446" spans="1:3" x14ac:dyDescent="0.25">
      <c r="A37446" s="1" t="s">
        <v>133</v>
      </c>
      <c r="B37446" s="1" t="s">
        <v>20807</v>
      </c>
    </row>
    <row r="37447" spans="1:3" x14ac:dyDescent="0.25">
      <c r="A37447" s="1" t="s">
        <v>133</v>
      </c>
      <c r="B37447" s="1" t="s">
        <v>20808</v>
      </c>
    </row>
    <row r="37448" spans="1:3" x14ac:dyDescent="0.25">
      <c r="A37448" s="1" t="s">
        <v>133</v>
      </c>
      <c r="B37448" s="1" t="s">
        <v>20809</v>
      </c>
    </row>
    <row r="37449" spans="1:3" x14ac:dyDescent="0.25">
      <c r="A37449" s="1" t="s">
        <v>60246</v>
      </c>
      <c r="B37449" s="1" t="s">
        <v>20810</v>
      </c>
    </row>
    <row r="37450" spans="1:3" x14ac:dyDescent="0.25">
      <c r="A37450" s="1" t="s">
        <v>133</v>
      </c>
      <c r="B37450" s="1" t="s">
        <v>20811</v>
      </c>
    </row>
    <row r="37451" spans="1:3" x14ac:dyDescent="0.25">
      <c r="A37451" s="1" t="s">
        <v>134</v>
      </c>
      <c r="B37451" s="1" t="s">
        <v>20812</v>
      </c>
      <c r="C37451" s="1" t="s">
        <v>20813</v>
      </c>
    </row>
    <row r="37452" spans="1:3" x14ac:dyDescent="0.25">
      <c r="A37452" s="1" t="s">
        <v>134</v>
      </c>
      <c r="B37452" s="1" t="s">
        <v>20812</v>
      </c>
    </row>
    <row r="37453" spans="1:3" x14ac:dyDescent="0.25">
      <c r="A37453" s="1" t="s">
        <v>133</v>
      </c>
      <c r="B37453" s="1" t="s">
        <v>20814</v>
      </c>
    </row>
    <row r="37454" spans="1:3" x14ac:dyDescent="0.25">
      <c r="A37454" s="1" t="s">
        <v>60246</v>
      </c>
      <c r="B37454" s="1" t="s">
        <v>21126</v>
      </c>
    </row>
    <row r="37455" spans="1:3" x14ac:dyDescent="0.25">
      <c r="A37455" s="1" t="s">
        <v>133</v>
      </c>
      <c r="B37455" s="1" t="s">
        <v>20815</v>
      </c>
    </row>
    <row r="37456" spans="1:3" x14ac:dyDescent="0.25">
      <c r="A37456" s="1" t="s">
        <v>133</v>
      </c>
      <c r="B37456" s="1" t="s">
        <v>20816</v>
      </c>
    </row>
    <row r="37457" spans="1:3" x14ac:dyDescent="0.25">
      <c r="B37457" s="1" t="s">
        <v>20817</v>
      </c>
    </row>
    <row r="37458" spans="1:3" x14ac:dyDescent="0.25">
      <c r="B37458" s="1" t="s">
        <v>20818</v>
      </c>
    </row>
    <row r="37459" spans="1:3" x14ac:dyDescent="0.25">
      <c r="B37459" s="1" t="s">
        <v>20819</v>
      </c>
    </row>
    <row r="37460" spans="1:3" x14ac:dyDescent="0.25">
      <c r="B37460" s="1" t="s">
        <v>60083</v>
      </c>
      <c r="C37460" s="1" t="s">
        <v>20820</v>
      </c>
    </row>
    <row r="37461" spans="1:3" x14ac:dyDescent="0.25">
      <c r="B37461" s="1" t="s">
        <v>20821</v>
      </c>
    </row>
    <row r="37462" spans="1:3" x14ac:dyDescent="0.25">
      <c r="B37462" s="1" t="s">
        <v>20822</v>
      </c>
    </row>
    <row r="37463" spans="1:3" x14ac:dyDescent="0.25">
      <c r="B37463" s="1" t="s">
        <v>20823</v>
      </c>
    </row>
    <row r="37464" spans="1:3" x14ac:dyDescent="0.25">
      <c r="B37464" s="1" t="s">
        <v>20824</v>
      </c>
    </row>
    <row r="37465" spans="1:3" x14ac:dyDescent="0.25">
      <c r="A37465" s="1" t="s">
        <v>133</v>
      </c>
      <c r="B37465" s="1" t="s">
        <v>20825</v>
      </c>
    </row>
    <row r="37466" spans="1:3" x14ac:dyDescent="0.25">
      <c r="B37466" s="1" t="s">
        <v>20826</v>
      </c>
    </row>
    <row r="37467" spans="1:3" x14ac:dyDescent="0.25">
      <c r="A37467" s="1" t="s">
        <v>134</v>
      </c>
      <c r="B37467" s="1" t="s">
        <v>20827</v>
      </c>
      <c r="C37467" s="1" t="s">
        <v>20828</v>
      </c>
    </row>
    <row r="37468" spans="1:3" x14ac:dyDescent="0.25">
      <c r="A37468" s="1" t="s">
        <v>134</v>
      </c>
      <c r="B37468" s="1" t="s">
        <v>20829</v>
      </c>
      <c r="C37468" s="1" t="s">
        <v>20830</v>
      </c>
    </row>
    <row r="37469" spans="1:3" x14ac:dyDescent="0.25">
      <c r="A37469" s="1" t="s">
        <v>134</v>
      </c>
      <c r="B37469" s="1" t="s">
        <v>20831</v>
      </c>
    </row>
    <row r="37470" spans="1:3" x14ac:dyDescent="0.25">
      <c r="A37470" s="1" t="s">
        <v>60246</v>
      </c>
      <c r="B37470" s="1" t="s">
        <v>20832</v>
      </c>
    </row>
    <row r="37471" spans="1:3" x14ac:dyDescent="0.25">
      <c r="A37471" s="1" t="s">
        <v>134</v>
      </c>
      <c r="B37471" s="1" t="s">
        <v>20833</v>
      </c>
    </row>
    <row r="37472" spans="1:3" x14ac:dyDescent="0.25">
      <c r="A37472" s="1" t="s">
        <v>133</v>
      </c>
      <c r="B37472" s="1" t="s">
        <v>20834</v>
      </c>
    </row>
    <row r="37473" spans="1:4" x14ac:dyDescent="0.25">
      <c r="A37473" s="1" t="s">
        <v>134</v>
      </c>
      <c r="B37473" s="1" t="s">
        <v>20835</v>
      </c>
      <c r="C37473" s="1" t="s">
        <v>20836</v>
      </c>
    </row>
    <row r="37474" spans="1:4" x14ac:dyDescent="0.25">
      <c r="B37474" s="1" t="s">
        <v>20835</v>
      </c>
    </row>
    <row r="37475" spans="1:4" x14ac:dyDescent="0.25">
      <c r="B37475" s="1" t="s">
        <v>20835</v>
      </c>
      <c r="C37475" s="1" t="s">
        <v>20837</v>
      </c>
      <c r="D37475" s="1" t="s">
        <v>20838</v>
      </c>
    </row>
    <row r="37476" spans="1:4" x14ac:dyDescent="0.25">
      <c r="A37476" s="1" t="s">
        <v>60246</v>
      </c>
      <c r="B37476" s="1" t="s">
        <v>20839</v>
      </c>
      <c r="C37476" s="1" t="s">
        <v>20840</v>
      </c>
    </row>
    <row r="37477" spans="1:4" x14ac:dyDescent="0.25">
      <c r="A37477" s="1" t="s">
        <v>133</v>
      </c>
      <c r="B37477" s="1" t="s">
        <v>20841</v>
      </c>
    </row>
    <row r="37478" spans="1:4" x14ac:dyDescent="0.25">
      <c r="A37478" s="1" t="s">
        <v>134</v>
      </c>
      <c r="B37478" s="1" t="s">
        <v>20842</v>
      </c>
    </row>
    <row r="37479" spans="1:4" x14ac:dyDescent="0.25">
      <c r="B37479" s="1" t="s">
        <v>20842</v>
      </c>
      <c r="C37479" s="1" t="s">
        <v>20843</v>
      </c>
    </row>
    <row r="37480" spans="1:4" x14ac:dyDescent="0.25">
      <c r="B37480" s="1" t="s">
        <v>20842</v>
      </c>
      <c r="C37480" s="1" t="s">
        <v>20844</v>
      </c>
    </row>
    <row r="37481" spans="1:4" x14ac:dyDescent="0.25">
      <c r="A37481" s="1" t="s">
        <v>135</v>
      </c>
      <c r="B37481" s="1" t="s">
        <v>20845</v>
      </c>
    </row>
    <row r="37482" spans="1:4" x14ac:dyDescent="0.25">
      <c r="A37482" s="1" t="s">
        <v>133</v>
      </c>
      <c r="B37482" s="1" t="s">
        <v>20846</v>
      </c>
    </row>
    <row r="37483" spans="1:4" x14ac:dyDescent="0.25">
      <c r="A37483" s="1" t="s">
        <v>60246</v>
      </c>
      <c r="B37483" s="1" t="s">
        <v>20847</v>
      </c>
    </row>
    <row r="37484" spans="1:4" x14ac:dyDescent="0.25">
      <c r="A37484" s="1" t="s">
        <v>134</v>
      </c>
      <c r="B37484" s="1" t="s">
        <v>20848</v>
      </c>
    </row>
    <row r="37485" spans="1:4" x14ac:dyDescent="0.25">
      <c r="A37485" s="1" t="s">
        <v>134</v>
      </c>
      <c r="B37485" s="1" t="s">
        <v>20849</v>
      </c>
      <c r="C37485" s="1" t="s">
        <v>20850</v>
      </c>
    </row>
    <row r="37486" spans="1:4" x14ac:dyDescent="0.25">
      <c r="A37486" s="1" t="s">
        <v>134</v>
      </c>
      <c r="B37486" s="1" t="s">
        <v>20849</v>
      </c>
    </row>
    <row r="37487" spans="1:4" x14ac:dyDescent="0.25">
      <c r="A37487" s="1" t="s">
        <v>133</v>
      </c>
      <c r="B37487" s="1" t="s">
        <v>60083</v>
      </c>
      <c r="C37487" s="1" t="s">
        <v>20851</v>
      </c>
      <c r="D37487" s="1" t="s">
        <v>20852</v>
      </c>
    </row>
    <row r="37488" spans="1:4" x14ac:dyDescent="0.25">
      <c r="A37488" s="1" t="s">
        <v>60246</v>
      </c>
      <c r="B37488" s="1" t="s">
        <v>20853</v>
      </c>
    </row>
    <row r="37489" spans="1:3" x14ac:dyDescent="0.25">
      <c r="A37489" s="1" t="s">
        <v>133</v>
      </c>
      <c r="B37489" s="1" t="s">
        <v>20854</v>
      </c>
    </row>
    <row r="37490" spans="1:3" x14ac:dyDescent="0.25">
      <c r="A37490" s="1" t="s">
        <v>134</v>
      </c>
      <c r="B37490" s="1" t="s">
        <v>20855</v>
      </c>
      <c r="C37490" s="1" t="s">
        <v>20856</v>
      </c>
    </row>
    <row r="37491" spans="1:3" x14ac:dyDescent="0.25">
      <c r="B37491" s="1" t="s">
        <v>20855</v>
      </c>
    </row>
    <row r="37492" spans="1:3" x14ac:dyDescent="0.25">
      <c r="B37492" s="1" t="s">
        <v>20855</v>
      </c>
    </row>
    <row r="37493" spans="1:3" x14ac:dyDescent="0.25">
      <c r="A37493" s="1" t="s">
        <v>133</v>
      </c>
      <c r="B37493" s="1" t="s">
        <v>20857</v>
      </c>
      <c r="C37493" s="1" t="s">
        <v>20858</v>
      </c>
    </row>
    <row r="37494" spans="1:3" x14ac:dyDescent="0.25">
      <c r="B37494" s="1" t="s">
        <v>20859</v>
      </c>
    </row>
    <row r="37495" spans="1:3" x14ac:dyDescent="0.25">
      <c r="A37495" s="1" t="s">
        <v>133</v>
      </c>
      <c r="B37495" s="1" t="s">
        <v>20859</v>
      </c>
      <c r="C37495" s="1" t="s">
        <v>20860</v>
      </c>
    </row>
    <row r="37496" spans="1:3" x14ac:dyDescent="0.25">
      <c r="A37496" s="1" t="s">
        <v>60246</v>
      </c>
      <c r="B37496" s="1" t="s">
        <v>20861</v>
      </c>
    </row>
    <row r="37497" spans="1:3" x14ac:dyDescent="0.25">
      <c r="A37497" s="1" t="s">
        <v>133</v>
      </c>
      <c r="B37497" s="1" t="s">
        <v>20862</v>
      </c>
      <c r="C37497" s="1" t="s">
        <v>20863</v>
      </c>
    </row>
    <row r="37498" spans="1:3" x14ac:dyDescent="0.25">
      <c r="A37498" s="1" t="s">
        <v>134</v>
      </c>
      <c r="B37498" s="1" t="s">
        <v>20864</v>
      </c>
    </row>
    <row r="37499" spans="1:3" x14ac:dyDescent="0.25">
      <c r="A37499" s="1" t="s">
        <v>60246</v>
      </c>
      <c r="B37499" s="1" t="s">
        <v>20847</v>
      </c>
    </row>
    <row r="37500" spans="1:3" x14ac:dyDescent="0.25">
      <c r="A37500" s="1" t="s">
        <v>134</v>
      </c>
      <c r="B37500" s="1" t="s">
        <v>56798</v>
      </c>
      <c r="C37500" s="1" t="s">
        <v>42985</v>
      </c>
    </row>
    <row r="37501" spans="1:3" x14ac:dyDescent="0.25">
      <c r="A37501" s="1" t="s">
        <v>133</v>
      </c>
      <c r="B37501" s="1" t="s">
        <v>60083</v>
      </c>
      <c r="C37501" s="1" t="s">
        <v>20865</v>
      </c>
    </row>
    <row r="37502" spans="1:3" x14ac:dyDescent="0.25">
      <c r="A37502" s="1" t="s">
        <v>60246</v>
      </c>
      <c r="B37502" s="1" t="s">
        <v>20866</v>
      </c>
    </row>
    <row r="37503" spans="1:3" x14ac:dyDescent="0.25">
      <c r="A37503" s="1" t="s">
        <v>133</v>
      </c>
      <c r="B37503" s="1" t="s">
        <v>20867</v>
      </c>
    </row>
    <row r="37504" spans="1:3" x14ac:dyDescent="0.25">
      <c r="A37504" s="1" t="s">
        <v>134</v>
      </c>
      <c r="B37504" s="1" t="s">
        <v>20868</v>
      </c>
      <c r="C37504" s="1" t="s">
        <v>20869</v>
      </c>
    </row>
    <row r="37505" spans="1:4" x14ac:dyDescent="0.25">
      <c r="A37505" s="1" t="s">
        <v>60246</v>
      </c>
      <c r="B37505" s="1" t="s">
        <v>20870</v>
      </c>
    </row>
    <row r="37506" spans="1:4" x14ac:dyDescent="0.25">
      <c r="A37506" s="1" t="s">
        <v>133</v>
      </c>
      <c r="B37506" s="1" t="s">
        <v>20867</v>
      </c>
    </row>
    <row r="37507" spans="1:4" x14ac:dyDescent="0.25">
      <c r="A37507" s="1" t="s">
        <v>133</v>
      </c>
      <c r="B37507" s="1" t="s">
        <v>20867</v>
      </c>
      <c r="C37507" s="1" t="s">
        <v>20871</v>
      </c>
    </row>
    <row r="37508" spans="1:4" x14ac:dyDescent="0.25">
      <c r="A37508" s="1" t="s">
        <v>133</v>
      </c>
      <c r="B37508" s="1" t="s">
        <v>40737</v>
      </c>
    </row>
    <row r="37509" spans="1:4" x14ac:dyDescent="0.25">
      <c r="B37509" s="1" t="s">
        <v>20872</v>
      </c>
    </row>
    <row r="37510" spans="1:4" x14ac:dyDescent="0.25">
      <c r="A37510" s="1" t="s">
        <v>134</v>
      </c>
      <c r="B37510" s="1" t="s">
        <v>20835</v>
      </c>
      <c r="C37510" s="1" t="s">
        <v>20873</v>
      </c>
    </row>
    <row r="37511" spans="1:4" x14ac:dyDescent="0.25">
      <c r="B37511" s="1" t="s">
        <v>20835</v>
      </c>
    </row>
    <row r="37512" spans="1:4" x14ac:dyDescent="0.25">
      <c r="B37512" s="1" t="s">
        <v>20835</v>
      </c>
    </row>
    <row r="37513" spans="1:4" x14ac:dyDescent="0.25">
      <c r="A37513" s="1" t="s">
        <v>133</v>
      </c>
      <c r="B37513" s="1" t="s">
        <v>60083</v>
      </c>
      <c r="C37513" s="1" t="s">
        <v>20874</v>
      </c>
      <c r="D37513" s="1" t="s">
        <v>20875</v>
      </c>
    </row>
    <row r="37514" spans="1:4" x14ac:dyDescent="0.25">
      <c r="A37514" s="1" t="s">
        <v>133</v>
      </c>
      <c r="B37514" s="1" t="s">
        <v>20876</v>
      </c>
    </row>
    <row r="37515" spans="1:4" x14ac:dyDescent="0.25">
      <c r="A37515" s="1" t="s">
        <v>133</v>
      </c>
      <c r="B37515" s="1" t="s">
        <v>20837</v>
      </c>
      <c r="C37515" s="1" t="s">
        <v>20877</v>
      </c>
    </row>
    <row r="37516" spans="1:4" x14ac:dyDescent="0.25">
      <c r="A37516" s="1" t="s">
        <v>60246</v>
      </c>
      <c r="B37516" s="1" t="s">
        <v>20839</v>
      </c>
      <c r="C37516" s="1" t="s">
        <v>20878</v>
      </c>
    </row>
    <row r="37517" spans="1:4" x14ac:dyDescent="0.25">
      <c r="A37517" s="1" t="s">
        <v>133</v>
      </c>
      <c r="B37517" s="1" t="s">
        <v>20841</v>
      </c>
    </row>
    <row r="37518" spans="1:4" x14ac:dyDescent="0.25">
      <c r="A37518" s="1" t="s">
        <v>133</v>
      </c>
      <c r="B37518" s="1" t="s">
        <v>20841</v>
      </c>
      <c r="C37518" s="1" t="s">
        <v>20879</v>
      </c>
      <c r="D37518" s="1" t="s">
        <v>20880</v>
      </c>
    </row>
    <row r="37519" spans="1:4" x14ac:dyDescent="0.25">
      <c r="A37519" s="1" t="s">
        <v>134</v>
      </c>
      <c r="B37519" s="1" t="s">
        <v>20849</v>
      </c>
      <c r="C37519" s="1" t="s">
        <v>20881</v>
      </c>
    </row>
    <row r="37520" spans="1:4" x14ac:dyDescent="0.25">
      <c r="A37520" s="1" t="s">
        <v>133</v>
      </c>
      <c r="B37520" s="1" t="s">
        <v>60083</v>
      </c>
      <c r="C37520" s="1" t="s">
        <v>20851</v>
      </c>
      <c r="D37520" s="1" t="s">
        <v>20882</v>
      </c>
    </row>
    <row r="37521" spans="1:3" x14ac:dyDescent="0.25">
      <c r="A37521" s="1" t="s">
        <v>134</v>
      </c>
      <c r="B37521" s="1" t="s">
        <v>20855</v>
      </c>
      <c r="C37521" s="1" t="s">
        <v>20883</v>
      </c>
    </row>
    <row r="37522" spans="1:3" x14ac:dyDescent="0.25">
      <c r="A37522" s="1" t="s">
        <v>134</v>
      </c>
      <c r="B37522" s="1" t="s">
        <v>20868</v>
      </c>
    </row>
    <row r="37523" spans="1:3" x14ac:dyDescent="0.25">
      <c r="A37523" s="1" t="s">
        <v>133</v>
      </c>
      <c r="B37523" s="1" t="s">
        <v>20884</v>
      </c>
    </row>
    <row r="37524" spans="1:3" x14ac:dyDescent="0.25">
      <c r="A37524" s="1" t="s">
        <v>134</v>
      </c>
      <c r="B37524" s="1" t="s">
        <v>20885</v>
      </c>
    </row>
    <row r="37525" spans="1:3" x14ac:dyDescent="0.25">
      <c r="A37525" s="1" t="s">
        <v>134</v>
      </c>
      <c r="B37525" s="1" t="s">
        <v>20885</v>
      </c>
    </row>
    <row r="37526" spans="1:3" x14ac:dyDescent="0.25">
      <c r="B37526" s="1" t="s">
        <v>20872</v>
      </c>
    </row>
    <row r="37527" spans="1:3" x14ac:dyDescent="0.25">
      <c r="A37527" s="1" t="s">
        <v>133</v>
      </c>
      <c r="B37527" s="1" t="s">
        <v>20859</v>
      </c>
      <c r="C37527" s="1" t="s">
        <v>20886</v>
      </c>
    </row>
    <row r="37528" spans="1:3" x14ac:dyDescent="0.25">
      <c r="A37528" s="1" t="s">
        <v>134</v>
      </c>
      <c r="B37528" s="1" t="s">
        <v>20887</v>
      </c>
      <c r="C37528" s="1" t="s">
        <v>20888</v>
      </c>
    </row>
    <row r="37529" spans="1:3" x14ac:dyDescent="0.25">
      <c r="A37529" s="1" t="s">
        <v>133</v>
      </c>
      <c r="B37529" s="1" t="s">
        <v>20889</v>
      </c>
    </row>
    <row r="37530" spans="1:3" x14ac:dyDescent="0.25">
      <c r="A37530" s="1" t="s">
        <v>133</v>
      </c>
      <c r="B37530" s="1" t="s">
        <v>20889</v>
      </c>
      <c r="C37530" s="1" t="s">
        <v>20890</v>
      </c>
    </row>
    <row r="37531" spans="1:3" x14ac:dyDescent="0.25">
      <c r="A37531" s="1" t="s">
        <v>133</v>
      </c>
      <c r="B37531" s="1" t="s">
        <v>20891</v>
      </c>
    </row>
    <row r="37532" spans="1:3" x14ac:dyDescent="0.25">
      <c r="A37532" s="1" t="s">
        <v>133</v>
      </c>
      <c r="B37532" s="1" t="s">
        <v>20892</v>
      </c>
      <c r="C37532" s="1" t="s">
        <v>20893</v>
      </c>
    </row>
    <row r="37533" spans="1:3" x14ac:dyDescent="0.25">
      <c r="A37533" s="1" t="s">
        <v>60246</v>
      </c>
      <c r="B37533" s="1" t="s">
        <v>20894</v>
      </c>
    </row>
    <row r="37534" spans="1:3" x14ac:dyDescent="0.25">
      <c r="A37534" s="1" t="s">
        <v>133</v>
      </c>
      <c r="B37534" s="1" t="s">
        <v>60083</v>
      </c>
      <c r="C37534" s="1" t="s">
        <v>20895</v>
      </c>
    </row>
    <row r="37535" spans="1:3" x14ac:dyDescent="0.25">
      <c r="A37535" s="1" t="s">
        <v>134</v>
      </c>
      <c r="B37535" s="1" t="s">
        <v>20896</v>
      </c>
    </row>
    <row r="37536" spans="1:3" x14ac:dyDescent="0.25">
      <c r="A37536" s="1" t="s">
        <v>60246</v>
      </c>
      <c r="B37536" s="1" t="s">
        <v>20897</v>
      </c>
    </row>
    <row r="37537" spans="1:3" x14ac:dyDescent="0.25">
      <c r="A37537" s="1" t="s">
        <v>134</v>
      </c>
      <c r="B37537" s="1" t="s">
        <v>20898</v>
      </c>
    </row>
    <row r="37538" spans="1:3" x14ac:dyDescent="0.25">
      <c r="B37538" s="1" t="s">
        <v>20898</v>
      </c>
      <c r="C37538" s="1" t="s">
        <v>20899</v>
      </c>
    </row>
    <row r="37539" spans="1:3" x14ac:dyDescent="0.25">
      <c r="A37539" s="1" t="s">
        <v>133</v>
      </c>
      <c r="B37539" s="1" t="s">
        <v>20900</v>
      </c>
    </row>
    <row r="37540" spans="1:3" x14ac:dyDescent="0.25">
      <c r="A37540" s="1" t="s">
        <v>135</v>
      </c>
      <c r="B37540" s="1" t="s">
        <v>20901</v>
      </c>
    </row>
    <row r="37541" spans="1:3" x14ac:dyDescent="0.25">
      <c r="A37541" s="1" t="s">
        <v>133</v>
      </c>
      <c r="B37541" s="1" t="s">
        <v>20902</v>
      </c>
    </row>
    <row r="37542" spans="1:3" x14ac:dyDescent="0.25">
      <c r="A37542" s="1" t="s">
        <v>134</v>
      </c>
      <c r="B37542" s="1" t="s">
        <v>20903</v>
      </c>
    </row>
    <row r="37543" spans="1:3" x14ac:dyDescent="0.25">
      <c r="A37543" s="1" t="s">
        <v>60246</v>
      </c>
      <c r="B37543" s="1" t="s">
        <v>20904</v>
      </c>
    </row>
    <row r="37544" spans="1:3" x14ac:dyDescent="0.25">
      <c r="A37544" s="1" t="s">
        <v>134</v>
      </c>
      <c r="B37544" s="1" t="s">
        <v>20905</v>
      </c>
      <c r="C37544" s="1" t="s">
        <v>20906</v>
      </c>
    </row>
    <row r="37545" spans="1:3" x14ac:dyDescent="0.25">
      <c r="A37545" s="1" t="s">
        <v>60246</v>
      </c>
      <c r="B37545" s="1" t="s">
        <v>20907</v>
      </c>
      <c r="C37545" s="1" t="s">
        <v>20908</v>
      </c>
    </row>
    <row r="37546" spans="1:3" x14ac:dyDescent="0.25">
      <c r="A37546" s="1" t="s">
        <v>133</v>
      </c>
      <c r="B37546" s="1" t="s">
        <v>60083</v>
      </c>
      <c r="C37546" s="1" t="s">
        <v>20909</v>
      </c>
    </row>
    <row r="37547" spans="1:3" x14ac:dyDescent="0.25">
      <c r="A37547" s="1" t="s">
        <v>134</v>
      </c>
      <c r="B37547" s="1" t="s">
        <v>20910</v>
      </c>
      <c r="C37547" s="1" t="s">
        <v>20911</v>
      </c>
    </row>
    <row r="37548" spans="1:3" x14ac:dyDescent="0.25">
      <c r="A37548" s="1" t="s">
        <v>133</v>
      </c>
      <c r="B37548" s="1" t="s">
        <v>20912</v>
      </c>
    </row>
    <row r="37549" spans="1:3" x14ac:dyDescent="0.25">
      <c r="A37549" s="1" t="s">
        <v>60246</v>
      </c>
      <c r="B37549" s="1" t="s">
        <v>20913</v>
      </c>
    </row>
    <row r="37550" spans="1:3" x14ac:dyDescent="0.25">
      <c r="B37550" s="1" t="s">
        <v>20914</v>
      </c>
    </row>
    <row r="37551" spans="1:3" x14ac:dyDescent="0.25">
      <c r="A37551" s="1" t="s">
        <v>134</v>
      </c>
      <c r="B37551" s="1" t="s">
        <v>20915</v>
      </c>
      <c r="C37551" s="1" t="s">
        <v>20916</v>
      </c>
    </row>
    <row r="37552" spans="1:3" x14ac:dyDescent="0.25">
      <c r="B37552" s="1" t="s">
        <v>20917</v>
      </c>
    </row>
    <row r="37553" spans="1:3" x14ac:dyDescent="0.25">
      <c r="B37553" s="1" t="s">
        <v>20918</v>
      </c>
      <c r="C37553" s="1" t="s">
        <v>20919</v>
      </c>
    </row>
    <row r="37554" spans="1:3" x14ac:dyDescent="0.25">
      <c r="B37554" s="1" t="s">
        <v>20918</v>
      </c>
      <c r="C37554" s="1" t="s">
        <v>20920</v>
      </c>
    </row>
    <row r="37555" spans="1:3" x14ac:dyDescent="0.25">
      <c r="A37555" s="1" t="s">
        <v>133</v>
      </c>
      <c r="B37555" s="1" t="s">
        <v>20921</v>
      </c>
    </row>
    <row r="37556" spans="1:3" x14ac:dyDescent="0.25">
      <c r="B37556" s="1" t="s">
        <v>20921</v>
      </c>
      <c r="C37556" s="1" t="s">
        <v>20922</v>
      </c>
    </row>
    <row r="37557" spans="1:3" x14ac:dyDescent="0.25">
      <c r="A37557" s="1" t="s">
        <v>133</v>
      </c>
      <c r="B37557" s="1" t="s">
        <v>20923</v>
      </c>
    </row>
    <row r="37558" spans="1:3" x14ac:dyDescent="0.25">
      <c r="A37558" s="1" t="s">
        <v>133</v>
      </c>
      <c r="B37558" s="1" t="s">
        <v>20924</v>
      </c>
    </row>
    <row r="37559" spans="1:3" x14ac:dyDescent="0.25">
      <c r="A37559" s="1" t="s">
        <v>133</v>
      </c>
      <c r="B37559" s="1" t="s">
        <v>20924</v>
      </c>
      <c r="C37559" s="1" t="s">
        <v>20925</v>
      </c>
    </row>
    <row r="37560" spans="1:3" x14ac:dyDescent="0.25">
      <c r="A37560" s="1" t="s">
        <v>134</v>
      </c>
      <c r="B37560" s="1" t="s">
        <v>20926</v>
      </c>
    </row>
    <row r="37561" spans="1:3" x14ac:dyDescent="0.25">
      <c r="A37561" s="1" t="s">
        <v>60246</v>
      </c>
      <c r="B37561" s="1" t="s">
        <v>20927</v>
      </c>
    </row>
    <row r="37562" spans="1:3" x14ac:dyDescent="0.25">
      <c r="A37562" s="1" t="s">
        <v>133</v>
      </c>
      <c r="B37562" s="1" t="s">
        <v>20928</v>
      </c>
    </row>
    <row r="37563" spans="1:3" x14ac:dyDescent="0.25">
      <c r="A37563" s="1" t="s">
        <v>134</v>
      </c>
      <c r="B37563" s="1" t="s">
        <v>56803</v>
      </c>
    </row>
    <row r="37564" spans="1:3" x14ac:dyDescent="0.25">
      <c r="A37564" s="1" t="s">
        <v>134</v>
      </c>
      <c r="B37564" s="1" t="s">
        <v>56803</v>
      </c>
    </row>
    <row r="37565" spans="1:3" x14ac:dyDescent="0.25">
      <c r="A37565" s="1" t="s">
        <v>134</v>
      </c>
      <c r="B37565" s="1" t="s">
        <v>56803</v>
      </c>
    </row>
    <row r="37566" spans="1:3" x14ac:dyDescent="0.25">
      <c r="A37566" s="1" t="s">
        <v>133</v>
      </c>
      <c r="B37566" s="1" t="s">
        <v>20929</v>
      </c>
    </row>
    <row r="37567" spans="1:3" x14ac:dyDescent="0.25">
      <c r="A37567" s="1" t="s">
        <v>133</v>
      </c>
      <c r="B37567" s="1" t="s">
        <v>56806</v>
      </c>
      <c r="C37567" s="1" t="s">
        <v>20930</v>
      </c>
    </row>
    <row r="37568" spans="1:3" x14ac:dyDescent="0.25">
      <c r="A37568" s="1" t="s">
        <v>60246</v>
      </c>
      <c r="B37568" s="1" t="s">
        <v>20931</v>
      </c>
    </row>
    <row r="37569" spans="1:3" x14ac:dyDescent="0.25">
      <c r="A37569" s="1" t="s">
        <v>133</v>
      </c>
      <c r="B37569" s="1" t="s">
        <v>20932</v>
      </c>
    </row>
    <row r="37570" spans="1:3" x14ac:dyDescent="0.25">
      <c r="B37570" s="1" t="s">
        <v>20933</v>
      </c>
    </row>
    <row r="37571" spans="1:3" x14ac:dyDescent="0.25">
      <c r="A37571" s="1" t="s">
        <v>134</v>
      </c>
      <c r="B37571" s="1" t="s">
        <v>20934</v>
      </c>
    </row>
    <row r="37572" spans="1:3" x14ac:dyDescent="0.25">
      <c r="A37572" s="1" t="s">
        <v>133</v>
      </c>
      <c r="B37572" s="1" t="s">
        <v>20935</v>
      </c>
    </row>
    <row r="37573" spans="1:3" x14ac:dyDescent="0.25">
      <c r="A37573" s="1" t="s">
        <v>135</v>
      </c>
      <c r="B37573" s="1" t="s">
        <v>20936</v>
      </c>
    </row>
    <row r="37574" spans="1:3" x14ac:dyDescent="0.25">
      <c r="A37574" s="1" t="s">
        <v>135</v>
      </c>
      <c r="B37574" s="1" t="s">
        <v>20937</v>
      </c>
    </row>
    <row r="37575" spans="1:3" x14ac:dyDescent="0.25">
      <c r="A37575" s="1" t="s">
        <v>134</v>
      </c>
      <c r="B37575" s="1" t="s">
        <v>20938</v>
      </c>
    </row>
    <row r="37576" spans="1:3" x14ac:dyDescent="0.25">
      <c r="A37576" s="1" t="s">
        <v>133</v>
      </c>
      <c r="B37576" s="1" t="s">
        <v>20939</v>
      </c>
    </row>
    <row r="37577" spans="1:3" x14ac:dyDescent="0.25">
      <c r="A37577" s="1" t="s">
        <v>133</v>
      </c>
      <c r="B37577" s="1" t="s">
        <v>20940</v>
      </c>
    </row>
    <row r="37578" spans="1:3" x14ac:dyDescent="0.25">
      <c r="A37578" s="1" t="s">
        <v>134</v>
      </c>
      <c r="B37578" s="1" t="s">
        <v>20941</v>
      </c>
    </row>
    <row r="37579" spans="1:3" x14ac:dyDescent="0.25">
      <c r="A37579" s="1" t="s">
        <v>60246</v>
      </c>
      <c r="B37579" s="1" t="s">
        <v>20942</v>
      </c>
    </row>
    <row r="37580" spans="1:3" x14ac:dyDescent="0.25">
      <c r="A37580" s="1" t="s">
        <v>134</v>
      </c>
      <c r="B37580" s="1" t="s">
        <v>20943</v>
      </c>
      <c r="C37580" s="1" t="s">
        <v>20944</v>
      </c>
    </row>
    <row r="37581" spans="1:3" x14ac:dyDescent="0.25">
      <c r="A37581" s="1" t="s">
        <v>133</v>
      </c>
      <c r="B37581" s="1" t="s">
        <v>20945</v>
      </c>
      <c r="C37581" s="1" t="s">
        <v>20946</v>
      </c>
    </row>
    <row r="37582" spans="1:3" x14ac:dyDescent="0.25">
      <c r="A37582" s="1" t="s">
        <v>60246</v>
      </c>
      <c r="B37582" s="1" t="s">
        <v>20947</v>
      </c>
    </row>
    <row r="37583" spans="1:3" x14ac:dyDescent="0.25">
      <c r="A37583" s="1" t="s">
        <v>134</v>
      </c>
      <c r="B37583" s="1" t="s">
        <v>20948</v>
      </c>
    </row>
    <row r="37584" spans="1:3" x14ac:dyDescent="0.25">
      <c r="A37584" s="1" t="s">
        <v>60246</v>
      </c>
      <c r="B37584" s="1" t="s">
        <v>20949</v>
      </c>
    </row>
    <row r="37585" spans="1:3" x14ac:dyDescent="0.25">
      <c r="A37585" s="1" t="s">
        <v>133</v>
      </c>
      <c r="B37585" s="1" t="s">
        <v>20950</v>
      </c>
    </row>
    <row r="37586" spans="1:3" x14ac:dyDescent="0.25">
      <c r="A37586" s="1" t="s">
        <v>134</v>
      </c>
      <c r="B37586" s="1" t="s">
        <v>20951</v>
      </c>
    </row>
    <row r="37587" spans="1:3" x14ac:dyDescent="0.25">
      <c r="A37587" s="1" t="s">
        <v>60246</v>
      </c>
      <c r="B37587" s="1" t="s">
        <v>20952</v>
      </c>
    </row>
    <row r="37588" spans="1:3" x14ac:dyDescent="0.25">
      <c r="B37588" s="1" t="s">
        <v>20953</v>
      </c>
    </row>
    <row r="37589" spans="1:3" x14ac:dyDescent="0.25">
      <c r="A37589" s="1" t="s">
        <v>134</v>
      </c>
      <c r="B37589" s="1" t="s">
        <v>20954</v>
      </c>
      <c r="C37589" s="1" t="s">
        <v>20955</v>
      </c>
    </row>
    <row r="37590" spans="1:3" x14ac:dyDescent="0.25">
      <c r="A37590" s="1" t="s">
        <v>133</v>
      </c>
      <c r="B37590" s="1" t="s">
        <v>20956</v>
      </c>
    </row>
    <row r="37591" spans="1:3" x14ac:dyDescent="0.25">
      <c r="A37591" s="1" t="s">
        <v>60246</v>
      </c>
      <c r="B37591" s="1" t="s">
        <v>20957</v>
      </c>
    </row>
    <row r="37592" spans="1:3" x14ac:dyDescent="0.25">
      <c r="A37592" s="1" t="s">
        <v>133</v>
      </c>
      <c r="B37592" s="1" t="s">
        <v>60083</v>
      </c>
      <c r="C37592" s="1" t="s">
        <v>20958</v>
      </c>
    </row>
    <row r="37593" spans="1:3" x14ac:dyDescent="0.25">
      <c r="A37593" s="1" t="s">
        <v>134</v>
      </c>
      <c r="B37593" s="1" t="s">
        <v>56822</v>
      </c>
    </row>
    <row r="37594" spans="1:3" x14ac:dyDescent="0.25">
      <c r="A37594" s="1" t="s">
        <v>134</v>
      </c>
      <c r="B37594" s="1" t="s">
        <v>56822</v>
      </c>
      <c r="C37594" s="1" t="s">
        <v>56801</v>
      </c>
    </row>
    <row r="37595" spans="1:3" x14ac:dyDescent="0.25">
      <c r="A37595" s="1" t="s">
        <v>133</v>
      </c>
      <c r="B37595" s="1" t="s">
        <v>20959</v>
      </c>
    </row>
    <row r="37596" spans="1:3" x14ac:dyDescent="0.25">
      <c r="A37596" s="1" t="s">
        <v>133</v>
      </c>
      <c r="B37596" s="1" t="s">
        <v>60083</v>
      </c>
      <c r="C37596" s="1" t="s">
        <v>20959</v>
      </c>
    </row>
    <row r="37597" spans="1:3" x14ac:dyDescent="0.25">
      <c r="A37597" s="1" t="s">
        <v>60246</v>
      </c>
      <c r="B37597" s="1" t="s">
        <v>20960</v>
      </c>
    </row>
    <row r="37598" spans="1:3" x14ac:dyDescent="0.25">
      <c r="A37598" s="1" t="s">
        <v>60246</v>
      </c>
      <c r="B37598" s="1" t="s">
        <v>20960</v>
      </c>
    </row>
    <row r="37599" spans="1:3" x14ac:dyDescent="0.25">
      <c r="A37599" s="1" t="s">
        <v>133</v>
      </c>
      <c r="B37599" s="1" t="s">
        <v>60083</v>
      </c>
      <c r="C37599" s="1" t="s">
        <v>20961</v>
      </c>
    </row>
    <row r="37600" spans="1:3" x14ac:dyDescent="0.25">
      <c r="A37600" s="1" t="s">
        <v>134</v>
      </c>
      <c r="B37600" s="1" t="s">
        <v>20962</v>
      </c>
    </row>
    <row r="37601" spans="1:3" x14ac:dyDescent="0.25">
      <c r="B37601" s="1" t="s">
        <v>20962</v>
      </c>
    </row>
    <row r="37602" spans="1:3" x14ac:dyDescent="0.25">
      <c r="B37602" s="1" t="s">
        <v>20963</v>
      </c>
      <c r="C37602" s="1" t="s">
        <v>20639</v>
      </c>
    </row>
    <row r="37603" spans="1:3" x14ac:dyDescent="0.25">
      <c r="B37603" s="1" t="s">
        <v>20963</v>
      </c>
    </row>
    <row r="37604" spans="1:3" x14ac:dyDescent="0.25">
      <c r="A37604" s="1" t="s">
        <v>133</v>
      </c>
      <c r="B37604" s="1" t="s">
        <v>20640</v>
      </c>
    </row>
    <row r="37605" spans="1:3" x14ac:dyDescent="0.25">
      <c r="A37605" s="1" t="s">
        <v>133</v>
      </c>
      <c r="B37605" s="1" t="s">
        <v>60083</v>
      </c>
      <c r="C37605" s="1" t="s">
        <v>20640</v>
      </c>
    </row>
    <row r="37606" spans="1:3" x14ac:dyDescent="0.25">
      <c r="A37606" s="1" t="s">
        <v>133</v>
      </c>
      <c r="B37606" s="1" t="s">
        <v>20641</v>
      </c>
    </row>
    <row r="37607" spans="1:3" x14ac:dyDescent="0.25">
      <c r="A37607" s="1" t="s">
        <v>133</v>
      </c>
      <c r="B37607" s="1" t="s">
        <v>20642</v>
      </c>
      <c r="C37607" s="1" t="s">
        <v>20643</v>
      </c>
    </row>
    <row r="37608" spans="1:3" x14ac:dyDescent="0.25">
      <c r="A37608" s="1" t="s">
        <v>60246</v>
      </c>
      <c r="B37608" s="1" t="s">
        <v>20644</v>
      </c>
    </row>
    <row r="37609" spans="1:3" x14ac:dyDescent="0.25">
      <c r="B37609" s="1" t="s">
        <v>20644</v>
      </c>
    </row>
    <row r="37610" spans="1:3" x14ac:dyDescent="0.25">
      <c r="A37610" s="1" t="s">
        <v>133</v>
      </c>
      <c r="B37610" s="1" t="s">
        <v>60083</v>
      </c>
      <c r="C37610" s="1" t="s">
        <v>20645</v>
      </c>
    </row>
    <row r="37611" spans="1:3" x14ac:dyDescent="0.25">
      <c r="A37611" s="1" t="s">
        <v>133</v>
      </c>
      <c r="B37611" s="1" t="s">
        <v>60083</v>
      </c>
      <c r="C37611" s="1" t="s">
        <v>20645</v>
      </c>
    </row>
    <row r="37612" spans="1:3" x14ac:dyDescent="0.25">
      <c r="A37612" s="1" t="s">
        <v>134</v>
      </c>
      <c r="B37612" s="1" t="s">
        <v>20646</v>
      </c>
    </row>
    <row r="37613" spans="1:3" x14ac:dyDescent="0.25">
      <c r="B37613" s="1" t="s">
        <v>20646</v>
      </c>
    </row>
    <row r="37614" spans="1:3" x14ac:dyDescent="0.25">
      <c r="A37614" s="1" t="s">
        <v>60246</v>
      </c>
      <c r="B37614" s="1" t="s">
        <v>20647</v>
      </c>
    </row>
    <row r="37615" spans="1:3" x14ac:dyDescent="0.25">
      <c r="A37615" s="1" t="s">
        <v>133</v>
      </c>
      <c r="B37615" s="1" t="s">
        <v>60083</v>
      </c>
      <c r="C37615" s="1" t="s">
        <v>20648</v>
      </c>
    </row>
    <row r="37616" spans="1:3" x14ac:dyDescent="0.25">
      <c r="B37616" s="1" t="s">
        <v>20649</v>
      </c>
    </row>
    <row r="37617" spans="1:3" x14ac:dyDescent="0.25">
      <c r="A37617" s="1" t="s">
        <v>134</v>
      </c>
      <c r="B37617" s="1" t="s">
        <v>20650</v>
      </c>
    </row>
    <row r="37618" spans="1:3" x14ac:dyDescent="0.25">
      <c r="A37618" s="1" t="s">
        <v>133</v>
      </c>
      <c r="B37618" s="1" t="s">
        <v>20842</v>
      </c>
    </row>
    <row r="37619" spans="1:3" x14ac:dyDescent="0.25">
      <c r="A37619" s="1" t="s">
        <v>133</v>
      </c>
      <c r="B37619" s="1" t="s">
        <v>24291</v>
      </c>
    </row>
    <row r="37620" spans="1:3" x14ac:dyDescent="0.25">
      <c r="A37620" s="1" t="s">
        <v>133</v>
      </c>
      <c r="B37620" s="1" t="s">
        <v>20651</v>
      </c>
      <c r="C37620" s="1" t="s">
        <v>20652</v>
      </c>
    </row>
    <row r="37621" spans="1:3" x14ac:dyDescent="0.25">
      <c r="A37621" s="1" t="s">
        <v>134</v>
      </c>
      <c r="B37621" s="1" t="s">
        <v>20653</v>
      </c>
      <c r="C37621" s="1" t="s">
        <v>20654</v>
      </c>
    </row>
    <row r="37622" spans="1:3" x14ac:dyDescent="0.25">
      <c r="A37622" s="1" t="s">
        <v>134</v>
      </c>
      <c r="B37622" s="1" t="s">
        <v>20655</v>
      </c>
    </row>
    <row r="37623" spans="1:3" x14ac:dyDescent="0.25">
      <c r="A37623" s="1" t="s">
        <v>133</v>
      </c>
      <c r="B37623" s="1" t="s">
        <v>24295</v>
      </c>
    </row>
    <row r="37624" spans="1:3" x14ac:dyDescent="0.25">
      <c r="A37624" s="1" t="s">
        <v>133</v>
      </c>
      <c r="B37624" s="1" t="s">
        <v>24295</v>
      </c>
    </row>
    <row r="37625" spans="1:3" x14ac:dyDescent="0.25">
      <c r="A37625" s="1" t="s">
        <v>133</v>
      </c>
      <c r="B37625" s="1" t="s">
        <v>20656</v>
      </c>
    </row>
    <row r="37626" spans="1:3" x14ac:dyDescent="0.25">
      <c r="A37626" s="1" t="s">
        <v>133</v>
      </c>
      <c r="B37626" s="1" t="s">
        <v>20657</v>
      </c>
    </row>
    <row r="37627" spans="1:3" x14ac:dyDescent="0.25">
      <c r="A37627" s="1" t="s">
        <v>134</v>
      </c>
      <c r="B37627" s="1" t="s">
        <v>20658</v>
      </c>
      <c r="C37627" s="1" t="s">
        <v>20659</v>
      </c>
    </row>
    <row r="37628" spans="1:3" x14ac:dyDescent="0.25">
      <c r="A37628" s="1" t="s">
        <v>134</v>
      </c>
      <c r="B37628" s="1" t="s">
        <v>20660</v>
      </c>
    </row>
    <row r="37629" spans="1:3" x14ac:dyDescent="0.25">
      <c r="A37629" s="1" t="s">
        <v>134</v>
      </c>
      <c r="B37629" s="1" t="s">
        <v>20658</v>
      </c>
    </row>
    <row r="37630" spans="1:3" x14ac:dyDescent="0.25">
      <c r="A37630" s="1" t="s">
        <v>133</v>
      </c>
      <c r="B37630" s="1" t="s">
        <v>20661</v>
      </c>
    </row>
    <row r="37631" spans="1:3" x14ac:dyDescent="0.25">
      <c r="A37631" s="1" t="s">
        <v>133</v>
      </c>
      <c r="B37631" s="1" t="s">
        <v>20662</v>
      </c>
    </row>
    <row r="37632" spans="1:3" x14ac:dyDescent="0.25">
      <c r="A37632" s="1" t="s">
        <v>133</v>
      </c>
      <c r="B37632" s="1" t="s">
        <v>20663</v>
      </c>
    </row>
    <row r="37633" spans="1:3" x14ac:dyDescent="0.25">
      <c r="A37633" s="1" t="s">
        <v>60246</v>
      </c>
      <c r="B37633" s="1" t="s">
        <v>20664</v>
      </c>
    </row>
    <row r="37634" spans="1:3" x14ac:dyDescent="0.25">
      <c r="A37634" s="1" t="s">
        <v>133</v>
      </c>
      <c r="B37634" s="1" t="s">
        <v>60083</v>
      </c>
      <c r="C37634" s="1" t="s">
        <v>20665</v>
      </c>
    </row>
    <row r="37635" spans="1:3" x14ac:dyDescent="0.25">
      <c r="A37635" s="1" t="s">
        <v>134</v>
      </c>
      <c r="B37635" s="1" t="s">
        <v>20666</v>
      </c>
    </row>
    <row r="37636" spans="1:3" x14ac:dyDescent="0.25">
      <c r="A37636" s="1" t="s">
        <v>134</v>
      </c>
      <c r="B37636" s="1" t="s">
        <v>20667</v>
      </c>
    </row>
    <row r="37637" spans="1:3" x14ac:dyDescent="0.25">
      <c r="A37637" s="1" t="s">
        <v>133</v>
      </c>
      <c r="B37637" s="1" t="s">
        <v>20668</v>
      </c>
    </row>
    <row r="37638" spans="1:3" x14ac:dyDescent="0.25">
      <c r="A37638" s="1" t="s">
        <v>134</v>
      </c>
      <c r="B37638" s="1" t="s">
        <v>20669</v>
      </c>
    </row>
    <row r="37639" spans="1:3" x14ac:dyDescent="0.25">
      <c r="A37639" s="1" t="s">
        <v>133</v>
      </c>
      <c r="B37639" s="1" t="s">
        <v>20670</v>
      </c>
    </row>
    <row r="37640" spans="1:3" x14ac:dyDescent="0.25">
      <c r="A37640" s="1" t="s">
        <v>60246</v>
      </c>
      <c r="B37640" s="1" t="s">
        <v>20671</v>
      </c>
    </row>
    <row r="37641" spans="1:3" x14ac:dyDescent="0.25">
      <c r="A37641" s="1" t="s">
        <v>133</v>
      </c>
      <c r="B37641" s="1" t="s">
        <v>60083</v>
      </c>
      <c r="C37641" s="1" t="s">
        <v>20672</v>
      </c>
    </row>
    <row r="37642" spans="1:3" x14ac:dyDescent="0.25">
      <c r="A37642" s="1" t="s">
        <v>134</v>
      </c>
      <c r="B37642" s="1" t="s">
        <v>20673</v>
      </c>
    </row>
    <row r="37643" spans="1:3" x14ac:dyDescent="0.25">
      <c r="A37643" s="1" t="s">
        <v>134</v>
      </c>
      <c r="B37643" s="1" t="s">
        <v>20673</v>
      </c>
      <c r="C37643" s="1" t="s">
        <v>20674</v>
      </c>
    </row>
    <row r="37644" spans="1:3" x14ac:dyDescent="0.25">
      <c r="A37644" s="1" t="s">
        <v>133</v>
      </c>
      <c r="B37644" s="1" t="s">
        <v>20675</v>
      </c>
    </row>
    <row r="37645" spans="1:3" x14ac:dyDescent="0.25">
      <c r="A37645" s="1" t="s">
        <v>133</v>
      </c>
      <c r="B37645" s="1" t="s">
        <v>20676</v>
      </c>
      <c r="C37645" s="1" t="s">
        <v>20677</v>
      </c>
    </row>
    <row r="37646" spans="1:3" x14ac:dyDescent="0.25">
      <c r="A37646" s="1" t="s">
        <v>133</v>
      </c>
      <c r="B37646" s="1" t="s">
        <v>20678</v>
      </c>
    </row>
    <row r="37647" spans="1:3" x14ac:dyDescent="0.25">
      <c r="A37647" s="1" t="s">
        <v>133</v>
      </c>
      <c r="B37647" s="1" t="s">
        <v>20679</v>
      </c>
    </row>
    <row r="37648" spans="1:3" x14ac:dyDescent="0.25">
      <c r="B37648" s="1" t="s">
        <v>20680</v>
      </c>
    </row>
    <row r="37649" spans="1:3" x14ac:dyDescent="0.25">
      <c r="A37649" s="1" t="s">
        <v>134</v>
      </c>
      <c r="B37649" s="1" t="s">
        <v>20681</v>
      </c>
      <c r="C37649" s="1" t="s">
        <v>20682</v>
      </c>
    </row>
    <row r="37650" spans="1:3" x14ac:dyDescent="0.25">
      <c r="B37650" s="1" t="s">
        <v>20681</v>
      </c>
      <c r="C37650" s="1" t="s">
        <v>58447</v>
      </c>
    </row>
    <row r="37651" spans="1:3" x14ac:dyDescent="0.25">
      <c r="A37651" s="1" t="s">
        <v>133</v>
      </c>
      <c r="B37651" s="1" t="s">
        <v>20683</v>
      </c>
    </row>
    <row r="37652" spans="1:3" x14ac:dyDescent="0.25">
      <c r="A37652" s="1" t="s">
        <v>133</v>
      </c>
      <c r="B37652" s="1" t="s">
        <v>20684</v>
      </c>
    </row>
    <row r="37653" spans="1:3" x14ac:dyDescent="0.25">
      <c r="A37653" s="1" t="s">
        <v>133</v>
      </c>
      <c r="B37653" s="1" t="s">
        <v>20685</v>
      </c>
    </row>
    <row r="37654" spans="1:3" x14ac:dyDescent="0.25">
      <c r="A37654" s="1" t="s">
        <v>133</v>
      </c>
      <c r="B37654" s="1" t="s">
        <v>20686</v>
      </c>
    </row>
    <row r="37655" spans="1:3" x14ac:dyDescent="0.25">
      <c r="A37655" s="1" t="s">
        <v>133</v>
      </c>
      <c r="B37655" s="1" t="s">
        <v>60083</v>
      </c>
      <c r="C37655" s="1" t="s">
        <v>20687</v>
      </c>
    </row>
    <row r="37656" spans="1:3" x14ac:dyDescent="0.25">
      <c r="A37656" s="1" t="s">
        <v>134</v>
      </c>
      <c r="B37656" s="1" t="s">
        <v>56553</v>
      </c>
    </row>
    <row r="37657" spans="1:3" x14ac:dyDescent="0.25">
      <c r="A37657" s="1" t="s">
        <v>133</v>
      </c>
      <c r="B37657" s="1" t="s">
        <v>20688</v>
      </c>
    </row>
    <row r="37658" spans="1:3" x14ac:dyDescent="0.25">
      <c r="A37658" s="1" t="s">
        <v>60246</v>
      </c>
      <c r="B37658" s="1" t="s">
        <v>20689</v>
      </c>
    </row>
    <row r="37659" spans="1:3" x14ac:dyDescent="0.25">
      <c r="A37659" s="1" t="s">
        <v>133</v>
      </c>
      <c r="B37659" s="1" t="s">
        <v>60083</v>
      </c>
      <c r="C37659" s="1" t="s">
        <v>20690</v>
      </c>
    </row>
    <row r="37660" spans="1:3" x14ac:dyDescent="0.25">
      <c r="A37660" s="1" t="s">
        <v>134</v>
      </c>
      <c r="B37660" s="1" t="s">
        <v>20691</v>
      </c>
    </row>
    <row r="37661" spans="1:3" x14ac:dyDescent="0.25">
      <c r="A37661" s="1" t="s">
        <v>60246</v>
      </c>
      <c r="B37661" s="1" t="s">
        <v>20692</v>
      </c>
    </row>
    <row r="37662" spans="1:3" x14ac:dyDescent="0.25">
      <c r="A37662" s="1" t="s">
        <v>133</v>
      </c>
      <c r="B37662" s="1" t="s">
        <v>60083</v>
      </c>
      <c r="C37662" s="1" t="s">
        <v>20693</v>
      </c>
    </row>
    <row r="37663" spans="1:3" x14ac:dyDescent="0.25">
      <c r="A37663" s="1" t="s">
        <v>133</v>
      </c>
      <c r="B37663" s="1" t="s">
        <v>20694</v>
      </c>
    </row>
    <row r="37664" spans="1:3" x14ac:dyDescent="0.25">
      <c r="A37664" s="1" t="s">
        <v>60246</v>
      </c>
      <c r="B37664" s="1" t="s">
        <v>20695</v>
      </c>
    </row>
    <row r="37665" spans="1:3" x14ac:dyDescent="0.25">
      <c r="B37665" s="1" t="s">
        <v>20696</v>
      </c>
    </row>
    <row r="37666" spans="1:3" x14ac:dyDescent="0.25">
      <c r="A37666" s="1" t="s">
        <v>134</v>
      </c>
      <c r="B37666" s="1" t="s">
        <v>20697</v>
      </c>
      <c r="C37666" s="1" t="s">
        <v>59587</v>
      </c>
    </row>
    <row r="37667" spans="1:3" x14ac:dyDescent="0.25">
      <c r="A37667" s="1" t="s">
        <v>134</v>
      </c>
      <c r="B37667" s="1" t="s">
        <v>56555</v>
      </c>
    </row>
    <row r="37668" spans="1:3" x14ac:dyDescent="0.25">
      <c r="A37668" s="1" t="s">
        <v>133</v>
      </c>
      <c r="B37668" s="1" t="s">
        <v>20698</v>
      </c>
    </row>
    <row r="37669" spans="1:3" x14ac:dyDescent="0.25">
      <c r="A37669" s="1" t="s">
        <v>60246</v>
      </c>
      <c r="B37669" s="1" t="s">
        <v>20699</v>
      </c>
    </row>
    <row r="37670" spans="1:3" x14ac:dyDescent="0.25">
      <c r="A37670" s="1" t="s">
        <v>133</v>
      </c>
      <c r="B37670" s="1" t="s">
        <v>60083</v>
      </c>
      <c r="C37670" s="1" t="s">
        <v>20700</v>
      </c>
    </row>
    <row r="37671" spans="1:3" x14ac:dyDescent="0.25">
      <c r="B37671" s="1" t="s">
        <v>20696</v>
      </c>
    </row>
    <row r="37672" spans="1:3" x14ac:dyDescent="0.25">
      <c r="A37672" s="1" t="s">
        <v>134</v>
      </c>
      <c r="B37672" s="1" t="s">
        <v>20701</v>
      </c>
      <c r="C37672" s="1" t="s">
        <v>20702</v>
      </c>
    </row>
    <row r="37673" spans="1:3" x14ac:dyDescent="0.25">
      <c r="B37673" s="1" t="s">
        <v>20701</v>
      </c>
    </row>
    <row r="37674" spans="1:3" x14ac:dyDescent="0.25">
      <c r="A37674" s="1" t="s">
        <v>133</v>
      </c>
      <c r="B37674" s="1" t="s">
        <v>20703</v>
      </c>
    </row>
    <row r="37675" spans="1:3" x14ac:dyDescent="0.25">
      <c r="A37675" s="1" t="s">
        <v>133</v>
      </c>
      <c r="B37675" s="1" t="s">
        <v>20704</v>
      </c>
    </row>
    <row r="37676" spans="1:3" x14ac:dyDescent="0.25">
      <c r="A37676" s="1" t="s">
        <v>134</v>
      </c>
      <c r="B37676" s="1" t="s">
        <v>60083</v>
      </c>
      <c r="C37676" s="1" t="s">
        <v>20705</v>
      </c>
    </row>
    <row r="37677" spans="1:3" x14ac:dyDescent="0.25">
      <c r="A37677" s="1" t="s">
        <v>60246</v>
      </c>
      <c r="B37677" s="1" t="s">
        <v>20706</v>
      </c>
    </row>
    <row r="37678" spans="1:3" x14ac:dyDescent="0.25">
      <c r="A37678" s="1" t="s">
        <v>133</v>
      </c>
      <c r="B37678" s="1" t="s">
        <v>60083</v>
      </c>
      <c r="C37678" s="1" t="s">
        <v>20707</v>
      </c>
    </row>
    <row r="37679" spans="1:3" x14ac:dyDescent="0.25">
      <c r="A37679" s="1" t="s">
        <v>134</v>
      </c>
      <c r="B37679" s="1" t="s">
        <v>20708</v>
      </c>
    </row>
    <row r="37680" spans="1:3" x14ac:dyDescent="0.25">
      <c r="A37680" s="1" t="s">
        <v>134</v>
      </c>
      <c r="B37680" s="1" t="s">
        <v>20709</v>
      </c>
    </row>
    <row r="37681" spans="1:4" x14ac:dyDescent="0.25">
      <c r="A37681" s="1" t="s">
        <v>134</v>
      </c>
      <c r="B37681" s="1" t="s">
        <v>20709</v>
      </c>
    </row>
    <row r="37682" spans="1:4" x14ac:dyDescent="0.25">
      <c r="A37682" s="1" t="s">
        <v>133</v>
      </c>
      <c r="B37682" s="1" t="s">
        <v>20710</v>
      </c>
    </row>
    <row r="37683" spans="1:4" x14ac:dyDescent="0.25">
      <c r="A37683" s="1" t="s">
        <v>60246</v>
      </c>
      <c r="B37683" s="1" t="s">
        <v>20711</v>
      </c>
    </row>
    <row r="37684" spans="1:4" x14ac:dyDescent="0.25">
      <c r="A37684" s="1" t="s">
        <v>133</v>
      </c>
      <c r="B37684" s="1" t="s">
        <v>60083</v>
      </c>
      <c r="C37684" s="1" t="s">
        <v>20712</v>
      </c>
    </row>
    <row r="37685" spans="1:4" x14ac:dyDescent="0.25">
      <c r="A37685" s="1" t="s">
        <v>134</v>
      </c>
      <c r="B37685" s="1" t="s">
        <v>20713</v>
      </c>
    </row>
    <row r="37686" spans="1:4" x14ac:dyDescent="0.25">
      <c r="A37686" s="1" t="s">
        <v>60246</v>
      </c>
      <c r="B37686" s="1" t="s">
        <v>20714</v>
      </c>
    </row>
    <row r="37687" spans="1:4" x14ac:dyDescent="0.25">
      <c r="A37687" s="1" t="s">
        <v>134</v>
      </c>
      <c r="B37687" s="1" t="s">
        <v>20715</v>
      </c>
      <c r="C37687" s="1" t="s">
        <v>20716</v>
      </c>
    </row>
    <row r="37688" spans="1:4" x14ac:dyDescent="0.25">
      <c r="A37688" s="1" t="s">
        <v>134</v>
      </c>
      <c r="B37688" s="1" t="s">
        <v>20715</v>
      </c>
    </row>
    <row r="37689" spans="1:4" x14ac:dyDescent="0.25">
      <c r="A37689" s="1" t="s">
        <v>60246</v>
      </c>
      <c r="B37689" s="1" t="s">
        <v>20717</v>
      </c>
      <c r="C37689" s="1" t="s">
        <v>20718</v>
      </c>
    </row>
    <row r="37690" spans="1:4" x14ac:dyDescent="0.25">
      <c r="A37690" s="1" t="s">
        <v>133</v>
      </c>
      <c r="B37690" s="1" t="s">
        <v>60083</v>
      </c>
      <c r="C37690" s="1" t="s">
        <v>20719</v>
      </c>
      <c r="D37690" s="1" t="s">
        <v>20720</v>
      </c>
    </row>
    <row r="37691" spans="1:4" x14ac:dyDescent="0.25">
      <c r="A37691" s="1" t="s">
        <v>134</v>
      </c>
      <c r="B37691" s="1" t="s">
        <v>20721</v>
      </c>
    </row>
    <row r="37692" spans="1:4" x14ac:dyDescent="0.25">
      <c r="A37692" s="1" t="s">
        <v>133</v>
      </c>
      <c r="B37692" s="1" t="s">
        <v>20722</v>
      </c>
    </row>
    <row r="37693" spans="1:4" x14ac:dyDescent="0.25">
      <c r="A37693" s="1" t="s">
        <v>134</v>
      </c>
      <c r="B37693" s="1" t="s">
        <v>60083</v>
      </c>
      <c r="C37693" s="1" t="s">
        <v>20723</v>
      </c>
    </row>
    <row r="37694" spans="1:4" x14ac:dyDescent="0.25">
      <c r="A37694" s="1" t="s">
        <v>134</v>
      </c>
      <c r="B37694" s="1" t="s">
        <v>20724</v>
      </c>
    </row>
    <row r="37695" spans="1:4" x14ac:dyDescent="0.25">
      <c r="A37695" s="1" t="s">
        <v>134</v>
      </c>
      <c r="B37695" s="1" t="s">
        <v>20724</v>
      </c>
    </row>
    <row r="37696" spans="1:4" x14ac:dyDescent="0.25">
      <c r="A37696" s="1" t="s">
        <v>60246</v>
      </c>
      <c r="B37696" s="1" t="s">
        <v>20725</v>
      </c>
    </row>
    <row r="37697" spans="1:3" x14ac:dyDescent="0.25">
      <c r="B37697" s="1" t="s">
        <v>20726</v>
      </c>
    </row>
    <row r="37698" spans="1:3" x14ac:dyDescent="0.25">
      <c r="A37698" s="1" t="s">
        <v>134</v>
      </c>
      <c r="B37698" s="1" t="s">
        <v>20727</v>
      </c>
      <c r="C37698" s="1" t="s">
        <v>20728</v>
      </c>
    </row>
    <row r="37699" spans="1:3" x14ac:dyDescent="0.25">
      <c r="A37699" s="1" t="s">
        <v>134</v>
      </c>
      <c r="B37699" s="1" t="s">
        <v>20727</v>
      </c>
    </row>
    <row r="37700" spans="1:3" x14ac:dyDescent="0.25">
      <c r="A37700" s="1" t="s">
        <v>134</v>
      </c>
      <c r="B37700" s="1" t="s">
        <v>20727</v>
      </c>
    </row>
    <row r="37701" spans="1:3" x14ac:dyDescent="0.25">
      <c r="A37701" s="1" t="s">
        <v>134</v>
      </c>
      <c r="B37701" s="1" t="s">
        <v>20729</v>
      </c>
    </row>
    <row r="37702" spans="1:3" x14ac:dyDescent="0.25">
      <c r="A37702" s="1" t="s">
        <v>133</v>
      </c>
      <c r="B37702" s="1" t="s">
        <v>20730</v>
      </c>
    </row>
    <row r="37703" spans="1:3" x14ac:dyDescent="0.25">
      <c r="A37703" s="1" t="s">
        <v>133</v>
      </c>
      <c r="B37703" s="1" t="s">
        <v>20730</v>
      </c>
      <c r="C37703" s="1" t="s">
        <v>20731</v>
      </c>
    </row>
    <row r="37704" spans="1:3" x14ac:dyDescent="0.25">
      <c r="A37704" s="1" t="s">
        <v>133</v>
      </c>
      <c r="B37704" s="1" t="s">
        <v>20732</v>
      </c>
    </row>
    <row r="37705" spans="1:3" x14ac:dyDescent="0.25">
      <c r="A37705" s="1" t="s">
        <v>134</v>
      </c>
      <c r="B37705" s="1" t="s">
        <v>20733</v>
      </c>
    </row>
    <row r="37706" spans="1:3" x14ac:dyDescent="0.25">
      <c r="A37706" s="1" t="s">
        <v>133</v>
      </c>
      <c r="B37706" s="1" t="s">
        <v>20734</v>
      </c>
    </row>
    <row r="37707" spans="1:3" x14ac:dyDescent="0.25">
      <c r="A37707" s="1" t="s">
        <v>133</v>
      </c>
      <c r="B37707" s="1" t="s">
        <v>20735</v>
      </c>
      <c r="C37707" s="1" t="s">
        <v>20736</v>
      </c>
    </row>
    <row r="37708" spans="1:3" x14ac:dyDescent="0.25">
      <c r="A37708" s="1" t="s">
        <v>133</v>
      </c>
      <c r="B37708" s="1" t="s">
        <v>20737</v>
      </c>
      <c r="C37708" s="1" t="s">
        <v>20738</v>
      </c>
    </row>
    <row r="37709" spans="1:3" x14ac:dyDescent="0.25">
      <c r="A37709" s="1" t="s">
        <v>133</v>
      </c>
      <c r="B37709" s="1" t="s">
        <v>20739</v>
      </c>
      <c r="C37709" s="1" t="s">
        <v>20740</v>
      </c>
    </row>
    <row r="37710" spans="1:3" x14ac:dyDescent="0.25">
      <c r="A37710" s="1" t="s">
        <v>133</v>
      </c>
      <c r="B37710" s="1" t="s">
        <v>20739</v>
      </c>
      <c r="C37710" s="1" t="s">
        <v>20741</v>
      </c>
    </row>
    <row r="37711" spans="1:3" x14ac:dyDescent="0.25">
      <c r="A37711" s="1" t="s">
        <v>133</v>
      </c>
      <c r="B37711" s="1" t="s">
        <v>20742</v>
      </c>
    </row>
    <row r="37712" spans="1:3" x14ac:dyDescent="0.25">
      <c r="A37712" s="1" t="s">
        <v>133</v>
      </c>
      <c r="B37712" s="1" t="s">
        <v>60083</v>
      </c>
      <c r="C37712" s="1" t="s">
        <v>20743</v>
      </c>
    </row>
    <row r="37713" spans="1:4" x14ac:dyDescent="0.25">
      <c r="A37713" s="1" t="s">
        <v>133</v>
      </c>
      <c r="B37713" s="1" t="s">
        <v>60083</v>
      </c>
      <c r="C37713" s="1" t="s">
        <v>20744</v>
      </c>
    </row>
    <row r="37714" spans="1:4" x14ac:dyDescent="0.25">
      <c r="A37714" s="1" t="s">
        <v>133</v>
      </c>
      <c r="B37714" s="1" t="s">
        <v>60083</v>
      </c>
      <c r="C37714" s="1" t="s">
        <v>20745</v>
      </c>
    </row>
    <row r="37715" spans="1:4" x14ac:dyDescent="0.25">
      <c r="A37715" s="1" t="s">
        <v>134</v>
      </c>
      <c r="B37715" s="1" t="s">
        <v>60083</v>
      </c>
      <c r="C37715" s="1" t="s">
        <v>20746</v>
      </c>
    </row>
    <row r="37716" spans="1:4" x14ac:dyDescent="0.25">
      <c r="A37716" s="1" t="s">
        <v>134</v>
      </c>
      <c r="B37716" s="1" t="s">
        <v>60083</v>
      </c>
      <c r="C37716" s="1" t="s">
        <v>20747</v>
      </c>
    </row>
    <row r="37717" spans="1:4" x14ac:dyDescent="0.25">
      <c r="A37717" s="1" t="s">
        <v>133</v>
      </c>
      <c r="B37717" s="1" t="s">
        <v>20748</v>
      </c>
    </row>
    <row r="37718" spans="1:4" x14ac:dyDescent="0.25">
      <c r="A37718" s="1" t="s">
        <v>133</v>
      </c>
      <c r="B37718" s="1" t="s">
        <v>20749</v>
      </c>
    </row>
    <row r="37719" spans="1:4" x14ac:dyDescent="0.25">
      <c r="A37719" s="1" t="s">
        <v>133</v>
      </c>
      <c r="B37719" s="1" t="s">
        <v>20750</v>
      </c>
    </row>
    <row r="37720" spans="1:4" x14ac:dyDescent="0.25">
      <c r="A37720" s="1" t="s">
        <v>133</v>
      </c>
      <c r="B37720" s="1" t="s">
        <v>20751</v>
      </c>
      <c r="C37720" s="1" t="s">
        <v>20752</v>
      </c>
    </row>
    <row r="37721" spans="1:4" x14ac:dyDescent="0.25">
      <c r="A37721" s="1" t="s">
        <v>134</v>
      </c>
      <c r="B37721" s="1" t="s">
        <v>20753</v>
      </c>
    </row>
    <row r="37722" spans="1:4" x14ac:dyDescent="0.25">
      <c r="A37722" s="1" t="s">
        <v>133</v>
      </c>
      <c r="B37722" s="1" t="s">
        <v>20754</v>
      </c>
    </row>
    <row r="37723" spans="1:4" x14ac:dyDescent="0.25">
      <c r="A37723" s="1" t="s">
        <v>133</v>
      </c>
      <c r="B37723" s="1" t="s">
        <v>20755</v>
      </c>
      <c r="C37723" s="1" t="s">
        <v>20756</v>
      </c>
    </row>
    <row r="37724" spans="1:4" x14ac:dyDescent="0.25">
      <c r="A37724" s="1" t="s">
        <v>133</v>
      </c>
      <c r="B37724" s="1" t="s">
        <v>60083</v>
      </c>
      <c r="C37724" s="1" t="s">
        <v>20757</v>
      </c>
      <c r="D37724" s="1" t="s">
        <v>20758</v>
      </c>
    </row>
    <row r="37725" spans="1:4" x14ac:dyDescent="0.25">
      <c r="A37725" s="1" t="s">
        <v>133</v>
      </c>
      <c r="B37725" s="1" t="s">
        <v>60083</v>
      </c>
      <c r="C37725" s="1" t="s">
        <v>20759</v>
      </c>
    </row>
    <row r="37726" spans="1:4" x14ac:dyDescent="0.25">
      <c r="A37726" s="1" t="s">
        <v>133</v>
      </c>
      <c r="B37726" s="1" t="s">
        <v>20760</v>
      </c>
    </row>
    <row r="37727" spans="1:4" x14ac:dyDescent="0.25">
      <c r="A37727" s="1" t="s">
        <v>134</v>
      </c>
      <c r="B37727" s="1" t="s">
        <v>20761</v>
      </c>
    </row>
    <row r="37728" spans="1:4" x14ac:dyDescent="0.25">
      <c r="A37728" s="1" t="s">
        <v>134</v>
      </c>
      <c r="B37728" s="1" t="s">
        <v>20762</v>
      </c>
    </row>
    <row r="37729" spans="1:3" x14ac:dyDescent="0.25">
      <c r="A37729" s="1" t="s">
        <v>134</v>
      </c>
      <c r="B37729" s="1" t="s">
        <v>20763</v>
      </c>
    </row>
    <row r="37730" spans="1:3" x14ac:dyDescent="0.25">
      <c r="A37730" s="1" t="s">
        <v>133</v>
      </c>
      <c r="B37730" s="1" t="s">
        <v>20764</v>
      </c>
    </row>
    <row r="37731" spans="1:3" x14ac:dyDescent="0.25">
      <c r="A37731" s="1" t="s">
        <v>133</v>
      </c>
      <c r="B37731" s="1" t="s">
        <v>20764</v>
      </c>
      <c r="C37731" s="1" t="s">
        <v>20765</v>
      </c>
    </row>
    <row r="37732" spans="1:3" x14ac:dyDescent="0.25">
      <c r="A37732" s="1" t="s">
        <v>133</v>
      </c>
      <c r="B37732" s="1" t="s">
        <v>24297</v>
      </c>
      <c r="C37732" s="1" t="s">
        <v>20766</v>
      </c>
    </row>
    <row r="37733" spans="1:3" x14ac:dyDescent="0.25">
      <c r="A37733" s="1" t="s">
        <v>133</v>
      </c>
      <c r="B37733" s="1" t="s">
        <v>24297</v>
      </c>
      <c r="C37733" s="1" t="s">
        <v>55153</v>
      </c>
    </row>
    <row r="37734" spans="1:3" x14ac:dyDescent="0.25">
      <c r="A37734" s="1" t="s">
        <v>133</v>
      </c>
      <c r="B37734" s="1" t="s">
        <v>24297</v>
      </c>
    </row>
    <row r="37735" spans="1:3" x14ac:dyDescent="0.25">
      <c r="A37735" s="1" t="s">
        <v>133</v>
      </c>
      <c r="B37735" s="1" t="s">
        <v>20767</v>
      </c>
    </row>
    <row r="37736" spans="1:3" x14ac:dyDescent="0.25">
      <c r="A37736" s="1" t="s">
        <v>135</v>
      </c>
      <c r="B37736" s="1" t="s">
        <v>20768</v>
      </c>
    </row>
    <row r="37737" spans="1:3" x14ac:dyDescent="0.25">
      <c r="B37737" s="1" t="s">
        <v>20769</v>
      </c>
    </row>
    <row r="37738" spans="1:3" x14ac:dyDescent="0.25">
      <c r="A37738" s="1" t="s">
        <v>133</v>
      </c>
      <c r="B37738" s="1" t="s">
        <v>20770</v>
      </c>
    </row>
    <row r="37739" spans="1:3" x14ac:dyDescent="0.25">
      <c r="A37739" s="1" t="s">
        <v>133</v>
      </c>
      <c r="B37739" s="1" t="s">
        <v>20771</v>
      </c>
    </row>
    <row r="37740" spans="1:3" x14ac:dyDescent="0.25">
      <c r="A37740" s="1" t="s">
        <v>133</v>
      </c>
      <c r="B37740" s="1" t="s">
        <v>60083</v>
      </c>
      <c r="C37740" s="1" t="s">
        <v>20772</v>
      </c>
    </row>
    <row r="37741" spans="1:3" x14ac:dyDescent="0.25">
      <c r="A37741" s="1" t="s">
        <v>133</v>
      </c>
      <c r="B37741" s="1" t="s">
        <v>20773</v>
      </c>
    </row>
    <row r="37742" spans="1:3" x14ac:dyDescent="0.25">
      <c r="A37742" s="1" t="s">
        <v>133</v>
      </c>
      <c r="B37742" s="1" t="s">
        <v>20774</v>
      </c>
    </row>
    <row r="37743" spans="1:3" x14ac:dyDescent="0.25">
      <c r="A37743" s="1" t="s">
        <v>133</v>
      </c>
      <c r="B37743" s="1" t="s">
        <v>20775</v>
      </c>
    </row>
    <row r="37744" spans="1:3" x14ac:dyDescent="0.25">
      <c r="A37744" s="1" t="s">
        <v>134</v>
      </c>
      <c r="B37744" s="1" t="s">
        <v>20776</v>
      </c>
    </row>
    <row r="37745" spans="1:3" x14ac:dyDescent="0.25">
      <c r="A37745" s="1" t="s">
        <v>134</v>
      </c>
      <c r="B37745" s="1" t="s">
        <v>20777</v>
      </c>
      <c r="C37745" s="1" t="s">
        <v>20778</v>
      </c>
    </row>
    <row r="37746" spans="1:3" x14ac:dyDescent="0.25">
      <c r="A37746" s="1" t="s">
        <v>133</v>
      </c>
      <c r="B37746" s="1" t="s">
        <v>20779</v>
      </c>
    </row>
    <row r="37747" spans="1:3" x14ac:dyDescent="0.25">
      <c r="A37747" s="1" t="s">
        <v>133</v>
      </c>
      <c r="B37747" s="1" t="s">
        <v>60083</v>
      </c>
      <c r="C37747" s="1" t="s">
        <v>20780</v>
      </c>
    </row>
    <row r="37748" spans="1:3" x14ac:dyDescent="0.25">
      <c r="A37748" s="1" t="s">
        <v>60246</v>
      </c>
      <c r="B37748" s="1" t="s">
        <v>20781</v>
      </c>
    </row>
    <row r="37749" spans="1:3" x14ac:dyDescent="0.25">
      <c r="A37749" s="1" t="s">
        <v>133</v>
      </c>
      <c r="B37749" s="1" t="s">
        <v>20782</v>
      </c>
    </row>
    <row r="37750" spans="1:3" x14ac:dyDescent="0.25">
      <c r="A37750" s="1" t="s">
        <v>134</v>
      </c>
      <c r="B37750" s="1" t="s">
        <v>20783</v>
      </c>
    </row>
    <row r="37751" spans="1:3" x14ac:dyDescent="0.25">
      <c r="A37751" s="1" t="s">
        <v>60246</v>
      </c>
      <c r="B37751" s="1" t="s">
        <v>20784</v>
      </c>
    </row>
    <row r="37752" spans="1:3" x14ac:dyDescent="0.25">
      <c r="A37752" s="1" t="s">
        <v>134</v>
      </c>
      <c r="B37752" s="1" t="s">
        <v>20785</v>
      </c>
    </row>
    <row r="37753" spans="1:3" x14ac:dyDescent="0.25">
      <c r="A37753" s="1" t="s">
        <v>133</v>
      </c>
      <c r="B37753" s="1" t="s">
        <v>20786</v>
      </c>
    </row>
    <row r="37754" spans="1:3" x14ac:dyDescent="0.25">
      <c r="A37754" s="1" t="s">
        <v>60246</v>
      </c>
      <c r="B37754" s="1" t="s">
        <v>20787</v>
      </c>
    </row>
    <row r="37755" spans="1:3" x14ac:dyDescent="0.25">
      <c r="A37755" s="1" t="s">
        <v>133</v>
      </c>
      <c r="B37755" s="1" t="s">
        <v>20788</v>
      </c>
    </row>
    <row r="37756" spans="1:3" x14ac:dyDescent="0.25">
      <c r="A37756" s="1" t="s">
        <v>134</v>
      </c>
      <c r="B37756" s="1" t="s">
        <v>20789</v>
      </c>
    </row>
    <row r="37757" spans="1:3" x14ac:dyDescent="0.25">
      <c r="A37757" s="1" t="s">
        <v>133</v>
      </c>
      <c r="B37757" s="1" t="s">
        <v>20790</v>
      </c>
    </row>
    <row r="37758" spans="1:3" x14ac:dyDescent="0.25">
      <c r="A37758" s="1" t="s">
        <v>135</v>
      </c>
      <c r="B37758" s="1" t="s">
        <v>20791</v>
      </c>
    </row>
    <row r="37759" spans="1:3" x14ac:dyDescent="0.25">
      <c r="A37759" s="1" t="s">
        <v>60246</v>
      </c>
      <c r="B37759" s="1" t="s">
        <v>20792</v>
      </c>
    </row>
    <row r="37760" spans="1:3" x14ac:dyDescent="0.25">
      <c r="A37760" s="1" t="s">
        <v>133</v>
      </c>
      <c r="B37760" s="1" t="s">
        <v>20793</v>
      </c>
    </row>
    <row r="37761" spans="1:3" x14ac:dyDescent="0.25">
      <c r="A37761" s="1" t="s">
        <v>134</v>
      </c>
      <c r="B37761" s="1" t="s">
        <v>20789</v>
      </c>
    </row>
    <row r="37762" spans="1:3" x14ac:dyDescent="0.25">
      <c r="A37762" s="1" t="s">
        <v>134</v>
      </c>
      <c r="B37762" s="1" t="s">
        <v>20789</v>
      </c>
    </row>
    <row r="37763" spans="1:3" x14ac:dyDescent="0.25">
      <c r="A37763" s="1" t="s">
        <v>136</v>
      </c>
      <c r="B37763" s="1" t="s">
        <v>20794</v>
      </c>
    </row>
    <row r="37764" spans="1:3" x14ac:dyDescent="0.25">
      <c r="A37764" s="1" t="s">
        <v>134</v>
      </c>
      <c r="B37764" s="1" t="s">
        <v>60083</v>
      </c>
      <c r="C37764" s="1" t="s">
        <v>20474</v>
      </c>
    </row>
    <row r="37765" spans="1:3" x14ac:dyDescent="0.25">
      <c r="A37765" s="1" t="s">
        <v>133</v>
      </c>
      <c r="B37765" s="1" t="s">
        <v>20475</v>
      </c>
    </row>
    <row r="37766" spans="1:3" x14ac:dyDescent="0.25">
      <c r="A37766" s="1" t="s">
        <v>60246</v>
      </c>
      <c r="B37766" s="1" t="s">
        <v>20476</v>
      </c>
    </row>
    <row r="37767" spans="1:3" x14ac:dyDescent="0.25">
      <c r="A37767" s="1" t="s">
        <v>133</v>
      </c>
      <c r="B37767" s="1" t="s">
        <v>20477</v>
      </c>
    </row>
    <row r="37768" spans="1:3" x14ac:dyDescent="0.25">
      <c r="A37768" s="1" t="s">
        <v>134</v>
      </c>
      <c r="B37768" s="1" t="s">
        <v>20478</v>
      </c>
    </row>
    <row r="37769" spans="1:3" x14ac:dyDescent="0.25">
      <c r="A37769" s="1" t="s">
        <v>136</v>
      </c>
      <c r="B37769" s="1" t="s">
        <v>20479</v>
      </c>
    </row>
    <row r="37770" spans="1:3" x14ac:dyDescent="0.25">
      <c r="A37770" s="1" t="s">
        <v>134</v>
      </c>
      <c r="B37770" s="1" t="s">
        <v>60083</v>
      </c>
      <c r="C37770" s="1" t="s">
        <v>20480</v>
      </c>
    </row>
    <row r="37771" spans="1:3" x14ac:dyDescent="0.25">
      <c r="A37771" s="1" t="s">
        <v>134</v>
      </c>
      <c r="B37771" s="1" t="s">
        <v>20481</v>
      </c>
    </row>
    <row r="37772" spans="1:3" x14ac:dyDescent="0.25">
      <c r="A37772" s="1" t="s">
        <v>133</v>
      </c>
      <c r="B37772" s="1" t="s">
        <v>20482</v>
      </c>
    </row>
    <row r="37773" spans="1:3" x14ac:dyDescent="0.25">
      <c r="A37773" s="1" t="s">
        <v>60246</v>
      </c>
      <c r="B37773" s="1" t="s">
        <v>20483</v>
      </c>
    </row>
    <row r="37774" spans="1:3" x14ac:dyDescent="0.25">
      <c r="A37774" s="1" t="s">
        <v>133</v>
      </c>
      <c r="B37774" s="1" t="s">
        <v>20484</v>
      </c>
    </row>
    <row r="37775" spans="1:3" x14ac:dyDescent="0.25">
      <c r="A37775" s="1" t="s">
        <v>134</v>
      </c>
      <c r="B37775" s="1" t="s">
        <v>20485</v>
      </c>
    </row>
    <row r="37776" spans="1:3" x14ac:dyDescent="0.25">
      <c r="A37776" s="1" t="s">
        <v>134</v>
      </c>
      <c r="B37776" s="1" t="s">
        <v>20485</v>
      </c>
    </row>
    <row r="37777" spans="1:3" x14ac:dyDescent="0.25">
      <c r="A37777" s="1" t="s">
        <v>60246</v>
      </c>
      <c r="B37777" s="1" t="s">
        <v>20486</v>
      </c>
    </row>
    <row r="37778" spans="1:3" x14ac:dyDescent="0.25">
      <c r="A37778" s="1" t="s">
        <v>133</v>
      </c>
      <c r="B37778" s="1" t="s">
        <v>20487</v>
      </c>
    </row>
    <row r="37779" spans="1:3" x14ac:dyDescent="0.25">
      <c r="A37779" s="1" t="s">
        <v>134</v>
      </c>
      <c r="B37779" s="1" t="s">
        <v>20488</v>
      </c>
    </row>
    <row r="37780" spans="1:3" x14ac:dyDescent="0.25">
      <c r="B37780" s="1" t="s">
        <v>20488</v>
      </c>
    </row>
    <row r="37781" spans="1:3" x14ac:dyDescent="0.25">
      <c r="A37781" s="1" t="s">
        <v>133</v>
      </c>
      <c r="B37781" s="1" t="s">
        <v>20489</v>
      </c>
    </row>
    <row r="37782" spans="1:3" x14ac:dyDescent="0.25">
      <c r="A37782" s="1" t="s">
        <v>60246</v>
      </c>
      <c r="B37782" s="1" t="s">
        <v>20490</v>
      </c>
    </row>
    <row r="37783" spans="1:3" x14ac:dyDescent="0.25">
      <c r="A37783" s="1" t="s">
        <v>133</v>
      </c>
      <c r="B37783" s="1" t="s">
        <v>20491</v>
      </c>
    </row>
    <row r="37784" spans="1:3" x14ac:dyDescent="0.25">
      <c r="A37784" s="1" t="s">
        <v>134</v>
      </c>
      <c r="B37784" s="1" t="s">
        <v>55274</v>
      </c>
      <c r="C37784" s="1" t="s">
        <v>20492</v>
      </c>
    </row>
    <row r="37785" spans="1:3" x14ac:dyDescent="0.25">
      <c r="A37785" s="1" t="s">
        <v>134</v>
      </c>
      <c r="B37785" s="1" t="s">
        <v>55274</v>
      </c>
    </row>
    <row r="37786" spans="1:3" x14ac:dyDescent="0.25">
      <c r="A37786" s="1" t="s">
        <v>133</v>
      </c>
      <c r="B37786" s="1" t="s">
        <v>20493</v>
      </c>
    </row>
    <row r="37787" spans="1:3" x14ac:dyDescent="0.25">
      <c r="A37787" s="1" t="s">
        <v>133</v>
      </c>
      <c r="B37787" s="1" t="s">
        <v>55276</v>
      </c>
    </row>
    <row r="37788" spans="1:3" x14ac:dyDescent="0.25">
      <c r="A37788" s="1" t="s">
        <v>60246</v>
      </c>
      <c r="B37788" s="1" t="s">
        <v>20494</v>
      </c>
    </row>
    <row r="37789" spans="1:3" x14ac:dyDescent="0.25">
      <c r="A37789" s="1" t="s">
        <v>133</v>
      </c>
      <c r="B37789" s="1" t="s">
        <v>20495</v>
      </c>
    </row>
    <row r="37790" spans="1:3" x14ac:dyDescent="0.25">
      <c r="A37790" s="1" t="s">
        <v>133</v>
      </c>
      <c r="B37790" s="1" t="s">
        <v>40748</v>
      </c>
    </row>
    <row r="37791" spans="1:3" x14ac:dyDescent="0.25">
      <c r="B37791" s="1" t="s">
        <v>20496</v>
      </c>
    </row>
    <row r="37792" spans="1:3" x14ac:dyDescent="0.25">
      <c r="A37792" s="1" t="s">
        <v>133</v>
      </c>
      <c r="B37792" s="1" t="s">
        <v>20497</v>
      </c>
    </row>
    <row r="37793" spans="1:3" x14ac:dyDescent="0.25">
      <c r="A37793" s="1" t="s">
        <v>134</v>
      </c>
      <c r="B37793" s="1" t="s">
        <v>20498</v>
      </c>
      <c r="C37793" s="1" t="s">
        <v>21543</v>
      </c>
    </row>
    <row r="37794" spans="1:3" x14ac:dyDescent="0.25">
      <c r="A37794" s="1" t="s">
        <v>135</v>
      </c>
      <c r="B37794" s="1" t="s">
        <v>20499</v>
      </c>
    </row>
    <row r="37795" spans="1:3" x14ac:dyDescent="0.25">
      <c r="A37795" s="1" t="s">
        <v>133</v>
      </c>
      <c r="B37795" s="1" t="s">
        <v>60083</v>
      </c>
      <c r="C37795" s="1" t="s">
        <v>20500</v>
      </c>
    </row>
    <row r="37796" spans="1:3" x14ac:dyDescent="0.25">
      <c r="A37796" s="1" t="s">
        <v>133</v>
      </c>
      <c r="B37796" s="1" t="s">
        <v>20501</v>
      </c>
    </row>
    <row r="37797" spans="1:3" x14ac:dyDescent="0.25">
      <c r="A37797" s="1" t="s">
        <v>133</v>
      </c>
      <c r="B37797" s="1" t="s">
        <v>20502</v>
      </c>
    </row>
    <row r="37798" spans="1:3" x14ac:dyDescent="0.25">
      <c r="A37798" s="1" t="s">
        <v>133</v>
      </c>
      <c r="B37798" s="1" t="s">
        <v>20503</v>
      </c>
    </row>
    <row r="37799" spans="1:3" x14ac:dyDescent="0.25">
      <c r="A37799" s="1" t="s">
        <v>133</v>
      </c>
      <c r="B37799" s="1" t="s">
        <v>20504</v>
      </c>
    </row>
    <row r="37800" spans="1:3" x14ac:dyDescent="0.25">
      <c r="A37800" s="1" t="s">
        <v>133</v>
      </c>
      <c r="B37800" s="1" t="s">
        <v>20505</v>
      </c>
    </row>
    <row r="37801" spans="1:3" x14ac:dyDescent="0.25">
      <c r="A37801" s="1" t="s">
        <v>133</v>
      </c>
      <c r="B37801" s="1" t="s">
        <v>20506</v>
      </c>
    </row>
    <row r="37802" spans="1:3" x14ac:dyDescent="0.25">
      <c r="A37802" s="1" t="s">
        <v>133</v>
      </c>
      <c r="B37802" s="1" t="s">
        <v>20507</v>
      </c>
      <c r="C37802" s="1" t="s">
        <v>20508</v>
      </c>
    </row>
    <row r="37803" spans="1:3" x14ac:dyDescent="0.25">
      <c r="A37803" s="1" t="s">
        <v>133</v>
      </c>
      <c r="B37803" s="1" t="s">
        <v>20509</v>
      </c>
    </row>
    <row r="37804" spans="1:3" x14ac:dyDescent="0.25">
      <c r="A37804" s="1" t="s">
        <v>134</v>
      </c>
      <c r="B37804" s="1" t="s">
        <v>20510</v>
      </c>
    </row>
    <row r="37805" spans="1:3" x14ac:dyDescent="0.25">
      <c r="A37805" s="1" t="s">
        <v>134</v>
      </c>
      <c r="B37805" s="1" t="s">
        <v>20511</v>
      </c>
    </row>
    <row r="37806" spans="1:3" x14ac:dyDescent="0.25">
      <c r="A37806" s="1" t="s">
        <v>134</v>
      </c>
      <c r="B37806" s="1" t="s">
        <v>20512</v>
      </c>
    </row>
    <row r="37807" spans="1:3" x14ac:dyDescent="0.25">
      <c r="A37807" s="1" t="s">
        <v>133</v>
      </c>
      <c r="B37807" s="1" t="s">
        <v>20513</v>
      </c>
    </row>
    <row r="37808" spans="1:3" x14ac:dyDescent="0.25">
      <c r="A37808" s="1" t="s">
        <v>134</v>
      </c>
      <c r="B37808" s="1" t="s">
        <v>60083</v>
      </c>
      <c r="C37808" s="1" t="s">
        <v>20514</v>
      </c>
    </row>
    <row r="37809" spans="1:3" x14ac:dyDescent="0.25">
      <c r="A37809" s="1" t="s">
        <v>60246</v>
      </c>
      <c r="B37809" s="1" t="s">
        <v>20515</v>
      </c>
    </row>
    <row r="37810" spans="1:3" x14ac:dyDescent="0.25">
      <c r="A37810" s="1" t="s">
        <v>134</v>
      </c>
      <c r="B37810" s="1" t="s">
        <v>20516</v>
      </c>
      <c r="C37810" s="1" t="s">
        <v>20517</v>
      </c>
    </row>
    <row r="37811" spans="1:3" x14ac:dyDescent="0.25">
      <c r="A37811" s="1" t="s">
        <v>134</v>
      </c>
      <c r="B37811" s="1" t="s">
        <v>20516</v>
      </c>
    </row>
    <row r="37812" spans="1:3" x14ac:dyDescent="0.25">
      <c r="A37812" s="1" t="s">
        <v>60246</v>
      </c>
      <c r="B37812" s="1" t="s">
        <v>20518</v>
      </c>
    </row>
    <row r="37813" spans="1:3" x14ac:dyDescent="0.25">
      <c r="A37813" s="1" t="s">
        <v>134</v>
      </c>
      <c r="B37813" s="1" t="s">
        <v>20519</v>
      </c>
    </row>
    <row r="37814" spans="1:3" x14ac:dyDescent="0.25">
      <c r="A37814" s="1" t="s">
        <v>60246</v>
      </c>
      <c r="B37814" s="1" t="s">
        <v>20520</v>
      </c>
    </row>
    <row r="37815" spans="1:3" x14ac:dyDescent="0.25">
      <c r="A37815" s="1" t="s">
        <v>134</v>
      </c>
      <c r="B37815" s="1" t="s">
        <v>20521</v>
      </c>
    </row>
    <row r="37816" spans="1:3" x14ac:dyDescent="0.25">
      <c r="A37816" s="1" t="s">
        <v>60246</v>
      </c>
      <c r="B37816" s="1" t="s">
        <v>20522</v>
      </c>
    </row>
    <row r="37817" spans="1:3" x14ac:dyDescent="0.25">
      <c r="A37817" s="1" t="s">
        <v>133</v>
      </c>
      <c r="B37817" s="1" t="s">
        <v>20523</v>
      </c>
      <c r="C37817" s="1" t="s">
        <v>20524</v>
      </c>
    </row>
    <row r="37818" spans="1:3" x14ac:dyDescent="0.25">
      <c r="A37818" s="1" t="s">
        <v>134</v>
      </c>
      <c r="B37818" s="1" t="s">
        <v>20525</v>
      </c>
    </row>
    <row r="37819" spans="1:3" x14ac:dyDescent="0.25">
      <c r="A37819" s="1" t="s">
        <v>60246</v>
      </c>
      <c r="B37819" s="1" t="s">
        <v>20526</v>
      </c>
    </row>
    <row r="37820" spans="1:3" x14ac:dyDescent="0.25">
      <c r="A37820" s="1" t="s">
        <v>133</v>
      </c>
      <c r="B37820" s="1" t="s">
        <v>20527</v>
      </c>
    </row>
    <row r="37821" spans="1:3" x14ac:dyDescent="0.25">
      <c r="A37821" s="1" t="s">
        <v>134</v>
      </c>
      <c r="B37821" s="1" t="s">
        <v>20528</v>
      </c>
      <c r="C37821" s="1" t="s">
        <v>20529</v>
      </c>
    </row>
    <row r="37822" spans="1:3" x14ac:dyDescent="0.25">
      <c r="A37822" s="1" t="s">
        <v>133</v>
      </c>
      <c r="B37822" s="1" t="s">
        <v>20530</v>
      </c>
      <c r="C37822" s="1" t="s">
        <v>20531</v>
      </c>
    </row>
    <row r="37823" spans="1:3" x14ac:dyDescent="0.25">
      <c r="B37823" s="1" t="s">
        <v>20530</v>
      </c>
      <c r="C37823" s="1" t="s">
        <v>20532</v>
      </c>
    </row>
    <row r="37824" spans="1:3" x14ac:dyDescent="0.25">
      <c r="B37824" s="1" t="s">
        <v>20530</v>
      </c>
      <c r="C37824" s="1" t="s">
        <v>20533</v>
      </c>
    </row>
    <row r="37825" spans="1:4" x14ac:dyDescent="0.25">
      <c r="A37825" s="1" t="s">
        <v>133</v>
      </c>
      <c r="B37825" s="1" t="s">
        <v>56572</v>
      </c>
    </row>
    <row r="37826" spans="1:4" x14ac:dyDescent="0.25">
      <c r="A37826" s="1" t="s">
        <v>134</v>
      </c>
      <c r="B37826" s="1" t="s">
        <v>20534</v>
      </c>
    </row>
    <row r="37827" spans="1:4" x14ac:dyDescent="0.25">
      <c r="A37827" s="1" t="s">
        <v>133</v>
      </c>
      <c r="B37827" s="1" t="s">
        <v>20535</v>
      </c>
    </row>
    <row r="37828" spans="1:4" x14ac:dyDescent="0.25">
      <c r="A37828" s="1" t="s">
        <v>134</v>
      </c>
      <c r="B37828" s="1" t="s">
        <v>20536</v>
      </c>
    </row>
    <row r="37829" spans="1:4" x14ac:dyDescent="0.25">
      <c r="A37829" s="1" t="s">
        <v>133</v>
      </c>
      <c r="B37829" s="1" t="s">
        <v>20537</v>
      </c>
    </row>
    <row r="37830" spans="1:4" x14ac:dyDescent="0.25">
      <c r="A37830" s="1" t="s">
        <v>134</v>
      </c>
      <c r="B37830" s="1" t="s">
        <v>20538</v>
      </c>
      <c r="C37830" s="1" t="s">
        <v>20539</v>
      </c>
    </row>
    <row r="37831" spans="1:4" x14ac:dyDescent="0.25">
      <c r="B37831" s="1" t="s">
        <v>20538</v>
      </c>
    </row>
    <row r="37832" spans="1:4" x14ac:dyDescent="0.25">
      <c r="B37832" s="1" t="s">
        <v>60083</v>
      </c>
      <c r="C37832" s="1" t="s">
        <v>20540</v>
      </c>
      <c r="D37832" s="1" t="s">
        <v>20541</v>
      </c>
    </row>
    <row r="37833" spans="1:4" x14ac:dyDescent="0.25">
      <c r="A37833" s="1" t="s">
        <v>133</v>
      </c>
      <c r="B37833" s="1" t="s">
        <v>20542</v>
      </c>
      <c r="C37833" s="1" t="s">
        <v>20543</v>
      </c>
    </row>
    <row r="37834" spans="1:4" x14ac:dyDescent="0.25">
      <c r="A37834" s="1" t="s">
        <v>60246</v>
      </c>
      <c r="B37834" s="1" t="s">
        <v>20544</v>
      </c>
      <c r="C37834" s="1" t="s">
        <v>20545</v>
      </c>
    </row>
    <row r="37835" spans="1:4" x14ac:dyDescent="0.25">
      <c r="A37835" s="1" t="s">
        <v>133</v>
      </c>
      <c r="B37835" s="1" t="s">
        <v>20546</v>
      </c>
    </row>
    <row r="37836" spans="1:4" x14ac:dyDescent="0.25">
      <c r="A37836" s="1" t="s">
        <v>134</v>
      </c>
      <c r="B37836" s="1" t="s">
        <v>20547</v>
      </c>
      <c r="C37836" s="1" t="s">
        <v>20548</v>
      </c>
    </row>
    <row r="37837" spans="1:4" x14ac:dyDescent="0.25">
      <c r="A37837" s="1" t="s">
        <v>134</v>
      </c>
      <c r="B37837" s="1" t="s">
        <v>20547</v>
      </c>
    </row>
    <row r="37838" spans="1:4" x14ac:dyDescent="0.25">
      <c r="A37838" s="1" t="s">
        <v>133</v>
      </c>
      <c r="B37838" s="1" t="s">
        <v>56574</v>
      </c>
      <c r="C37838" s="1" t="s">
        <v>20549</v>
      </c>
    </row>
    <row r="37839" spans="1:4" x14ac:dyDescent="0.25">
      <c r="A37839" s="1" t="s">
        <v>133</v>
      </c>
      <c r="B37839" s="1" t="s">
        <v>60083</v>
      </c>
      <c r="C37839" s="1" t="s">
        <v>56574</v>
      </c>
    </row>
    <row r="37840" spans="1:4" x14ac:dyDescent="0.25">
      <c r="A37840" s="1" t="s">
        <v>60246</v>
      </c>
      <c r="B37840" s="1" t="s">
        <v>20550</v>
      </c>
    </row>
    <row r="37841" spans="1:3" x14ac:dyDescent="0.25">
      <c r="A37841" s="1" t="s">
        <v>133</v>
      </c>
      <c r="B37841" s="1" t="s">
        <v>20551</v>
      </c>
    </row>
    <row r="37842" spans="1:3" x14ac:dyDescent="0.25">
      <c r="A37842" s="1" t="s">
        <v>134</v>
      </c>
      <c r="B37842" s="1" t="s">
        <v>20552</v>
      </c>
    </row>
    <row r="37843" spans="1:3" x14ac:dyDescent="0.25">
      <c r="A37843" s="1" t="s">
        <v>60246</v>
      </c>
      <c r="B37843" s="1" t="s">
        <v>20553</v>
      </c>
    </row>
    <row r="37844" spans="1:3" x14ac:dyDescent="0.25">
      <c r="A37844" s="1" t="s">
        <v>133</v>
      </c>
      <c r="B37844" s="1" t="s">
        <v>20554</v>
      </c>
    </row>
    <row r="37845" spans="1:3" x14ac:dyDescent="0.25">
      <c r="A37845" s="1" t="s">
        <v>134</v>
      </c>
      <c r="B37845" s="1" t="s">
        <v>20555</v>
      </c>
      <c r="C37845" s="1" t="s">
        <v>20545</v>
      </c>
    </row>
    <row r="37846" spans="1:3" x14ac:dyDescent="0.25">
      <c r="A37846" s="1" t="s">
        <v>134</v>
      </c>
      <c r="B37846" s="1" t="s">
        <v>20556</v>
      </c>
    </row>
    <row r="37847" spans="1:3" x14ac:dyDescent="0.25">
      <c r="A37847" s="1" t="s">
        <v>134</v>
      </c>
      <c r="B37847" s="1" t="s">
        <v>20557</v>
      </c>
    </row>
    <row r="37848" spans="1:3" x14ac:dyDescent="0.25">
      <c r="A37848" s="1" t="s">
        <v>134</v>
      </c>
      <c r="B37848" s="1" t="s">
        <v>20558</v>
      </c>
    </row>
    <row r="37849" spans="1:3" x14ac:dyDescent="0.25">
      <c r="A37849" s="1" t="s">
        <v>133</v>
      </c>
      <c r="B37849" s="1" t="s">
        <v>20559</v>
      </c>
      <c r="C37849" s="1" t="s">
        <v>20560</v>
      </c>
    </row>
    <row r="37850" spans="1:3" x14ac:dyDescent="0.25">
      <c r="A37850" s="1" t="s">
        <v>134</v>
      </c>
      <c r="B37850" s="1" t="s">
        <v>20561</v>
      </c>
    </row>
    <row r="37851" spans="1:3" x14ac:dyDescent="0.25">
      <c r="B37851" s="1" t="s">
        <v>20562</v>
      </c>
    </row>
    <row r="37852" spans="1:3" x14ac:dyDescent="0.25">
      <c r="A37852" s="1" t="s">
        <v>134</v>
      </c>
      <c r="B37852" s="1" t="s">
        <v>20538</v>
      </c>
      <c r="C37852" s="1" t="s">
        <v>20563</v>
      </c>
    </row>
    <row r="37853" spans="1:3" x14ac:dyDescent="0.25">
      <c r="A37853" s="1" t="s">
        <v>134</v>
      </c>
      <c r="B37853" s="1" t="s">
        <v>20538</v>
      </c>
    </row>
    <row r="37854" spans="1:3" x14ac:dyDescent="0.25">
      <c r="A37854" s="1" t="s">
        <v>133</v>
      </c>
      <c r="B37854" s="1" t="s">
        <v>20542</v>
      </c>
      <c r="C37854" s="1" t="s">
        <v>20564</v>
      </c>
    </row>
    <row r="37855" spans="1:3" x14ac:dyDescent="0.25">
      <c r="B37855" s="1" t="s">
        <v>20565</v>
      </c>
      <c r="C37855" s="1" t="s">
        <v>20566</v>
      </c>
    </row>
    <row r="37856" spans="1:3" x14ac:dyDescent="0.25">
      <c r="B37856" s="1" t="s">
        <v>20565</v>
      </c>
    </row>
    <row r="37857" spans="1:4" x14ac:dyDescent="0.25">
      <c r="A37857" s="1" t="s">
        <v>133</v>
      </c>
      <c r="B37857" s="1" t="s">
        <v>20567</v>
      </c>
    </row>
    <row r="37858" spans="1:4" x14ac:dyDescent="0.25">
      <c r="A37858" s="1" t="s">
        <v>60246</v>
      </c>
      <c r="B37858" s="1" t="s">
        <v>20544</v>
      </c>
      <c r="C37858" s="1" t="s">
        <v>20568</v>
      </c>
    </row>
    <row r="37859" spans="1:4" x14ac:dyDescent="0.25">
      <c r="A37859" s="1" t="s">
        <v>133</v>
      </c>
      <c r="B37859" s="1" t="s">
        <v>20569</v>
      </c>
    </row>
    <row r="37860" spans="1:4" x14ac:dyDescent="0.25">
      <c r="A37860" s="1" t="s">
        <v>133</v>
      </c>
      <c r="B37860" s="1" t="s">
        <v>20570</v>
      </c>
      <c r="C37860" s="1" t="s">
        <v>20571</v>
      </c>
    </row>
    <row r="37861" spans="1:4" x14ac:dyDescent="0.25">
      <c r="A37861" s="1" t="s">
        <v>133</v>
      </c>
      <c r="B37861" s="1" t="s">
        <v>60083</v>
      </c>
      <c r="C37861" s="1" t="s">
        <v>20572</v>
      </c>
      <c r="D37861" s="1" t="s">
        <v>20573</v>
      </c>
    </row>
    <row r="37862" spans="1:4" x14ac:dyDescent="0.25">
      <c r="A37862" s="1" t="s">
        <v>60246</v>
      </c>
      <c r="B37862" s="1" t="s">
        <v>20574</v>
      </c>
    </row>
    <row r="37863" spans="1:4" x14ac:dyDescent="0.25">
      <c r="A37863" s="1" t="s">
        <v>134</v>
      </c>
      <c r="B37863" s="1" t="s">
        <v>20547</v>
      </c>
      <c r="C37863" s="1" t="s">
        <v>20575</v>
      </c>
    </row>
    <row r="37864" spans="1:4" x14ac:dyDescent="0.25">
      <c r="A37864" s="1" t="s">
        <v>134</v>
      </c>
      <c r="B37864" s="1" t="s">
        <v>20547</v>
      </c>
    </row>
    <row r="37865" spans="1:4" x14ac:dyDescent="0.25">
      <c r="A37865" s="1" t="s">
        <v>133</v>
      </c>
      <c r="B37865" s="1" t="s">
        <v>56574</v>
      </c>
      <c r="C37865" s="1" t="s">
        <v>20576</v>
      </c>
    </row>
    <row r="37866" spans="1:4" x14ac:dyDescent="0.25">
      <c r="A37866" s="1" t="s">
        <v>60246</v>
      </c>
      <c r="B37866" s="1" t="s">
        <v>20550</v>
      </c>
    </row>
    <row r="37867" spans="1:4" x14ac:dyDescent="0.25">
      <c r="B37867" s="1" t="s">
        <v>20562</v>
      </c>
    </row>
    <row r="37868" spans="1:4" x14ac:dyDescent="0.25">
      <c r="A37868" s="1" t="s">
        <v>134</v>
      </c>
      <c r="B37868" s="1" t="s">
        <v>20577</v>
      </c>
      <c r="C37868" s="1" t="s">
        <v>20578</v>
      </c>
    </row>
    <row r="37869" spans="1:4" x14ac:dyDescent="0.25">
      <c r="B37869" s="1" t="s">
        <v>20577</v>
      </c>
    </row>
    <row r="37870" spans="1:4" x14ac:dyDescent="0.25">
      <c r="B37870" s="1" t="s">
        <v>20577</v>
      </c>
      <c r="C37870" s="1" t="s">
        <v>20579</v>
      </c>
    </row>
    <row r="37871" spans="1:4" x14ac:dyDescent="0.25">
      <c r="A37871" s="1" t="s">
        <v>133</v>
      </c>
      <c r="B37871" s="1" t="s">
        <v>20580</v>
      </c>
    </row>
    <row r="37872" spans="1:4" x14ac:dyDescent="0.25">
      <c r="A37872" s="1" t="s">
        <v>133</v>
      </c>
      <c r="B37872" s="1" t="s">
        <v>60083</v>
      </c>
      <c r="C37872" s="1" t="s">
        <v>20581</v>
      </c>
    </row>
    <row r="37873" spans="1:3" x14ac:dyDescent="0.25">
      <c r="A37873" s="1" t="s">
        <v>136</v>
      </c>
      <c r="B37873" s="1" t="s">
        <v>20582</v>
      </c>
    </row>
    <row r="37874" spans="1:3" x14ac:dyDescent="0.25">
      <c r="A37874" s="1" t="s">
        <v>134</v>
      </c>
      <c r="B37874" s="1" t="s">
        <v>60083</v>
      </c>
      <c r="C37874" s="1" t="s">
        <v>20583</v>
      </c>
    </row>
    <row r="37875" spans="1:3" x14ac:dyDescent="0.25">
      <c r="A37875" s="1" t="s">
        <v>60246</v>
      </c>
      <c r="B37875" s="1" t="s">
        <v>20584</v>
      </c>
    </row>
    <row r="37876" spans="1:3" x14ac:dyDescent="0.25">
      <c r="A37876" s="1" t="s">
        <v>133</v>
      </c>
      <c r="B37876" s="1" t="s">
        <v>60083</v>
      </c>
      <c r="C37876" s="1" t="s">
        <v>20585</v>
      </c>
    </row>
    <row r="37877" spans="1:3" x14ac:dyDescent="0.25">
      <c r="A37877" s="1" t="s">
        <v>134</v>
      </c>
      <c r="B37877" s="1" t="s">
        <v>20586</v>
      </c>
    </row>
    <row r="37878" spans="1:3" x14ac:dyDescent="0.25">
      <c r="A37878" s="1" t="s">
        <v>134</v>
      </c>
      <c r="B37878" s="1" t="s">
        <v>20586</v>
      </c>
      <c r="C37878" s="1" t="s">
        <v>20587</v>
      </c>
    </row>
    <row r="37879" spans="1:3" x14ac:dyDescent="0.25">
      <c r="A37879" s="1" t="s">
        <v>133</v>
      </c>
      <c r="B37879" s="1" t="s">
        <v>60083</v>
      </c>
      <c r="C37879" s="1" t="s">
        <v>20588</v>
      </c>
    </row>
    <row r="37880" spans="1:3" x14ac:dyDescent="0.25">
      <c r="A37880" s="1" t="s">
        <v>134</v>
      </c>
      <c r="B37880" s="1" t="s">
        <v>20589</v>
      </c>
    </row>
    <row r="37881" spans="1:3" x14ac:dyDescent="0.25">
      <c r="A37881" s="1" t="s">
        <v>133</v>
      </c>
      <c r="B37881" s="1" t="s">
        <v>20590</v>
      </c>
    </row>
    <row r="37882" spans="1:3" x14ac:dyDescent="0.25">
      <c r="A37882" s="1" t="s">
        <v>60246</v>
      </c>
      <c r="B37882" s="1" t="s">
        <v>20591</v>
      </c>
    </row>
    <row r="37883" spans="1:3" x14ac:dyDescent="0.25">
      <c r="A37883" s="1" t="s">
        <v>134</v>
      </c>
      <c r="B37883" s="1" t="s">
        <v>20592</v>
      </c>
    </row>
    <row r="37884" spans="1:3" x14ac:dyDescent="0.25">
      <c r="A37884" s="1" t="s">
        <v>60246</v>
      </c>
      <c r="B37884" s="1" t="s">
        <v>20593</v>
      </c>
    </row>
    <row r="37885" spans="1:3" x14ac:dyDescent="0.25">
      <c r="A37885" s="1" t="s">
        <v>133</v>
      </c>
      <c r="B37885" s="1" t="s">
        <v>60083</v>
      </c>
      <c r="C37885" s="1" t="s">
        <v>20594</v>
      </c>
    </row>
    <row r="37886" spans="1:3" x14ac:dyDescent="0.25">
      <c r="A37886" s="1" t="s">
        <v>134</v>
      </c>
      <c r="B37886" s="1" t="s">
        <v>20595</v>
      </c>
    </row>
    <row r="37887" spans="1:3" x14ac:dyDescent="0.25">
      <c r="A37887" s="1" t="s">
        <v>60246</v>
      </c>
      <c r="B37887" s="1" t="s">
        <v>20596</v>
      </c>
    </row>
    <row r="37888" spans="1:3" x14ac:dyDescent="0.25">
      <c r="B37888" s="1" t="s">
        <v>20597</v>
      </c>
    </row>
    <row r="37889" spans="1:4" x14ac:dyDescent="0.25">
      <c r="A37889" s="1" t="s">
        <v>134</v>
      </c>
      <c r="B37889" s="1" t="s">
        <v>20598</v>
      </c>
    </row>
    <row r="37890" spans="1:4" x14ac:dyDescent="0.25">
      <c r="A37890" s="1" t="s">
        <v>60246</v>
      </c>
      <c r="B37890" s="1" t="s">
        <v>20599</v>
      </c>
    </row>
    <row r="37891" spans="1:4" x14ac:dyDescent="0.25">
      <c r="A37891" s="1" t="s">
        <v>60246</v>
      </c>
      <c r="B37891" s="1" t="s">
        <v>20599</v>
      </c>
      <c r="C37891" s="1" t="s">
        <v>58276</v>
      </c>
    </row>
    <row r="37892" spans="1:4" x14ac:dyDescent="0.25">
      <c r="A37892" s="1" t="s">
        <v>134</v>
      </c>
      <c r="B37892" s="1" t="s">
        <v>20600</v>
      </c>
    </row>
    <row r="37893" spans="1:4" x14ac:dyDescent="0.25">
      <c r="A37893" s="1" t="s">
        <v>134</v>
      </c>
      <c r="B37893" s="1" t="s">
        <v>20600</v>
      </c>
      <c r="C37893" s="1" t="s">
        <v>20601</v>
      </c>
    </row>
    <row r="37894" spans="1:4" x14ac:dyDescent="0.25">
      <c r="A37894" s="1" t="s">
        <v>133</v>
      </c>
      <c r="B37894" s="1" t="s">
        <v>20602</v>
      </c>
    </row>
    <row r="37895" spans="1:4" x14ac:dyDescent="0.25">
      <c r="A37895" s="1" t="s">
        <v>134</v>
      </c>
      <c r="B37895" s="1" t="s">
        <v>20603</v>
      </c>
    </row>
    <row r="37896" spans="1:4" x14ac:dyDescent="0.25">
      <c r="A37896" s="1" t="s">
        <v>134</v>
      </c>
      <c r="B37896" s="1" t="s">
        <v>20604</v>
      </c>
    </row>
    <row r="37897" spans="1:4" x14ac:dyDescent="0.25">
      <c r="A37897" s="1" t="s">
        <v>134</v>
      </c>
      <c r="B37897" s="1" t="s">
        <v>20605</v>
      </c>
      <c r="C37897" s="1" t="s">
        <v>20606</v>
      </c>
    </row>
    <row r="37898" spans="1:4" x14ac:dyDescent="0.25">
      <c r="A37898" s="1" t="s">
        <v>133</v>
      </c>
      <c r="B37898" s="1" t="s">
        <v>56583</v>
      </c>
    </row>
    <row r="37899" spans="1:4" x14ac:dyDescent="0.25">
      <c r="A37899" s="1" t="s">
        <v>133</v>
      </c>
      <c r="B37899" s="1" t="s">
        <v>56583</v>
      </c>
      <c r="C37899" s="1" t="s">
        <v>20607</v>
      </c>
    </row>
    <row r="37900" spans="1:4" x14ac:dyDescent="0.25">
      <c r="A37900" s="1" t="s">
        <v>133</v>
      </c>
      <c r="B37900" s="1" t="s">
        <v>20608</v>
      </c>
    </row>
    <row r="37901" spans="1:4" x14ac:dyDescent="0.25">
      <c r="A37901" s="1" t="s">
        <v>134</v>
      </c>
      <c r="B37901" s="1" t="s">
        <v>20609</v>
      </c>
      <c r="C37901" s="1" t="s">
        <v>20610</v>
      </c>
    </row>
    <row r="37902" spans="1:4" x14ac:dyDescent="0.25">
      <c r="A37902" s="1" t="s">
        <v>133</v>
      </c>
      <c r="B37902" s="1" t="s">
        <v>20611</v>
      </c>
    </row>
    <row r="37903" spans="1:4" x14ac:dyDescent="0.25">
      <c r="B37903" s="1" t="s">
        <v>20611</v>
      </c>
      <c r="C37903" s="1" t="s">
        <v>20612</v>
      </c>
      <c r="D37903" s="1" t="s">
        <v>20613</v>
      </c>
    </row>
    <row r="37904" spans="1:4" x14ac:dyDescent="0.25">
      <c r="A37904" s="1" t="s">
        <v>133</v>
      </c>
      <c r="B37904" s="1" t="s">
        <v>20614</v>
      </c>
      <c r="C37904" s="1" t="s">
        <v>33420</v>
      </c>
    </row>
    <row r="37905" spans="1:3" x14ac:dyDescent="0.25">
      <c r="B37905" s="1" t="s">
        <v>20614</v>
      </c>
    </row>
    <row r="37906" spans="1:3" x14ac:dyDescent="0.25">
      <c r="A37906" s="1" t="s">
        <v>135</v>
      </c>
      <c r="B37906" s="1" t="s">
        <v>20615</v>
      </c>
    </row>
    <row r="37907" spans="1:3" x14ac:dyDescent="0.25">
      <c r="A37907" s="1" t="s">
        <v>133</v>
      </c>
      <c r="B37907" s="1" t="s">
        <v>20616</v>
      </c>
      <c r="C37907" s="1" t="s">
        <v>20617</v>
      </c>
    </row>
    <row r="37908" spans="1:3" x14ac:dyDescent="0.25">
      <c r="A37908" s="1" t="s">
        <v>134</v>
      </c>
      <c r="B37908" s="1" t="s">
        <v>60083</v>
      </c>
      <c r="C37908" s="1" t="s">
        <v>20618</v>
      </c>
    </row>
    <row r="37909" spans="1:3" x14ac:dyDescent="0.25">
      <c r="A37909" s="1" t="s">
        <v>60246</v>
      </c>
      <c r="B37909" s="1" t="s">
        <v>20619</v>
      </c>
    </row>
    <row r="37910" spans="1:3" x14ac:dyDescent="0.25">
      <c r="A37910" s="1" t="s">
        <v>133</v>
      </c>
      <c r="B37910" s="1" t="s">
        <v>20620</v>
      </c>
    </row>
    <row r="37911" spans="1:3" x14ac:dyDescent="0.25">
      <c r="A37911" s="1" t="s">
        <v>134</v>
      </c>
      <c r="B37911" s="1" t="s">
        <v>20621</v>
      </c>
    </row>
    <row r="37912" spans="1:3" x14ac:dyDescent="0.25">
      <c r="A37912" s="1" t="s">
        <v>133</v>
      </c>
      <c r="B37912" s="1" t="s">
        <v>20622</v>
      </c>
    </row>
    <row r="37913" spans="1:3" x14ac:dyDescent="0.25">
      <c r="A37913" s="1" t="s">
        <v>60246</v>
      </c>
      <c r="B37913" s="1" t="s">
        <v>20623</v>
      </c>
    </row>
    <row r="37914" spans="1:3" x14ac:dyDescent="0.25">
      <c r="A37914" s="1" t="s">
        <v>134</v>
      </c>
      <c r="B37914" s="1" t="s">
        <v>20624</v>
      </c>
    </row>
    <row r="37915" spans="1:3" x14ac:dyDescent="0.25">
      <c r="A37915" s="1" t="s">
        <v>60246</v>
      </c>
      <c r="B37915" s="1" t="s">
        <v>20625</v>
      </c>
    </row>
    <row r="37916" spans="1:3" x14ac:dyDescent="0.25">
      <c r="B37916" s="1" t="s">
        <v>20626</v>
      </c>
    </row>
    <row r="37917" spans="1:3" x14ac:dyDescent="0.25">
      <c r="A37917" s="1" t="s">
        <v>134</v>
      </c>
      <c r="B37917" s="1" t="s">
        <v>20627</v>
      </c>
      <c r="C37917" s="1" t="s">
        <v>20628</v>
      </c>
    </row>
    <row r="37918" spans="1:3" x14ac:dyDescent="0.25">
      <c r="A37918" s="1" t="s">
        <v>134</v>
      </c>
      <c r="B37918" s="1" t="s">
        <v>20627</v>
      </c>
      <c r="C37918" s="1" t="s">
        <v>20629</v>
      </c>
    </row>
    <row r="37919" spans="1:3" x14ac:dyDescent="0.25">
      <c r="A37919" s="1" t="s">
        <v>133</v>
      </c>
      <c r="B37919" s="1" t="s">
        <v>20630</v>
      </c>
    </row>
    <row r="37920" spans="1:3" x14ac:dyDescent="0.25">
      <c r="A37920" s="1" t="s">
        <v>133</v>
      </c>
      <c r="B37920" s="1" t="s">
        <v>20630</v>
      </c>
    </row>
    <row r="37921" spans="1:3" x14ac:dyDescent="0.25">
      <c r="A37921" s="1" t="s">
        <v>134</v>
      </c>
      <c r="B37921" s="1" t="s">
        <v>20631</v>
      </c>
    </row>
    <row r="37922" spans="1:3" x14ac:dyDescent="0.25">
      <c r="A37922" s="1" t="s">
        <v>133</v>
      </c>
      <c r="B37922" s="1" t="s">
        <v>20632</v>
      </c>
    </row>
    <row r="37923" spans="1:3" x14ac:dyDescent="0.25">
      <c r="A37923" s="1" t="s">
        <v>133</v>
      </c>
      <c r="B37923" s="1" t="s">
        <v>56589</v>
      </c>
    </row>
    <row r="37924" spans="1:3" x14ac:dyDescent="0.25">
      <c r="A37924" s="1" t="s">
        <v>133</v>
      </c>
      <c r="B37924" s="1" t="s">
        <v>56589</v>
      </c>
    </row>
    <row r="37925" spans="1:3" x14ac:dyDescent="0.25">
      <c r="A37925" s="1" t="s">
        <v>134</v>
      </c>
      <c r="B37925" s="1" t="s">
        <v>20633</v>
      </c>
    </row>
    <row r="37926" spans="1:3" x14ac:dyDescent="0.25">
      <c r="A37926" s="1" t="s">
        <v>134</v>
      </c>
      <c r="B37926" s="1" t="s">
        <v>20634</v>
      </c>
      <c r="C37926" s="1" t="s">
        <v>20635</v>
      </c>
    </row>
    <row r="37927" spans="1:3" x14ac:dyDescent="0.25">
      <c r="B37927" s="1" t="s">
        <v>20634</v>
      </c>
    </row>
    <row r="37928" spans="1:3" x14ac:dyDescent="0.25">
      <c r="B37928" s="1" t="s">
        <v>20634</v>
      </c>
    </row>
    <row r="37929" spans="1:3" x14ac:dyDescent="0.25">
      <c r="B37929" s="1" t="s">
        <v>20634</v>
      </c>
    </row>
    <row r="37930" spans="1:3" x14ac:dyDescent="0.25">
      <c r="B37930" s="1" t="s">
        <v>20634</v>
      </c>
    </row>
    <row r="37931" spans="1:3" x14ac:dyDescent="0.25">
      <c r="B37931" s="1" t="s">
        <v>20634</v>
      </c>
      <c r="C37931" s="1" t="s">
        <v>20636</v>
      </c>
    </row>
    <row r="37932" spans="1:3" x14ac:dyDescent="0.25">
      <c r="A37932" s="1" t="s">
        <v>133</v>
      </c>
      <c r="B37932" s="1" t="s">
        <v>20637</v>
      </c>
    </row>
    <row r="37933" spans="1:3" x14ac:dyDescent="0.25">
      <c r="A37933" s="1" t="s">
        <v>133</v>
      </c>
      <c r="B37933" s="1" t="s">
        <v>20638</v>
      </c>
    </row>
    <row r="37934" spans="1:3" x14ac:dyDescent="0.25">
      <c r="A37934" s="1" t="s">
        <v>133</v>
      </c>
      <c r="B37934" s="1" t="s">
        <v>60083</v>
      </c>
      <c r="C37934" s="1" t="s">
        <v>20308</v>
      </c>
    </row>
    <row r="37935" spans="1:3" x14ac:dyDescent="0.25">
      <c r="A37935" s="1" t="s">
        <v>133</v>
      </c>
      <c r="B37935" s="1" t="s">
        <v>20309</v>
      </c>
    </row>
    <row r="37936" spans="1:3" x14ac:dyDescent="0.25">
      <c r="A37936" s="1" t="s">
        <v>60246</v>
      </c>
      <c r="B37936" s="1" t="s">
        <v>24307</v>
      </c>
      <c r="C37936" s="1" t="s">
        <v>20310</v>
      </c>
    </row>
    <row r="37937" spans="1:3" x14ac:dyDescent="0.25">
      <c r="A37937" s="1" t="s">
        <v>60246</v>
      </c>
      <c r="B37937" s="1" t="s">
        <v>24307</v>
      </c>
    </row>
    <row r="37938" spans="1:3" x14ac:dyDescent="0.25">
      <c r="A37938" s="1" t="s">
        <v>133</v>
      </c>
      <c r="B37938" s="1" t="s">
        <v>60083</v>
      </c>
      <c r="C37938" s="1" t="s">
        <v>20311</v>
      </c>
    </row>
    <row r="37939" spans="1:3" x14ac:dyDescent="0.25">
      <c r="A37939" s="1" t="s">
        <v>60246</v>
      </c>
      <c r="B37939" s="1" t="s">
        <v>20312</v>
      </c>
    </row>
    <row r="37940" spans="1:3" x14ac:dyDescent="0.25">
      <c r="A37940" s="1" t="s">
        <v>133</v>
      </c>
      <c r="B37940" s="1" t="s">
        <v>20312</v>
      </c>
    </row>
    <row r="37941" spans="1:3" x14ac:dyDescent="0.25">
      <c r="B37941" s="1" t="s">
        <v>60083</v>
      </c>
      <c r="C37941" s="1" t="s">
        <v>20313</v>
      </c>
    </row>
    <row r="37942" spans="1:3" x14ac:dyDescent="0.25">
      <c r="A37942" s="1" t="s">
        <v>134</v>
      </c>
      <c r="B37942" s="1" t="s">
        <v>20314</v>
      </c>
    </row>
    <row r="37943" spans="1:3" x14ac:dyDescent="0.25">
      <c r="A37943" s="1" t="s">
        <v>60246</v>
      </c>
      <c r="B37943" s="1" t="s">
        <v>20315</v>
      </c>
    </row>
    <row r="37944" spans="1:3" x14ac:dyDescent="0.25">
      <c r="A37944" s="1" t="s">
        <v>134</v>
      </c>
      <c r="B37944" s="1" t="s">
        <v>20316</v>
      </c>
    </row>
    <row r="37945" spans="1:3" x14ac:dyDescent="0.25">
      <c r="A37945" s="1" t="s">
        <v>133</v>
      </c>
      <c r="B37945" s="1" t="s">
        <v>20317</v>
      </c>
    </row>
    <row r="37946" spans="1:3" x14ac:dyDescent="0.25">
      <c r="A37946" s="1" t="s">
        <v>60246</v>
      </c>
      <c r="B37946" s="1" t="s">
        <v>20318</v>
      </c>
    </row>
    <row r="37947" spans="1:3" x14ac:dyDescent="0.25">
      <c r="A37947" s="1" t="s">
        <v>133</v>
      </c>
      <c r="B37947" s="1" t="s">
        <v>20319</v>
      </c>
    </row>
    <row r="37948" spans="1:3" x14ac:dyDescent="0.25">
      <c r="A37948" s="1" t="s">
        <v>134</v>
      </c>
      <c r="B37948" s="1" t="s">
        <v>20320</v>
      </c>
    </row>
    <row r="37949" spans="1:3" x14ac:dyDescent="0.25">
      <c r="A37949" s="1" t="s">
        <v>134</v>
      </c>
      <c r="B37949" s="1" t="s">
        <v>20320</v>
      </c>
    </row>
    <row r="37950" spans="1:3" x14ac:dyDescent="0.25">
      <c r="A37950" s="1" t="s">
        <v>133</v>
      </c>
      <c r="B37950" s="1" t="s">
        <v>20321</v>
      </c>
    </row>
    <row r="37951" spans="1:3" x14ac:dyDescent="0.25">
      <c r="A37951" s="1" t="s">
        <v>133</v>
      </c>
      <c r="B37951" s="1" t="s">
        <v>20322</v>
      </c>
      <c r="C37951" s="1" t="s">
        <v>20323</v>
      </c>
    </row>
    <row r="37952" spans="1:3" x14ac:dyDescent="0.25">
      <c r="A37952" s="1" t="s">
        <v>133</v>
      </c>
      <c r="B37952" s="1" t="s">
        <v>20324</v>
      </c>
    </row>
    <row r="37953" spans="1:3" x14ac:dyDescent="0.25">
      <c r="A37953" s="1" t="s">
        <v>133</v>
      </c>
      <c r="B37953" s="1" t="s">
        <v>20324</v>
      </c>
      <c r="C37953" s="1" t="s">
        <v>20325</v>
      </c>
    </row>
    <row r="37954" spans="1:3" x14ac:dyDescent="0.25">
      <c r="A37954" s="1" t="s">
        <v>134</v>
      </c>
      <c r="B37954" s="1" t="s">
        <v>60083</v>
      </c>
      <c r="C37954" s="1" t="s">
        <v>20326</v>
      </c>
    </row>
    <row r="37955" spans="1:3" x14ac:dyDescent="0.25">
      <c r="A37955" s="1" t="s">
        <v>134</v>
      </c>
      <c r="B37955" s="1" t="s">
        <v>60083</v>
      </c>
      <c r="C37955" s="1" t="s">
        <v>20327</v>
      </c>
    </row>
    <row r="37956" spans="1:3" x14ac:dyDescent="0.25">
      <c r="A37956" s="1" t="s">
        <v>133</v>
      </c>
      <c r="B37956" s="1" t="s">
        <v>20328</v>
      </c>
    </row>
    <row r="37957" spans="1:3" x14ac:dyDescent="0.25">
      <c r="A37957" s="1" t="s">
        <v>60246</v>
      </c>
      <c r="B37957" s="1" t="s">
        <v>20329</v>
      </c>
    </row>
    <row r="37958" spans="1:3" x14ac:dyDescent="0.25">
      <c r="A37958" s="1" t="s">
        <v>133</v>
      </c>
      <c r="B37958" s="1" t="s">
        <v>20330</v>
      </c>
    </row>
    <row r="37959" spans="1:3" x14ac:dyDescent="0.25">
      <c r="A37959" s="1" t="s">
        <v>134</v>
      </c>
      <c r="B37959" s="1" t="s">
        <v>20331</v>
      </c>
    </row>
    <row r="37960" spans="1:3" x14ac:dyDescent="0.25">
      <c r="A37960" s="1" t="s">
        <v>133</v>
      </c>
      <c r="B37960" s="1" t="s">
        <v>20332</v>
      </c>
    </row>
    <row r="37961" spans="1:3" x14ac:dyDescent="0.25">
      <c r="A37961" s="1" t="s">
        <v>134</v>
      </c>
      <c r="B37961" s="1" t="s">
        <v>20333</v>
      </c>
    </row>
    <row r="37962" spans="1:3" x14ac:dyDescent="0.25">
      <c r="A37962" s="1" t="s">
        <v>136</v>
      </c>
      <c r="B37962" s="1" t="s">
        <v>20334</v>
      </c>
    </row>
    <row r="37963" spans="1:3" x14ac:dyDescent="0.25">
      <c r="A37963" s="1" t="s">
        <v>134</v>
      </c>
      <c r="B37963" s="1" t="s">
        <v>60083</v>
      </c>
      <c r="C37963" s="1" t="s">
        <v>20335</v>
      </c>
    </row>
    <row r="37964" spans="1:3" x14ac:dyDescent="0.25">
      <c r="A37964" s="1" t="s">
        <v>60246</v>
      </c>
      <c r="B37964" s="1" t="s">
        <v>20315</v>
      </c>
    </row>
    <row r="37965" spans="1:3" x14ac:dyDescent="0.25">
      <c r="A37965" s="1" t="s">
        <v>134</v>
      </c>
      <c r="B37965" s="1" t="s">
        <v>20336</v>
      </c>
      <c r="C37965" s="1" t="s">
        <v>20337</v>
      </c>
    </row>
    <row r="37966" spans="1:3" x14ac:dyDescent="0.25">
      <c r="A37966" s="1" t="s">
        <v>60246</v>
      </c>
      <c r="B37966" s="1" t="s">
        <v>20338</v>
      </c>
      <c r="C37966" s="1" t="s">
        <v>20339</v>
      </c>
    </row>
    <row r="37967" spans="1:3" x14ac:dyDescent="0.25">
      <c r="A37967" s="1" t="s">
        <v>133</v>
      </c>
      <c r="B37967" s="1" t="s">
        <v>20340</v>
      </c>
    </row>
    <row r="37968" spans="1:3" x14ac:dyDescent="0.25">
      <c r="A37968" s="1" t="s">
        <v>133</v>
      </c>
      <c r="B37968" s="1" t="s">
        <v>56597</v>
      </c>
    </row>
    <row r="37969" spans="1:3" x14ac:dyDescent="0.25">
      <c r="A37969" s="1" t="s">
        <v>133</v>
      </c>
      <c r="B37969" s="1" t="s">
        <v>56597</v>
      </c>
      <c r="C37969" s="1" t="s">
        <v>20341</v>
      </c>
    </row>
    <row r="37970" spans="1:3" x14ac:dyDescent="0.25">
      <c r="A37970" s="1" t="s">
        <v>133</v>
      </c>
      <c r="B37970" s="1" t="s">
        <v>20342</v>
      </c>
    </row>
    <row r="37971" spans="1:3" x14ac:dyDescent="0.25">
      <c r="A37971" s="1" t="s">
        <v>133</v>
      </c>
      <c r="B37971" s="1" t="s">
        <v>56607</v>
      </c>
    </row>
    <row r="37972" spans="1:3" x14ac:dyDescent="0.25">
      <c r="B37972" s="1" t="s">
        <v>20343</v>
      </c>
    </row>
    <row r="37973" spans="1:3" x14ac:dyDescent="0.25">
      <c r="A37973" s="1" t="s">
        <v>133</v>
      </c>
      <c r="B37973" s="1" t="s">
        <v>20344</v>
      </c>
    </row>
    <row r="37974" spans="1:3" x14ac:dyDescent="0.25">
      <c r="A37974" s="1" t="s">
        <v>133</v>
      </c>
      <c r="B37974" s="1" t="s">
        <v>20345</v>
      </c>
    </row>
    <row r="37975" spans="1:3" x14ac:dyDescent="0.25">
      <c r="A37975" s="1" t="s">
        <v>134</v>
      </c>
      <c r="B37975" s="1" t="s">
        <v>20346</v>
      </c>
      <c r="C37975" s="1" t="s">
        <v>20347</v>
      </c>
    </row>
    <row r="37976" spans="1:3" x14ac:dyDescent="0.25">
      <c r="A37976" s="1" t="s">
        <v>134</v>
      </c>
      <c r="B37976" s="1" t="s">
        <v>20346</v>
      </c>
    </row>
    <row r="37977" spans="1:3" x14ac:dyDescent="0.25">
      <c r="A37977" s="1" t="s">
        <v>134</v>
      </c>
      <c r="B37977" s="1" t="s">
        <v>20346</v>
      </c>
      <c r="C37977" s="1" t="s">
        <v>20348</v>
      </c>
    </row>
    <row r="37978" spans="1:3" x14ac:dyDescent="0.25">
      <c r="A37978" s="1" t="s">
        <v>133</v>
      </c>
      <c r="B37978" s="1" t="s">
        <v>20349</v>
      </c>
    </row>
    <row r="37979" spans="1:3" x14ac:dyDescent="0.25">
      <c r="A37979" s="1" t="s">
        <v>60246</v>
      </c>
      <c r="B37979" s="1" t="s">
        <v>20350</v>
      </c>
    </row>
    <row r="37980" spans="1:3" x14ac:dyDescent="0.25">
      <c r="A37980" s="1" t="s">
        <v>133</v>
      </c>
      <c r="B37980" s="1" t="s">
        <v>60083</v>
      </c>
      <c r="C37980" s="1" t="s">
        <v>20351</v>
      </c>
    </row>
    <row r="37981" spans="1:3" x14ac:dyDescent="0.25">
      <c r="A37981" s="1" t="s">
        <v>134</v>
      </c>
      <c r="B37981" s="1" t="s">
        <v>20352</v>
      </c>
    </row>
    <row r="37982" spans="1:3" x14ac:dyDescent="0.25">
      <c r="A37982" s="1" t="s">
        <v>133</v>
      </c>
      <c r="B37982" s="1" t="s">
        <v>20353</v>
      </c>
    </row>
    <row r="37983" spans="1:3" x14ac:dyDescent="0.25">
      <c r="A37983" s="1" t="s">
        <v>60246</v>
      </c>
      <c r="B37983" s="1" t="s">
        <v>20354</v>
      </c>
    </row>
    <row r="37984" spans="1:3" x14ac:dyDescent="0.25">
      <c r="A37984" s="1" t="s">
        <v>134</v>
      </c>
      <c r="B37984" s="1" t="s">
        <v>20355</v>
      </c>
    </row>
    <row r="37985" spans="1:3" x14ac:dyDescent="0.25">
      <c r="A37985" s="1" t="s">
        <v>133</v>
      </c>
      <c r="B37985" s="1" t="s">
        <v>20356</v>
      </c>
    </row>
    <row r="37986" spans="1:3" x14ac:dyDescent="0.25">
      <c r="A37986" s="1" t="s">
        <v>133</v>
      </c>
      <c r="B37986" s="1" t="s">
        <v>20357</v>
      </c>
      <c r="C37986" s="1" t="s">
        <v>20358</v>
      </c>
    </row>
    <row r="37987" spans="1:3" x14ac:dyDescent="0.25">
      <c r="A37987" s="1" t="s">
        <v>133</v>
      </c>
      <c r="B37987" s="1" t="s">
        <v>20359</v>
      </c>
      <c r="C37987" s="1" t="s">
        <v>20360</v>
      </c>
    </row>
    <row r="37988" spans="1:3" x14ac:dyDescent="0.25">
      <c r="A37988" s="1" t="s">
        <v>134</v>
      </c>
      <c r="B37988" s="1" t="s">
        <v>20361</v>
      </c>
    </row>
    <row r="37989" spans="1:3" x14ac:dyDescent="0.25">
      <c r="A37989" s="1" t="s">
        <v>133</v>
      </c>
      <c r="B37989" s="1" t="s">
        <v>20362</v>
      </c>
    </row>
    <row r="37990" spans="1:3" x14ac:dyDescent="0.25">
      <c r="A37990" s="1" t="s">
        <v>60246</v>
      </c>
      <c r="B37990" s="1" t="s">
        <v>20363</v>
      </c>
    </row>
    <row r="37991" spans="1:3" x14ac:dyDescent="0.25">
      <c r="A37991" s="1" t="s">
        <v>133</v>
      </c>
      <c r="B37991" s="1" t="s">
        <v>60083</v>
      </c>
      <c r="C37991" s="1" t="s">
        <v>20364</v>
      </c>
    </row>
    <row r="37992" spans="1:3" x14ac:dyDescent="0.25">
      <c r="A37992" s="1" t="s">
        <v>134</v>
      </c>
      <c r="B37992" s="1" t="s">
        <v>20365</v>
      </c>
    </row>
    <row r="37993" spans="1:3" x14ac:dyDescent="0.25">
      <c r="A37993" s="1" t="s">
        <v>133</v>
      </c>
      <c r="B37993" s="1" t="s">
        <v>20366</v>
      </c>
    </row>
    <row r="37994" spans="1:3" x14ac:dyDescent="0.25">
      <c r="A37994" s="1" t="s">
        <v>60246</v>
      </c>
      <c r="B37994" s="1" t="s">
        <v>20367</v>
      </c>
    </row>
    <row r="37995" spans="1:3" x14ac:dyDescent="0.25">
      <c r="A37995" s="1" t="s">
        <v>133</v>
      </c>
      <c r="B37995" s="1" t="s">
        <v>60083</v>
      </c>
      <c r="C37995" s="1" t="s">
        <v>20368</v>
      </c>
    </row>
    <row r="37996" spans="1:3" x14ac:dyDescent="0.25">
      <c r="A37996" s="1" t="s">
        <v>133</v>
      </c>
      <c r="B37996" s="1" t="s">
        <v>20369</v>
      </c>
      <c r="C37996" s="1" t="s">
        <v>20370</v>
      </c>
    </row>
    <row r="37997" spans="1:3" x14ac:dyDescent="0.25">
      <c r="B37997" s="1" t="s">
        <v>20371</v>
      </c>
    </row>
    <row r="37998" spans="1:3" x14ac:dyDescent="0.25">
      <c r="B37998" s="1" t="s">
        <v>20372</v>
      </c>
      <c r="C37998" s="1" t="s">
        <v>20373</v>
      </c>
    </row>
    <row r="37999" spans="1:3" x14ac:dyDescent="0.25">
      <c r="A37999" s="1" t="s">
        <v>134</v>
      </c>
      <c r="B37999" s="1" t="s">
        <v>20374</v>
      </c>
      <c r="C37999" s="1" t="s">
        <v>20375</v>
      </c>
    </row>
    <row r="38000" spans="1:3" x14ac:dyDescent="0.25">
      <c r="B38000" s="1" t="s">
        <v>20374</v>
      </c>
      <c r="C38000" s="1" t="s">
        <v>20376</v>
      </c>
    </row>
    <row r="38001" spans="1:3" x14ac:dyDescent="0.25">
      <c r="A38001" s="1" t="s">
        <v>133</v>
      </c>
      <c r="B38001" s="1" t="s">
        <v>20377</v>
      </c>
      <c r="C38001" s="1" t="s">
        <v>20378</v>
      </c>
    </row>
    <row r="38002" spans="1:3" x14ac:dyDescent="0.25">
      <c r="A38002" s="1" t="s">
        <v>60246</v>
      </c>
      <c r="B38002" s="1" t="s">
        <v>20379</v>
      </c>
    </row>
    <row r="38003" spans="1:3" x14ac:dyDescent="0.25">
      <c r="A38003" s="1" t="s">
        <v>133</v>
      </c>
      <c r="B38003" s="1" t="s">
        <v>60083</v>
      </c>
      <c r="C38003" s="1" t="s">
        <v>20380</v>
      </c>
    </row>
    <row r="38004" spans="1:3" x14ac:dyDescent="0.25">
      <c r="A38004" s="5" t="s">
        <v>134</v>
      </c>
      <c r="B38004" s="1" t="s">
        <v>56609</v>
      </c>
      <c r="C38004" s="1" t="s">
        <v>20381</v>
      </c>
    </row>
    <row r="38005" spans="1:3" x14ac:dyDescent="0.25">
      <c r="A38005" s="5" t="s">
        <v>134</v>
      </c>
      <c r="B38005" s="1" t="s">
        <v>20382</v>
      </c>
    </row>
    <row r="38006" spans="1:3" x14ac:dyDescent="0.25">
      <c r="A38006" s="5" t="s">
        <v>133</v>
      </c>
      <c r="B38006" s="1" t="s">
        <v>20383</v>
      </c>
    </row>
    <row r="38007" spans="1:3" x14ac:dyDescent="0.25">
      <c r="A38007" s="5" t="s">
        <v>60246</v>
      </c>
      <c r="B38007" s="1" t="s">
        <v>20384</v>
      </c>
    </row>
    <row r="38008" spans="1:3" x14ac:dyDescent="0.25">
      <c r="A38008" s="5" t="s">
        <v>133</v>
      </c>
      <c r="B38008" s="1" t="s">
        <v>60083</v>
      </c>
      <c r="C38008" s="1" t="s">
        <v>20385</v>
      </c>
    </row>
    <row r="38009" spans="1:3" x14ac:dyDescent="0.25">
      <c r="A38009" s="5" t="s">
        <v>134</v>
      </c>
      <c r="B38009" s="1" t="s">
        <v>20386</v>
      </c>
    </row>
    <row r="38010" spans="1:3" x14ac:dyDescent="0.25">
      <c r="A38010" s="5" t="s">
        <v>133</v>
      </c>
      <c r="B38010" s="1" t="s">
        <v>20387</v>
      </c>
    </row>
    <row r="38011" spans="1:3" x14ac:dyDescent="0.25">
      <c r="A38011" s="5" t="s">
        <v>133</v>
      </c>
      <c r="B38011" s="1" t="s">
        <v>20388</v>
      </c>
    </row>
    <row r="38012" spans="1:3" x14ac:dyDescent="0.25">
      <c r="A38012" s="5" t="s">
        <v>60246</v>
      </c>
      <c r="B38012" s="1" t="s">
        <v>20389</v>
      </c>
    </row>
    <row r="38013" spans="1:3" x14ac:dyDescent="0.25">
      <c r="B38013" s="1" t="s">
        <v>60083</v>
      </c>
      <c r="C38013" s="1" t="s">
        <v>20390</v>
      </c>
    </row>
    <row r="38014" spans="1:3" x14ac:dyDescent="0.25">
      <c r="A38014" s="5" t="s">
        <v>134</v>
      </c>
      <c r="B38014" s="1" t="s">
        <v>20391</v>
      </c>
    </row>
    <row r="38015" spans="1:3" x14ac:dyDescent="0.25">
      <c r="A38015" s="5" t="s">
        <v>133</v>
      </c>
      <c r="B38015" s="1" t="s">
        <v>20392</v>
      </c>
    </row>
    <row r="38016" spans="1:3" x14ac:dyDescent="0.25">
      <c r="A38016" s="5" t="s">
        <v>133</v>
      </c>
      <c r="B38016" s="1" t="s">
        <v>20393</v>
      </c>
    </row>
    <row r="38017" spans="1:3" x14ac:dyDescent="0.25">
      <c r="A38017" s="5" t="s">
        <v>60246</v>
      </c>
      <c r="B38017" s="1" t="s">
        <v>20394</v>
      </c>
    </row>
    <row r="38018" spans="1:3" x14ac:dyDescent="0.25">
      <c r="A38018" s="5" t="s">
        <v>133</v>
      </c>
      <c r="B38018" s="1" t="s">
        <v>60083</v>
      </c>
      <c r="C38018" s="1" t="s">
        <v>20395</v>
      </c>
    </row>
    <row r="38019" spans="1:3" x14ac:dyDescent="0.25">
      <c r="A38019" s="5" t="s">
        <v>134</v>
      </c>
      <c r="B38019" s="1" t="s">
        <v>20396</v>
      </c>
    </row>
    <row r="38020" spans="1:3" x14ac:dyDescent="0.25">
      <c r="A38020" s="5" t="s">
        <v>133</v>
      </c>
      <c r="B38020" s="1" t="s">
        <v>20397</v>
      </c>
    </row>
    <row r="38021" spans="1:3" x14ac:dyDescent="0.25">
      <c r="A38021" s="5" t="s">
        <v>134</v>
      </c>
      <c r="B38021" s="1" t="s">
        <v>20398</v>
      </c>
    </row>
    <row r="38022" spans="1:3" x14ac:dyDescent="0.25">
      <c r="A38022" s="5" t="s">
        <v>133</v>
      </c>
      <c r="B38022" s="1" t="s">
        <v>20399</v>
      </c>
    </row>
    <row r="38023" spans="1:3" x14ac:dyDescent="0.25">
      <c r="A38023" s="5" t="s">
        <v>60246</v>
      </c>
      <c r="B38023" s="1" t="s">
        <v>20400</v>
      </c>
    </row>
    <row r="38024" spans="1:3" x14ac:dyDescent="0.25">
      <c r="A38024" s="5" t="s">
        <v>133</v>
      </c>
      <c r="B38024" s="1" t="s">
        <v>60083</v>
      </c>
      <c r="C38024" s="1" t="s">
        <v>20401</v>
      </c>
    </row>
    <row r="38025" spans="1:3" x14ac:dyDescent="0.25">
      <c r="B38025" s="1" t="s">
        <v>20402</v>
      </c>
    </row>
    <row r="38026" spans="1:3" x14ac:dyDescent="0.25">
      <c r="A38026" s="5" t="s">
        <v>133</v>
      </c>
      <c r="B38026" s="1" t="s">
        <v>20570</v>
      </c>
      <c r="C38026" s="1" t="s">
        <v>20403</v>
      </c>
    </row>
    <row r="38027" spans="1:3" x14ac:dyDescent="0.25">
      <c r="B38027" s="1" t="s">
        <v>44483</v>
      </c>
      <c r="C38027" s="1" t="s">
        <v>56628</v>
      </c>
    </row>
    <row r="38028" spans="1:3" x14ac:dyDescent="0.25">
      <c r="A38028" s="5" t="s">
        <v>133</v>
      </c>
      <c r="B38028" s="1" t="s">
        <v>20404</v>
      </c>
    </row>
    <row r="38029" spans="1:3" x14ac:dyDescent="0.25">
      <c r="A38029" s="5" t="s">
        <v>133</v>
      </c>
      <c r="B38029" s="1" t="s">
        <v>56630</v>
      </c>
      <c r="C38029" s="1" t="s">
        <v>20405</v>
      </c>
    </row>
    <row r="38030" spans="1:3" x14ac:dyDescent="0.25">
      <c r="A38030" s="5" t="s">
        <v>133</v>
      </c>
      <c r="B38030" s="1" t="s">
        <v>60083</v>
      </c>
      <c r="C38030" s="1" t="s">
        <v>20406</v>
      </c>
    </row>
    <row r="38031" spans="1:3" x14ac:dyDescent="0.25">
      <c r="A38031" s="5" t="s">
        <v>134</v>
      </c>
      <c r="B38031" s="1" t="s">
        <v>60083</v>
      </c>
      <c r="C38031" s="1" t="s">
        <v>20407</v>
      </c>
    </row>
    <row r="38032" spans="1:3" x14ac:dyDescent="0.25">
      <c r="B38032" s="1" t="s">
        <v>56630</v>
      </c>
    </row>
    <row r="38033" spans="1:3" x14ac:dyDescent="0.25">
      <c r="B38033" s="1" t="s">
        <v>56630</v>
      </c>
    </row>
    <row r="38034" spans="1:3" x14ac:dyDescent="0.25">
      <c r="A38034" s="5" t="s">
        <v>135</v>
      </c>
      <c r="B38034" s="1" t="s">
        <v>56648</v>
      </c>
    </row>
    <row r="38035" spans="1:3" x14ac:dyDescent="0.25">
      <c r="A38035" s="5" t="s">
        <v>60246</v>
      </c>
      <c r="B38035" s="1" t="s">
        <v>20408</v>
      </c>
    </row>
    <row r="38036" spans="1:3" x14ac:dyDescent="0.25">
      <c r="A38036" s="5" t="s">
        <v>133</v>
      </c>
      <c r="B38036" s="1" t="s">
        <v>60083</v>
      </c>
      <c r="C38036" s="1" t="s">
        <v>20409</v>
      </c>
    </row>
    <row r="38037" spans="1:3" x14ac:dyDescent="0.25">
      <c r="A38037" s="5" t="s">
        <v>134</v>
      </c>
      <c r="B38037" s="1" t="s">
        <v>20410</v>
      </c>
    </row>
    <row r="38038" spans="1:3" x14ac:dyDescent="0.25">
      <c r="A38038" s="5" t="s">
        <v>133</v>
      </c>
      <c r="B38038" s="1" t="s">
        <v>20411</v>
      </c>
    </row>
    <row r="38039" spans="1:3" x14ac:dyDescent="0.25">
      <c r="B38039" s="1" t="s">
        <v>20412</v>
      </c>
    </row>
    <row r="38040" spans="1:3" x14ac:dyDescent="0.25">
      <c r="A38040" s="5" t="s">
        <v>133</v>
      </c>
      <c r="B38040" s="1" t="s">
        <v>20413</v>
      </c>
    </row>
    <row r="38041" spans="1:3" x14ac:dyDescent="0.25">
      <c r="B38041" s="1" t="s">
        <v>20414</v>
      </c>
      <c r="C38041" s="1" t="s">
        <v>20415</v>
      </c>
    </row>
    <row r="38042" spans="1:3" x14ac:dyDescent="0.25">
      <c r="A38042" s="5" t="s">
        <v>134</v>
      </c>
      <c r="B38042" s="1" t="s">
        <v>20416</v>
      </c>
    </row>
    <row r="38043" spans="1:3" x14ac:dyDescent="0.25">
      <c r="A38043" s="5" t="s">
        <v>60246</v>
      </c>
      <c r="B38043" s="1" t="s">
        <v>24035</v>
      </c>
    </row>
    <row r="38044" spans="1:3" x14ac:dyDescent="0.25">
      <c r="B38044" s="1" t="s">
        <v>60083</v>
      </c>
      <c r="C38044" s="1" t="s">
        <v>20417</v>
      </c>
    </row>
    <row r="38045" spans="1:3" x14ac:dyDescent="0.25">
      <c r="A38045" s="5" t="s">
        <v>133</v>
      </c>
      <c r="B38045" s="1" t="s">
        <v>24035</v>
      </c>
    </row>
    <row r="38046" spans="1:3" x14ac:dyDescent="0.25">
      <c r="B38046" s="1" t="s">
        <v>24035</v>
      </c>
    </row>
    <row r="38047" spans="1:3" x14ac:dyDescent="0.25">
      <c r="A38047" s="5" t="s">
        <v>134</v>
      </c>
      <c r="B38047" s="1" t="s">
        <v>56629</v>
      </c>
      <c r="C38047" s="1" t="s">
        <v>20418</v>
      </c>
    </row>
    <row r="38048" spans="1:3" x14ac:dyDescent="0.25">
      <c r="A38048" s="5" t="s">
        <v>133</v>
      </c>
      <c r="B38048" s="1" t="s">
        <v>20419</v>
      </c>
    </row>
    <row r="38049" spans="1:3" x14ac:dyDescent="0.25">
      <c r="A38049" s="5" t="s">
        <v>133</v>
      </c>
      <c r="B38049" s="1" t="s">
        <v>20420</v>
      </c>
    </row>
    <row r="38050" spans="1:3" x14ac:dyDescent="0.25">
      <c r="A38050" s="5" t="s">
        <v>133</v>
      </c>
      <c r="B38050" s="1" t="s">
        <v>20421</v>
      </c>
      <c r="C38050" s="1" t="s">
        <v>20422</v>
      </c>
    </row>
    <row r="38051" spans="1:3" x14ac:dyDescent="0.25">
      <c r="A38051" s="5" t="s">
        <v>60246</v>
      </c>
      <c r="B38051" s="1" t="s">
        <v>20423</v>
      </c>
    </row>
    <row r="38052" spans="1:3" x14ac:dyDescent="0.25">
      <c r="A38052" s="5" t="s">
        <v>133</v>
      </c>
      <c r="B38052" s="1" t="s">
        <v>60083</v>
      </c>
      <c r="C38052" s="1" t="s">
        <v>20424</v>
      </c>
    </row>
    <row r="38053" spans="1:3" x14ac:dyDescent="0.25">
      <c r="A38053" s="5" t="s">
        <v>60246</v>
      </c>
      <c r="B38053" s="1" t="s">
        <v>20423</v>
      </c>
      <c r="C38053" s="1" t="s">
        <v>20425</v>
      </c>
    </row>
    <row r="38054" spans="1:3" x14ac:dyDescent="0.25">
      <c r="A38054" s="5" t="s">
        <v>134</v>
      </c>
      <c r="B38054" s="1" t="s">
        <v>20426</v>
      </c>
    </row>
    <row r="38055" spans="1:3" x14ac:dyDescent="0.25">
      <c r="A38055" s="5" t="s">
        <v>133</v>
      </c>
      <c r="B38055" s="1" t="s">
        <v>20427</v>
      </c>
      <c r="C38055" s="1" t="s">
        <v>20428</v>
      </c>
    </row>
    <row r="38056" spans="1:3" x14ac:dyDescent="0.25">
      <c r="A38056" s="5" t="s">
        <v>134</v>
      </c>
      <c r="B38056" s="1" t="s">
        <v>20429</v>
      </c>
    </row>
    <row r="38057" spans="1:3" x14ac:dyDescent="0.25">
      <c r="A38057" s="5" t="s">
        <v>60246</v>
      </c>
      <c r="B38057" s="1" t="s">
        <v>20430</v>
      </c>
    </row>
    <row r="38058" spans="1:3" x14ac:dyDescent="0.25">
      <c r="A38058" s="5" t="s">
        <v>133</v>
      </c>
      <c r="B38058" s="1" t="s">
        <v>60083</v>
      </c>
      <c r="C38058" s="1" t="s">
        <v>20431</v>
      </c>
    </row>
    <row r="38059" spans="1:3" x14ac:dyDescent="0.25">
      <c r="A38059" s="5" t="s">
        <v>134</v>
      </c>
      <c r="B38059" s="1" t="s">
        <v>20432</v>
      </c>
    </row>
    <row r="38060" spans="1:3" x14ac:dyDescent="0.25">
      <c r="A38060" s="5" t="s">
        <v>60246</v>
      </c>
      <c r="B38060" s="1" t="s">
        <v>20433</v>
      </c>
    </row>
    <row r="38061" spans="1:3" x14ac:dyDescent="0.25">
      <c r="A38061" s="5" t="s">
        <v>133</v>
      </c>
      <c r="B38061" s="1" t="s">
        <v>60083</v>
      </c>
      <c r="C38061" s="1" t="s">
        <v>20434</v>
      </c>
    </row>
    <row r="38062" spans="1:3" x14ac:dyDescent="0.25">
      <c r="B38062" s="1" t="s">
        <v>20435</v>
      </c>
    </row>
    <row r="38063" spans="1:3" x14ac:dyDescent="0.25">
      <c r="A38063" s="5" t="s">
        <v>134</v>
      </c>
      <c r="B38063" s="1" t="s">
        <v>20436</v>
      </c>
    </row>
    <row r="38064" spans="1:3" x14ac:dyDescent="0.25">
      <c r="B38064" s="1" t="s">
        <v>20436</v>
      </c>
    </row>
    <row r="38065" spans="1:3" x14ac:dyDescent="0.25">
      <c r="B38065" s="1" t="s">
        <v>20436</v>
      </c>
    </row>
    <row r="38066" spans="1:3" x14ac:dyDescent="0.25">
      <c r="B38066" s="1" t="s">
        <v>20436</v>
      </c>
    </row>
    <row r="38067" spans="1:3" x14ac:dyDescent="0.25">
      <c r="B38067" s="1" t="s">
        <v>20436</v>
      </c>
    </row>
    <row r="38068" spans="1:3" x14ac:dyDescent="0.25">
      <c r="B38068" s="1" t="s">
        <v>20436</v>
      </c>
    </row>
    <row r="38069" spans="1:3" x14ac:dyDescent="0.25">
      <c r="B38069" s="1" t="s">
        <v>20436</v>
      </c>
      <c r="C38069" s="1" t="s">
        <v>20437</v>
      </c>
    </row>
    <row r="38070" spans="1:3" x14ac:dyDescent="0.25">
      <c r="A38070" s="5" t="s">
        <v>133</v>
      </c>
      <c r="B38070" s="1" t="s">
        <v>20438</v>
      </c>
    </row>
    <row r="38071" spans="1:3" x14ac:dyDescent="0.25">
      <c r="A38071" s="5" t="s">
        <v>133</v>
      </c>
      <c r="B38071" s="1" t="s">
        <v>60083</v>
      </c>
      <c r="C38071" s="1" t="s">
        <v>20437</v>
      </c>
    </row>
    <row r="38072" spans="1:3" x14ac:dyDescent="0.25">
      <c r="A38072" s="5" t="s">
        <v>133</v>
      </c>
      <c r="B38072" s="1" t="s">
        <v>60083</v>
      </c>
      <c r="C38072" s="1" t="s">
        <v>20439</v>
      </c>
    </row>
    <row r="38073" spans="1:3" x14ac:dyDescent="0.25">
      <c r="A38073" s="5" t="s">
        <v>134</v>
      </c>
      <c r="B38073" s="1" t="s">
        <v>20440</v>
      </c>
    </row>
    <row r="38074" spans="1:3" x14ac:dyDescent="0.25">
      <c r="B38074" s="1" t="s">
        <v>20441</v>
      </c>
      <c r="C38074" s="1" t="s">
        <v>20442</v>
      </c>
    </row>
    <row r="38075" spans="1:3" x14ac:dyDescent="0.25">
      <c r="B38075" s="1" t="s">
        <v>20443</v>
      </c>
    </row>
    <row r="38076" spans="1:3" x14ac:dyDescent="0.25">
      <c r="B38076" s="1" t="s">
        <v>20444</v>
      </c>
    </row>
    <row r="38077" spans="1:3" x14ac:dyDescent="0.25">
      <c r="A38077" s="5" t="s">
        <v>60246</v>
      </c>
      <c r="B38077" s="1" t="s">
        <v>20445</v>
      </c>
    </row>
    <row r="38078" spans="1:3" x14ac:dyDescent="0.25">
      <c r="A38078" s="5" t="s">
        <v>133</v>
      </c>
      <c r="B38078" s="1" t="s">
        <v>20446</v>
      </c>
    </row>
    <row r="38079" spans="1:3" x14ac:dyDescent="0.25">
      <c r="A38079" s="5" t="s">
        <v>134</v>
      </c>
      <c r="B38079" s="1" t="s">
        <v>20447</v>
      </c>
    </row>
    <row r="38080" spans="1:3" x14ac:dyDescent="0.25">
      <c r="B38080" s="1" t="s">
        <v>20447</v>
      </c>
    </row>
    <row r="38081" spans="1:3" x14ac:dyDescent="0.25">
      <c r="B38081" s="1" t="s">
        <v>20447</v>
      </c>
    </row>
    <row r="38082" spans="1:3" x14ac:dyDescent="0.25">
      <c r="B38082" s="1" t="s">
        <v>20447</v>
      </c>
    </row>
    <row r="38083" spans="1:3" x14ac:dyDescent="0.25">
      <c r="A38083" s="5" t="s">
        <v>133</v>
      </c>
      <c r="B38083" s="1" t="s">
        <v>20448</v>
      </c>
    </row>
    <row r="38084" spans="1:3" x14ac:dyDescent="0.25">
      <c r="A38084" s="5" t="s">
        <v>60246</v>
      </c>
      <c r="B38084" s="1" t="s">
        <v>20449</v>
      </c>
    </row>
    <row r="38085" spans="1:3" x14ac:dyDescent="0.25">
      <c r="A38085" s="5" t="s">
        <v>134</v>
      </c>
      <c r="B38085" s="1" t="s">
        <v>20450</v>
      </c>
    </row>
    <row r="38086" spans="1:3" x14ac:dyDescent="0.25">
      <c r="B38086" s="1" t="s">
        <v>20450</v>
      </c>
    </row>
    <row r="38087" spans="1:3" x14ac:dyDescent="0.25">
      <c r="B38087" s="1" t="s">
        <v>20450</v>
      </c>
    </row>
    <row r="38088" spans="1:3" x14ac:dyDescent="0.25">
      <c r="B38088" s="1" t="s">
        <v>20450</v>
      </c>
    </row>
    <row r="38089" spans="1:3" x14ac:dyDescent="0.25">
      <c r="B38089" s="1" t="s">
        <v>20450</v>
      </c>
    </row>
    <row r="38090" spans="1:3" x14ac:dyDescent="0.25">
      <c r="B38090" s="1" t="s">
        <v>20450</v>
      </c>
    </row>
    <row r="38091" spans="1:3" x14ac:dyDescent="0.25">
      <c r="A38091" s="5" t="s">
        <v>133</v>
      </c>
      <c r="B38091" s="1" t="s">
        <v>20451</v>
      </c>
    </row>
    <row r="38092" spans="1:3" x14ac:dyDescent="0.25">
      <c r="B38092" s="1" t="s">
        <v>60083</v>
      </c>
      <c r="C38092" s="1" t="s">
        <v>20452</v>
      </c>
    </row>
    <row r="38093" spans="1:3" x14ac:dyDescent="0.25">
      <c r="A38093" s="5" t="s">
        <v>133</v>
      </c>
      <c r="B38093" s="1" t="s">
        <v>20453</v>
      </c>
      <c r="C38093" s="1" t="s">
        <v>20454</v>
      </c>
    </row>
    <row r="38094" spans="1:3" x14ac:dyDescent="0.25">
      <c r="A38094" s="5" t="s">
        <v>133</v>
      </c>
      <c r="B38094" s="1" t="s">
        <v>20453</v>
      </c>
    </row>
    <row r="38095" spans="1:3" x14ac:dyDescent="0.25">
      <c r="A38095" s="5" t="s">
        <v>135</v>
      </c>
      <c r="B38095" s="1" t="s">
        <v>20455</v>
      </c>
    </row>
    <row r="38096" spans="1:3" x14ac:dyDescent="0.25">
      <c r="A38096" s="5" t="s">
        <v>133</v>
      </c>
      <c r="B38096" s="1" t="s">
        <v>20456</v>
      </c>
    </row>
    <row r="38097" spans="1:2" x14ac:dyDescent="0.25">
      <c r="A38097" s="5" t="s">
        <v>60246</v>
      </c>
      <c r="B38097" s="1" t="s">
        <v>20457</v>
      </c>
    </row>
    <row r="38098" spans="1:2" x14ac:dyDescent="0.25">
      <c r="A38098" s="5" t="s">
        <v>133</v>
      </c>
      <c r="B38098" s="1" t="s">
        <v>20458</v>
      </c>
    </row>
    <row r="38099" spans="1:2" x14ac:dyDescent="0.25">
      <c r="A38099" s="5" t="s">
        <v>134</v>
      </c>
      <c r="B38099" s="1" t="s">
        <v>20459</v>
      </c>
    </row>
    <row r="38100" spans="1:2" x14ac:dyDescent="0.25">
      <c r="B38100" s="1" t="s">
        <v>20459</v>
      </c>
    </row>
    <row r="38101" spans="1:2" x14ac:dyDescent="0.25">
      <c r="B38101" s="1" t="s">
        <v>20459</v>
      </c>
    </row>
    <row r="38102" spans="1:2" x14ac:dyDescent="0.25">
      <c r="A38102" s="5" t="s">
        <v>60246</v>
      </c>
      <c r="B38102" s="1" t="s">
        <v>20460</v>
      </c>
    </row>
    <row r="38103" spans="1:2" x14ac:dyDescent="0.25">
      <c r="A38103" s="5" t="s">
        <v>134</v>
      </c>
      <c r="B38103" s="1" t="s">
        <v>20461</v>
      </c>
    </row>
    <row r="38104" spans="1:2" x14ac:dyDescent="0.25">
      <c r="A38104" s="5" t="s">
        <v>134</v>
      </c>
      <c r="B38104" s="1" t="s">
        <v>20461</v>
      </c>
    </row>
    <row r="38105" spans="1:2" x14ac:dyDescent="0.25">
      <c r="A38105" s="5" t="s">
        <v>134</v>
      </c>
      <c r="B38105" s="1" t="s">
        <v>20461</v>
      </c>
    </row>
    <row r="38106" spans="1:2" x14ac:dyDescent="0.25">
      <c r="A38106" s="5" t="s">
        <v>60246</v>
      </c>
      <c r="B38106" s="1" t="s">
        <v>20462</v>
      </c>
    </row>
    <row r="38107" spans="1:2" x14ac:dyDescent="0.25">
      <c r="A38107" s="5" t="s">
        <v>60256</v>
      </c>
      <c r="B38107" s="1" t="s">
        <v>20463</v>
      </c>
    </row>
    <row r="38108" spans="1:2" x14ac:dyDescent="0.25">
      <c r="B38108" s="1" t="s">
        <v>20463</v>
      </c>
    </row>
    <row r="38109" spans="1:2" x14ac:dyDescent="0.25">
      <c r="B38109" s="1" t="s">
        <v>20463</v>
      </c>
    </row>
    <row r="38110" spans="1:2" x14ac:dyDescent="0.25">
      <c r="B38110" s="1" t="s">
        <v>20464</v>
      </c>
    </row>
    <row r="38111" spans="1:2" x14ac:dyDescent="0.25">
      <c r="B38111" s="1" t="s">
        <v>20465</v>
      </c>
    </row>
    <row r="38112" spans="1:2" x14ac:dyDescent="0.25">
      <c r="B38112" s="1" t="s">
        <v>20466</v>
      </c>
    </row>
    <row r="38113" spans="1:3" x14ac:dyDescent="0.25">
      <c r="A38113" s="5" t="s">
        <v>134</v>
      </c>
      <c r="B38113" s="1" t="s">
        <v>20467</v>
      </c>
    </row>
    <row r="38114" spans="1:3" x14ac:dyDescent="0.25">
      <c r="A38114" s="5" t="s">
        <v>134</v>
      </c>
      <c r="B38114" s="1" t="s">
        <v>20468</v>
      </c>
    </row>
    <row r="38115" spans="1:3" x14ac:dyDescent="0.25">
      <c r="A38115" s="5" t="s">
        <v>134</v>
      </c>
      <c r="B38115" s="1" t="s">
        <v>20469</v>
      </c>
    </row>
    <row r="38116" spans="1:3" x14ac:dyDescent="0.25">
      <c r="A38116" s="5" t="s">
        <v>134</v>
      </c>
      <c r="B38116" s="1" t="s">
        <v>20470</v>
      </c>
    </row>
    <row r="38117" spans="1:3" x14ac:dyDescent="0.25">
      <c r="A38117" s="5" t="s">
        <v>60246</v>
      </c>
      <c r="B38117" s="1" t="s">
        <v>20471</v>
      </c>
    </row>
    <row r="38118" spans="1:3" x14ac:dyDescent="0.25">
      <c r="A38118" s="5" t="s">
        <v>133</v>
      </c>
      <c r="B38118" s="1" t="s">
        <v>20472</v>
      </c>
    </row>
    <row r="38119" spans="1:3" x14ac:dyDescent="0.25">
      <c r="A38119" s="5" t="s">
        <v>133</v>
      </c>
      <c r="B38119" s="1" t="s">
        <v>20473</v>
      </c>
    </row>
    <row r="38120" spans="1:3" x14ac:dyDescent="0.25">
      <c r="A38120" s="5" t="s">
        <v>134</v>
      </c>
      <c r="B38120" s="1" t="s">
        <v>20141</v>
      </c>
      <c r="C38120" s="1" t="s">
        <v>20142</v>
      </c>
    </row>
    <row r="38121" spans="1:3" x14ac:dyDescent="0.25">
      <c r="A38121" s="5" t="s">
        <v>133</v>
      </c>
      <c r="B38121" s="1" t="s">
        <v>20143</v>
      </c>
    </row>
    <row r="38122" spans="1:3" x14ac:dyDescent="0.25">
      <c r="A38122" s="5" t="s">
        <v>133</v>
      </c>
      <c r="B38122" s="1" t="s">
        <v>20144</v>
      </c>
    </row>
    <row r="38123" spans="1:3" x14ac:dyDescent="0.25">
      <c r="A38123" s="5" t="s">
        <v>135</v>
      </c>
      <c r="B38123" s="1" t="s">
        <v>20145</v>
      </c>
    </row>
    <row r="38124" spans="1:3" x14ac:dyDescent="0.25">
      <c r="A38124" s="5" t="s">
        <v>134</v>
      </c>
      <c r="B38124" s="1" t="s">
        <v>20146</v>
      </c>
    </row>
    <row r="38125" spans="1:3" x14ac:dyDescent="0.25">
      <c r="A38125" s="5" t="s">
        <v>134</v>
      </c>
      <c r="B38125" s="1" t="s">
        <v>20146</v>
      </c>
    </row>
    <row r="38126" spans="1:3" x14ac:dyDescent="0.25">
      <c r="B38126" s="1" t="s">
        <v>20147</v>
      </c>
    </row>
    <row r="38127" spans="1:3" x14ac:dyDescent="0.25">
      <c r="A38127" s="5" t="s">
        <v>133</v>
      </c>
      <c r="B38127" s="1" t="s">
        <v>21732</v>
      </c>
      <c r="C38127" s="1" t="s">
        <v>20148</v>
      </c>
    </row>
    <row r="38128" spans="1:3" x14ac:dyDescent="0.25">
      <c r="A38128" s="5" t="s">
        <v>134</v>
      </c>
      <c r="B38128" s="1" t="s">
        <v>20149</v>
      </c>
      <c r="C38128" s="1" t="s">
        <v>20150</v>
      </c>
    </row>
    <row r="38129" spans="1:4" x14ac:dyDescent="0.25">
      <c r="A38129" s="5" t="s">
        <v>133</v>
      </c>
      <c r="B38129" s="1" t="s">
        <v>60083</v>
      </c>
      <c r="C38129" s="1" t="s">
        <v>20151</v>
      </c>
      <c r="D38129" s="1" t="s">
        <v>20152</v>
      </c>
    </row>
    <row r="38130" spans="1:4" x14ac:dyDescent="0.25">
      <c r="A38130" s="5" t="s">
        <v>60246</v>
      </c>
      <c r="B38130" s="1" t="s">
        <v>20153</v>
      </c>
    </row>
    <row r="38131" spans="1:4" x14ac:dyDescent="0.25">
      <c r="A38131" s="5" t="s">
        <v>133</v>
      </c>
      <c r="B38131" s="1" t="s">
        <v>60083</v>
      </c>
      <c r="C38131" s="1" t="s">
        <v>20154</v>
      </c>
    </row>
    <row r="38132" spans="1:4" x14ac:dyDescent="0.25">
      <c r="A38132" s="5" t="s">
        <v>134</v>
      </c>
      <c r="B38132" s="1" t="s">
        <v>20155</v>
      </c>
    </row>
    <row r="38133" spans="1:4" x14ac:dyDescent="0.25">
      <c r="A38133" s="5" t="s">
        <v>133</v>
      </c>
      <c r="B38133" s="1" t="s">
        <v>60083</v>
      </c>
      <c r="C38133" s="1" t="s">
        <v>20156</v>
      </c>
    </row>
    <row r="38134" spans="1:4" x14ac:dyDescent="0.25">
      <c r="A38134" s="5" t="s">
        <v>60246</v>
      </c>
      <c r="B38134" s="1" t="s">
        <v>20157</v>
      </c>
    </row>
    <row r="38135" spans="1:4" x14ac:dyDescent="0.25">
      <c r="A38135" s="5" t="s">
        <v>133</v>
      </c>
      <c r="B38135" s="1" t="s">
        <v>60083</v>
      </c>
      <c r="C38135" s="1" t="s">
        <v>20158</v>
      </c>
    </row>
    <row r="38136" spans="1:4" x14ac:dyDescent="0.25">
      <c r="A38136" s="5" t="s">
        <v>134</v>
      </c>
      <c r="B38136" s="1" t="s">
        <v>20159</v>
      </c>
    </row>
    <row r="38137" spans="1:4" x14ac:dyDescent="0.25">
      <c r="A38137" s="5" t="s">
        <v>60246</v>
      </c>
      <c r="B38137" s="1" t="s">
        <v>20160</v>
      </c>
    </row>
    <row r="38138" spans="1:4" x14ac:dyDescent="0.25">
      <c r="A38138" s="5" t="s">
        <v>134</v>
      </c>
      <c r="B38138" s="1" t="s">
        <v>20161</v>
      </c>
    </row>
    <row r="38139" spans="1:4" x14ac:dyDescent="0.25">
      <c r="A38139" s="5" t="s">
        <v>60246</v>
      </c>
      <c r="B38139" s="1" t="s">
        <v>20162</v>
      </c>
    </row>
    <row r="38140" spans="1:4" x14ac:dyDescent="0.25">
      <c r="A38140" s="5" t="s">
        <v>133</v>
      </c>
      <c r="B38140" s="1" t="s">
        <v>20163</v>
      </c>
    </row>
    <row r="38141" spans="1:4" x14ac:dyDescent="0.25">
      <c r="A38141" s="5" t="s">
        <v>133</v>
      </c>
      <c r="B38141" s="1" t="s">
        <v>20164</v>
      </c>
    </row>
    <row r="38142" spans="1:4" x14ac:dyDescent="0.25">
      <c r="A38142" s="5" t="s">
        <v>134</v>
      </c>
      <c r="B38142" s="1" t="s">
        <v>20165</v>
      </c>
    </row>
    <row r="38143" spans="1:4" x14ac:dyDescent="0.25">
      <c r="A38143" s="5" t="s">
        <v>136</v>
      </c>
      <c r="B38143" s="1" t="s">
        <v>20166</v>
      </c>
      <c r="C38143" s="1" t="s">
        <v>20167</v>
      </c>
    </row>
    <row r="38144" spans="1:4" x14ac:dyDescent="0.25">
      <c r="A38144" s="5" t="s">
        <v>134</v>
      </c>
      <c r="B38144" s="1" t="s">
        <v>60083</v>
      </c>
      <c r="C38144" s="1" t="s">
        <v>20168</v>
      </c>
    </row>
    <row r="38145" spans="1:3" x14ac:dyDescent="0.25">
      <c r="B38145" s="1" t="s">
        <v>20169</v>
      </c>
    </row>
    <row r="38146" spans="1:3" x14ac:dyDescent="0.25">
      <c r="A38146" s="5" t="s">
        <v>134</v>
      </c>
      <c r="B38146" s="1" t="s">
        <v>21730</v>
      </c>
      <c r="C38146" s="1" t="s">
        <v>20170</v>
      </c>
    </row>
    <row r="38147" spans="1:3" x14ac:dyDescent="0.25">
      <c r="A38147" s="5" t="s">
        <v>133</v>
      </c>
      <c r="B38147" s="1" t="s">
        <v>21738</v>
      </c>
      <c r="C38147" s="1" t="s">
        <v>20171</v>
      </c>
    </row>
    <row r="38148" spans="1:3" x14ac:dyDescent="0.25">
      <c r="B38148" s="1" t="s">
        <v>21748</v>
      </c>
      <c r="C38148" s="1" t="s">
        <v>20172</v>
      </c>
    </row>
    <row r="38149" spans="1:3" x14ac:dyDescent="0.25">
      <c r="A38149" s="5" t="s">
        <v>133</v>
      </c>
      <c r="B38149" s="1" t="s">
        <v>20173</v>
      </c>
    </row>
    <row r="38150" spans="1:3" x14ac:dyDescent="0.25">
      <c r="A38150" s="5" t="s">
        <v>133</v>
      </c>
      <c r="B38150" s="1" t="s">
        <v>20174</v>
      </c>
    </row>
    <row r="38151" spans="1:3" x14ac:dyDescent="0.25">
      <c r="A38151" s="5" t="s">
        <v>133</v>
      </c>
      <c r="B38151" s="1" t="s">
        <v>20175</v>
      </c>
      <c r="C38151" s="1" t="s">
        <v>20176</v>
      </c>
    </row>
    <row r="38152" spans="1:3" x14ac:dyDescent="0.25">
      <c r="A38152" s="5" t="s">
        <v>133</v>
      </c>
      <c r="B38152" s="1" t="s">
        <v>20177</v>
      </c>
    </row>
    <row r="38153" spans="1:3" x14ac:dyDescent="0.25">
      <c r="A38153" s="5" t="s">
        <v>134</v>
      </c>
      <c r="B38153" s="1" t="s">
        <v>20178</v>
      </c>
      <c r="C38153" s="1" t="s">
        <v>20179</v>
      </c>
    </row>
    <row r="38154" spans="1:3" x14ac:dyDescent="0.25">
      <c r="A38154" s="5" t="s">
        <v>133</v>
      </c>
      <c r="B38154" s="1" t="s">
        <v>20180</v>
      </c>
    </row>
    <row r="38155" spans="1:3" x14ac:dyDescent="0.25">
      <c r="A38155" s="5" t="s">
        <v>134</v>
      </c>
      <c r="B38155" s="1" t="s">
        <v>56659</v>
      </c>
    </row>
    <row r="38156" spans="1:3" x14ac:dyDescent="0.25">
      <c r="A38156" s="5" t="s">
        <v>134</v>
      </c>
      <c r="B38156" s="1" t="s">
        <v>20181</v>
      </c>
    </row>
    <row r="38157" spans="1:3" x14ac:dyDescent="0.25">
      <c r="A38157" s="5" t="s">
        <v>134</v>
      </c>
      <c r="B38157" s="1" t="s">
        <v>20181</v>
      </c>
    </row>
    <row r="38158" spans="1:3" x14ac:dyDescent="0.25">
      <c r="A38158" s="5" t="s">
        <v>133</v>
      </c>
      <c r="B38158" s="1" t="s">
        <v>20182</v>
      </c>
    </row>
    <row r="38159" spans="1:3" x14ac:dyDescent="0.25">
      <c r="A38159" s="5" t="s">
        <v>133</v>
      </c>
      <c r="B38159" s="1" t="s">
        <v>20183</v>
      </c>
    </row>
    <row r="38160" spans="1:3" x14ac:dyDescent="0.25">
      <c r="A38160" s="5" t="s">
        <v>60246</v>
      </c>
      <c r="B38160" s="1" t="s">
        <v>20184</v>
      </c>
    </row>
    <row r="38161" spans="1:3" x14ac:dyDescent="0.25">
      <c r="A38161" s="5" t="s">
        <v>133</v>
      </c>
      <c r="B38161" s="1" t="s">
        <v>20185</v>
      </c>
    </row>
    <row r="38162" spans="1:3" x14ac:dyDescent="0.25">
      <c r="A38162" s="5" t="s">
        <v>134</v>
      </c>
      <c r="B38162" s="1" t="s">
        <v>20186</v>
      </c>
    </row>
    <row r="38163" spans="1:3" x14ac:dyDescent="0.25">
      <c r="A38163" s="5" t="s">
        <v>134</v>
      </c>
      <c r="B38163" s="1" t="s">
        <v>20186</v>
      </c>
    </row>
    <row r="38164" spans="1:3" x14ac:dyDescent="0.25">
      <c r="A38164" s="5" t="s">
        <v>60246</v>
      </c>
      <c r="B38164" s="1" t="s">
        <v>20187</v>
      </c>
    </row>
    <row r="38165" spans="1:3" x14ac:dyDescent="0.25">
      <c r="A38165" s="5" t="s">
        <v>134</v>
      </c>
      <c r="B38165" s="1" t="s">
        <v>20188</v>
      </c>
    </row>
    <row r="38166" spans="1:3" x14ac:dyDescent="0.25">
      <c r="B38166" s="1" t="s">
        <v>20188</v>
      </c>
    </row>
    <row r="38167" spans="1:3" x14ac:dyDescent="0.25">
      <c r="A38167" s="5" t="s">
        <v>134</v>
      </c>
      <c r="B38167" s="1" t="s">
        <v>20188</v>
      </c>
      <c r="C38167" s="1" t="s">
        <v>20189</v>
      </c>
    </row>
    <row r="38168" spans="1:3" x14ac:dyDescent="0.25">
      <c r="A38168" s="5" t="s">
        <v>133</v>
      </c>
      <c r="B38168" s="1" t="s">
        <v>20190</v>
      </c>
    </row>
    <row r="38169" spans="1:3" x14ac:dyDescent="0.25">
      <c r="A38169" s="5" t="s">
        <v>133</v>
      </c>
      <c r="B38169" s="1" t="s">
        <v>20191</v>
      </c>
    </row>
    <row r="38170" spans="1:3" x14ac:dyDescent="0.25">
      <c r="A38170" s="5" t="s">
        <v>133</v>
      </c>
      <c r="B38170" s="1" t="s">
        <v>20191</v>
      </c>
    </row>
    <row r="38171" spans="1:3" x14ac:dyDescent="0.25">
      <c r="A38171" s="5" t="s">
        <v>134</v>
      </c>
      <c r="B38171" s="1" t="s">
        <v>20192</v>
      </c>
    </row>
    <row r="38172" spans="1:3" x14ac:dyDescent="0.25">
      <c r="A38172" s="5" t="s">
        <v>60246</v>
      </c>
      <c r="B38172" s="1" t="s">
        <v>20193</v>
      </c>
    </row>
    <row r="38173" spans="1:3" x14ac:dyDescent="0.25">
      <c r="A38173" s="5" t="s">
        <v>133</v>
      </c>
      <c r="B38173" s="1" t="s">
        <v>20194</v>
      </c>
    </row>
    <row r="38174" spans="1:3" x14ac:dyDescent="0.25">
      <c r="A38174" s="5" t="s">
        <v>134</v>
      </c>
      <c r="B38174" s="1" t="s">
        <v>20195</v>
      </c>
    </row>
    <row r="38175" spans="1:3" x14ac:dyDescent="0.25">
      <c r="B38175" s="1" t="s">
        <v>20196</v>
      </c>
    </row>
    <row r="38176" spans="1:3" x14ac:dyDescent="0.25">
      <c r="A38176" s="5" t="s">
        <v>134</v>
      </c>
      <c r="B38176" s="1" t="s">
        <v>21649</v>
      </c>
    </row>
    <row r="38177" spans="1:3" x14ac:dyDescent="0.25">
      <c r="B38177" s="1" t="s">
        <v>20197</v>
      </c>
      <c r="C38177" s="1" t="s">
        <v>56690</v>
      </c>
    </row>
    <row r="38178" spans="1:3" x14ac:dyDescent="0.25">
      <c r="A38178" s="5" t="s">
        <v>134</v>
      </c>
      <c r="B38178" s="1" t="s">
        <v>20198</v>
      </c>
      <c r="C38178" s="1" t="s">
        <v>20199</v>
      </c>
    </row>
    <row r="38179" spans="1:3" x14ac:dyDescent="0.25">
      <c r="B38179" s="1" t="s">
        <v>20200</v>
      </c>
      <c r="C38179" s="1" t="s">
        <v>20201</v>
      </c>
    </row>
    <row r="38180" spans="1:3" x14ac:dyDescent="0.25">
      <c r="A38180" s="5" t="s">
        <v>133</v>
      </c>
      <c r="B38180" s="1" t="s">
        <v>20202</v>
      </c>
    </row>
    <row r="38181" spans="1:3" x14ac:dyDescent="0.25">
      <c r="B38181" s="1" t="s">
        <v>20203</v>
      </c>
    </row>
    <row r="38182" spans="1:3" x14ac:dyDescent="0.25">
      <c r="B38182" s="1" t="s">
        <v>20203</v>
      </c>
    </row>
    <row r="38183" spans="1:3" x14ac:dyDescent="0.25">
      <c r="A38183" s="5" t="s">
        <v>133</v>
      </c>
      <c r="B38183" s="1" t="s">
        <v>60083</v>
      </c>
      <c r="C38183" s="1" t="s">
        <v>20204</v>
      </c>
    </row>
    <row r="38184" spans="1:3" x14ac:dyDescent="0.25">
      <c r="A38184" s="5" t="s">
        <v>60246</v>
      </c>
      <c r="B38184" s="1" t="s">
        <v>60083</v>
      </c>
      <c r="C38184" s="1" t="s">
        <v>20205</v>
      </c>
    </row>
    <row r="38185" spans="1:3" x14ac:dyDescent="0.25">
      <c r="A38185" s="5" t="s">
        <v>133</v>
      </c>
      <c r="B38185" s="1" t="s">
        <v>60083</v>
      </c>
      <c r="C38185" s="1" t="s">
        <v>20206</v>
      </c>
    </row>
    <row r="38186" spans="1:3" x14ac:dyDescent="0.25">
      <c r="A38186" s="5" t="s">
        <v>133</v>
      </c>
      <c r="B38186" s="1" t="s">
        <v>60083</v>
      </c>
      <c r="C38186" s="1" t="s">
        <v>20207</v>
      </c>
    </row>
    <row r="38187" spans="1:3" x14ac:dyDescent="0.25">
      <c r="A38187" s="5" t="s">
        <v>60246</v>
      </c>
      <c r="B38187" s="1" t="s">
        <v>20208</v>
      </c>
    </row>
    <row r="38188" spans="1:3" x14ac:dyDescent="0.25">
      <c r="A38188" s="5" t="s">
        <v>133</v>
      </c>
      <c r="B38188" s="1" t="s">
        <v>20209</v>
      </c>
    </row>
    <row r="38189" spans="1:3" x14ac:dyDescent="0.25">
      <c r="A38189" s="5" t="s">
        <v>133</v>
      </c>
      <c r="B38189" s="1" t="s">
        <v>20210</v>
      </c>
      <c r="C38189" s="1" t="s">
        <v>20211</v>
      </c>
    </row>
    <row r="38190" spans="1:3" x14ac:dyDescent="0.25">
      <c r="A38190" s="5" t="s">
        <v>134</v>
      </c>
      <c r="B38190" s="1" t="s">
        <v>20212</v>
      </c>
    </row>
    <row r="38191" spans="1:3" x14ac:dyDescent="0.25">
      <c r="A38191" s="5" t="s">
        <v>134</v>
      </c>
      <c r="B38191" s="1" t="s">
        <v>20213</v>
      </c>
    </row>
    <row r="38192" spans="1:3" x14ac:dyDescent="0.25">
      <c r="A38192" s="5" t="s">
        <v>134</v>
      </c>
      <c r="B38192" s="1" t="s">
        <v>20214</v>
      </c>
    </row>
    <row r="38193" spans="1:4" x14ac:dyDescent="0.25">
      <c r="B38193" s="1" t="s">
        <v>20214</v>
      </c>
    </row>
    <row r="38194" spans="1:4" x14ac:dyDescent="0.25">
      <c r="A38194" s="5" t="s">
        <v>133</v>
      </c>
      <c r="B38194" s="1" t="s">
        <v>20819</v>
      </c>
      <c r="C38194" s="1" t="s">
        <v>20215</v>
      </c>
    </row>
    <row r="38195" spans="1:4" x14ac:dyDescent="0.25">
      <c r="A38195" s="5" t="s">
        <v>134</v>
      </c>
      <c r="B38195" s="1" t="s">
        <v>20216</v>
      </c>
      <c r="C38195" s="1" t="s">
        <v>20217</v>
      </c>
    </row>
    <row r="38196" spans="1:4" x14ac:dyDescent="0.25">
      <c r="A38196" s="5" t="s">
        <v>133</v>
      </c>
      <c r="B38196" s="1" t="s">
        <v>20218</v>
      </c>
    </row>
    <row r="38197" spans="1:4" x14ac:dyDescent="0.25">
      <c r="A38197" s="5" t="s">
        <v>133</v>
      </c>
      <c r="B38197" s="1" t="s">
        <v>60083</v>
      </c>
      <c r="C38197" s="1" t="s">
        <v>20219</v>
      </c>
    </row>
    <row r="38198" spans="1:4" x14ac:dyDescent="0.25">
      <c r="A38198" s="5" t="s">
        <v>133</v>
      </c>
      <c r="B38198" s="1" t="s">
        <v>60083</v>
      </c>
      <c r="C38198" s="1" t="s">
        <v>20219</v>
      </c>
      <c r="D38198" s="1" t="s">
        <v>20220</v>
      </c>
    </row>
    <row r="38199" spans="1:4" x14ac:dyDescent="0.25">
      <c r="A38199" s="5" t="s">
        <v>133</v>
      </c>
      <c r="B38199" s="1" t="s">
        <v>20221</v>
      </c>
    </row>
    <row r="38200" spans="1:4" x14ac:dyDescent="0.25">
      <c r="A38200" s="5" t="s">
        <v>133</v>
      </c>
      <c r="B38200" s="1" t="s">
        <v>60083</v>
      </c>
      <c r="C38200" s="1" t="s">
        <v>20222</v>
      </c>
    </row>
    <row r="38201" spans="1:4" x14ac:dyDescent="0.25">
      <c r="A38201" s="5" t="s">
        <v>134</v>
      </c>
      <c r="B38201" s="1" t="s">
        <v>60083</v>
      </c>
      <c r="C38201" s="1" t="s">
        <v>20223</v>
      </c>
      <c r="D38201" s="1" t="s">
        <v>20224</v>
      </c>
    </row>
    <row r="38202" spans="1:4" x14ac:dyDescent="0.25">
      <c r="A38202" s="5" t="s">
        <v>134</v>
      </c>
      <c r="B38202" s="1" t="s">
        <v>20225</v>
      </c>
    </row>
    <row r="38203" spans="1:4" x14ac:dyDescent="0.25">
      <c r="A38203" s="5" t="s">
        <v>136</v>
      </c>
      <c r="B38203" s="1" t="s">
        <v>20226</v>
      </c>
    </row>
    <row r="38204" spans="1:4" x14ac:dyDescent="0.25">
      <c r="A38204" s="5" t="s">
        <v>60246</v>
      </c>
      <c r="B38204" s="1" t="s">
        <v>20227</v>
      </c>
    </row>
    <row r="38205" spans="1:4" x14ac:dyDescent="0.25">
      <c r="A38205" s="5" t="s">
        <v>134</v>
      </c>
      <c r="B38205" s="1" t="s">
        <v>20228</v>
      </c>
    </row>
    <row r="38206" spans="1:4" x14ac:dyDescent="0.25">
      <c r="A38206" s="5" t="s">
        <v>60246</v>
      </c>
      <c r="B38206" s="1" t="s">
        <v>20227</v>
      </c>
    </row>
    <row r="38207" spans="1:4" x14ac:dyDescent="0.25">
      <c r="B38207" s="1" t="s">
        <v>20229</v>
      </c>
    </row>
    <row r="38208" spans="1:4" x14ac:dyDescent="0.25">
      <c r="A38208" s="5" t="s">
        <v>133</v>
      </c>
      <c r="B38208" s="1" t="s">
        <v>20230</v>
      </c>
      <c r="C38208" s="1" t="s">
        <v>58276</v>
      </c>
    </row>
    <row r="38209" spans="1:3" x14ac:dyDescent="0.25">
      <c r="A38209" s="5" t="s">
        <v>133</v>
      </c>
      <c r="B38209" s="1" t="s">
        <v>60083</v>
      </c>
      <c r="C38209" s="1" t="s">
        <v>20231</v>
      </c>
    </row>
    <row r="38210" spans="1:3" x14ac:dyDescent="0.25">
      <c r="A38210" s="5" t="s">
        <v>134</v>
      </c>
      <c r="B38210" s="1" t="s">
        <v>20232</v>
      </c>
      <c r="C38210" s="1" t="s">
        <v>20233</v>
      </c>
    </row>
    <row r="38211" spans="1:3" x14ac:dyDescent="0.25">
      <c r="B38211" s="1" t="s">
        <v>20232</v>
      </c>
    </row>
    <row r="38212" spans="1:3" x14ac:dyDescent="0.25">
      <c r="B38212" s="1" t="s">
        <v>20232</v>
      </c>
      <c r="C38212" s="1" t="s">
        <v>20234</v>
      </c>
    </row>
    <row r="38213" spans="1:3" x14ac:dyDescent="0.25">
      <c r="B38213" s="1" t="s">
        <v>20235</v>
      </c>
    </row>
    <row r="38214" spans="1:3" x14ac:dyDescent="0.25">
      <c r="A38214" s="5" t="s">
        <v>60246</v>
      </c>
      <c r="B38214" s="1" t="s">
        <v>20236</v>
      </c>
    </row>
    <row r="38215" spans="1:3" x14ac:dyDescent="0.25">
      <c r="A38215" s="5" t="s">
        <v>133</v>
      </c>
      <c r="B38215" s="1" t="s">
        <v>20237</v>
      </c>
    </row>
    <row r="38216" spans="1:3" x14ac:dyDescent="0.25">
      <c r="A38216" s="5" t="s">
        <v>134</v>
      </c>
      <c r="B38216" s="1" t="s">
        <v>20238</v>
      </c>
    </row>
    <row r="38217" spans="1:3" x14ac:dyDescent="0.25">
      <c r="A38217" s="5" t="s">
        <v>133</v>
      </c>
      <c r="B38217" s="1" t="s">
        <v>20239</v>
      </c>
    </row>
    <row r="38218" spans="1:3" x14ac:dyDescent="0.25">
      <c r="B38218" s="1" t="s">
        <v>20239</v>
      </c>
      <c r="C38218" s="1" t="s">
        <v>20240</v>
      </c>
    </row>
    <row r="38219" spans="1:3" x14ac:dyDescent="0.25">
      <c r="A38219" s="5" t="s">
        <v>134</v>
      </c>
      <c r="B38219" s="1" t="s">
        <v>20241</v>
      </c>
    </row>
    <row r="38220" spans="1:3" x14ac:dyDescent="0.25">
      <c r="A38220" s="5" t="s">
        <v>133</v>
      </c>
      <c r="B38220" s="1" t="s">
        <v>20242</v>
      </c>
    </row>
    <row r="38221" spans="1:3" x14ac:dyDescent="0.25">
      <c r="A38221" s="5" t="s">
        <v>60246</v>
      </c>
      <c r="B38221" s="1" t="s">
        <v>20243</v>
      </c>
    </row>
    <row r="38222" spans="1:3" x14ac:dyDescent="0.25">
      <c r="A38222" s="5" t="s">
        <v>134</v>
      </c>
      <c r="B38222" s="1" t="s">
        <v>20244</v>
      </c>
    </row>
    <row r="38223" spans="1:3" x14ac:dyDescent="0.25">
      <c r="A38223" s="5" t="s">
        <v>134</v>
      </c>
      <c r="B38223" s="1" t="s">
        <v>20244</v>
      </c>
    </row>
    <row r="38224" spans="1:3" x14ac:dyDescent="0.25">
      <c r="A38224" s="5" t="s">
        <v>133</v>
      </c>
      <c r="B38224" s="1" t="s">
        <v>20245</v>
      </c>
    </row>
    <row r="38225" spans="1:3" x14ac:dyDescent="0.25">
      <c r="A38225" s="5" t="s">
        <v>136</v>
      </c>
      <c r="B38225" s="1" t="s">
        <v>20246</v>
      </c>
    </row>
    <row r="38226" spans="1:3" x14ac:dyDescent="0.25">
      <c r="A38226" s="5" t="s">
        <v>134</v>
      </c>
      <c r="B38226" s="1" t="s">
        <v>60083</v>
      </c>
      <c r="C38226" s="1" t="s">
        <v>20247</v>
      </c>
    </row>
    <row r="38227" spans="1:3" x14ac:dyDescent="0.25">
      <c r="A38227" s="5" t="s">
        <v>134</v>
      </c>
      <c r="B38227" s="1" t="s">
        <v>60083</v>
      </c>
      <c r="C38227" s="1" t="s">
        <v>20248</v>
      </c>
    </row>
    <row r="38228" spans="1:3" x14ac:dyDescent="0.25">
      <c r="A38228" s="5" t="s">
        <v>133</v>
      </c>
      <c r="B38228" s="1" t="s">
        <v>20249</v>
      </c>
    </row>
    <row r="38229" spans="1:3" x14ac:dyDescent="0.25">
      <c r="B38229" s="1" t="s">
        <v>20250</v>
      </c>
    </row>
    <row r="38230" spans="1:3" x14ac:dyDescent="0.25">
      <c r="A38230" s="5" t="s">
        <v>134</v>
      </c>
      <c r="B38230" s="1" t="s">
        <v>20251</v>
      </c>
      <c r="C38230" s="1" t="s">
        <v>20252</v>
      </c>
    </row>
    <row r="38231" spans="1:3" x14ac:dyDescent="0.25">
      <c r="A38231" s="5" t="s">
        <v>60246</v>
      </c>
      <c r="B38231" s="1" t="s">
        <v>20253</v>
      </c>
    </row>
    <row r="38232" spans="1:3" x14ac:dyDescent="0.25">
      <c r="A38232" s="5" t="s">
        <v>134</v>
      </c>
      <c r="B38232" s="1" t="s">
        <v>56446</v>
      </c>
    </row>
    <row r="38233" spans="1:3" x14ac:dyDescent="0.25">
      <c r="A38233" s="5" t="s">
        <v>134</v>
      </c>
      <c r="B38233" s="1" t="s">
        <v>20254</v>
      </c>
      <c r="C38233" s="1" t="s">
        <v>20255</v>
      </c>
    </row>
    <row r="38234" spans="1:3" x14ac:dyDescent="0.25">
      <c r="B38234" s="1" t="s">
        <v>20254</v>
      </c>
    </row>
    <row r="38235" spans="1:3" x14ac:dyDescent="0.25">
      <c r="B38235" s="1" t="s">
        <v>20254</v>
      </c>
    </row>
    <row r="38236" spans="1:3" x14ac:dyDescent="0.25">
      <c r="A38236" s="5" t="s">
        <v>134</v>
      </c>
      <c r="B38236" s="1" t="s">
        <v>20256</v>
      </c>
    </row>
    <row r="38237" spans="1:3" x14ac:dyDescent="0.25">
      <c r="A38237" s="5" t="s">
        <v>133</v>
      </c>
      <c r="B38237" s="1" t="s">
        <v>20257</v>
      </c>
    </row>
    <row r="38238" spans="1:3" x14ac:dyDescent="0.25">
      <c r="B38238" s="1" t="s">
        <v>20257</v>
      </c>
      <c r="C38238" s="1" t="s">
        <v>20258</v>
      </c>
    </row>
    <row r="38239" spans="1:3" x14ac:dyDescent="0.25">
      <c r="B38239" s="1" t="s">
        <v>20257</v>
      </c>
      <c r="C38239" s="1" t="s">
        <v>20259</v>
      </c>
    </row>
    <row r="38240" spans="1:3" x14ac:dyDescent="0.25">
      <c r="B38240" s="1" t="s">
        <v>20260</v>
      </c>
    </row>
    <row r="38241" spans="1:3" x14ac:dyDescent="0.25">
      <c r="A38241" s="5" t="s">
        <v>133</v>
      </c>
      <c r="B38241" s="1" t="s">
        <v>60083</v>
      </c>
      <c r="C38241" s="1" t="s">
        <v>20259</v>
      </c>
    </row>
    <row r="38242" spans="1:3" x14ac:dyDescent="0.25">
      <c r="A38242" s="5" t="s">
        <v>133</v>
      </c>
      <c r="B38242" s="1" t="s">
        <v>20261</v>
      </c>
    </row>
    <row r="38243" spans="1:3" x14ac:dyDescent="0.25">
      <c r="A38243" s="5" t="s">
        <v>133</v>
      </c>
      <c r="B38243" s="1" t="s">
        <v>20262</v>
      </c>
      <c r="C38243" s="1" t="s">
        <v>20263</v>
      </c>
    </row>
    <row r="38244" spans="1:3" x14ac:dyDescent="0.25">
      <c r="A38244" s="5" t="s">
        <v>133</v>
      </c>
      <c r="B38244" s="1" t="s">
        <v>20262</v>
      </c>
    </row>
    <row r="38245" spans="1:3" x14ac:dyDescent="0.25">
      <c r="A38245" s="5" t="s">
        <v>133</v>
      </c>
      <c r="B38245" s="1" t="s">
        <v>20264</v>
      </c>
    </row>
    <row r="38246" spans="1:3" x14ac:dyDescent="0.25">
      <c r="A38246" s="5" t="s">
        <v>134</v>
      </c>
      <c r="B38246" s="1" t="s">
        <v>20265</v>
      </c>
    </row>
    <row r="38247" spans="1:3" x14ac:dyDescent="0.25">
      <c r="B38247" s="1" t="s">
        <v>20266</v>
      </c>
    </row>
    <row r="38248" spans="1:3" x14ac:dyDescent="0.25">
      <c r="A38248" s="5" t="s">
        <v>134</v>
      </c>
      <c r="B38248" s="1" t="s">
        <v>20267</v>
      </c>
      <c r="C38248" s="1" t="s">
        <v>20268</v>
      </c>
    </row>
    <row r="38249" spans="1:3" x14ac:dyDescent="0.25">
      <c r="A38249" s="5" t="s">
        <v>134</v>
      </c>
      <c r="B38249" s="1" t="s">
        <v>20269</v>
      </c>
    </row>
    <row r="38250" spans="1:3" x14ac:dyDescent="0.25">
      <c r="A38250" s="5" t="s">
        <v>60246</v>
      </c>
      <c r="B38250" s="1" t="s">
        <v>20270</v>
      </c>
    </row>
    <row r="38251" spans="1:3" x14ac:dyDescent="0.25">
      <c r="A38251" s="5" t="s">
        <v>133</v>
      </c>
      <c r="B38251" s="1" t="s">
        <v>20271</v>
      </c>
    </row>
    <row r="38252" spans="1:3" x14ac:dyDescent="0.25">
      <c r="A38252" s="5" t="s">
        <v>134</v>
      </c>
      <c r="B38252" s="1" t="s">
        <v>56450</v>
      </c>
    </row>
    <row r="38253" spans="1:3" x14ac:dyDescent="0.25">
      <c r="A38253" s="5" t="s">
        <v>133</v>
      </c>
      <c r="B38253" s="1" t="s">
        <v>20272</v>
      </c>
    </row>
    <row r="38254" spans="1:3" x14ac:dyDescent="0.25">
      <c r="A38254" s="5" t="s">
        <v>60246</v>
      </c>
      <c r="B38254" s="1" t="s">
        <v>20270</v>
      </c>
    </row>
    <row r="38255" spans="1:3" x14ac:dyDescent="0.25">
      <c r="A38255" s="5" t="s">
        <v>133</v>
      </c>
      <c r="B38255" s="1" t="s">
        <v>60083</v>
      </c>
      <c r="C38255" s="1" t="s">
        <v>20273</v>
      </c>
    </row>
    <row r="38256" spans="1:3" x14ac:dyDescent="0.25">
      <c r="B38256" s="1" t="s">
        <v>20274</v>
      </c>
    </row>
    <row r="38257" spans="1:3" x14ac:dyDescent="0.25">
      <c r="A38257" s="5" t="s">
        <v>134</v>
      </c>
      <c r="B38257" s="1" t="s">
        <v>20275</v>
      </c>
      <c r="C38257" s="1" t="s">
        <v>20276</v>
      </c>
    </row>
    <row r="38258" spans="1:3" x14ac:dyDescent="0.25">
      <c r="B38258" s="1" t="s">
        <v>20277</v>
      </c>
      <c r="C38258" s="1" t="s">
        <v>20278</v>
      </c>
    </row>
    <row r="38259" spans="1:3" x14ac:dyDescent="0.25">
      <c r="B38259" s="1" t="s">
        <v>20277</v>
      </c>
    </row>
    <row r="38260" spans="1:3" x14ac:dyDescent="0.25">
      <c r="A38260" s="5" t="s">
        <v>134</v>
      </c>
      <c r="B38260" s="1" t="s">
        <v>56481</v>
      </c>
    </row>
    <row r="38261" spans="1:3" x14ac:dyDescent="0.25">
      <c r="B38261" s="1" t="s">
        <v>20279</v>
      </c>
      <c r="C38261" s="1" t="s">
        <v>20280</v>
      </c>
    </row>
    <row r="38262" spans="1:3" x14ac:dyDescent="0.25">
      <c r="A38262" s="5" t="s">
        <v>134</v>
      </c>
      <c r="B38262" s="1" t="s">
        <v>21651</v>
      </c>
      <c r="C38262" s="1" t="s">
        <v>20281</v>
      </c>
    </row>
    <row r="38263" spans="1:3" x14ac:dyDescent="0.25">
      <c r="B38263" s="1" t="s">
        <v>20282</v>
      </c>
    </row>
    <row r="38264" spans="1:3" x14ac:dyDescent="0.25">
      <c r="A38264" s="5" t="s">
        <v>60246</v>
      </c>
      <c r="B38264" s="1" t="s">
        <v>20283</v>
      </c>
    </row>
    <row r="38265" spans="1:3" x14ac:dyDescent="0.25">
      <c r="A38265" s="5" t="s">
        <v>133</v>
      </c>
      <c r="B38265" s="1" t="s">
        <v>20284</v>
      </c>
    </row>
    <row r="38266" spans="1:3" x14ac:dyDescent="0.25">
      <c r="A38266" s="5" t="s">
        <v>134</v>
      </c>
      <c r="B38266" s="1" t="s">
        <v>20285</v>
      </c>
    </row>
    <row r="38267" spans="1:3" x14ac:dyDescent="0.25">
      <c r="A38267" s="5" t="s">
        <v>60246</v>
      </c>
      <c r="B38267" s="1" t="s">
        <v>20286</v>
      </c>
    </row>
    <row r="38268" spans="1:3" x14ac:dyDescent="0.25">
      <c r="A38268" s="5" t="s">
        <v>133</v>
      </c>
      <c r="B38268" s="1" t="s">
        <v>20287</v>
      </c>
    </row>
    <row r="38269" spans="1:3" x14ac:dyDescent="0.25">
      <c r="B38269" s="1" t="s">
        <v>20288</v>
      </c>
    </row>
    <row r="38270" spans="1:3" x14ac:dyDescent="0.25">
      <c r="A38270" s="5" t="s">
        <v>134</v>
      </c>
      <c r="B38270" s="1" t="s">
        <v>20289</v>
      </c>
      <c r="C38270" s="1" t="s">
        <v>24119</v>
      </c>
    </row>
    <row r="38271" spans="1:3" x14ac:dyDescent="0.25">
      <c r="A38271" s="5" t="s">
        <v>136</v>
      </c>
      <c r="B38271" s="1" t="s">
        <v>20290</v>
      </c>
      <c r="C38271" s="1" t="s">
        <v>20291</v>
      </c>
    </row>
    <row r="38272" spans="1:3" x14ac:dyDescent="0.25">
      <c r="A38272" s="5" t="s">
        <v>134</v>
      </c>
      <c r="B38272" s="1" t="s">
        <v>60083</v>
      </c>
      <c r="C38272" s="1" t="s">
        <v>20292</v>
      </c>
    </row>
    <row r="38273" spans="1:4" x14ac:dyDescent="0.25">
      <c r="A38273" s="5" t="s">
        <v>133</v>
      </c>
      <c r="B38273" s="1" t="s">
        <v>60083</v>
      </c>
      <c r="C38273" s="1" t="s">
        <v>20293</v>
      </c>
      <c r="D38273" s="1" t="s">
        <v>20294</v>
      </c>
    </row>
    <row r="38274" spans="1:4" x14ac:dyDescent="0.25">
      <c r="A38274" s="5" t="s">
        <v>60246</v>
      </c>
      <c r="B38274" s="1" t="s">
        <v>20295</v>
      </c>
    </row>
    <row r="38275" spans="1:4" x14ac:dyDescent="0.25">
      <c r="A38275" s="5" t="s">
        <v>133</v>
      </c>
      <c r="B38275" s="1" t="s">
        <v>60083</v>
      </c>
      <c r="C38275" s="1" t="s">
        <v>20296</v>
      </c>
    </row>
    <row r="38276" spans="1:4" x14ac:dyDescent="0.25">
      <c r="A38276" s="5" t="s">
        <v>134</v>
      </c>
      <c r="B38276" s="1" t="s">
        <v>20297</v>
      </c>
    </row>
    <row r="38277" spans="1:4" x14ac:dyDescent="0.25">
      <c r="A38277" s="5" t="s">
        <v>60246</v>
      </c>
      <c r="B38277" s="1" t="s">
        <v>20298</v>
      </c>
    </row>
    <row r="38278" spans="1:4" x14ac:dyDescent="0.25">
      <c r="B38278" s="1" t="s">
        <v>20299</v>
      </c>
    </row>
    <row r="38279" spans="1:4" x14ac:dyDescent="0.25">
      <c r="A38279" s="5" t="s">
        <v>134</v>
      </c>
      <c r="B38279" s="1" t="s">
        <v>21653</v>
      </c>
    </row>
    <row r="38280" spans="1:4" x14ac:dyDescent="0.25">
      <c r="B38280" s="1" t="s">
        <v>21655</v>
      </c>
    </row>
    <row r="38281" spans="1:4" x14ac:dyDescent="0.25">
      <c r="A38281" s="5" t="s">
        <v>134</v>
      </c>
      <c r="B38281" s="1" t="s">
        <v>20300</v>
      </c>
    </row>
    <row r="38282" spans="1:4" x14ac:dyDescent="0.25">
      <c r="B38282" s="1" t="s">
        <v>20300</v>
      </c>
    </row>
    <row r="38283" spans="1:4" x14ac:dyDescent="0.25">
      <c r="A38283" s="5" t="s">
        <v>133</v>
      </c>
      <c r="B38283" s="1" t="s">
        <v>20301</v>
      </c>
    </row>
    <row r="38284" spans="1:4" x14ac:dyDescent="0.25">
      <c r="A38284" s="5" t="s">
        <v>133</v>
      </c>
      <c r="B38284" s="1" t="s">
        <v>20302</v>
      </c>
    </row>
    <row r="38285" spans="1:4" x14ac:dyDescent="0.25">
      <c r="A38285" s="5" t="s">
        <v>134</v>
      </c>
      <c r="B38285" s="1" t="s">
        <v>20303</v>
      </c>
      <c r="C38285" s="1" t="s">
        <v>20304</v>
      </c>
    </row>
    <row r="38286" spans="1:4" x14ac:dyDescent="0.25">
      <c r="A38286" s="5" t="s">
        <v>133</v>
      </c>
      <c r="B38286" s="1" t="s">
        <v>20305</v>
      </c>
    </row>
    <row r="38287" spans="1:4" x14ac:dyDescent="0.25">
      <c r="A38287" s="5" t="s">
        <v>133</v>
      </c>
      <c r="B38287" s="1" t="s">
        <v>20306</v>
      </c>
      <c r="C38287" s="1" t="s">
        <v>20307</v>
      </c>
    </row>
    <row r="38288" spans="1:4" x14ac:dyDescent="0.25">
      <c r="A38288" s="5" t="s">
        <v>133</v>
      </c>
      <c r="B38288" s="1" t="s">
        <v>19979</v>
      </c>
    </row>
    <row r="38289" spans="1:3" x14ac:dyDescent="0.25">
      <c r="A38289" s="5" t="s">
        <v>60246</v>
      </c>
      <c r="B38289" s="1" t="s">
        <v>19980</v>
      </c>
    </row>
    <row r="38290" spans="1:3" x14ac:dyDescent="0.25">
      <c r="A38290" s="5" t="s">
        <v>133</v>
      </c>
      <c r="B38290" s="1" t="s">
        <v>60083</v>
      </c>
      <c r="C38290" s="1" t="s">
        <v>19981</v>
      </c>
    </row>
    <row r="38291" spans="1:3" x14ac:dyDescent="0.25">
      <c r="A38291" s="5" t="s">
        <v>134</v>
      </c>
      <c r="B38291" s="1" t="s">
        <v>19982</v>
      </c>
    </row>
    <row r="38292" spans="1:3" x14ac:dyDescent="0.25">
      <c r="A38292" s="5" t="s">
        <v>133</v>
      </c>
      <c r="B38292" s="1" t="s">
        <v>19983</v>
      </c>
    </row>
    <row r="38293" spans="1:3" x14ac:dyDescent="0.25">
      <c r="A38293" s="5" t="s">
        <v>60246</v>
      </c>
      <c r="B38293" s="1" t="s">
        <v>19984</v>
      </c>
    </row>
    <row r="38294" spans="1:3" x14ac:dyDescent="0.25">
      <c r="A38294" s="5" t="s">
        <v>133</v>
      </c>
      <c r="B38294" s="1" t="s">
        <v>60083</v>
      </c>
      <c r="C38294" s="1" t="s">
        <v>19985</v>
      </c>
    </row>
    <row r="38295" spans="1:3" x14ac:dyDescent="0.25">
      <c r="A38295" s="5" t="s">
        <v>134</v>
      </c>
      <c r="B38295" s="1" t="s">
        <v>19986</v>
      </c>
    </row>
    <row r="38296" spans="1:3" x14ac:dyDescent="0.25">
      <c r="A38296" s="5" t="s">
        <v>133</v>
      </c>
      <c r="B38296" s="1" t="s">
        <v>19987</v>
      </c>
    </row>
    <row r="38297" spans="1:3" x14ac:dyDescent="0.25">
      <c r="A38297" s="5" t="s">
        <v>60246</v>
      </c>
      <c r="B38297" s="1" t="s">
        <v>19988</v>
      </c>
    </row>
    <row r="38298" spans="1:3" x14ac:dyDescent="0.25">
      <c r="A38298" s="5" t="s">
        <v>133</v>
      </c>
      <c r="B38298" s="1" t="s">
        <v>19981</v>
      </c>
    </row>
    <row r="38299" spans="1:3" x14ac:dyDescent="0.25">
      <c r="A38299" s="5" t="s">
        <v>134</v>
      </c>
      <c r="B38299" s="1" t="s">
        <v>19989</v>
      </c>
    </row>
    <row r="38300" spans="1:3" x14ac:dyDescent="0.25">
      <c r="A38300" s="5" t="s">
        <v>133</v>
      </c>
      <c r="B38300" s="1" t="s">
        <v>19990</v>
      </c>
    </row>
    <row r="38301" spans="1:3" x14ac:dyDescent="0.25">
      <c r="A38301" s="5" t="s">
        <v>135</v>
      </c>
      <c r="B38301" s="1" t="s">
        <v>19991</v>
      </c>
    </row>
    <row r="38302" spans="1:3" x14ac:dyDescent="0.25">
      <c r="A38302" s="5" t="s">
        <v>60246</v>
      </c>
      <c r="B38302" s="1" t="s">
        <v>19992</v>
      </c>
    </row>
    <row r="38303" spans="1:3" x14ac:dyDescent="0.25">
      <c r="A38303" s="5" t="s">
        <v>133</v>
      </c>
      <c r="B38303" s="1" t="s">
        <v>60083</v>
      </c>
      <c r="C38303" s="1" t="s">
        <v>19993</v>
      </c>
    </row>
    <row r="38304" spans="1:3" x14ac:dyDescent="0.25">
      <c r="A38304" s="5" t="s">
        <v>134</v>
      </c>
      <c r="B38304" s="1" t="s">
        <v>19994</v>
      </c>
    </row>
    <row r="38305" spans="1:3" x14ac:dyDescent="0.25">
      <c r="A38305" s="5" t="s">
        <v>60246</v>
      </c>
      <c r="B38305" s="1" t="s">
        <v>19995</v>
      </c>
    </row>
    <row r="38306" spans="1:3" x14ac:dyDescent="0.25">
      <c r="A38306" s="5" t="s">
        <v>133</v>
      </c>
      <c r="B38306" s="1" t="s">
        <v>60083</v>
      </c>
      <c r="C38306" s="1" t="s">
        <v>19996</v>
      </c>
    </row>
    <row r="38307" spans="1:3" x14ac:dyDescent="0.25">
      <c r="B38307" s="1" t="s">
        <v>19997</v>
      </c>
    </row>
    <row r="38308" spans="1:3" x14ac:dyDescent="0.25">
      <c r="B38308" s="1" t="s">
        <v>19998</v>
      </c>
    </row>
    <row r="38309" spans="1:3" x14ac:dyDescent="0.25">
      <c r="B38309" s="1" t="s">
        <v>60083</v>
      </c>
      <c r="C38309" s="1" t="s">
        <v>19999</v>
      </c>
    </row>
    <row r="38310" spans="1:3" x14ac:dyDescent="0.25">
      <c r="B38310" s="1" t="s">
        <v>20000</v>
      </c>
    </row>
    <row r="38311" spans="1:3" x14ac:dyDescent="0.25">
      <c r="B38311" s="1" t="s">
        <v>60083</v>
      </c>
      <c r="C38311" s="1" t="s">
        <v>20001</v>
      </c>
    </row>
    <row r="38312" spans="1:3" x14ac:dyDescent="0.25">
      <c r="B38312" s="1" t="s">
        <v>20002</v>
      </c>
    </row>
    <row r="38313" spans="1:3" x14ac:dyDescent="0.25">
      <c r="B38313" s="1" t="s">
        <v>20002</v>
      </c>
    </row>
    <row r="38314" spans="1:3" x14ac:dyDescent="0.25">
      <c r="B38314" s="1" t="s">
        <v>20003</v>
      </c>
      <c r="C38314" s="1" t="s">
        <v>32559</v>
      </c>
    </row>
    <row r="38315" spans="1:3" x14ac:dyDescent="0.25">
      <c r="B38315" s="1" t="s">
        <v>20003</v>
      </c>
    </row>
    <row r="38316" spans="1:3" x14ac:dyDescent="0.25">
      <c r="B38316" s="1" t="s">
        <v>20003</v>
      </c>
      <c r="C38316" s="1" t="s">
        <v>20004</v>
      </c>
    </row>
    <row r="38317" spans="1:3" x14ac:dyDescent="0.25">
      <c r="B38317" s="1" t="s">
        <v>20003</v>
      </c>
    </row>
    <row r="38318" spans="1:3" x14ac:dyDescent="0.25">
      <c r="B38318" s="1" t="s">
        <v>20003</v>
      </c>
    </row>
    <row r="38319" spans="1:3" x14ac:dyDescent="0.25">
      <c r="B38319" s="1" t="s">
        <v>20005</v>
      </c>
      <c r="C38319" s="1" t="s">
        <v>20006</v>
      </c>
    </row>
    <row r="38320" spans="1:3" x14ac:dyDescent="0.25">
      <c r="B38320" s="1" t="s">
        <v>20005</v>
      </c>
    </row>
    <row r="38321" spans="1:4" x14ac:dyDescent="0.25">
      <c r="B38321" s="1" t="s">
        <v>20005</v>
      </c>
    </row>
    <row r="38322" spans="1:4" x14ac:dyDescent="0.25">
      <c r="B38322" s="1" t="s">
        <v>20007</v>
      </c>
    </row>
    <row r="38323" spans="1:4" x14ac:dyDescent="0.25">
      <c r="B38323" s="1" t="s">
        <v>20008</v>
      </c>
    </row>
    <row r="38324" spans="1:4" x14ac:dyDescent="0.25">
      <c r="B38324" s="1" t="s">
        <v>60083</v>
      </c>
      <c r="C38324" s="1" t="s">
        <v>20009</v>
      </c>
    </row>
    <row r="38325" spans="1:4" x14ac:dyDescent="0.25">
      <c r="B38325" s="1" t="s">
        <v>20010</v>
      </c>
    </row>
    <row r="38326" spans="1:4" x14ac:dyDescent="0.25">
      <c r="B38326" s="1" t="s">
        <v>20010</v>
      </c>
    </row>
    <row r="38327" spans="1:4" x14ac:dyDescent="0.25">
      <c r="B38327" s="1" t="s">
        <v>20011</v>
      </c>
      <c r="C38327" s="1" t="s">
        <v>20012</v>
      </c>
    </row>
    <row r="38328" spans="1:4" x14ac:dyDescent="0.25">
      <c r="B38328" s="1" t="s">
        <v>60083</v>
      </c>
      <c r="C38328" s="1" t="s">
        <v>20013</v>
      </c>
      <c r="D38328" s="1" t="s">
        <v>20014</v>
      </c>
    </row>
    <row r="38329" spans="1:4" x14ac:dyDescent="0.25">
      <c r="B38329" s="1" t="s">
        <v>20015</v>
      </c>
      <c r="C38329" s="1" t="s">
        <v>20016</v>
      </c>
    </row>
    <row r="38330" spans="1:4" x14ac:dyDescent="0.25">
      <c r="B38330" s="1" t="s">
        <v>20015</v>
      </c>
      <c r="C38330" s="1" t="s">
        <v>20017</v>
      </c>
    </row>
    <row r="38331" spans="1:4" x14ac:dyDescent="0.25">
      <c r="B38331" s="1" t="s">
        <v>20015</v>
      </c>
    </row>
    <row r="38332" spans="1:4" x14ac:dyDescent="0.25">
      <c r="B38332" s="1" t="s">
        <v>20015</v>
      </c>
      <c r="C38332" s="1" t="s">
        <v>20018</v>
      </c>
    </row>
    <row r="38333" spans="1:4" x14ac:dyDescent="0.25">
      <c r="B38333" s="1" t="s">
        <v>60083</v>
      </c>
      <c r="C38333" s="1" t="s">
        <v>20019</v>
      </c>
    </row>
    <row r="38334" spans="1:4" x14ac:dyDescent="0.25">
      <c r="A38334" s="5" t="s">
        <v>60246</v>
      </c>
      <c r="B38334" s="1" t="s">
        <v>20020</v>
      </c>
    </row>
    <row r="38335" spans="1:4" x14ac:dyDescent="0.25">
      <c r="A38335" s="5" t="s">
        <v>133</v>
      </c>
      <c r="B38335" s="1" t="s">
        <v>20021</v>
      </c>
    </row>
    <row r="38336" spans="1:4" x14ac:dyDescent="0.25">
      <c r="A38336" s="5" t="s">
        <v>134</v>
      </c>
      <c r="B38336" s="1" t="s">
        <v>20022</v>
      </c>
      <c r="C38336" s="1" t="s">
        <v>20023</v>
      </c>
    </row>
    <row r="38337" spans="1:3" x14ac:dyDescent="0.25">
      <c r="A38337" s="5" t="s">
        <v>133</v>
      </c>
      <c r="B38337" s="1" t="s">
        <v>20024</v>
      </c>
    </row>
    <row r="38338" spans="1:3" x14ac:dyDescent="0.25">
      <c r="A38338" s="5" t="s">
        <v>60246</v>
      </c>
      <c r="B38338" s="1" t="s">
        <v>20025</v>
      </c>
    </row>
    <row r="38339" spans="1:3" x14ac:dyDescent="0.25">
      <c r="A38339" s="5" t="s">
        <v>133</v>
      </c>
      <c r="B38339" s="1" t="s">
        <v>20026</v>
      </c>
    </row>
    <row r="38340" spans="1:3" x14ac:dyDescent="0.25">
      <c r="A38340" s="5" t="s">
        <v>133</v>
      </c>
      <c r="B38340" s="1" t="s">
        <v>20027</v>
      </c>
      <c r="C38340" s="1" t="s">
        <v>20028</v>
      </c>
    </row>
    <row r="38341" spans="1:3" x14ac:dyDescent="0.25">
      <c r="A38341" s="5" t="s">
        <v>133</v>
      </c>
      <c r="B38341" s="1" t="s">
        <v>20027</v>
      </c>
      <c r="C38341" s="1" t="s">
        <v>45638</v>
      </c>
    </row>
    <row r="38342" spans="1:3" x14ac:dyDescent="0.25">
      <c r="A38342" s="5" t="s">
        <v>133</v>
      </c>
      <c r="B38342" s="1" t="s">
        <v>20029</v>
      </c>
    </row>
    <row r="38343" spans="1:3" x14ac:dyDescent="0.25">
      <c r="B38343" s="1" t="s">
        <v>20030</v>
      </c>
    </row>
    <row r="38344" spans="1:3" x14ac:dyDescent="0.25">
      <c r="B38344" s="1" t="s">
        <v>20031</v>
      </c>
    </row>
    <row r="38345" spans="1:3" x14ac:dyDescent="0.25">
      <c r="A38345" s="5" t="s">
        <v>134</v>
      </c>
      <c r="B38345" s="1" t="s">
        <v>20032</v>
      </c>
      <c r="C38345" s="1" t="s">
        <v>20033</v>
      </c>
    </row>
    <row r="38346" spans="1:3" x14ac:dyDescent="0.25">
      <c r="A38346" s="5" t="s">
        <v>134</v>
      </c>
      <c r="B38346" s="1" t="s">
        <v>20034</v>
      </c>
      <c r="C38346" s="1" t="s">
        <v>20035</v>
      </c>
    </row>
    <row r="38347" spans="1:3" x14ac:dyDescent="0.25">
      <c r="A38347" s="5" t="s">
        <v>133</v>
      </c>
      <c r="B38347" s="1" t="s">
        <v>20036</v>
      </c>
    </row>
    <row r="38348" spans="1:3" x14ac:dyDescent="0.25">
      <c r="A38348" s="5" t="s">
        <v>133</v>
      </c>
      <c r="B38348" s="1" t="s">
        <v>20037</v>
      </c>
      <c r="C38348" s="1" t="s">
        <v>20038</v>
      </c>
    </row>
    <row r="38349" spans="1:3" x14ac:dyDescent="0.25">
      <c r="A38349" s="5" t="s">
        <v>60246</v>
      </c>
      <c r="B38349" s="1" t="s">
        <v>20039</v>
      </c>
      <c r="C38349" s="1" t="s">
        <v>20040</v>
      </c>
    </row>
    <row r="38350" spans="1:3" x14ac:dyDescent="0.25">
      <c r="A38350" s="5" t="s">
        <v>133</v>
      </c>
      <c r="B38350" s="1" t="s">
        <v>60083</v>
      </c>
      <c r="C38350" s="1" t="s">
        <v>20041</v>
      </c>
    </row>
    <row r="38351" spans="1:3" x14ac:dyDescent="0.25">
      <c r="A38351" s="5" t="s">
        <v>134</v>
      </c>
      <c r="B38351" s="1" t="s">
        <v>20042</v>
      </c>
      <c r="C38351" s="1" t="s">
        <v>20043</v>
      </c>
    </row>
    <row r="38352" spans="1:3" x14ac:dyDescent="0.25">
      <c r="A38352" s="5" t="s">
        <v>133</v>
      </c>
      <c r="B38352" s="1" t="s">
        <v>20044</v>
      </c>
    </row>
    <row r="38353" spans="1:4" x14ac:dyDescent="0.25">
      <c r="A38353" s="5" t="s">
        <v>60246</v>
      </c>
      <c r="B38353" s="1" t="s">
        <v>20045</v>
      </c>
      <c r="C38353" s="1" t="s">
        <v>20046</v>
      </c>
    </row>
    <row r="38354" spans="1:4" x14ac:dyDescent="0.25">
      <c r="A38354" s="5" t="s">
        <v>133</v>
      </c>
      <c r="B38354" s="1" t="s">
        <v>60083</v>
      </c>
      <c r="C38354" s="1" t="s">
        <v>20047</v>
      </c>
    </row>
    <row r="38355" spans="1:4" x14ac:dyDescent="0.25">
      <c r="A38355" s="5" t="s">
        <v>133</v>
      </c>
      <c r="B38355" s="1" t="s">
        <v>20048</v>
      </c>
    </row>
    <row r="38356" spans="1:4" x14ac:dyDescent="0.25">
      <c r="B38356" s="1" t="s">
        <v>20049</v>
      </c>
    </row>
    <row r="38357" spans="1:4" x14ac:dyDescent="0.25">
      <c r="A38357" s="5" t="s">
        <v>134</v>
      </c>
      <c r="B38357" s="1" t="s">
        <v>20050</v>
      </c>
      <c r="C38357" s="1" t="s">
        <v>20051</v>
      </c>
    </row>
    <row r="38358" spans="1:4" x14ac:dyDescent="0.25">
      <c r="A38358" s="5" t="s">
        <v>133</v>
      </c>
      <c r="B38358" s="1" t="s">
        <v>60083</v>
      </c>
      <c r="C38358" s="1" t="s">
        <v>20052</v>
      </c>
    </row>
    <row r="38359" spans="1:4" x14ac:dyDescent="0.25">
      <c r="B38359" s="1" t="s">
        <v>20053</v>
      </c>
      <c r="C38359" s="1" t="s">
        <v>20054</v>
      </c>
    </row>
    <row r="38360" spans="1:4" x14ac:dyDescent="0.25">
      <c r="B38360" s="1" t="s">
        <v>60083</v>
      </c>
      <c r="C38360" s="1" t="s">
        <v>20055</v>
      </c>
    </row>
    <row r="38361" spans="1:4" x14ac:dyDescent="0.25">
      <c r="B38361" s="1" t="s">
        <v>60083</v>
      </c>
      <c r="C38361" s="1" t="s">
        <v>20056</v>
      </c>
      <c r="D38361" s="1" t="s">
        <v>20057</v>
      </c>
    </row>
    <row r="38362" spans="1:4" x14ac:dyDescent="0.25">
      <c r="A38362" s="5" t="s">
        <v>60246</v>
      </c>
      <c r="B38362" s="1" t="s">
        <v>20058</v>
      </c>
    </row>
    <row r="38363" spans="1:4" x14ac:dyDescent="0.25">
      <c r="A38363" s="5" t="s">
        <v>133</v>
      </c>
      <c r="B38363" s="1" t="s">
        <v>20059</v>
      </c>
    </row>
    <row r="38364" spans="1:4" x14ac:dyDescent="0.25">
      <c r="A38364" s="5" t="s">
        <v>134</v>
      </c>
      <c r="B38364" s="1" t="s">
        <v>20060</v>
      </c>
    </row>
    <row r="38365" spans="1:4" x14ac:dyDescent="0.25">
      <c r="A38365" s="5" t="s">
        <v>133</v>
      </c>
      <c r="B38365" s="1" t="s">
        <v>20061</v>
      </c>
    </row>
    <row r="38366" spans="1:4" x14ac:dyDescent="0.25">
      <c r="A38366" s="5" t="s">
        <v>133</v>
      </c>
      <c r="B38366" s="1" t="s">
        <v>20062</v>
      </c>
    </row>
    <row r="38367" spans="1:4" x14ac:dyDescent="0.25">
      <c r="A38367" s="5" t="s">
        <v>60246</v>
      </c>
      <c r="B38367" s="1" t="s">
        <v>20063</v>
      </c>
    </row>
    <row r="38368" spans="1:4" x14ac:dyDescent="0.25">
      <c r="A38368" s="5" t="s">
        <v>133</v>
      </c>
      <c r="B38368" s="1" t="s">
        <v>20064</v>
      </c>
    </row>
    <row r="38369" spans="1:4" x14ac:dyDescent="0.25">
      <c r="A38369" s="5" t="s">
        <v>133</v>
      </c>
      <c r="B38369" s="1" t="s">
        <v>22134</v>
      </c>
    </row>
    <row r="38370" spans="1:4" x14ac:dyDescent="0.25">
      <c r="B38370" s="1" t="s">
        <v>20065</v>
      </c>
    </row>
    <row r="38371" spans="1:4" x14ac:dyDescent="0.25">
      <c r="A38371" s="5" t="s">
        <v>133</v>
      </c>
      <c r="B38371" s="1" t="s">
        <v>20066</v>
      </c>
      <c r="C38371" s="1" t="s">
        <v>20067</v>
      </c>
    </row>
    <row r="38372" spans="1:4" x14ac:dyDescent="0.25">
      <c r="B38372" s="1" t="s">
        <v>20066</v>
      </c>
    </row>
    <row r="38373" spans="1:4" x14ac:dyDescent="0.25">
      <c r="B38373" s="1" t="s">
        <v>20066</v>
      </c>
    </row>
    <row r="38374" spans="1:4" x14ac:dyDescent="0.25">
      <c r="B38374" s="1" t="s">
        <v>20066</v>
      </c>
    </row>
    <row r="38375" spans="1:4" x14ac:dyDescent="0.25">
      <c r="B38375" s="1" t="s">
        <v>60083</v>
      </c>
      <c r="C38375" s="1" t="s">
        <v>20068</v>
      </c>
    </row>
    <row r="38376" spans="1:4" x14ac:dyDescent="0.25">
      <c r="B38376" s="1" t="s">
        <v>60083</v>
      </c>
      <c r="C38376" s="1" t="s">
        <v>20069</v>
      </c>
    </row>
    <row r="38377" spans="1:4" x14ac:dyDescent="0.25">
      <c r="B38377" s="1" t="s">
        <v>60083</v>
      </c>
      <c r="C38377" s="1" t="s">
        <v>20070</v>
      </c>
    </row>
    <row r="38378" spans="1:4" x14ac:dyDescent="0.25">
      <c r="B38378" s="1" t="s">
        <v>60083</v>
      </c>
      <c r="C38378" s="1" t="s">
        <v>20070</v>
      </c>
    </row>
    <row r="38379" spans="1:4" x14ac:dyDescent="0.25">
      <c r="B38379" s="1" t="s">
        <v>60083</v>
      </c>
      <c r="C38379" s="1" t="s">
        <v>20071</v>
      </c>
    </row>
    <row r="38380" spans="1:4" x14ac:dyDescent="0.25">
      <c r="B38380" s="1" t="s">
        <v>60083</v>
      </c>
      <c r="C38380" s="1" t="s">
        <v>20072</v>
      </c>
      <c r="D38380" s="1" t="s">
        <v>20073</v>
      </c>
    </row>
    <row r="38381" spans="1:4" x14ac:dyDescent="0.25">
      <c r="B38381" s="1" t="s">
        <v>60083</v>
      </c>
      <c r="C38381" s="1" t="s">
        <v>20074</v>
      </c>
    </row>
    <row r="38382" spans="1:4" x14ac:dyDescent="0.25">
      <c r="B38382" s="1" t="s">
        <v>60083</v>
      </c>
      <c r="C38382" s="1" t="s">
        <v>20075</v>
      </c>
    </row>
    <row r="38383" spans="1:4" x14ac:dyDescent="0.25">
      <c r="B38383" s="1" t="s">
        <v>60083</v>
      </c>
      <c r="C38383" s="1" t="s">
        <v>20076</v>
      </c>
      <c r="D38383" s="1" t="s">
        <v>20077</v>
      </c>
    </row>
    <row r="38384" spans="1:4" x14ac:dyDescent="0.25">
      <c r="B38384" s="1" t="s">
        <v>60083</v>
      </c>
      <c r="C38384" s="1" t="s">
        <v>20078</v>
      </c>
    </row>
    <row r="38385" spans="1:3" x14ac:dyDescent="0.25">
      <c r="B38385" s="1" t="s">
        <v>60083</v>
      </c>
      <c r="C38385" s="1" t="s">
        <v>20078</v>
      </c>
    </row>
    <row r="38386" spans="1:3" x14ac:dyDescent="0.25">
      <c r="B38386" s="1" t="s">
        <v>60083</v>
      </c>
      <c r="C38386" s="1" t="s">
        <v>20079</v>
      </c>
    </row>
    <row r="38387" spans="1:3" x14ac:dyDescent="0.25">
      <c r="B38387" s="1" t="s">
        <v>60083</v>
      </c>
      <c r="C38387" s="1" t="s">
        <v>20080</v>
      </c>
    </row>
    <row r="38388" spans="1:3" x14ac:dyDescent="0.25">
      <c r="B38388" s="1" t="s">
        <v>60083</v>
      </c>
      <c r="C38388" s="1" t="s">
        <v>20081</v>
      </c>
    </row>
    <row r="38389" spans="1:3" x14ac:dyDescent="0.25">
      <c r="B38389" s="1" t="s">
        <v>60083</v>
      </c>
      <c r="C38389" s="1" t="s">
        <v>20082</v>
      </c>
    </row>
    <row r="38390" spans="1:3" x14ac:dyDescent="0.25">
      <c r="B38390" s="1" t="s">
        <v>20083</v>
      </c>
      <c r="C38390" s="1" t="s">
        <v>20084</v>
      </c>
    </row>
    <row r="38391" spans="1:3" x14ac:dyDescent="0.25">
      <c r="B38391" s="1" t="s">
        <v>20085</v>
      </c>
    </row>
    <row r="38392" spans="1:3" x14ac:dyDescent="0.25">
      <c r="B38392" s="1" t="s">
        <v>20086</v>
      </c>
    </row>
    <row r="38393" spans="1:3" x14ac:dyDescent="0.25">
      <c r="B38393" s="1" t="s">
        <v>20087</v>
      </c>
      <c r="C38393" s="1" t="s">
        <v>20088</v>
      </c>
    </row>
    <row r="38394" spans="1:3" x14ac:dyDescent="0.25">
      <c r="B38394" s="1" t="s">
        <v>20089</v>
      </c>
    </row>
    <row r="38395" spans="1:3" x14ac:dyDescent="0.25">
      <c r="B38395" s="1" t="s">
        <v>20090</v>
      </c>
      <c r="C38395" s="1" t="s">
        <v>20091</v>
      </c>
    </row>
    <row r="38396" spans="1:3" x14ac:dyDescent="0.25">
      <c r="B38396" s="1" t="s">
        <v>20092</v>
      </c>
    </row>
    <row r="38397" spans="1:3" x14ac:dyDescent="0.25">
      <c r="A38397" s="5" t="s">
        <v>134</v>
      </c>
      <c r="B38397" s="1" t="s">
        <v>20093</v>
      </c>
      <c r="C38397" s="1" t="s">
        <v>20094</v>
      </c>
    </row>
    <row r="38398" spans="1:3" x14ac:dyDescent="0.25">
      <c r="A38398" s="5" t="s">
        <v>133</v>
      </c>
      <c r="B38398" s="1" t="s">
        <v>20095</v>
      </c>
    </row>
    <row r="38399" spans="1:3" x14ac:dyDescent="0.25">
      <c r="A38399" s="5" t="s">
        <v>133</v>
      </c>
      <c r="B38399" s="1" t="s">
        <v>20095</v>
      </c>
      <c r="C38399" s="1" t="s">
        <v>20096</v>
      </c>
    </row>
    <row r="38400" spans="1:3" x14ac:dyDescent="0.25">
      <c r="A38400" s="5" t="s">
        <v>133</v>
      </c>
      <c r="B38400" s="1" t="s">
        <v>20097</v>
      </c>
    </row>
    <row r="38401" spans="1:3" x14ac:dyDescent="0.25">
      <c r="A38401" s="5" t="s">
        <v>133</v>
      </c>
      <c r="B38401" s="1" t="s">
        <v>20097</v>
      </c>
    </row>
    <row r="38402" spans="1:3" x14ac:dyDescent="0.25">
      <c r="A38402" s="5" t="s">
        <v>133</v>
      </c>
      <c r="B38402" s="1" t="s">
        <v>20098</v>
      </c>
    </row>
    <row r="38403" spans="1:3" x14ac:dyDescent="0.25">
      <c r="A38403" s="5" t="s">
        <v>133</v>
      </c>
      <c r="B38403" s="1" t="s">
        <v>20099</v>
      </c>
    </row>
    <row r="38404" spans="1:3" x14ac:dyDescent="0.25">
      <c r="A38404" s="5" t="s">
        <v>60246</v>
      </c>
      <c r="B38404" s="1" t="s">
        <v>20100</v>
      </c>
    </row>
    <row r="38405" spans="1:3" x14ac:dyDescent="0.25">
      <c r="A38405" s="5" t="s">
        <v>133</v>
      </c>
      <c r="B38405" s="1" t="s">
        <v>20101</v>
      </c>
    </row>
    <row r="38406" spans="1:3" x14ac:dyDescent="0.25">
      <c r="A38406" s="5" t="s">
        <v>134</v>
      </c>
      <c r="B38406" s="1" t="s">
        <v>20102</v>
      </c>
      <c r="C38406" s="1" t="s">
        <v>20103</v>
      </c>
    </row>
    <row r="38407" spans="1:3" x14ac:dyDescent="0.25">
      <c r="A38407" s="5" t="s">
        <v>134</v>
      </c>
      <c r="B38407" s="1" t="s">
        <v>20104</v>
      </c>
    </row>
    <row r="38408" spans="1:3" x14ac:dyDescent="0.25">
      <c r="A38408" s="5" t="s">
        <v>133</v>
      </c>
      <c r="B38408" s="1" t="s">
        <v>20105</v>
      </c>
    </row>
    <row r="38409" spans="1:3" x14ac:dyDescent="0.25">
      <c r="A38409" s="5" t="s">
        <v>60246</v>
      </c>
      <c r="B38409" s="1" t="s">
        <v>20106</v>
      </c>
    </row>
    <row r="38410" spans="1:3" x14ac:dyDescent="0.25">
      <c r="A38410" s="5" t="s">
        <v>133</v>
      </c>
      <c r="B38410" s="1" t="s">
        <v>60083</v>
      </c>
      <c r="C38410" s="1" t="s">
        <v>20107</v>
      </c>
    </row>
    <row r="38411" spans="1:3" x14ac:dyDescent="0.25">
      <c r="A38411" s="5" t="s">
        <v>133</v>
      </c>
      <c r="B38411" s="1" t="s">
        <v>20108</v>
      </c>
    </row>
    <row r="38412" spans="1:3" x14ac:dyDescent="0.25">
      <c r="A38412" s="5" t="s">
        <v>133</v>
      </c>
      <c r="B38412" s="1" t="s">
        <v>20108</v>
      </c>
    </row>
    <row r="38413" spans="1:3" x14ac:dyDescent="0.25">
      <c r="A38413" s="5" t="s">
        <v>133</v>
      </c>
      <c r="B38413" s="1" t="s">
        <v>60083</v>
      </c>
      <c r="C38413" s="1" t="s">
        <v>20109</v>
      </c>
    </row>
    <row r="38414" spans="1:3" x14ac:dyDescent="0.25">
      <c r="A38414" s="5" t="s">
        <v>134</v>
      </c>
      <c r="B38414" s="1" t="s">
        <v>20110</v>
      </c>
    </row>
    <row r="38415" spans="1:3" x14ac:dyDescent="0.25">
      <c r="A38415" s="5" t="s">
        <v>133</v>
      </c>
      <c r="B38415" s="1" t="s">
        <v>20111</v>
      </c>
    </row>
    <row r="38416" spans="1:3" x14ac:dyDescent="0.25">
      <c r="A38416" s="5" t="s">
        <v>60246</v>
      </c>
      <c r="B38416" s="1" t="s">
        <v>20112</v>
      </c>
    </row>
    <row r="38417" spans="1:4" x14ac:dyDescent="0.25">
      <c r="A38417" s="5" t="s">
        <v>133</v>
      </c>
      <c r="B38417" s="1" t="s">
        <v>60083</v>
      </c>
      <c r="C38417" s="1" t="s">
        <v>20113</v>
      </c>
    </row>
    <row r="38418" spans="1:4" x14ac:dyDescent="0.25">
      <c r="B38418" s="1" t="s">
        <v>20114</v>
      </c>
    </row>
    <row r="38419" spans="1:4" x14ac:dyDescent="0.25">
      <c r="A38419" s="5" t="s">
        <v>133</v>
      </c>
      <c r="B38419" s="1" t="s">
        <v>20115</v>
      </c>
      <c r="C38419" s="1" t="s">
        <v>58276</v>
      </c>
    </row>
    <row r="38420" spans="1:4" x14ac:dyDescent="0.25">
      <c r="A38420" s="5" t="s">
        <v>133</v>
      </c>
      <c r="B38420" s="1" t="s">
        <v>20056</v>
      </c>
      <c r="C38420" s="1" t="s">
        <v>20116</v>
      </c>
    </row>
    <row r="38421" spans="1:4" x14ac:dyDescent="0.25">
      <c r="A38421" s="5" t="s">
        <v>134</v>
      </c>
      <c r="B38421" s="1" t="s">
        <v>20117</v>
      </c>
      <c r="C38421" s="1" t="s">
        <v>20118</v>
      </c>
    </row>
    <row r="38422" spans="1:4" x14ac:dyDescent="0.25">
      <c r="A38422" s="5" t="s">
        <v>133</v>
      </c>
      <c r="B38422" s="1" t="s">
        <v>60083</v>
      </c>
      <c r="C38422" s="1" t="s">
        <v>20119</v>
      </c>
      <c r="D38422" s="1" t="s">
        <v>20120</v>
      </c>
    </row>
    <row r="38423" spans="1:4" x14ac:dyDescent="0.25">
      <c r="A38423" s="5" t="s">
        <v>60246</v>
      </c>
      <c r="B38423" s="1" t="s">
        <v>20121</v>
      </c>
    </row>
    <row r="38424" spans="1:4" x14ac:dyDescent="0.25">
      <c r="A38424" s="5" t="s">
        <v>133</v>
      </c>
      <c r="B38424" s="1" t="s">
        <v>20122</v>
      </c>
    </row>
    <row r="38425" spans="1:4" x14ac:dyDescent="0.25">
      <c r="A38425" s="5" t="s">
        <v>133</v>
      </c>
      <c r="B38425" s="1" t="s">
        <v>60083</v>
      </c>
      <c r="C38425" s="1" t="s">
        <v>20123</v>
      </c>
    </row>
    <row r="38426" spans="1:4" x14ac:dyDescent="0.25">
      <c r="A38426" s="5" t="s">
        <v>134</v>
      </c>
      <c r="B38426" s="1" t="s">
        <v>20124</v>
      </c>
    </row>
    <row r="38427" spans="1:4" x14ac:dyDescent="0.25">
      <c r="A38427" s="5" t="s">
        <v>134</v>
      </c>
      <c r="B38427" s="1" t="s">
        <v>20125</v>
      </c>
      <c r="C38427" s="1" t="s">
        <v>20126</v>
      </c>
    </row>
    <row r="38428" spans="1:4" x14ac:dyDescent="0.25">
      <c r="A38428" s="5" t="s">
        <v>133</v>
      </c>
      <c r="B38428" s="1" t="s">
        <v>60083</v>
      </c>
      <c r="C38428" s="1" t="s">
        <v>20127</v>
      </c>
      <c r="D38428" s="1" t="s">
        <v>20128</v>
      </c>
    </row>
    <row r="38429" spans="1:4" x14ac:dyDescent="0.25">
      <c r="A38429" s="5" t="s">
        <v>60246</v>
      </c>
      <c r="B38429" s="1" t="s">
        <v>20121</v>
      </c>
    </row>
    <row r="38430" spans="1:4" x14ac:dyDescent="0.25">
      <c r="A38430" s="5" t="s">
        <v>133</v>
      </c>
      <c r="B38430" s="1" t="s">
        <v>24155</v>
      </c>
    </row>
    <row r="38431" spans="1:4" x14ac:dyDescent="0.25">
      <c r="A38431" s="5" t="s">
        <v>133</v>
      </c>
      <c r="B38431" s="1" t="s">
        <v>20129</v>
      </c>
    </row>
    <row r="38432" spans="1:4" x14ac:dyDescent="0.25">
      <c r="A38432" s="5" t="s">
        <v>133</v>
      </c>
      <c r="B38432" s="1" t="s">
        <v>20130</v>
      </c>
    </row>
    <row r="38433" spans="1:3" x14ac:dyDescent="0.25">
      <c r="A38433" s="5" t="s">
        <v>133</v>
      </c>
      <c r="B38433" s="1" t="s">
        <v>20131</v>
      </c>
    </row>
    <row r="38434" spans="1:3" x14ac:dyDescent="0.25">
      <c r="B38434" s="1" t="s">
        <v>20132</v>
      </c>
    </row>
    <row r="38435" spans="1:3" x14ac:dyDescent="0.25">
      <c r="A38435" s="5" t="s">
        <v>134</v>
      </c>
      <c r="B38435" s="1" t="s">
        <v>20133</v>
      </c>
    </row>
    <row r="38436" spans="1:3" x14ac:dyDescent="0.25">
      <c r="A38436" s="5" t="s">
        <v>133</v>
      </c>
      <c r="B38436" s="1" t="s">
        <v>20134</v>
      </c>
      <c r="C38436" s="1" t="s">
        <v>20135</v>
      </c>
    </row>
    <row r="38437" spans="1:3" x14ac:dyDescent="0.25">
      <c r="A38437" s="5" t="s">
        <v>133</v>
      </c>
      <c r="B38437" s="1" t="s">
        <v>20136</v>
      </c>
    </row>
    <row r="38438" spans="1:3" x14ac:dyDescent="0.25">
      <c r="A38438" s="5" t="s">
        <v>133</v>
      </c>
      <c r="B38438" s="1" t="s">
        <v>20137</v>
      </c>
      <c r="C38438" s="1" t="s">
        <v>20138</v>
      </c>
    </row>
    <row r="38439" spans="1:3" x14ac:dyDescent="0.25">
      <c r="A38439" s="5" t="s">
        <v>134</v>
      </c>
      <c r="B38439" s="1" t="s">
        <v>20139</v>
      </c>
      <c r="C38439" s="1" t="s">
        <v>20140</v>
      </c>
    </row>
    <row r="38440" spans="1:3" x14ac:dyDescent="0.25">
      <c r="A38440" s="5" t="s">
        <v>133</v>
      </c>
      <c r="B38440" s="1" t="s">
        <v>19815</v>
      </c>
      <c r="C38440" s="1" t="s">
        <v>19816</v>
      </c>
    </row>
    <row r="38441" spans="1:3" x14ac:dyDescent="0.25">
      <c r="A38441" s="5" t="s">
        <v>60246</v>
      </c>
      <c r="B38441" s="1" t="s">
        <v>19817</v>
      </c>
    </row>
    <row r="38442" spans="1:3" x14ac:dyDescent="0.25">
      <c r="A38442" s="5" t="s">
        <v>133</v>
      </c>
      <c r="B38442" s="1" t="s">
        <v>19818</v>
      </c>
    </row>
    <row r="38443" spans="1:3" x14ac:dyDescent="0.25">
      <c r="A38443" s="5" t="s">
        <v>134</v>
      </c>
      <c r="B38443" s="1" t="s">
        <v>19819</v>
      </c>
    </row>
    <row r="38444" spans="1:3" x14ac:dyDescent="0.25">
      <c r="A38444" s="5" t="s">
        <v>134</v>
      </c>
      <c r="B38444" s="1" t="s">
        <v>19820</v>
      </c>
    </row>
    <row r="38445" spans="1:3" x14ac:dyDescent="0.25">
      <c r="A38445" s="5" t="s">
        <v>134</v>
      </c>
      <c r="B38445" s="1" t="s">
        <v>19821</v>
      </c>
    </row>
    <row r="38446" spans="1:3" x14ac:dyDescent="0.25">
      <c r="A38446" s="5" t="s">
        <v>134</v>
      </c>
      <c r="B38446" s="1" t="s">
        <v>19822</v>
      </c>
    </row>
    <row r="38447" spans="1:3" x14ac:dyDescent="0.25">
      <c r="B38447" s="1" t="s">
        <v>19823</v>
      </c>
    </row>
    <row r="38448" spans="1:3" x14ac:dyDescent="0.25">
      <c r="B38448" s="1" t="s">
        <v>19824</v>
      </c>
    </row>
    <row r="38449" spans="1:3" x14ac:dyDescent="0.25">
      <c r="B38449" s="1" t="s">
        <v>19825</v>
      </c>
    </row>
    <row r="38450" spans="1:3" x14ac:dyDescent="0.25">
      <c r="B38450" s="1" t="s">
        <v>19826</v>
      </c>
    </row>
    <row r="38451" spans="1:3" x14ac:dyDescent="0.25">
      <c r="A38451" s="5" t="s">
        <v>136</v>
      </c>
      <c r="B38451" s="1" t="s">
        <v>20137</v>
      </c>
    </row>
    <row r="38452" spans="1:3" x14ac:dyDescent="0.25">
      <c r="A38452" s="5" t="s">
        <v>134</v>
      </c>
      <c r="B38452" s="1" t="s">
        <v>60083</v>
      </c>
      <c r="C38452" s="1" t="s">
        <v>19827</v>
      </c>
    </row>
    <row r="38453" spans="1:3" x14ac:dyDescent="0.25">
      <c r="A38453" s="5" t="s">
        <v>134</v>
      </c>
      <c r="B38453" s="1" t="s">
        <v>60083</v>
      </c>
      <c r="C38453" s="1" t="s">
        <v>19828</v>
      </c>
    </row>
    <row r="38454" spans="1:3" x14ac:dyDescent="0.25">
      <c r="A38454" s="5" t="s">
        <v>133</v>
      </c>
      <c r="B38454" s="1" t="s">
        <v>19829</v>
      </c>
    </row>
    <row r="38455" spans="1:3" x14ac:dyDescent="0.25">
      <c r="A38455" s="5" t="s">
        <v>134</v>
      </c>
      <c r="B38455" s="1" t="s">
        <v>19830</v>
      </c>
    </row>
    <row r="38456" spans="1:3" x14ac:dyDescent="0.25">
      <c r="A38456" s="5" t="s">
        <v>133</v>
      </c>
      <c r="B38456" s="1" t="s">
        <v>19831</v>
      </c>
    </row>
    <row r="38457" spans="1:3" x14ac:dyDescent="0.25">
      <c r="B38457" s="1" t="s">
        <v>19832</v>
      </c>
    </row>
    <row r="38458" spans="1:3" x14ac:dyDescent="0.25">
      <c r="A38458" s="5" t="s">
        <v>133</v>
      </c>
      <c r="B38458" s="1" t="s">
        <v>19833</v>
      </c>
    </row>
    <row r="38459" spans="1:3" x14ac:dyDescent="0.25">
      <c r="A38459" s="5" t="s">
        <v>134</v>
      </c>
      <c r="B38459" s="1" t="s">
        <v>19834</v>
      </c>
      <c r="C38459" s="1" t="s">
        <v>19835</v>
      </c>
    </row>
    <row r="38460" spans="1:3" x14ac:dyDescent="0.25">
      <c r="A38460" s="5" t="s">
        <v>134</v>
      </c>
      <c r="B38460" s="1" t="s">
        <v>19834</v>
      </c>
      <c r="C38460" s="1" t="s">
        <v>19836</v>
      </c>
    </row>
    <row r="38461" spans="1:3" x14ac:dyDescent="0.25">
      <c r="A38461" s="5" t="s">
        <v>134</v>
      </c>
      <c r="B38461" s="1" t="s">
        <v>19837</v>
      </c>
    </row>
    <row r="38462" spans="1:3" x14ac:dyDescent="0.25">
      <c r="A38462" s="5" t="s">
        <v>133</v>
      </c>
      <c r="B38462" s="1" t="s">
        <v>19838</v>
      </c>
      <c r="C38462" s="1" t="s">
        <v>19839</v>
      </c>
    </row>
    <row r="38463" spans="1:3" x14ac:dyDescent="0.25">
      <c r="A38463" s="5" t="s">
        <v>133</v>
      </c>
      <c r="B38463" s="1" t="s">
        <v>19838</v>
      </c>
    </row>
    <row r="38464" spans="1:3" x14ac:dyDescent="0.25">
      <c r="A38464" s="5" t="s">
        <v>133</v>
      </c>
      <c r="B38464" s="1" t="s">
        <v>19840</v>
      </c>
    </row>
    <row r="38465" spans="1:3" x14ac:dyDescent="0.25">
      <c r="B38465" s="1" t="s">
        <v>19841</v>
      </c>
      <c r="C38465" s="1" t="s">
        <v>19842</v>
      </c>
    </row>
    <row r="38466" spans="1:3" x14ac:dyDescent="0.25">
      <c r="B38466" s="1" t="s">
        <v>19843</v>
      </c>
    </row>
    <row r="38467" spans="1:3" x14ac:dyDescent="0.25">
      <c r="A38467" s="5" t="s">
        <v>60246</v>
      </c>
      <c r="B38467" s="1" t="s">
        <v>19844</v>
      </c>
    </row>
    <row r="38468" spans="1:3" x14ac:dyDescent="0.25">
      <c r="A38468" s="5" t="s">
        <v>133</v>
      </c>
      <c r="B38468" s="1" t="s">
        <v>19845</v>
      </c>
    </row>
    <row r="38469" spans="1:3" x14ac:dyDescent="0.25">
      <c r="A38469" s="5" t="s">
        <v>133</v>
      </c>
      <c r="B38469" s="1" t="s">
        <v>19846</v>
      </c>
    </row>
    <row r="38470" spans="1:3" x14ac:dyDescent="0.25">
      <c r="A38470" s="5" t="s">
        <v>134</v>
      </c>
      <c r="B38470" s="1" t="s">
        <v>19847</v>
      </c>
    </row>
    <row r="38471" spans="1:3" x14ac:dyDescent="0.25">
      <c r="B38471" s="1" t="s">
        <v>19848</v>
      </c>
    </row>
    <row r="38472" spans="1:3" x14ac:dyDescent="0.25">
      <c r="A38472" s="5" t="s">
        <v>134</v>
      </c>
      <c r="B38472" s="1" t="s">
        <v>19849</v>
      </c>
      <c r="C38472" s="1" t="s">
        <v>19850</v>
      </c>
    </row>
    <row r="38473" spans="1:3" x14ac:dyDescent="0.25">
      <c r="A38473" s="5" t="s">
        <v>134</v>
      </c>
      <c r="B38473" s="1" t="s">
        <v>19849</v>
      </c>
    </row>
    <row r="38474" spans="1:3" x14ac:dyDescent="0.25">
      <c r="B38474" s="1" t="s">
        <v>19851</v>
      </c>
    </row>
    <row r="38475" spans="1:3" x14ac:dyDescent="0.25">
      <c r="B38475" s="1" t="s">
        <v>19852</v>
      </c>
    </row>
    <row r="38476" spans="1:3" x14ac:dyDescent="0.25">
      <c r="B38476" s="1" t="s">
        <v>19853</v>
      </c>
    </row>
    <row r="38477" spans="1:3" x14ac:dyDescent="0.25">
      <c r="A38477" s="5" t="s">
        <v>60246</v>
      </c>
      <c r="B38477" s="1" t="s">
        <v>19854</v>
      </c>
    </row>
    <row r="38478" spans="1:3" x14ac:dyDescent="0.25">
      <c r="A38478" s="5" t="s">
        <v>133</v>
      </c>
      <c r="B38478" s="1" t="s">
        <v>60083</v>
      </c>
      <c r="C38478" s="1" t="s">
        <v>19855</v>
      </c>
    </row>
    <row r="38479" spans="1:3" x14ac:dyDescent="0.25">
      <c r="A38479" s="5" t="s">
        <v>134</v>
      </c>
      <c r="B38479" s="1" t="s">
        <v>19856</v>
      </c>
    </row>
    <row r="38480" spans="1:3" x14ac:dyDescent="0.25">
      <c r="A38480" s="5" t="s">
        <v>134</v>
      </c>
      <c r="B38480" s="1" t="s">
        <v>19856</v>
      </c>
    </row>
    <row r="38481" spans="1:3" x14ac:dyDescent="0.25">
      <c r="A38481" s="5" t="s">
        <v>133</v>
      </c>
      <c r="B38481" s="1" t="s">
        <v>19857</v>
      </c>
    </row>
    <row r="38482" spans="1:3" x14ac:dyDescent="0.25">
      <c r="B38482" s="1" t="s">
        <v>19857</v>
      </c>
    </row>
    <row r="38483" spans="1:3" x14ac:dyDescent="0.25">
      <c r="A38483" s="5" t="s">
        <v>133</v>
      </c>
      <c r="B38483" s="1" t="s">
        <v>19858</v>
      </c>
    </row>
    <row r="38484" spans="1:3" x14ac:dyDescent="0.25">
      <c r="B38484" s="1" t="s">
        <v>19859</v>
      </c>
    </row>
    <row r="38485" spans="1:3" x14ac:dyDescent="0.25">
      <c r="B38485" s="1" t="s">
        <v>60083</v>
      </c>
      <c r="C38485" s="1" t="s">
        <v>19860</v>
      </c>
    </row>
    <row r="38486" spans="1:3" x14ac:dyDescent="0.25">
      <c r="B38486" s="1" t="s">
        <v>19861</v>
      </c>
    </row>
    <row r="38487" spans="1:3" x14ac:dyDescent="0.25">
      <c r="A38487" s="5" t="s">
        <v>133</v>
      </c>
      <c r="B38487" s="1" t="s">
        <v>19862</v>
      </c>
    </row>
    <row r="38488" spans="1:3" x14ac:dyDescent="0.25">
      <c r="A38488" s="5" t="s">
        <v>133</v>
      </c>
      <c r="B38488" s="1" t="s">
        <v>19863</v>
      </c>
      <c r="C38488" s="1" t="s">
        <v>19864</v>
      </c>
    </row>
    <row r="38489" spans="1:3" x14ac:dyDescent="0.25">
      <c r="A38489" s="5" t="s">
        <v>133</v>
      </c>
      <c r="B38489" s="1" t="s">
        <v>60083</v>
      </c>
      <c r="C38489" s="1" t="s">
        <v>19865</v>
      </c>
    </row>
    <row r="38490" spans="1:3" x14ac:dyDescent="0.25">
      <c r="B38490" s="1" t="s">
        <v>19866</v>
      </c>
      <c r="C38490" s="1" t="s">
        <v>19867</v>
      </c>
    </row>
    <row r="38491" spans="1:3" x14ac:dyDescent="0.25">
      <c r="B38491" s="1" t="s">
        <v>19868</v>
      </c>
    </row>
    <row r="38492" spans="1:3" x14ac:dyDescent="0.25">
      <c r="A38492" s="5" t="s">
        <v>60246</v>
      </c>
      <c r="B38492" s="1" t="s">
        <v>19869</v>
      </c>
    </row>
    <row r="38493" spans="1:3" x14ac:dyDescent="0.25">
      <c r="B38493" s="1" t="s">
        <v>60083</v>
      </c>
      <c r="C38493" s="1" t="s">
        <v>19870</v>
      </c>
    </row>
    <row r="38494" spans="1:3" x14ac:dyDescent="0.25">
      <c r="A38494" s="5" t="s">
        <v>134</v>
      </c>
      <c r="B38494" s="1" t="s">
        <v>19871</v>
      </c>
    </row>
    <row r="38495" spans="1:3" x14ac:dyDescent="0.25">
      <c r="A38495" s="5" t="s">
        <v>133</v>
      </c>
      <c r="B38495" s="1" t="s">
        <v>19872</v>
      </c>
    </row>
    <row r="38496" spans="1:3" x14ac:dyDescent="0.25">
      <c r="B38496" s="1" t="s">
        <v>19872</v>
      </c>
    </row>
    <row r="38497" spans="1:4" x14ac:dyDescent="0.25">
      <c r="A38497" s="5" t="s">
        <v>133</v>
      </c>
      <c r="B38497" s="1" t="s">
        <v>60083</v>
      </c>
      <c r="C38497" s="1" t="s">
        <v>19873</v>
      </c>
    </row>
    <row r="38498" spans="1:4" x14ac:dyDescent="0.25">
      <c r="A38498" s="5" t="s">
        <v>134</v>
      </c>
      <c r="B38498" s="1" t="s">
        <v>60083</v>
      </c>
      <c r="C38498" s="1" t="s">
        <v>19874</v>
      </c>
    </row>
    <row r="38499" spans="1:4" x14ac:dyDescent="0.25">
      <c r="A38499" s="5" t="s">
        <v>134</v>
      </c>
      <c r="B38499" s="1" t="s">
        <v>60083</v>
      </c>
      <c r="C38499" s="1" t="s">
        <v>19875</v>
      </c>
    </row>
    <row r="38500" spans="1:4" x14ac:dyDescent="0.25">
      <c r="A38500" s="5" t="s">
        <v>133</v>
      </c>
      <c r="B38500" s="1" t="s">
        <v>19872</v>
      </c>
      <c r="C38500" s="1" t="s">
        <v>19876</v>
      </c>
    </row>
    <row r="38501" spans="1:4" x14ac:dyDescent="0.25">
      <c r="A38501" s="5" t="s">
        <v>133</v>
      </c>
      <c r="B38501" s="1" t="s">
        <v>19877</v>
      </c>
    </row>
    <row r="38502" spans="1:4" x14ac:dyDescent="0.25">
      <c r="A38502" s="5" t="s">
        <v>134</v>
      </c>
      <c r="B38502" s="1" t="s">
        <v>19878</v>
      </c>
    </row>
    <row r="38503" spans="1:4" x14ac:dyDescent="0.25">
      <c r="B38503" s="1" t="s">
        <v>19879</v>
      </c>
      <c r="C38503" s="1" t="s">
        <v>19880</v>
      </c>
    </row>
    <row r="38504" spans="1:4" x14ac:dyDescent="0.25">
      <c r="B38504" s="1" t="s">
        <v>19881</v>
      </c>
      <c r="C38504" s="1" t="s">
        <v>19882</v>
      </c>
    </row>
    <row r="38505" spans="1:4" x14ac:dyDescent="0.25">
      <c r="A38505" s="5" t="s">
        <v>134</v>
      </c>
      <c r="B38505" s="1" t="s">
        <v>19883</v>
      </c>
      <c r="C38505" s="1" t="s">
        <v>19884</v>
      </c>
    </row>
    <row r="38506" spans="1:4" x14ac:dyDescent="0.25">
      <c r="A38506" s="5" t="s">
        <v>133</v>
      </c>
      <c r="B38506" s="1" t="s">
        <v>19885</v>
      </c>
    </row>
    <row r="38507" spans="1:4" x14ac:dyDescent="0.25">
      <c r="B38507" s="1" t="s">
        <v>19886</v>
      </c>
    </row>
    <row r="38508" spans="1:4" x14ac:dyDescent="0.25">
      <c r="A38508" s="5" t="s">
        <v>134</v>
      </c>
      <c r="B38508" s="1" t="s">
        <v>19887</v>
      </c>
    </row>
    <row r="38509" spans="1:4" x14ac:dyDescent="0.25">
      <c r="A38509" s="5" t="s">
        <v>134</v>
      </c>
      <c r="B38509" s="1" t="s">
        <v>19888</v>
      </c>
      <c r="C38509" s="1" t="s">
        <v>19889</v>
      </c>
    </row>
    <row r="38510" spans="1:4" x14ac:dyDescent="0.25">
      <c r="B38510" s="1" t="s">
        <v>19888</v>
      </c>
    </row>
    <row r="38511" spans="1:4" x14ac:dyDescent="0.25">
      <c r="B38511" s="1" t="s">
        <v>19888</v>
      </c>
      <c r="C38511" s="1" t="s">
        <v>19890</v>
      </c>
      <c r="D38511" s="1" t="s">
        <v>19891</v>
      </c>
    </row>
    <row r="38512" spans="1:4" x14ac:dyDescent="0.25">
      <c r="A38512" s="5" t="s">
        <v>60246</v>
      </c>
      <c r="B38512" s="1" t="s">
        <v>19892</v>
      </c>
    </row>
    <row r="38513" spans="1:4" x14ac:dyDescent="0.25">
      <c r="A38513" s="5" t="s">
        <v>133</v>
      </c>
      <c r="B38513" s="1" t="s">
        <v>19893</v>
      </c>
    </row>
    <row r="38514" spans="1:4" x14ac:dyDescent="0.25">
      <c r="B38514" s="1" t="s">
        <v>19893</v>
      </c>
    </row>
    <row r="38515" spans="1:4" x14ac:dyDescent="0.25">
      <c r="A38515" s="5" t="s">
        <v>134</v>
      </c>
      <c r="B38515" s="1" t="s">
        <v>19894</v>
      </c>
      <c r="C38515" s="1" t="s">
        <v>19895</v>
      </c>
    </row>
    <row r="38516" spans="1:4" x14ac:dyDescent="0.25">
      <c r="A38516" s="5" t="s">
        <v>133</v>
      </c>
      <c r="B38516" s="1" t="s">
        <v>19896</v>
      </c>
    </row>
    <row r="38517" spans="1:4" x14ac:dyDescent="0.25">
      <c r="A38517" s="5" t="s">
        <v>60246</v>
      </c>
      <c r="B38517" s="1" t="s">
        <v>19897</v>
      </c>
    </row>
    <row r="38518" spans="1:4" x14ac:dyDescent="0.25">
      <c r="A38518" s="5" t="s">
        <v>134</v>
      </c>
      <c r="B38518" s="1" t="s">
        <v>19898</v>
      </c>
      <c r="C38518" s="1" t="s">
        <v>19899</v>
      </c>
    </row>
    <row r="38519" spans="1:4" x14ac:dyDescent="0.25">
      <c r="A38519" s="5" t="s">
        <v>134</v>
      </c>
      <c r="B38519" s="1" t="s">
        <v>19898</v>
      </c>
      <c r="C38519" s="1" t="s">
        <v>19900</v>
      </c>
      <c r="D38519" s="1" t="s">
        <v>19901</v>
      </c>
    </row>
    <row r="38520" spans="1:4" x14ac:dyDescent="0.25">
      <c r="A38520" s="5" t="s">
        <v>133</v>
      </c>
      <c r="B38520" s="1" t="s">
        <v>19902</v>
      </c>
    </row>
    <row r="38521" spans="1:4" x14ac:dyDescent="0.25">
      <c r="A38521" s="5" t="s">
        <v>134</v>
      </c>
      <c r="B38521" s="1" t="s">
        <v>19903</v>
      </c>
    </row>
    <row r="38522" spans="1:4" x14ac:dyDescent="0.25">
      <c r="B38522" s="1" t="s">
        <v>19904</v>
      </c>
    </row>
    <row r="38523" spans="1:4" x14ac:dyDescent="0.25">
      <c r="A38523" s="5" t="s">
        <v>134</v>
      </c>
      <c r="B38523" s="1" t="s">
        <v>19888</v>
      </c>
      <c r="C38523" s="1" t="s">
        <v>19905</v>
      </c>
    </row>
    <row r="38524" spans="1:4" x14ac:dyDescent="0.25">
      <c r="B38524" s="1" t="s">
        <v>19888</v>
      </c>
      <c r="C38524" s="1" t="s">
        <v>19906</v>
      </c>
    </row>
    <row r="38525" spans="1:4" x14ac:dyDescent="0.25">
      <c r="A38525" s="5" t="s">
        <v>134</v>
      </c>
      <c r="B38525" s="1" t="s">
        <v>19907</v>
      </c>
      <c r="C38525" s="1" t="s">
        <v>19908</v>
      </c>
    </row>
    <row r="38526" spans="1:4" x14ac:dyDescent="0.25">
      <c r="A38526" s="5" t="s">
        <v>133</v>
      </c>
      <c r="B38526" s="1" t="s">
        <v>19909</v>
      </c>
    </row>
    <row r="38527" spans="1:4" x14ac:dyDescent="0.25">
      <c r="A38527" s="5" t="s">
        <v>133</v>
      </c>
      <c r="B38527" s="1" t="s">
        <v>19910</v>
      </c>
    </row>
    <row r="38528" spans="1:4" x14ac:dyDescent="0.25">
      <c r="A38528" s="5" t="s">
        <v>134</v>
      </c>
      <c r="B38528" s="1" t="s">
        <v>19911</v>
      </c>
    </row>
    <row r="38529" spans="1:3" x14ac:dyDescent="0.25">
      <c r="B38529" s="1" t="s">
        <v>56329</v>
      </c>
    </row>
    <row r="38530" spans="1:3" x14ac:dyDescent="0.25">
      <c r="B38530" s="1" t="s">
        <v>19912</v>
      </c>
    </row>
    <row r="38531" spans="1:3" x14ac:dyDescent="0.25">
      <c r="B38531" s="1" t="s">
        <v>19912</v>
      </c>
      <c r="C38531" s="1" t="s">
        <v>19913</v>
      </c>
    </row>
    <row r="38532" spans="1:3" x14ac:dyDescent="0.25">
      <c r="A38532" s="5" t="s">
        <v>133</v>
      </c>
      <c r="B38532" s="1" t="s">
        <v>19914</v>
      </c>
    </row>
    <row r="38533" spans="1:3" x14ac:dyDescent="0.25">
      <c r="A38533" s="5" t="s">
        <v>134</v>
      </c>
      <c r="B38533" s="1" t="s">
        <v>19915</v>
      </c>
    </row>
    <row r="38534" spans="1:3" x14ac:dyDescent="0.25">
      <c r="A38534" s="5" t="s">
        <v>134</v>
      </c>
      <c r="B38534" s="1" t="s">
        <v>19916</v>
      </c>
    </row>
    <row r="38535" spans="1:3" x14ac:dyDescent="0.25">
      <c r="B38535" s="1" t="s">
        <v>19916</v>
      </c>
    </row>
    <row r="38536" spans="1:3" x14ac:dyDescent="0.25">
      <c r="A38536" s="5" t="s">
        <v>133</v>
      </c>
      <c r="B38536" s="1" t="s">
        <v>19917</v>
      </c>
    </row>
    <row r="38537" spans="1:3" x14ac:dyDescent="0.25">
      <c r="A38537" s="5" t="s">
        <v>133</v>
      </c>
      <c r="B38537" s="1" t="s">
        <v>19918</v>
      </c>
    </row>
    <row r="38538" spans="1:3" x14ac:dyDescent="0.25">
      <c r="A38538" s="5" t="s">
        <v>133</v>
      </c>
      <c r="B38538" s="1" t="s">
        <v>19918</v>
      </c>
      <c r="C38538" s="1" t="s">
        <v>19919</v>
      </c>
    </row>
    <row r="38539" spans="1:3" x14ac:dyDescent="0.25">
      <c r="A38539" s="5" t="s">
        <v>133</v>
      </c>
      <c r="B38539" s="1" t="s">
        <v>19920</v>
      </c>
    </row>
    <row r="38540" spans="1:3" x14ac:dyDescent="0.25">
      <c r="A38540" s="5" t="s">
        <v>133</v>
      </c>
      <c r="B38540" s="1" t="s">
        <v>19921</v>
      </c>
      <c r="C38540" s="1" t="s">
        <v>58276</v>
      </c>
    </row>
    <row r="38541" spans="1:3" x14ac:dyDescent="0.25">
      <c r="A38541" s="5" t="s">
        <v>133</v>
      </c>
      <c r="B38541" s="1" t="s">
        <v>19922</v>
      </c>
      <c r="C38541" s="1" t="s">
        <v>19923</v>
      </c>
    </row>
    <row r="38542" spans="1:3" x14ac:dyDescent="0.25">
      <c r="A38542" s="5" t="s">
        <v>60246</v>
      </c>
      <c r="B38542" s="1" t="s">
        <v>19924</v>
      </c>
    </row>
    <row r="38543" spans="1:3" x14ac:dyDescent="0.25">
      <c r="A38543" s="5" t="s">
        <v>133</v>
      </c>
      <c r="B38543" s="1" t="s">
        <v>19925</v>
      </c>
    </row>
    <row r="38544" spans="1:3" x14ac:dyDescent="0.25">
      <c r="A38544" s="5" t="s">
        <v>134</v>
      </c>
      <c r="B38544" s="1" t="s">
        <v>19926</v>
      </c>
      <c r="C38544" s="1" t="s">
        <v>19927</v>
      </c>
    </row>
    <row r="38545" spans="1:3" x14ac:dyDescent="0.25">
      <c r="A38545" s="5" t="s">
        <v>134</v>
      </c>
      <c r="B38545" s="1" t="s">
        <v>19926</v>
      </c>
      <c r="C38545" s="1" t="s">
        <v>19928</v>
      </c>
    </row>
    <row r="38546" spans="1:3" x14ac:dyDescent="0.25">
      <c r="A38546" s="5" t="s">
        <v>133</v>
      </c>
      <c r="B38546" s="1" t="s">
        <v>19929</v>
      </c>
    </row>
    <row r="38547" spans="1:3" x14ac:dyDescent="0.25">
      <c r="A38547" s="5" t="s">
        <v>60246</v>
      </c>
      <c r="B38547" s="1" t="s">
        <v>19930</v>
      </c>
    </row>
    <row r="38548" spans="1:3" x14ac:dyDescent="0.25">
      <c r="A38548" s="5" t="s">
        <v>133</v>
      </c>
      <c r="B38548" s="1" t="s">
        <v>19931</v>
      </c>
    </row>
    <row r="38549" spans="1:3" x14ac:dyDescent="0.25">
      <c r="A38549" s="5" t="s">
        <v>134</v>
      </c>
      <c r="B38549" s="1" t="s">
        <v>19907</v>
      </c>
    </row>
    <row r="38550" spans="1:3" x14ac:dyDescent="0.25">
      <c r="B38550" s="1" t="s">
        <v>19932</v>
      </c>
    </row>
    <row r="38551" spans="1:3" x14ac:dyDescent="0.25">
      <c r="B38551" s="1" t="s">
        <v>19932</v>
      </c>
      <c r="C38551" s="1" t="s">
        <v>19933</v>
      </c>
    </row>
    <row r="38552" spans="1:3" x14ac:dyDescent="0.25">
      <c r="A38552" s="5" t="s">
        <v>133</v>
      </c>
      <c r="B38552" s="1" t="s">
        <v>19934</v>
      </c>
    </row>
    <row r="38553" spans="1:3" x14ac:dyDescent="0.25">
      <c r="B38553" s="1" t="s">
        <v>19934</v>
      </c>
      <c r="C38553" s="1" t="s">
        <v>19935</v>
      </c>
    </row>
    <row r="38554" spans="1:3" x14ac:dyDescent="0.25">
      <c r="B38554" s="1" t="s">
        <v>19936</v>
      </c>
    </row>
    <row r="38555" spans="1:3" x14ac:dyDescent="0.25">
      <c r="B38555" s="1" t="s">
        <v>19937</v>
      </c>
      <c r="C38555" s="1" t="s">
        <v>19938</v>
      </c>
    </row>
    <row r="38556" spans="1:3" x14ac:dyDescent="0.25">
      <c r="B38556" s="1" t="s">
        <v>19939</v>
      </c>
      <c r="C38556" s="1" t="s">
        <v>19940</v>
      </c>
    </row>
    <row r="38557" spans="1:3" x14ac:dyDescent="0.25">
      <c r="B38557" s="1" t="s">
        <v>19941</v>
      </c>
    </row>
    <row r="38558" spans="1:3" x14ac:dyDescent="0.25">
      <c r="B38558" s="1" t="s">
        <v>19942</v>
      </c>
    </row>
    <row r="38559" spans="1:3" x14ac:dyDescent="0.25">
      <c r="A38559" s="5" t="s">
        <v>60246</v>
      </c>
      <c r="B38559" s="1" t="s">
        <v>19943</v>
      </c>
    </row>
    <row r="38560" spans="1:3" x14ac:dyDescent="0.25">
      <c r="A38560" s="5" t="s">
        <v>133</v>
      </c>
      <c r="B38560" s="1" t="s">
        <v>60083</v>
      </c>
      <c r="C38560" s="1" t="s">
        <v>19944</v>
      </c>
    </row>
    <row r="38561" spans="1:3" x14ac:dyDescent="0.25">
      <c r="A38561" s="5" t="s">
        <v>133</v>
      </c>
      <c r="B38561" s="1" t="s">
        <v>19945</v>
      </c>
    </row>
    <row r="38562" spans="1:3" x14ac:dyDescent="0.25">
      <c r="A38562" s="5" t="s">
        <v>134</v>
      </c>
      <c r="B38562" s="1" t="s">
        <v>19946</v>
      </c>
      <c r="C38562" s="1" t="s">
        <v>19947</v>
      </c>
    </row>
    <row r="38563" spans="1:3" x14ac:dyDescent="0.25">
      <c r="A38563" s="5" t="s">
        <v>134</v>
      </c>
      <c r="B38563" s="1" t="s">
        <v>19948</v>
      </c>
      <c r="C38563" s="1" t="s">
        <v>19949</v>
      </c>
    </row>
    <row r="38564" spans="1:3" x14ac:dyDescent="0.25">
      <c r="B38564" s="1" t="s">
        <v>19948</v>
      </c>
    </row>
    <row r="38565" spans="1:3" x14ac:dyDescent="0.25">
      <c r="B38565" s="1" t="s">
        <v>19948</v>
      </c>
    </row>
    <row r="38566" spans="1:3" x14ac:dyDescent="0.25">
      <c r="B38566" s="1" t="s">
        <v>19948</v>
      </c>
      <c r="C38566" s="1" t="s">
        <v>19950</v>
      </c>
    </row>
    <row r="38567" spans="1:3" x14ac:dyDescent="0.25">
      <c r="A38567" s="5" t="s">
        <v>133</v>
      </c>
      <c r="B38567" s="1" t="s">
        <v>19951</v>
      </c>
    </row>
    <row r="38568" spans="1:3" x14ac:dyDescent="0.25">
      <c r="A38568" s="5" t="s">
        <v>60246</v>
      </c>
      <c r="B38568" s="1" t="s">
        <v>19952</v>
      </c>
    </row>
    <row r="38569" spans="1:3" x14ac:dyDescent="0.25">
      <c r="A38569" s="5" t="s">
        <v>133</v>
      </c>
      <c r="B38569" s="1" t="s">
        <v>19953</v>
      </c>
    </row>
    <row r="38570" spans="1:3" x14ac:dyDescent="0.25">
      <c r="A38570" s="5" t="s">
        <v>134</v>
      </c>
      <c r="B38570" s="1" t="s">
        <v>19954</v>
      </c>
    </row>
    <row r="38571" spans="1:3" x14ac:dyDescent="0.25">
      <c r="A38571" s="5" t="s">
        <v>60246</v>
      </c>
      <c r="B38571" s="1" t="s">
        <v>19955</v>
      </c>
    </row>
    <row r="38572" spans="1:3" x14ac:dyDescent="0.25">
      <c r="A38572" s="5" t="s">
        <v>133</v>
      </c>
      <c r="B38572" s="1" t="s">
        <v>19956</v>
      </c>
    </row>
    <row r="38573" spans="1:3" x14ac:dyDescent="0.25">
      <c r="A38573" s="5" t="s">
        <v>134</v>
      </c>
      <c r="B38573" s="1" t="s">
        <v>19957</v>
      </c>
    </row>
    <row r="38574" spans="1:3" x14ac:dyDescent="0.25">
      <c r="A38574" s="5" t="s">
        <v>134</v>
      </c>
      <c r="B38574" s="1" t="s">
        <v>19958</v>
      </c>
    </row>
    <row r="38575" spans="1:3" x14ac:dyDescent="0.25">
      <c r="A38575" s="5" t="s">
        <v>134</v>
      </c>
      <c r="B38575" s="1" t="s">
        <v>19959</v>
      </c>
    </row>
    <row r="38576" spans="1:3" x14ac:dyDescent="0.25">
      <c r="A38576" s="5" t="s">
        <v>134</v>
      </c>
      <c r="B38576" s="1" t="s">
        <v>19960</v>
      </c>
    </row>
    <row r="38577" spans="1:3" x14ac:dyDescent="0.25">
      <c r="A38577" s="5" t="s">
        <v>134</v>
      </c>
      <c r="B38577" s="1" t="s">
        <v>19960</v>
      </c>
    </row>
    <row r="38578" spans="1:3" x14ac:dyDescent="0.25">
      <c r="B38578" s="1" t="s">
        <v>19960</v>
      </c>
    </row>
    <row r="38579" spans="1:3" x14ac:dyDescent="0.25">
      <c r="A38579" s="5" t="s">
        <v>133</v>
      </c>
      <c r="B38579" s="1" t="s">
        <v>19961</v>
      </c>
    </row>
    <row r="38580" spans="1:3" x14ac:dyDescent="0.25">
      <c r="A38580" s="5" t="s">
        <v>133</v>
      </c>
      <c r="B38580" s="1" t="s">
        <v>19962</v>
      </c>
    </row>
    <row r="38581" spans="1:3" x14ac:dyDescent="0.25">
      <c r="B38581" s="1" t="s">
        <v>19962</v>
      </c>
    </row>
    <row r="38582" spans="1:3" x14ac:dyDescent="0.25">
      <c r="B38582" s="1" t="s">
        <v>19962</v>
      </c>
    </row>
    <row r="38583" spans="1:3" x14ac:dyDescent="0.25">
      <c r="B38583" s="1" t="s">
        <v>19963</v>
      </c>
    </row>
    <row r="38584" spans="1:3" x14ac:dyDescent="0.25">
      <c r="B38584" s="1" t="s">
        <v>19963</v>
      </c>
    </row>
    <row r="38585" spans="1:3" x14ac:dyDescent="0.25">
      <c r="B38585" s="1" t="s">
        <v>19963</v>
      </c>
    </row>
    <row r="38586" spans="1:3" x14ac:dyDescent="0.25">
      <c r="A38586" s="5" t="s">
        <v>133</v>
      </c>
      <c r="B38586" s="1" t="s">
        <v>19964</v>
      </c>
    </row>
    <row r="38587" spans="1:3" x14ac:dyDescent="0.25">
      <c r="A38587" s="5" t="s">
        <v>133</v>
      </c>
      <c r="B38587" s="1" t="s">
        <v>19965</v>
      </c>
    </row>
    <row r="38588" spans="1:3" x14ac:dyDescent="0.25">
      <c r="B38588" s="1" t="s">
        <v>19965</v>
      </c>
    </row>
    <row r="38589" spans="1:3" x14ac:dyDescent="0.25">
      <c r="B38589" s="1" t="s">
        <v>19965</v>
      </c>
    </row>
    <row r="38590" spans="1:3" x14ac:dyDescent="0.25">
      <c r="A38590" s="5" t="s">
        <v>133</v>
      </c>
      <c r="B38590" s="1" t="s">
        <v>60083</v>
      </c>
      <c r="C38590" s="1" t="s">
        <v>19966</v>
      </c>
    </row>
    <row r="38591" spans="1:3" x14ac:dyDescent="0.25">
      <c r="B38591" s="1" t="s">
        <v>19967</v>
      </c>
    </row>
    <row r="38592" spans="1:3" x14ac:dyDescent="0.25">
      <c r="B38592" s="1" t="s">
        <v>19968</v>
      </c>
    </row>
    <row r="38593" spans="1:3" x14ac:dyDescent="0.25">
      <c r="A38593" s="5" t="s">
        <v>133</v>
      </c>
      <c r="B38593" s="1" t="s">
        <v>19969</v>
      </c>
    </row>
    <row r="38594" spans="1:3" x14ac:dyDescent="0.25">
      <c r="A38594" s="5" t="s">
        <v>133</v>
      </c>
      <c r="B38594" s="1" t="s">
        <v>19970</v>
      </c>
      <c r="C38594" s="1" t="s">
        <v>19971</v>
      </c>
    </row>
    <row r="38595" spans="1:3" x14ac:dyDescent="0.25">
      <c r="B38595" s="1" t="s">
        <v>19972</v>
      </c>
    </row>
    <row r="38596" spans="1:3" x14ac:dyDescent="0.25">
      <c r="A38596" s="5" t="s">
        <v>133</v>
      </c>
      <c r="B38596" s="1" t="s">
        <v>19973</v>
      </c>
    </row>
    <row r="38597" spans="1:3" x14ac:dyDescent="0.25">
      <c r="A38597" s="5" t="s">
        <v>133</v>
      </c>
      <c r="B38597" s="1" t="s">
        <v>60083</v>
      </c>
      <c r="C38597" s="1" t="s">
        <v>19974</v>
      </c>
    </row>
    <row r="38598" spans="1:3" x14ac:dyDescent="0.25">
      <c r="A38598" s="5" t="s">
        <v>133</v>
      </c>
      <c r="B38598" s="1" t="s">
        <v>19975</v>
      </c>
    </row>
    <row r="38599" spans="1:3" x14ac:dyDescent="0.25">
      <c r="A38599" s="5" t="s">
        <v>133</v>
      </c>
      <c r="B38599" s="1" t="s">
        <v>19976</v>
      </c>
    </row>
    <row r="38600" spans="1:3" x14ac:dyDescent="0.25">
      <c r="A38600" s="5" t="s">
        <v>133</v>
      </c>
      <c r="B38600" s="1" t="s">
        <v>19976</v>
      </c>
    </row>
    <row r="38601" spans="1:3" x14ac:dyDescent="0.25">
      <c r="B38601" s="1" t="s">
        <v>19977</v>
      </c>
    </row>
    <row r="38602" spans="1:3" x14ac:dyDescent="0.25">
      <c r="A38602" s="1" t="s">
        <v>133</v>
      </c>
      <c r="B38602" s="1" t="s">
        <v>19978</v>
      </c>
    </row>
    <row r="38603" spans="1:3" x14ac:dyDescent="0.25">
      <c r="B38603" s="1" t="s">
        <v>19663</v>
      </c>
    </row>
    <row r="38604" spans="1:3" x14ac:dyDescent="0.25">
      <c r="A38604" s="1" t="s">
        <v>133</v>
      </c>
      <c r="B38604" s="1" t="s">
        <v>19664</v>
      </c>
    </row>
    <row r="38605" spans="1:3" x14ac:dyDescent="0.25">
      <c r="B38605" s="1" t="s">
        <v>60083</v>
      </c>
      <c r="C38605" s="1" t="s">
        <v>19665</v>
      </c>
    </row>
    <row r="38606" spans="1:3" x14ac:dyDescent="0.25">
      <c r="A38606" s="5" t="s">
        <v>133</v>
      </c>
      <c r="B38606" s="1" t="s">
        <v>19666</v>
      </c>
    </row>
    <row r="38607" spans="1:3" x14ac:dyDescent="0.25">
      <c r="A38607" s="5" t="s">
        <v>133</v>
      </c>
      <c r="B38607" s="1" t="s">
        <v>19667</v>
      </c>
    </row>
    <row r="38608" spans="1:3" x14ac:dyDescent="0.25">
      <c r="A38608" s="5" t="s">
        <v>133</v>
      </c>
      <c r="B38608" s="1" t="s">
        <v>19668</v>
      </c>
      <c r="C38608" s="1" t="s">
        <v>19669</v>
      </c>
    </row>
    <row r="38609" spans="1:4" x14ac:dyDescent="0.25">
      <c r="A38609" s="5" t="s">
        <v>135</v>
      </c>
      <c r="B38609" s="1" t="s">
        <v>19670</v>
      </c>
      <c r="C38609" s="1" t="s">
        <v>19671</v>
      </c>
    </row>
    <row r="38610" spans="1:4" x14ac:dyDescent="0.25">
      <c r="A38610" s="5" t="s">
        <v>133</v>
      </c>
      <c r="B38610" s="1" t="s">
        <v>19672</v>
      </c>
    </row>
    <row r="38611" spans="1:4" x14ac:dyDescent="0.25">
      <c r="B38611" s="1" t="s">
        <v>19673</v>
      </c>
    </row>
    <row r="38612" spans="1:4" x14ac:dyDescent="0.25">
      <c r="B38612" s="1" t="s">
        <v>19674</v>
      </c>
    </row>
    <row r="38613" spans="1:4" x14ac:dyDescent="0.25">
      <c r="B38613" s="1" t="s">
        <v>19675</v>
      </c>
    </row>
    <row r="38614" spans="1:4" x14ac:dyDescent="0.25">
      <c r="A38614" s="1" t="s">
        <v>134</v>
      </c>
      <c r="B38614" s="1" t="s">
        <v>19675</v>
      </c>
    </row>
    <row r="38615" spans="1:4" x14ac:dyDescent="0.25">
      <c r="B38615" s="1" t="s">
        <v>19676</v>
      </c>
    </row>
    <row r="38616" spans="1:4" x14ac:dyDescent="0.25">
      <c r="A38616" s="1" t="s">
        <v>134</v>
      </c>
      <c r="B38616" s="1" t="s">
        <v>19677</v>
      </c>
    </row>
    <row r="38617" spans="1:4" x14ac:dyDescent="0.25">
      <c r="A38617" s="1" t="s">
        <v>133</v>
      </c>
      <c r="B38617" s="1" t="s">
        <v>19678</v>
      </c>
    </row>
    <row r="38618" spans="1:4" x14ac:dyDescent="0.25">
      <c r="B38618" s="1" t="s">
        <v>19679</v>
      </c>
    </row>
    <row r="38619" spans="1:4" x14ac:dyDescent="0.25">
      <c r="B38619" s="1" t="s">
        <v>19680</v>
      </c>
    </row>
    <row r="38620" spans="1:4" x14ac:dyDescent="0.25">
      <c r="B38620" s="1" t="s">
        <v>19681</v>
      </c>
    </row>
    <row r="38621" spans="1:4" x14ac:dyDescent="0.25">
      <c r="B38621" s="1" t="s">
        <v>60083</v>
      </c>
      <c r="C38621" s="1" t="s">
        <v>19682</v>
      </c>
      <c r="D38621" s="1" t="s">
        <v>19683</v>
      </c>
    </row>
    <row r="38622" spans="1:4" x14ac:dyDescent="0.25">
      <c r="B38622" s="1" t="s">
        <v>60083</v>
      </c>
      <c r="C38622" s="1" t="s">
        <v>19684</v>
      </c>
    </row>
    <row r="38623" spans="1:4" x14ac:dyDescent="0.25">
      <c r="B38623" s="1" t="s">
        <v>60083</v>
      </c>
      <c r="C38623" s="1" t="s">
        <v>19685</v>
      </c>
    </row>
    <row r="38624" spans="1:4" x14ac:dyDescent="0.25">
      <c r="A38624" s="1" t="s">
        <v>134</v>
      </c>
      <c r="B38624" s="1" t="s">
        <v>19686</v>
      </c>
    </row>
    <row r="38625" spans="1:4" x14ac:dyDescent="0.25">
      <c r="A38625" s="1" t="s">
        <v>134</v>
      </c>
      <c r="B38625" s="1" t="s">
        <v>19687</v>
      </c>
      <c r="C38625" s="1" t="s">
        <v>19688</v>
      </c>
    </row>
    <row r="38626" spans="1:4" x14ac:dyDescent="0.25">
      <c r="B38626" s="1" t="s">
        <v>19687</v>
      </c>
      <c r="C38626" s="1" t="s">
        <v>19689</v>
      </c>
    </row>
    <row r="38627" spans="1:4" x14ac:dyDescent="0.25">
      <c r="A38627" s="5" t="s">
        <v>60246</v>
      </c>
      <c r="B38627" s="1" t="s">
        <v>19690</v>
      </c>
    </row>
    <row r="38628" spans="1:4" x14ac:dyDescent="0.25">
      <c r="A38628" s="5" t="s">
        <v>133</v>
      </c>
      <c r="B38628" s="1" t="s">
        <v>19691</v>
      </c>
    </row>
    <row r="38629" spans="1:4" x14ac:dyDescent="0.25">
      <c r="A38629" s="5" t="s">
        <v>134</v>
      </c>
      <c r="B38629" s="1" t="s">
        <v>19692</v>
      </c>
      <c r="C38629" s="1" t="s">
        <v>19693</v>
      </c>
    </row>
    <row r="38630" spans="1:4" x14ac:dyDescent="0.25">
      <c r="A38630" s="5" t="s">
        <v>133</v>
      </c>
      <c r="B38630" s="1" t="s">
        <v>19694</v>
      </c>
    </row>
    <row r="38631" spans="1:4" x14ac:dyDescent="0.25">
      <c r="A38631" s="5" t="s">
        <v>60246</v>
      </c>
      <c r="B38631" s="1" t="s">
        <v>19695</v>
      </c>
    </row>
    <row r="38632" spans="1:4" x14ac:dyDescent="0.25">
      <c r="A38632" s="5" t="s">
        <v>133</v>
      </c>
      <c r="B38632" s="1" t="s">
        <v>19696</v>
      </c>
    </row>
    <row r="38633" spans="1:4" x14ac:dyDescent="0.25">
      <c r="A38633" s="5" t="s">
        <v>133</v>
      </c>
      <c r="B38633" s="1" t="s">
        <v>19696</v>
      </c>
      <c r="C38633" s="1" t="s">
        <v>19697</v>
      </c>
      <c r="D38633" s="1" t="s">
        <v>19698</v>
      </c>
    </row>
    <row r="38634" spans="1:4" x14ac:dyDescent="0.25">
      <c r="A38634" s="1" t="s">
        <v>133</v>
      </c>
      <c r="B38634" s="1" t="s">
        <v>19699</v>
      </c>
    </row>
    <row r="38635" spans="1:4" x14ac:dyDescent="0.25">
      <c r="B38635" s="1" t="s">
        <v>60083</v>
      </c>
      <c r="C38635" s="1" t="s">
        <v>19700</v>
      </c>
    </row>
    <row r="38636" spans="1:4" x14ac:dyDescent="0.25">
      <c r="A38636" s="5" t="s">
        <v>133</v>
      </c>
      <c r="B38636" s="1" t="s">
        <v>19701</v>
      </c>
    </row>
    <row r="38637" spans="1:4" x14ac:dyDescent="0.25">
      <c r="A38637" s="5" t="s">
        <v>133</v>
      </c>
      <c r="B38637" s="1" t="s">
        <v>19701</v>
      </c>
    </row>
    <row r="38638" spans="1:4" x14ac:dyDescent="0.25">
      <c r="A38638" s="5" t="s">
        <v>133</v>
      </c>
      <c r="B38638" s="1" t="s">
        <v>19701</v>
      </c>
    </row>
    <row r="38639" spans="1:4" x14ac:dyDescent="0.25">
      <c r="A38639" s="5" t="s">
        <v>133</v>
      </c>
      <c r="B38639" s="1" t="s">
        <v>19702</v>
      </c>
    </row>
    <row r="38640" spans="1:4" x14ac:dyDescent="0.25">
      <c r="A38640" s="5" t="s">
        <v>133</v>
      </c>
      <c r="B38640" s="1" t="s">
        <v>19702</v>
      </c>
    </row>
    <row r="38641" spans="1:4" x14ac:dyDescent="0.25">
      <c r="B38641" s="1" t="s">
        <v>19703</v>
      </c>
    </row>
    <row r="38642" spans="1:4" x14ac:dyDescent="0.25">
      <c r="A38642" s="5" t="s">
        <v>134</v>
      </c>
      <c r="B38642" s="1" t="s">
        <v>19704</v>
      </c>
      <c r="C38642" s="1" t="s">
        <v>19705</v>
      </c>
    </row>
    <row r="38643" spans="1:4" x14ac:dyDescent="0.25">
      <c r="A38643" s="5" t="s">
        <v>134</v>
      </c>
      <c r="B38643" s="1" t="s">
        <v>19706</v>
      </c>
    </row>
    <row r="38644" spans="1:4" x14ac:dyDescent="0.25">
      <c r="A38644" s="5" t="s">
        <v>134</v>
      </c>
      <c r="B38644" s="1" t="s">
        <v>19707</v>
      </c>
    </row>
    <row r="38645" spans="1:4" x14ac:dyDescent="0.25">
      <c r="A38645" s="5" t="s">
        <v>133</v>
      </c>
      <c r="B38645" s="1" t="s">
        <v>19708</v>
      </c>
    </row>
    <row r="38646" spans="1:4" x14ac:dyDescent="0.25">
      <c r="A38646" s="5" t="s">
        <v>60246</v>
      </c>
      <c r="B38646" s="1" t="s">
        <v>19709</v>
      </c>
    </row>
    <row r="38647" spans="1:4" x14ac:dyDescent="0.25">
      <c r="B38647" s="1" t="s">
        <v>19709</v>
      </c>
      <c r="C38647" s="1" t="s">
        <v>19710</v>
      </c>
    </row>
    <row r="38648" spans="1:4" x14ac:dyDescent="0.25">
      <c r="A38648" s="5" t="s">
        <v>133</v>
      </c>
      <c r="B38648" s="1" t="s">
        <v>60083</v>
      </c>
      <c r="C38648" s="1" t="s">
        <v>19711</v>
      </c>
    </row>
    <row r="38649" spans="1:4" x14ac:dyDescent="0.25">
      <c r="A38649" s="5" t="s">
        <v>60246</v>
      </c>
      <c r="B38649" s="1" t="s">
        <v>19709</v>
      </c>
      <c r="C38649" s="1" t="s">
        <v>19712</v>
      </c>
    </row>
    <row r="38650" spans="1:4" x14ac:dyDescent="0.25">
      <c r="A38650" s="5" t="s">
        <v>134</v>
      </c>
      <c r="B38650" s="1" t="s">
        <v>19713</v>
      </c>
    </row>
    <row r="38651" spans="1:4" x14ac:dyDescent="0.25">
      <c r="A38651" s="5" t="s">
        <v>133</v>
      </c>
      <c r="B38651" s="1" t="s">
        <v>19714</v>
      </c>
    </row>
    <row r="38652" spans="1:4" x14ac:dyDescent="0.25">
      <c r="B38652" s="1" t="s">
        <v>60083</v>
      </c>
      <c r="C38652" s="1" t="s">
        <v>19715</v>
      </c>
    </row>
    <row r="38653" spans="1:4" x14ac:dyDescent="0.25">
      <c r="B38653" s="1" t="s">
        <v>60083</v>
      </c>
      <c r="C38653" s="1" t="s">
        <v>19716</v>
      </c>
    </row>
    <row r="38654" spans="1:4" x14ac:dyDescent="0.25">
      <c r="B38654" s="1" t="s">
        <v>19704</v>
      </c>
      <c r="C38654" s="1" t="s">
        <v>19717</v>
      </c>
    </row>
    <row r="38655" spans="1:4" x14ac:dyDescent="0.25">
      <c r="A38655" s="5" t="s">
        <v>133</v>
      </c>
      <c r="B38655" s="1" t="s">
        <v>19718</v>
      </c>
      <c r="C38655" s="1" t="s">
        <v>19719</v>
      </c>
    </row>
    <row r="38656" spans="1:4" x14ac:dyDescent="0.25">
      <c r="A38656" s="5" t="s">
        <v>133</v>
      </c>
      <c r="B38656" s="1" t="s">
        <v>60083</v>
      </c>
      <c r="C38656" s="1" t="s">
        <v>19720</v>
      </c>
      <c r="D38656" s="1" t="s">
        <v>19721</v>
      </c>
    </row>
    <row r="38657" spans="1:3" x14ac:dyDescent="0.25">
      <c r="A38657" s="5" t="s">
        <v>133</v>
      </c>
      <c r="B38657" s="1" t="s">
        <v>19722</v>
      </c>
    </row>
    <row r="38658" spans="1:3" x14ac:dyDescent="0.25">
      <c r="B38658" s="1" t="s">
        <v>19723</v>
      </c>
      <c r="C38658" s="1" t="s">
        <v>19724</v>
      </c>
    </row>
    <row r="38659" spans="1:3" x14ac:dyDescent="0.25">
      <c r="A38659" s="5" t="s">
        <v>133</v>
      </c>
      <c r="B38659" s="1" t="s">
        <v>19725</v>
      </c>
    </row>
    <row r="38660" spans="1:3" x14ac:dyDescent="0.25">
      <c r="A38660" s="5" t="s">
        <v>60246</v>
      </c>
      <c r="B38660" s="1" t="s">
        <v>19726</v>
      </c>
    </row>
    <row r="38661" spans="1:3" x14ac:dyDescent="0.25">
      <c r="A38661" s="5" t="s">
        <v>133</v>
      </c>
      <c r="B38661" s="1" t="s">
        <v>19727</v>
      </c>
    </row>
    <row r="38662" spans="1:3" x14ac:dyDescent="0.25">
      <c r="A38662" s="5" t="s">
        <v>134</v>
      </c>
      <c r="B38662" s="1" t="s">
        <v>19728</v>
      </c>
    </row>
    <row r="38663" spans="1:3" x14ac:dyDescent="0.25">
      <c r="A38663" s="5" t="s">
        <v>60246</v>
      </c>
      <c r="B38663" s="1" t="s">
        <v>19729</v>
      </c>
    </row>
    <row r="38664" spans="1:3" x14ac:dyDescent="0.25">
      <c r="A38664" s="5" t="s">
        <v>133</v>
      </c>
      <c r="B38664" s="1" t="s">
        <v>19730</v>
      </c>
    </row>
    <row r="38665" spans="1:3" x14ac:dyDescent="0.25">
      <c r="A38665" s="5" t="s">
        <v>134</v>
      </c>
      <c r="B38665" s="1" t="s">
        <v>19731</v>
      </c>
    </row>
    <row r="38666" spans="1:3" x14ac:dyDescent="0.25">
      <c r="A38666" s="5" t="s">
        <v>134</v>
      </c>
      <c r="B38666" s="1" t="s">
        <v>19732</v>
      </c>
    </row>
    <row r="38667" spans="1:3" x14ac:dyDescent="0.25">
      <c r="B38667" s="1" t="s">
        <v>19733</v>
      </c>
    </row>
    <row r="38668" spans="1:3" x14ac:dyDescent="0.25">
      <c r="B38668" s="1" t="s">
        <v>19734</v>
      </c>
      <c r="C38668" s="1" t="s">
        <v>19719</v>
      </c>
    </row>
    <row r="38669" spans="1:3" x14ac:dyDescent="0.25">
      <c r="A38669" s="5" t="s">
        <v>133</v>
      </c>
      <c r="B38669" s="1" t="s">
        <v>19735</v>
      </c>
    </row>
    <row r="38670" spans="1:3" x14ac:dyDescent="0.25">
      <c r="A38670" s="5" t="s">
        <v>133</v>
      </c>
      <c r="B38670" s="1" t="s">
        <v>19736</v>
      </c>
    </row>
    <row r="38671" spans="1:3" x14ac:dyDescent="0.25">
      <c r="A38671" s="5" t="s">
        <v>133</v>
      </c>
      <c r="B38671" s="1" t="s">
        <v>19737</v>
      </c>
    </row>
    <row r="38672" spans="1:3" x14ac:dyDescent="0.25">
      <c r="A38672" s="5" t="s">
        <v>133</v>
      </c>
      <c r="B38672" s="1" t="s">
        <v>19738</v>
      </c>
    </row>
    <row r="38673" spans="1:3" x14ac:dyDescent="0.25">
      <c r="A38673" s="5" t="s">
        <v>133</v>
      </c>
      <c r="B38673" s="1" t="s">
        <v>19739</v>
      </c>
    </row>
    <row r="38674" spans="1:3" x14ac:dyDescent="0.25">
      <c r="A38674" s="5" t="s">
        <v>134</v>
      </c>
      <c r="B38674" s="1" t="s">
        <v>19740</v>
      </c>
      <c r="C38674" s="1" t="s">
        <v>20033</v>
      </c>
    </row>
    <row r="38675" spans="1:3" x14ac:dyDescent="0.25">
      <c r="A38675" s="5" t="s">
        <v>133</v>
      </c>
      <c r="B38675" s="1" t="s">
        <v>19741</v>
      </c>
    </row>
    <row r="38676" spans="1:3" x14ac:dyDescent="0.25">
      <c r="A38676" s="5" t="s">
        <v>133</v>
      </c>
      <c r="B38676" s="1" t="s">
        <v>19742</v>
      </c>
    </row>
    <row r="38677" spans="1:3" x14ac:dyDescent="0.25">
      <c r="A38677" s="5" t="s">
        <v>60246</v>
      </c>
      <c r="B38677" s="1" t="s">
        <v>19743</v>
      </c>
    </row>
    <row r="38678" spans="1:3" x14ac:dyDescent="0.25">
      <c r="A38678" s="5" t="s">
        <v>133</v>
      </c>
      <c r="B38678" s="1" t="s">
        <v>19744</v>
      </c>
    </row>
    <row r="38679" spans="1:3" x14ac:dyDescent="0.25">
      <c r="A38679" s="5" t="s">
        <v>134</v>
      </c>
      <c r="B38679" s="1" t="s">
        <v>19745</v>
      </c>
    </row>
    <row r="38680" spans="1:3" x14ac:dyDescent="0.25">
      <c r="A38680" s="5" t="s">
        <v>134</v>
      </c>
      <c r="B38680" s="1" t="s">
        <v>19745</v>
      </c>
      <c r="C38680" s="1" t="s">
        <v>19746</v>
      </c>
    </row>
    <row r="38681" spans="1:3" x14ac:dyDescent="0.25">
      <c r="A38681" s="5" t="s">
        <v>133</v>
      </c>
      <c r="B38681" s="1" t="s">
        <v>19747</v>
      </c>
    </row>
    <row r="38682" spans="1:3" x14ac:dyDescent="0.25">
      <c r="A38682" s="5" t="s">
        <v>133</v>
      </c>
      <c r="B38682" s="1" t="s">
        <v>60083</v>
      </c>
      <c r="C38682" s="1" t="s">
        <v>19748</v>
      </c>
    </row>
    <row r="38683" spans="1:3" x14ac:dyDescent="0.25">
      <c r="B38683" s="1" t="s">
        <v>19749</v>
      </c>
    </row>
    <row r="38684" spans="1:3" x14ac:dyDescent="0.25">
      <c r="A38684" s="5" t="s">
        <v>133</v>
      </c>
      <c r="B38684" s="1" t="s">
        <v>19750</v>
      </c>
      <c r="C38684" s="1" t="s">
        <v>19751</v>
      </c>
    </row>
    <row r="38685" spans="1:3" x14ac:dyDescent="0.25">
      <c r="A38685" s="5" t="s">
        <v>134</v>
      </c>
      <c r="B38685" s="1" t="s">
        <v>19752</v>
      </c>
      <c r="C38685" s="1" t="s">
        <v>19753</v>
      </c>
    </row>
    <row r="38686" spans="1:3" x14ac:dyDescent="0.25">
      <c r="A38686" s="5" t="s">
        <v>134</v>
      </c>
      <c r="B38686" s="1" t="s">
        <v>19754</v>
      </c>
      <c r="C38686" s="1" t="s">
        <v>19755</v>
      </c>
    </row>
    <row r="38687" spans="1:3" x14ac:dyDescent="0.25">
      <c r="A38687" s="5" t="s">
        <v>133</v>
      </c>
      <c r="B38687" s="1" t="s">
        <v>19756</v>
      </c>
      <c r="C38687" s="1" t="s">
        <v>19757</v>
      </c>
    </row>
    <row r="38688" spans="1:3" x14ac:dyDescent="0.25">
      <c r="A38688" s="1" t="s">
        <v>60276</v>
      </c>
      <c r="B38688" s="1" t="s">
        <v>19758</v>
      </c>
    </row>
    <row r="38689" spans="1:3" x14ac:dyDescent="0.25">
      <c r="A38689" s="5" t="s">
        <v>133</v>
      </c>
      <c r="B38689" s="1" t="s">
        <v>19759</v>
      </c>
    </row>
    <row r="38690" spans="1:3" x14ac:dyDescent="0.25">
      <c r="A38690" s="5" t="s">
        <v>134</v>
      </c>
      <c r="B38690" s="1" t="s">
        <v>19760</v>
      </c>
      <c r="C38690" s="1" t="s">
        <v>19761</v>
      </c>
    </row>
    <row r="38691" spans="1:3" x14ac:dyDescent="0.25">
      <c r="A38691" s="5" t="s">
        <v>133</v>
      </c>
      <c r="B38691" s="1" t="s">
        <v>19762</v>
      </c>
    </row>
    <row r="38692" spans="1:3" x14ac:dyDescent="0.25">
      <c r="A38692" s="5" t="s">
        <v>133</v>
      </c>
      <c r="B38692" s="1" t="s">
        <v>19763</v>
      </c>
    </row>
    <row r="38693" spans="1:3" x14ac:dyDescent="0.25">
      <c r="A38693" s="5" t="s">
        <v>60246</v>
      </c>
      <c r="B38693" s="1" t="s">
        <v>19764</v>
      </c>
    </row>
    <row r="38694" spans="1:3" x14ac:dyDescent="0.25">
      <c r="A38694" s="5" t="s">
        <v>133</v>
      </c>
      <c r="B38694" s="1" t="s">
        <v>60083</v>
      </c>
      <c r="C38694" s="1" t="s">
        <v>19765</v>
      </c>
    </row>
    <row r="38695" spans="1:3" x14ac:dyDescent="0.25">
      <c r="A38695" s="5" t="s">
        <v>134</v>
      </c>
      <c r="B38695" s="1" t="s">
        <v>19766</v>
      </c>
    </row>
    <row r="38696" spans="1:3" x14ac:dyDescent="0.25">
      <c r="A38696" s="5" t="s">
        <v>60246</v>
      </c>
      <c r="B38696" s="1" t="s">
        <v>19767</v>
      </c>
    </row>
    <row r="38697" spans="1:3" x14ac:dyDescent="0.25">
      <c r="A38697" s="5" t="s">
        <v>133</v>
      </c>
      <c r="B38697" s="1" t="s">
        <v>60083</v>
      </c>
      <c r="C38697" s="1" t="s">
        <v>19768</v>
      </c>
    </row>
    <row r="38698" spans="1:3" x14ac:dyDescent="0.25">
      <c r="A38698" s="5" t="s">
        <v>134</v>
      </c>
      <c r="B38698" s="1" t="s">
        <v>19769</v>
      </c>
    </row>
    <row r="38699" spans="1:3" x14ac:dyDescent="0.25">
      <c r="A38699" s="5" t="s">
        <v>133</v>
      </c>
      <c r="B38699" s="1" t="s">
        <v>19770</v>
      </c>
    </row>
    <row r="38700" spans="1:3" x14ac:dyDescent="0.25">
      <c r="A38700" s="5" t="s">
        <v>60246</v>
      </c>
      <c r="B38700" s="1" t="s">
        <v>19771</v>
      </c>
    </row>
    <row r="38701" spans="1:3" x14ac:dyDescent="0.25">
      <c r="A38701" s="5" t="s">
        <v>133</v>
      </c>
      <c r="B38701" s="1" t="s">
        <v>60083</v>
      </c>
      <c r="C38701" s="1" t="s">
        <v>19772</v>
      </c>
    </row>
    <row r="38702" spans="1:3" x14ac:dyDescent="0.25">
      <c r="A38702" s="5" t="s">
        <v>134</v>
      </c>
      <c r="B38702" s="1" t="s">
        <v>19773</v>
      </c>
    </row>
    <row r="38703" spans="1:3" x14ac:dyDescent="0.25">
      <c r="A38703" s="5" t="s">
        <v>133</v>
      </c>
      <c r="B38703" s="1" t="s">
        <v>19774</v>
      </c>
    </row>
    <row r="38704" spans="1:3" x14ac:dyDescent="0.25">
      <c r="A38704" s="5" t="s">
        <v>133</v>
      </c>
      <c r="B38704" s="1" t="s">
        <v>19775</v>
      </c>
    </row>
    <row r="38705" spans="1:3" x14ac:dyDescent="0.25">
      <c r="A38705" s="5" t="s">
        <v>133</v>
      </c>
      <c r="B38705" s="1" t="s">
        <v>60083</v>
      </c>
      <c r="C38705" s="1" t="s">
        <v>19776</v>
      </c>
    </row>
    <row r="38706" spans="1:3" x14ac:dyDescent="0.25">
      <c r="A38706" s="5" t="s">
        <v>136</v>
      </c>
      <c r="B38706" s="1" t="s">
        <v>19777</v>
      </c>
    </row>
    <row r="38707" spans="1:3" x14ac:dyDescent="0.25">
      <c r="A38707" s="5" t="s">
        <v>134</v>
      </c>
      <c r="B38707" s="1" t="s">
        <v>60083</v>
      </c>
      <c r="C38707" s="1" t="s">
        <v>19778</v>
      </c>
    </row>
    <row r="38708" spans="1:3" x14ac:dyDescent="0.25">
      <c r="A38708" s="5" t="s">
        <v>133</v>
      </c>
      <c r="B38708" s="1" t="s">
        <v>60083</v>
      </c>
      <c r="C38708" s="1" t="s">
        <v>19779</v>
      </c>
    </row>
    <row r="38709" spans="1:3" x14ac:dyDescent="0.25">
      <c r="A38709" s="5" t="s">
        <v>133</v>
      </c>
      <c r="B38709" s="1" t="s">
        <v>60083</v>
      </c>
      <c r="C38709" s="1" t="s">
        <v>19780</v>
      </c>
    </row>
    <row r="38710" spans="1:3" x14ac:dyDescent="0.25">
      <c r="A38710" s="5" t="s">
        <v>133</v>
      </c>
      <c r="B38710" s="1" t="s">
        <v>19781</v>
      </c>
    </row>
    <row r="38711" spans="1:3" x14ac:dyDescent="0.25">
      <c r="A38711" s="5" t="s">
        <v>133</v>
      </c>
      <c r="B38711" s="1" t="s">
        <v>60083</v>
      </c>
      <c r="C38711" s="1" t="s">
        <v>19781</v>
      </c>
    </row>
    <row r="38712" spans="1:3" x14ac:dyDescent="0.25">
      <c r="A38712" s="5" t="s">
        <v>134</v>
      </c>
      <c r="B38712" s="1" t="s">
        <v>19782</v>
      </c>
    </row>
    <row r="38713" spans="1:3" x14ac:dyDescent="0.25">
      <c r="A38713" s="5" t="s">
        <v>133</v>
      </c>
      <c r="B38713" s="1" t="s">
        <v>19783</v>
      </c>
    </row>
    <row r="38714" spans="1:3" x14ac:dyDescent="0.25">
      <c r="A38714" s="5" t="s">
        <v>60246</v>
      </c>
      <c r="B38714" s="1" t="s">
        <v>19784</v>
      </c>
    </row>
    <row r="38715" spans="1:3" x14ac:dyDescent="0.25">
      <c r="A38715" s="5" t="s">
        <v>133</v>
      </c>
      <c r="B38715" s="1" t="s">
        <v>60083</v>
      </c>
      <c r="C38715" s="1" t="s">
        <v>19785</v>
      </c>
    </row>
    <row r="38716" spans="1:3" x14ac:dyDescent="0.25">
      <c r="A38716" s="5" t="s">
        <v>134</v>
      </c>
      <c r="B38716" s="1" t="s">
        <v>19786</v>
      </c>
    </row>
    <row r="38717" spans="1:3" x14ac:dyDescent="0.25">
      <c r="A38717" s="5" t="s">
        <v>136</v>
      </c>
      <c r="B38717" s="1" t="s">
        <v>19787</v>
      </c>
    </row>
    <row r="38718" spans="1:3" x14ac:dyDescent="0.25">
      <c r="A38718" s="5" t="s">
        <v>134</v>
      </c>
      <c r="B38718" s="1" t="s">
        <v>60083</v>
      </c>
      <c r="C38718" s="1" t="s">
        <v>19788</v>
      </c>
    </row>
    <row r="38719" spans="1:3" x14ac:dyDescent="0.25">
      <c r="A38719" s="5" t="s">
        <v>133</v>
      </c>
      <c r="B38719" s="1" t="s">
        <v>19789</v>
      </c>
    </row>
    <row r="38720" spans="1:3" x14ac:dyDescent="0.25">
      <c r="A38720" s="5" t="s">
        <v>60246</v>
      </c>
      <c r="B38720" s="1" t="s">
        <v>19767</v>
      </c>
    </row>
    <row r="38721" spans="1:3" x14ac:dyDescent="0.25">
      <c r="A38721" s="5" t="s">
        <v>134</v>
      </c>
      <c r="B38721" s="1" t="s">
        <v>19790</v>
      </c>
    </row>
    <row r="38722" spans="1:3" x14ac:dyDescent="0.25">
      <c r="A38722" s="5" t="s">
        <v>133</v>
      </c>
      <c r="B38722" s="1" t="s">
        <v>19791</v>
      </c>
    </row>
    <row r="38723" spans="1:3" x14ac:dyDescent="0.25">
      <c r="A38723" s="5" t="s">
        <v>60246</v>
      </c>
      <c r="B38723" s="1" t="s">
        <v>19792</v>
      </c>
    </row>
    <row r="38724" spans="1:3" x14ac:dyDescent="0.25">
      <c r="A38724" s="5" t="s">
        <v>133</v>
      </c>
      <c r="B38724" s="1" t="s">
        <v>19793</v>
      </c>
    </row>
    <row r="38725" spans="1:3" x14ac:dyDescent="0.25">
      <c r="B38725" s="1" t="s">
        <v>19794</v>
      </c>
    </row>
    <row r="38726" spans="1:3" x14ac:dyDescent="0.25">
      <c r="A38726" s="5" t="s">
        <v>134</v>
      </c>
      <c r="B38726" s="1" t="s">
        <v>19795</v>
      </c>
      <c r="C38726" s="1" t="s">
        <v>19839</v>
      </c>
    </row>
    <row r="38727" spans="1:3" x14ac:dyDescent="0.25">
      <c r="B38727" s="1" t="s">
        <v>19795</v>
      </c>
      <c r="C38727" s="1" t="s">
        <v>19796</v>
      </c>
    </row>
    <row r="38728" spans="1:3" x14ac:dyDescent="0.25">
      <c r="A38728" s="5" t="s">
        <v>133</v>
      </c>
      <c r="B38728" s="1" t="s">
        <v>19797</v>
      </c>
    </row>
    <row r="38729" spans="1:3" x14ac:dyDescent="0.25">
      <c r="A38729" s="5" t="s">
        <v>60246</v>
      </c>
      <c r="B38729" s="1" t="s">
        <v>19798</v>
      </c>
    </row>
    <row r="38730" spans="1:3" x14ac:dyDescent="0.25">
      <c r="A38730" s="5" t="s">
        <v>133</v>
      </c>
      <c r="B38730" s="1" t="s">
        <v>60083</v>
      </c>
      <c r="C38730" s="1" t="s">
        <v>19799</v>
      </c>
    </row>
    <row r="38731" spans="1:3" x14ac:dyDescent="0.25">
      <c r="A38731" s="5" t="s">
        <v>134</v>
      </c>
      <c r="B38731" s="1" t="s">
        <v>19800</v>
      </c>
    </row>
    <row r="38732" spans="1:3" x14ac:dyDescent="0.25">
      <c r="A38732" s="5" t="s">
        <v>133</v>
      </c>
      <c r="B38732" s="1" t="s">
        <v>19801</v>
      </c>
      <c r="C38732" s="1" t="s">
        <v>19802</v>
      </c>
    </row>
    <row r="38733" spans="1:3" x14ac:dyDescent="0.25">
      <c r="A38733" s="5" t="s">
        <v>134</v>
      </c>
      <c r="B38733" s="1" t="s">
        <v>19803</v>
      </c>
    </row>
    <row r="38734" spans="1:3" x14ac:dyDescent="0.25">
      <c r="A38734" s="5" t="s">
        <v>134</v>
      </c>
      <c r="B38734" s="1" t="s">
        <v>19804</v>
      </c>
    </row>
    <row r="38735" spans="1:3" x14ac:dyDescent="0.25">
      <c r="A38735" s="5" t="s">
        <v>133</v>
      </c>
      <c r="B38735" s="1" t="s">
        <v>19805</v>
      </c>
      <c r="C38735" s="1" t="s">
        <v>19806</v>
      </c>
    </row>
    <row r="38736" spans="1:3" x14ac:dyDescent="0.25">
      <c r="A38736" s="5" t="s">
        <v>60246</v>
      </c>
      <c r="B38736" s="1" t="s">
        <v>19807</v>
      </c>
    </row>
    <row r="38737" spans="1:3" x14ac:dyDescent="0.25">
      <c r="B38737" s="1" t="s">
        <v>19808</v>
      </c>
    </row>
    <row r="38738" spans="1:3" x14ac:dyDescent="0.25">
      <c r="A38738" s="5" t="s">
        <v>133</v>
      </c>
      <c r="B38738" s="1" t="s">
        <v>19809</v>
      </c>
      <c r="C38738" s="1" t="s">
        <v>58447</v>
      </c>
    </row>
    <row r="38739" spans="1:3" x14ac:dyDescent="0.25">
      <c r="A38739" s="5" t="s">
        <v>133</v>
      </c>
      <c r="B38739" s="1" t="s">
        <v>19810</v>
      </c>
      <c r="C38739" s="1" t="s">
        <v>19811</v>
      </c>
    </row>
    <row r="38740" spans="1:3" x14ac:dyDescent="0.25">
      <c r="A38740" s="5" t="s">
        <v>133</v>
      </c>
      <c r="B38740" s="1" t="s">
        <v>19812</v>
      </c>
      <c r="C38740" s="1" t="s">
        <v>19813</v>
      </c>
    </row>
    <row r="38741" spans="1:3" x14ac:dyDescent="0.25">
      <c r="A38741" s="5" t="s">
        <v>134</v>
      </c>
      <c r="B38741" s="1" t="s">
        <v>19814</v>
      </c>
      <c r="C38741" s="1" t="s">
        <v>19493</v>
      </c>
    </row>
    <row r="38742" spans="1:3" x14ac:dyDescent="0.25">
      <c r="A38742" s="5" t="s">
        <v>133</v>
      </c>
      <c r="B38742" s="1" t="s">
        <v>19494</v>
      </c>
    </row>
    <row r="38743" spans="1:3" x14ac:dyDescent="0.25">
      <c r="A38743" s="5" t="s">
        <v>133</v>
      </c>
      <c r="B38743" s="1" t="s">
        <v>19495</v>
      </c>
    </row>
    <row r="38744" spans="1:3" x14ac:dyDescent="0.25">
      <c r="A38744" s="5" t="s">
        <v>133</v>
      </c>
      <c r="B38744" s="1" t="s">
        <v>19495</v>
      </c>
      <c r="C38744" s="1" t="s">
        <v>19496</v>
      </c>
    </row>
    <row r="38745" spans="1:3" x14ac:dyDescent="0.25">
      <c r="A38745" s="5" t="s">
        <v>133</v>
      </c>
      <c r="B38745" s="1" t="s">
        <v>19497</v>
      </c>
    </row>
    <row r="38746" spans="1:3" x14ac:dyDescent="0.25">
      <c r="B38746" s="1" t="s">
        <v>19498</v>
      </c>
    </row>
    <row r="38747" spans="1:3" x14ac:dyDescent="0.25">
      <c r="B38747" s="1" t="s">
        <v>19499</v>
      </c>
      <c r="C38747" s="1" t="s">
        <v>19500</v>
      </c>
    </row>
    <row r="38748" spans="1:3" x14ac:dyDescent="0.25">
      <c r="A38748" s="5" t="s">
        <v>133</v>
      </c>
      <c r="B38748" s="1" t="s">
        <v>19501</v>
      </c>
    </row>
    <row r="38749" spans="1:3" x14ac:dyDescent="0.25">
      <c r="A38749" s="5" t="s">
        <v>133</v>
      </c>
      <c r="B38749" s="1" t="s">
        <v>19502</v>
      </c>
    </row>
    <row r="38750" spans="1:3" x14ac:dyDescent="0.25">
      <c r="A38750" s="5" t="s">
        <v>60246</v>
      </c>
      <c r="B38750" s="1" t="s">
        <v>19503</v>
      </c>
    </row>
    <row r="38751" spans="1:3" x14ac:dyDescent="0.25">
      <c r="A38751" s="5" t="s">
        <v>133</v>
      </c>
      <c r="B38751" s="1" t="s">
        <v>60083</v>
      </c>
      <c r="C38751" s="1" t="s">
        <v>19504</v>
      </c>
    </row>
    <row r="38752" spans="1:3" x14ac:dyDescent="0.25">
      <c r="A38752" s="5" t="s">
        <v>134</v>
      </c>
      <c r="B38752" s="1" t="s">
        <v>19505</v>
      </c>
    </row>
    <row r="38753" spans="1:3" x14ac:dyDescent="0.25">
      <c r="A38753" s="5" t="s">
        <v>133</v>
      </c>
      <c r="B38753" s="1" t="s">
        <v>19506</v>
      </c>
    </row>
    <row r="38754" spans="1:3" x14ac:dyDescent="0.25">
      <c r="A38754" s="5" t="s">
        <v>60246</v>
      </c>
      <c r="B38754" s="1" t="s">
        <v>19507</v>
      </c>
    </row>
    <row r="38755" spans="1:3" x14ac:dyDescent="0.25">
      <c r="A38755" s="5" t="s">
        <v>133</v>
      </c>
      <c r="B38755" s="1" t="s">
        <v>60083</v>
      </c>
      <c r="C38755" s="1" t="s">
        <v>19508</v>
      </c>
    </row>
    <row r="38756" spans="1:3" x14ac:dyDescent="0.25">
      <c r="A38756" s="5" t="s">
        <v>134</v>
      </c>
      <c r="B38756" s="1" t="s">
        <v>19509</v>
      </c>
    </row>
    <row r="38757" spans="1:3" x14ac:dyDescent="0.25">
      <c r="B38757" s="1" t="s">
        <v>19510</v>
      </c>
    </row>
    <row r="38758" spans="1:3" x14ac:dyDescent="0.25">
      <c r="A38758" s="5" t="s">
        <v>133</v>
      </c>
      <c r="B38758" s="1" t="s">
        <v>19511</v>
      </c>
      <c r="C38758" s="1" t="s">
        <v>19512</v>
      </c>
    </row>
    <row r="38759" spans="1:3" x14ac:dyDescent="0.25">
      <c r="A38759" s="5" t="s">
        <v>134</v>
      </c>
      <c r="B38759" s="1" t="s">
        <v>19513</v>
      </c>
      <c r="C38759" s="1" t="s">
        <v>19514</v>
      </c>
    </row>
    <row r="38760" spans="1:3" x14ac:dyDescent="0.25">
      <c r="A38760" s="5" t="s">
        <v>133</v>
      </c>
      <c r="B38760" s="1" t="s">
        <v>19515</v>
      </c>
    </row>
    <row r="38761" spans="1:3" x14ac:dyDescent="0.25">
      <c r="A38761" s="5" t="s">
        <v>133</v>
      </c>
      <c r="B38761" s="1" t="s">
        <v>19516</v>
      </c>
    </row>
    <row r="38762" spans="1:3" x14ac:dyDescent="0.25">
      <c r="A38762" s="5" t="s">
        <v>133</v>
      </c>
      <c r="B38762" s="1" t="s">
        <v>19517</v>
      </c>
    </row>
    <row r="38763" spans="1:3" x14ac:dyDescent="0.25">
      <c r="A38763" s="5" t="s">
        <v>60246</v>
      </c>
      <c r="B38763" s="1" t="s">
        <v>19518</v>
      </c>
    </row>
    <row r="38764" spans="1:3" x14ac:dyDescent="0.25">
      <c r="A38764" s="5" t="s">
        <v>133</v>
      </c>
      <c r="B38764" s="1" t="s">
        <v>60083</v>
      </c>
      <c r="C38764" s="1" t="s">
        <v>19519</v>
      </c>
    </row>
    <row r="38765" spans="1:3" x14ac:dyDescent="0.25">
      <c r="A38765" s="5" t="s">
        <v>134</v>
      </c>
      <c r="B38765" s="1" t="s">
        <v>19520</v>
      </c>
    </row>
    <row r="38766" spans="1:3" x14ac:dyDescent="0.25">
      <c r="A38766" s="5" t="s">
        <v>134</v>
      </c>
      <c r="B38766" s="1" t="s">
        <v>19521</v>
      </c>
    </row>
    <row r="38767" spans="1:3" x14ac:dyDescent="0.25">
      <c r="A38767" s="5" t="s">
        <v>134</v>
      </c>
      <c r="B38767" s="1" t="s">
        <v>19522</v>
      </c>
    </row>
    <row r="38768" spans="1:3" x14ac:dyDescent="0.25">
      <c r="A38768" s="5" t="s">
        <v>133</v>
      </c>
      <c r="B38768" s="1" t="s">
        <v>19523</v>
      </c>
    </row>
    <row r="38769" spans="1:3" x14ac:dyDescent="0.25">
      <c r="A38769" s="5" t="s">
        <v>136</v>
      </c>
      <c r="B38769" s="1" t="s">
        <v>19524</v>
      </c>
    </row>
    <row r="38770" spans="1:3" x14ac:dyDescent="0.25">
      <c r="A38770" s="5" t="s">
        <v>133</v>
      </c>
      <c r="B38770" s="1" t="s">
        <v>60083</v>
      </c>
      <c r="C38770" s="1" t="s">
        <v>19525</v>
      </c>
    </row>
    <row r="38771" spans="1:3" x14ac:dyDescent="0.25">
      <c r="A38771" s="5" t="s">
        <v>134</v>
      </c>
      <c r="B38771" s="1" t="s">
        <v>19526</v>
      </c>
    </row>
    <row r="38772" spans="1:3" x14ac:dyDescent="0.25">
      <c r="A38772" s="5" t="s">
        <v>60246</v>
      </c>
      <c r="B38772" s="1" t="s">
        <v>19527</v>
      </c>
    </row>
    <row r="38773" spans="1:3" x14ac:dyDescent="0.25">
      <c r="A38773" s="5" t="s">
        <v>134</v>
      </c>
      <c r="B38773" s="1" t="s">
        <v>19528</v>
      </c>
    </row>
    <row r="38774" spans="1:3" x14ac:dyDescent="0.25">
      <c r="B38774" s="1" t="s">
        <v>19529</v>
      </c>
    </row>
    <row r="38775" spans="1:3" x14ac:dyDescent="0.25">
      <c r="A38775" s="5" t="s">
        <v>134</v>
      </c>
      <c r="B38775" s="1" t="s">
        <v>19530</v>
      </c>
    </row>
    <row r="38776" spans="1:3" x14ac:dyDescent="0.25">
      <c r="B38776" s="1" t="s">
        <v>19531</v>
      </c>
    </row>
    <row r="38777" spans="1:3" x14ac:dyDescent="0.25">
      <c r="A38777" s="5" t="s">
        <v>134</v>
      </c>
      <c r="B38777" s="1" t="s">
        <v>19687</v>
      </c>
      <c r="C38777" s="1" t="s">
        <v>19532</v>
      </c>
    </row>
    <row r="38778" spans="1:3" x14ac:dyDescent="0.25">
      <c r="B38778" s="1" t="s">
        <v>19687</v>
      </c>
      <c r="C38778" s="1" t="s">
        <v>19533</v>
      </c>
    </row>
    <row r="38779" spans="1:3" x14ac:dyDescent="0.25">
      <c r="B38779" s="1" t="s">
        <v>19534</v>
      </c>
    </row>
    <row r="38780" spans="1:3" x14ac:dyDescent="0.25">
      <c r="B38780" s="1" t="s">
        <v>19535</v>
      </c>
    </row>
    <row r="38781" spans="1:3" x14ac:dyDescent="0.25">
      <c r="B38781" s="1" t="s">
        <v>19536</v>
      </c>
    </row>
    <row r="38782" spans="1:3" x14ac:dyDescent="0.25">
      <c r="B38782" s="1" t="s">
        <v>19537</v>
      </c>
    </row>
    <row r="38783" spans="1:3" x14ac:dyDescent="0.25">
      <c r="B38783" s="1" t="s">
        <v>19538</v>
      </c>
    </row>
    <row r="38784" spans="1:3" x14ac:dyDescent="0.25">
      <c r="B38784" s="1" t="s">
        <v>19538</v>
      </c>
      <c r="C38784" s="1" t="s">
        <v>19539</v>
      </c>
    </row>
    <row r="38785" spans="1:3" x14ac:dyDescent="0.25">
      <c r="A38785" s="5" t="s">
        <v>134</v>
      </c>
      <c r="B38785" s="1" t="s">
        <v>19540</v>
      </c>
      <c r="C38785" s="1" t="s">
        <v>19541</v>
      </c>
    </row>
    <row r="38786" spans="1:3" x14ac:dyDescent="0.25">
      <c r="B38786" s="1" t="s">
        <v>19540</v>
      </c>
    </row>
    <row r="38787" spans="1:3" x14ac:dyDescent="0.25">
      <c r="B38787" s="1" t="s">
        <v>19540</v>
      </c>
    </row>
    <row r="38788" spans="1:3" x14ac:dyDescent="0.25">
      <c r="B38788" s="1" t="s">
        <v>19540</v>
      </c>
    </row>
    <row r="38789" spans="1:3" x14ac:dyDescent="0.25">
      <c r="B38789" s="1" t="s">
        <v>19542</v>
      </c>
      <c r="C38789" s="1" t="s">
        <v>19543</v>
      </c>
    </row>
    <row r="38790" spans="1:3" x14ac:dyDescent="0.25">
      <c r="B38790" s="1" t="s">
        <v>19542</v>
      </c>
      <c r="C38790" s="1" t="s">
        <v>19544</v>
      </c>
    </row>
    <row r="38791" spans="1:3" x14ac:dyDescent="0.25">
      <c r="B38791" s="1" t="s">
        <v>19542</v>
      </c>
      <c r="C38791" s="1" t="s">
        <v>19544</v>
      </c>
    </row>
    <row r="38792" spans="1:3" x14ac:dyDescent="0.25">
      <c r="A38792" s="5" t="s">
        <v>133</v>
      </c>
      <c r="B38792" s="1" t="s">
        <v>19545</v>
      </c>
    </row>
    <row r="38793" spans="1:3" x14ac:dyDescent="0.25">
      <c r="A38793" s="5" t="s">
        <v>60246</v>
      </c>
      <c r="B38793" s="1" t="s">
        <v>19546</v>
      </c>
    </row>
    <row r="38794" spans="1:3" x14ac:dyDescent="0.25">
      <c r="A38794" s="5" t="s">
        <v>133</v>
      </c>
      <c r="B38794" s="1" t="s">
        <v>19547</v>
      </c>
    </row>
    <row r="38795" spans="1:3" x14ac:dyDescent="0.25">
      <c r="A38795" s="5" t="s">
        <v>134</v>
      </c>
      <c r="B38795" s="1" t="s">
        <v>19548</v>
      </c>
    </row>
    <row r="38796" spans="1:3" x14ac:dyDescent="0.25">
      <c r="A38796" s="5" t="s">
        <v>134</v>
      </c>
      <c r="B38796" s="1" t="s">
        <v>19548</v>
      </c>
    </row>
    <row r="38797" spans="1:3" x14ac:dyDescent="0.25">
      <c r="A38797" s="5" t="s">
        <v>133</v>
      </c>
      <c r="B38797" s="1" t="s">
        <v>19549</v>
      </c>
    </row>
    <row r="38798" spans="1:3" x14ac:dyDescent="0.25">
      <c r="A38798" s="5" t="s">
        <v>60246</v>
      </c>
      <c r="B38798" s="1" t="s">
        <v>19550</v>
      </c>
    </row>
    <row r="38799" spans="1:3" x14ac:dyDescent="0.25">
      <c r="A38799" s="5" t="s">
        <v>133</v>
      </c>
      <c r="B38799" s="1" t="s">
        <v>19551</v>
      </c>
    </row>
    <row r="38800" spans="1:3" x14ac:dyDescent="0.25">
      <c r="A38800" s="5" t="s">
        <v>134</v>
      </c>
      <c r="B38800" s="1" t="s">
        <v>19552</v>
      </c>
    </row>
    <row r="38801" spans="1:3" x14ac:dyDescent="0.25">
      <c r="A38801" s="5" t="s">
        <v>134</v>
      </c>
      <c r="B38801" s="1" t="s">
        <v>19540</v>
      </c>
      <c r="C38801" s="1" t="s">
        <v>19553</v>
      </c>
    </row>
    <row r="38802" spans="1:3" x14ac:dyDescent="0.25">
      <c r="B38802" s="1" t="s">
        <v>60083</v>
      </c>
      <c r="C38802" s="1" t="s">
        <v>19554</v>
      </c>
    </row>
    <row r="38803" spans="1:3" x14ac:dyDescent="0.25">
      <c r="B38803" s="1" t="s">
        <v>60083</v>
      </c>
      <c r="C38803" s="1" t="s">
        <v>19555</v>
      </c>
    </row>
    <row r="38804" spans="1:3" x14ac:dyDescent="0.25">
      <c r="B38804" s="1" t="s">
        <v>19556</v>
      </c>
    </row>
    <row r="38805" spans="1:3" x14ac:dyDescent="0.25">
      <c r="B38805" s="1" t="s">
        <v>19557</v>
      </c>
    </row>
    <row r="38806" spans="1:3" x14ac:dyDescent="0.25">
      <c r="B38806" s="1" t="s">
        <v>19558</v>
      </c>
    </row>
    <row r="38807" spans="1:3" x14ac:dyDescent="0.25">
      <c r="B38807" s="1" t="s">
        <v>19559</v>
      </c>
    </row>
    <row r="38808" spans="1:3" x14ac:dyDescent="0.25">
      <c r="B38808" s="1" t="s">
        <v>19560</v>
      </c>
      <c r="C38808" s="1" t="s">
        <v>19561</v>
      </c>
    </row>
    <row r="38809" spans="1:3" x14ac:dyDescent="0.25">
      <c r="B38809" s="1" t="s">
        <v>19560</v>
      </c>
    </row>
    <row r="38810" spans="1:3" x14ac:dyDescent="0.25">
      <c r="A38810" s="5" t="s">
        <v>133</v>
      </c>
      <c r="B38810" s="1" t="s">
        <v>19560</v>
      </c>
      <c r="C38810" s="1" t="s">
        <v>19562</v>
      </c>
    </row>
    <row r="38811" spans="1:3" x14ac:dyDescent="0.25">
      <c r="A38811" s="5" t="s">
        <v>133</v>
      </c>
      <c r="B38811" s="1" t="s">
        <v>19563</v>
      </c>
    </row>
    <row r="38812" spans="1:3" x14ac:dyDescent="0.25">
      <c r="A38812" s="5" t="s">
        <v>133</v>
      </c>
      <c r="B38812" s="1" t="s">
        <v>19564</v>
      </c>
    </row>
    <row r="38813" spans="1:3" x14ac:dyDescent="0.25">
      <c r="A38813" s="5" t="s">
        <v>133</v>
      </c>
      <c r="B38813" s="1" t="s">
        <v>19565</v>
      </c>
    </row>
    <row r="38814" spans="1:3" x14ac:dyDescent="0.25">
      <c r="A38814" s="5" t="s">
        <v>60246</v>
      </c>
      <c r="B38814" s="1" t="s">
        <v>19566</v>
      </c>
    </row>
    <row r="38815" spans="1:3" x14ac:dyDescent="0.25">
      <c r="A38815" s="5" t="s">
        <v>133</v>
      </c>
      <c r="B38815" s="1" t="s">
        <v>19567</v>
      </c>
    </row>
    <row r="38816" spans="1:3" x14ac:dyDescent="0.25">
      <c r="A38816" s="5" t="s">
        <v>134</v>
      </c>
      <c r="B38816" s="1" t="s">
        <v>19568</v>
      </c>
    </row>
    <row r="38817" spans="1:4" x14ac:dyDescent="0.25">
      <c r="B38817" s="1" t="s">
        <v>19568</v>
      </c>
    </row>
    <row r="38818" spans="1:4" x14ac:dyDescent="0.25">
      <c r="B38818" s="1" t="s">
        <v>19569</v>
      </c>
    </row>
    <row r="38819" spans="1:4" x14ac:dyDescent="0.25">
      <c r="A38819" s="5" t="s">
        <v>134</v>
      </c>
      <c r="B38819" s="1" t="s">
        <v>19570</v>
      </c>
    </row>
    <row r="38820" spans="1:4" x14ac:dyDescent="0.25">
      <c r="A38820" s="5" t="s">
        <v>60246</v>
      </c>
      <c r="B38820" s="1" t="s">
        <v>19571</v>
      </c>
    </row>
    <row r="38821" spans="1:4" x14ac:dyDescent="0.25">
      <c r="A38821" s="5" t="s">
        <v>133</v>
      </c>
      <c r="B38821" s="1" t="s">
        <v>19572</v>
      </c>
    </row>
    <row r="38822" spans="1:4" x14ac:dyDescent="0.25">
      <c r="B38822" s="1" t="s">
        <v>19573</v>
      </c>
    </row>
    <row r="38823" spans="1:4" x14ac:dyDescent="0.25">
      <c r="A38823" s="5" t="s">
        <v>60246</v>
      </c>
      <c r="B38823" s="1" t="s">
        <v>19574</v>
      </c>
    </row>
    <row r="38824" spans="1:4" x14ac:dyDescent="0.25">
      <c r="B38824" s="1" t="s">
        <v>19575</v>
      </c>
    </row>
    <row r="38825" spans="1:4" x14ac:dyDescent="0.25">
      <c r="A38825" s="5" t="s">
        <v>133</v>
      </c>
      <c r="B38825" s="1" t="s">
        <v>19576</v>
      </c>
    </row>
    <row r="38826" spans="1:4" x14ac:dyDescent="0.25">
      <c r="B38826" s="1" t="s">
        <v>19577</v>
      </c>
      <c r="C38826" s="1" t="s">
        <v>19578</v>
      </c>
    </row>
    <row r="38827" spans="1:4" x14ac:dyDescent="0.25">
      <c r="B38827" s="1" t="s">
        <v>60083</v>
      </c>
      <c r="C38827" s="1" t="s">
        <v>19579</v>
      </c>
    </row>
    <row r="38828" spans="1:4" x14ac:dyDescent="0.25">
      <c r="B38828" s="1" t="s">
        <v>19580</v>
      </c>
      <c r="C38828" s="1" t="s">
        <v>19581</v>
      </c>
    </row>
    <row r="38829" spans="1:4" x14ac:dyDescent="0.25">
      <c r="A38829" s="1" t="s">
        <v>134</v>
      </c>
      <c r="B38829" s="1" t="s">
        <v>19580</v>
      </c>
    </row>
    <row r="38830" spans="1:4" x14ac:dyDescent="0.25">
      <c r="B38830" s="1" t="s">
        <v>60083</v>
      </c>
      <c r="C38830" s="1" t="s">
        <v>19582</v>
      </c>
      <c r="D38830" s="1" t="s">
        <v>19583</v>
      </c>
    </row>
    <row r="38831" spans="1:4" x14ac:dyDescent="0.25">
      <c r="A38831" s="5" t="s">
        <v>133</v>
      </c>
      <c r="B38831" s="1" t="s">
        <v>19584</v>
      </c>
      <c r="C38831" s="1" t="s">
        <v>19585</v>
      </c>
    </row>
    <row r="38832" spans="1:4" x14ac:dyDescent="0.25">
      <c r="A38832" s="5" t="s">
        <v>133</v>
      </c>
      <c r="B38832" s="1" t="s">
        <v>19586</v>
      </c>
    </row>
    <row r="38833" spans="1:4" x14ac:dyDescent="0.25">
      <c r="B38833" s="1" t="s">
        <v>19586</v>
      </c>
      <c r="C38833" s="1" t="s">
        <v>19587</v>
      </c>
    </row>
    <row r="38834" spans="1:4" x14ac:dyDescent="0.25">
      <c r="A38834" s="5" t="s">
        <v>134</v>
      </c>
      <c r="B38834" s="1" t="s">
        <v>60083</v>
      </c>
      <c r="C38834" s="1" t="s">
        <v>19588</v>
      </c>
    </row>
    <row r="38835" spans="1:4" x14ac:dyDescent="0.25">
      <c r="A38835" s="5" t="s">
        <v>133</v>
      </c>
      <c r="B38835" s="1" t="s">
        <v>60083</v>
      </c>
      <c r="C38835" s="1" t="s">
        <v>19589</v>
      </c>
      <c r="D38835" s="1" t="s">
        <v>19590</v>
      </c>
    </row>
    <row r="38836" spans="1:4" x14ac:dyDescent="0.25">
      <c r="A38836" s="5" t="s">
        <v>134</v>
      </c>
      <c r="B38836" s="1" t="s">
        <v>60083</v>
      </c>
      <c r="C38836" s="1" t="s">
        <v>19591</v>
      </c>
    </row>
    <row r="38837" spans="1:4" x14ac:dyDescent="0.25">
      <c r="A38837" s="5" t="s">
        <v>60246</v>
      </c>
      <c r="B38837" s="1" t="s">
        <v>19592</v>
      </c>
    </row>
    <row r="38838" spans="1:4" x14ac:dyDescent="0.25">
      <c r="A38838" s="5" t="s">
        <v>133</v>
      </c>
      <c r="B38838" s="1" t="s">
        <v>60083</v>
      </c>
      <c r="C38838" s="1" t="s">
        <v>19593</v>
      </c>
    </row>
    <row r="38839" spans="1:4" x14ac:dyDescent="0.25">
      <c r="A38839" s="5" t="s">
        <v>134</v>
      </c>
      <c r="B38839" s="1" t="s">
        <v>19594</v>
      </c>
    </row>
    <row r="38840" spans="1:4" x14ac:dyDescent="0.25">
      <c r="A38840" s="5" t="s">
        <v>133</v>
      </c>
      <c r="B38840" s="1" t="s">
        <v>60083</v>
      </c>
      <c r="C38840" s="1" t="s">
        <v>19595</v>
      </c>
    </row>
    <row r="38841" spans="1:4" x14ac:dyDescent="0.25">
      <c r="A38841" s="5" t="s">
        <v>133</v>
      </c>
      <c r="B38841" s="1" t="s">
        <v>19594</v>
      </c>
      <c r="C38841" s="1" t="s">
        <v>19596</v>
      </c>
    </row>
    <row r="38842" spans="1:4" x14ac:dyDescent="0.25">
      <c r="A38842" s="5" t="s">
        <v>60246</v>
      </c>
      <c r="B38842" s="1" t="s">
        <v>19597</v>
      </c>
    </row>
    <row r="38843" spans="1:4" x14ac:dyDescent="0.25">
      <c r="A38843" s="5" t="s">
        <v>133</v>
      </c>
      <c r="B38843" s="1" t="s">
        <v>60083</v>
      </c>
      <c r="C38843" s="1" t="s">
        <v>19598</v>
      </c>
    </row>
    <row r="38844" spans="1:4" x14ac:dyDescent="0.25">
      <c r="B38844" s="1" t="s">
        <v>19599</v>
      </c>
    </row>
    <row r="38845" spans="1:4" x14ac:dyDescent="0.25">
      <c r="A38845" s="5" t="s">
        <v>133</v>
      </c>
      <c r="B38845" s="1" t="s">
        <v>19600</v>
      </c>
      <c r="C38845" s="1" t="s">
        <v>19601</v>
      </c>
    </row>
    <row r="38846" spans="1:4" x14ac:dyDescent="0.25">
      <c r="A38846" s="5" t="s">
        <v>134</v>
      </c>
      <c r="B38846" s="1" t="s">
        <v>19602</v>
      </c>
    </row>
    <row r="38847" spans="1:4" x14ac:dyDescent="0.25">
      <c r="A38847" s="5" t="s">
        <v>60246</v>
      </c>
      <c r="B38847" s="1" t="s">
        <v>19603</v>
      </c>
    </row>
    <row r="38848" spans="1:4" x14ac:dyDescent="0.25">
      <c r="A38848" s="5" t="s">
        <v>133</v>
      </c>
      <c r="B38848" s="1" t="s">
        <v>60083</v>
      </c>
      <c r="C38848" s="1" t="s">
        <v>19604</v>
      </c>
    </row>
    <row r="38849" spans="1:3" x14ac:dyDescent="0.25">
      <c r="A38849" s="5" t="s">
        <v>134</v>
      </c>
      <c r="B38849" s="1" t="s">
        <v>19605</v>
      </c>
    </row>
    <row r="38850" spans="1:3" x14ac:dyDescent="0.25">
      <c r="A38850" s="5" t="s">
        <v>133</v>
      </c>
      <c r="B38850" s="1" t="s">
        <v>60083</v>
      </c>
      <c r="C38850" s="1" t="s">
        <v>19606</v>
      </c>
    </row>
    <row r="38851" spans="1:3" x14ac:dyDescent="0.25">
      <c r="A38851" s="5" t="s">
        <v>60246</v>
      </c>
      <c r="B38851" s="1" t="s">
        <v>19607</v>
      </c>
    </row>
    <row r="38852" spans="1:3" x14ac:dyDescent="0.25">
      <c r="A38852" s="5" t="s">
        <v>133</v>
      </c>
      <c r="B38852" s="1" t="s">
        <v>60083</v>
      </c>
      <c r="C38852" s="1" t="s">
        <v>19608</v>
      </c>
    </row>
    <row r="38853" spans="1:3" x14ac:dyDescent="0.25">
      <c r="B38853" s="1" t="s">
        <v>19609</v>
      </c>
    </row>
    <row r="38854" spans="1:3" x14ac:dyDescent="0.25">
      <c r="A38854" s="5" t="s">
        <v>134</v>
      </c>
      <c r="B38854" s="1" t="s">
        <v>19610</v>
      </c>
      <c r="C38854" s="1" t="s">
        <v>19611</v>
      </c>
    </row>
    <row r="38855" spans="1:3" x14ac:dyDescent="0.25">
      <c r="A38855" s="5" t="s">
        <v>133</v>
      </c>
      <c r="B38855" s="1" t="s">
        <v>19612</v>
      </c>
      <c r="C38855" s="1" t="s">
        <v>19613</v>
      </c>
    </row>
    <row r="38856" spans="1:3" x14ac:dyDescent="0.25">
      <c r="A38856" s="5" t="s">
        <v>133</v>
      </c>
      <c r="B38856" s="1" t="s">
        <v>19614</v>
      </c>
      <c r="C38856" s="1" t="s">
        <v>19615</v>
      </c>
    </row>
    <row r="38857" spans="1:3" x14ac:dyDescent="0.25">
      <c r="A38857" s="5" t="s">
        <v>135</v>
      </c>
      <c r="B38857" s="1" t="s">
        <v>19616</v>
      </c>
    </row>
    <row r="38858" spans="1:3" x14ac:dyDescent="0.25">
      <c r="B38858" s="1" t="s">
        <v>19617</v>
      </c>
      <c r="C38858" s="1" t="s">
        <v>19618</v>
      </c>
    </row>
    <row r="38859" spans="1:3" x14ac:dyDescent="0.25">
      <c r="B38859" s="1" t="s">
        <v>19619</v>
      </c>
    </row>
    <row r="38860" spans="1:3" x14ac:dyDescent="0.25">
      <c r="A38860" s="5" t="s">
        <v>133</v>
      </c>
      <c r="B38860" s="1" t="s">
        <v>19620</v>
      </c>
    </row>
    <row r="38861" spans="1:3" x14ac:dyDescent="0.25">
      <c r="A38861" s="5" t="s">
        <v>60246</v>
      </c>
      <c r="B38861" s="1" t="s">
        <v>19621</v>
      </c>
    </row>
    <row r="38862" spans="1:3" x14ac:dyDescent="0.25">
      <c r="A38862" s="5" t="s">
        <v>133</v>
      </c>
      <c r="B38862" s="1" t="s">
        <v>19622</v>
      </c>
    </row>
    <row r="38863" spans="1:3" x14ac:dyDescent="0.25">
      <c r="A38863" s="5" t="s">
        <v>134</v>
      </c>
      <c r="B38863" s="1" t="s">
        <v>19623</v>
      </c>
    </row>
    <row r="38864" spans="1:3" x14ac:dyDescent="0.25">
      <c r="A38864" s="5" t="s">
        <v>134</v>
      </c>
      <c r="B38864" s="1" t="s">
        <v>19624</v>
      </c>
    </row>
    <row r="38865" spans="1:3" x14ac:dyDescent="0.25">
      <c r="B38865" s="1" t="s">
        <v>19621</v>
      </c>
    </row>
    <row r="38866" spans="1:3" x14ac:dyDescent="0.25">
      <c r="A38866" s="5" t="s">
        <v>133</v>
      </c>
      <c r="B38866" s="1" t="s">
        <v>19622</v>
      </c>
    </row>
    <row r="38867" spans="1:3" x14ac:dyDescent="0.25">
      <c r="B38867" s="1" t="s">
        <v>19625</v>
      </c>
    </row>
    <row r="38868" spans="1:3" x14ac:dyDescent="0.25">
      <c r="A38868" s="5" t="s">
        <v>134</v>
      </c>
      <c r="B38868" s="1" t="s">
        <v>19626</v>
      </c>
      <c r="C38868" s="1" t="s">
        <v>19627</v>
      </c>
    </row>
    <row r="38869" spans="1:3" x14ac:dyDescent="0.25">
      <c r="B38869" s="1" t="s">
        <v>19628</v>
      </c>
    </row>
    <row r="38870" spans="1:3" x14ac:dyDescent="0.25">
      <c r="B38870" s="1" t="s">
        <v>19629</v>
      </c>
    </row>
    <row r="38871" spans="1:3" x14ac:dyDescent="0.25">
      <c r="A38871" s="5" t="s">
        <v>60246</v>
      </c>
      <c r="B38871" s="1" t="s">
        <v>19630</v>
      </c>
    </row>
    <row r="38872" spans="1:3" x14ac:dyDescent="0.25">
      <c r="A38872" s="5" t="s">
        <v>133</v>
      </c>
      <c r="B38872" s="1" t="s">
        <v>60083</v>
      </c>
      <c r="C38872" s="1" t="s">
        <v>19631</v>
      </c>
    </row>
    <row r="38873" spans="1:3" x14ac:dyDescent="0.25">
      <c r="A38873" s="5" t="s">
        <v>133</v>
      </c>
      <c r="B38873" s="1" t="s">
        <v>19632</v>
      </c>
    </row>
    <row r="38874" spans="1:3" x14ac:dyDescent="0.25">
      <c r="A38874" s="5" t="s">
        <v>134</v>
      </c>
      <c r="B38874" s="1" t="s">
        <v>19633</v>
      </c>
    </row>
    <row r="38875" spans="1:3" x14ac:dyDescent="0.25">
      <c r="A38875" s="5" t="s">
        <v>133</v>
      </c>
      <c r="B38875" s="1" t="s">
        <v>19634</v>
      </c>
    </row>
    <row r="38876" spans="1:3" x14ac:dyDescent="0.25">
      <c r="A38876" s="5" t="s">
        <v>136</v>
      </c>
      <c r="B38876" s="1" t="s">
        <v>19635</v>
      </c>
    </row>
    <row r="38877" spans="1:3" x14ac:dyDescent="0.25">
      <c r="A38877" s="5" t="s">
        <v>134</v>
      </c>
      <c r="B38877" s="1" t="s">
        <v>60083</v>
      </c>
      <c r="C38877" s="1" t="s">
        <v>19636</v>
      </c>
    </row>
    <row r="38878" spans="1:3" x14ac:dyDescent="0.25">
      <c r="A38878" s="5" t="s">
        <v>133</v>
      </c>
      <c r="B38878" s="1" t="s">
        <v>19637</v>
      </c>
    </row>
    <row r="38879" spans="1:3" x14ac:dyDescent="0.25">
      <c r="A38879" s="5" t="s">
        <v>133</v>
      </c>
      <c r="B38879" s="1" t="s">
        <v>19638</v>
      </c>
    </row>
    <row r="38880" spans="1:3" x14ac:dyDescent="0.25">
      <c r="A38880" s="5" t="s">
        <v>133</v>
      </c>
      <c r="B38880" s="1" t="s">
        <v>19639</v>
      </c>
    </row>
    <row r="38881" spans="1:3" x14ac:dyDescent="0.25">
      <c r="A38881" s="5" t="s">
        <v>133</v>
      </c>
      <c r="B38881" s="1" t="s">
        <v>19639</v>
      </c>
      <c r="C38881" s="1" t="s">
        <v>19640</v>
      </c>
    </row>
    <row r="38882" spans="1:3" x14ac:dyDescent="0.25">
      <c r="A38882" s="5" t="s">
        <v>134</v>
      </c>
      <c r="B38882" s="1" t="s">
        <v>56796</v>
      </c>
    </row>
    <row r="38883" spans="1:3" x14ac:dyDescent="0.25">
      <c r="A38883" s="5" t="s">
        <v>60246</v>
      </c>
      <c r="B38883" s="1" t="s">
        <v>19641</v>
      </c>
    </row>
    <row r="38884" spans="1:3" x14ac:dyDescent="0.25">
      <c r="A38884" s="5" t="s">
        <v>133</v>
      </c>
      <c r="B38884" s="1" t="s">
        <v>19642</v>
      </c>
    </row>
    <row r="38885" spans="1:3" x14ac:dyDescent="0.25">
      <c r="A38885" s="5" t="s">
        <v>134</v>
      </c>
      <c r="B38885" s="1" t="s">
        <v>19643</v>
      </c>
    </row>
    <row r="38886" spans="1:3" x14ac:dyDescent="0.25">
      <c r="A38886" s="5" t="s">
        <v>60246</v>
      </c>
      <c r="B38886" s="1" t="s">
        <v>19644</v>
      </c>
    </row>
    <row r="38887" spans="1:3" x14ac:dyDescent="0.25">
      <c r="A38887" s="5" t="s">
        <v>133</v>
      </c>
      <c r="B38887" s="1" t="s">
        <v>60083</v>
      </c>
      <c r="C38887" s="1" t="s">
        <v>19645</v>
      </c>
    </row>
    <row r="38888" spans="1:3" x14ac:dyDescent="0.25">
      <c r="B38888" s="1" t="s">
        <v>19646</v>
      </c>
    </row>
    <row r="38889" spans="1:3" x14ac:dyDescent="0.25">
      <c r="A38889" s="5" t="s">
        <v>134</v>
      </c>
      <c r="B38889" s="1" t="s">
        <v>19647</v>
      </c>
      <c r="C38889" s="1" t="s">
        <v>19648</v>
      </c>
    </row>
    <row r="38890" spans="1:3" x14ac:dyDescent="0.25">
      <c r="A38890" s="5" t="s">
        <v>134</v>
      </c>
      <c r="B38890" s="1" t="s">
        <v>19649</v>
      </c>
    </row>
    <row r="38891" spans="1:3" x14ac:dyDescent="0.25">
      <c r="A38891" s="5" t="s">
        <v>133</v>
      </c>
      <c r="B38891" s="1" t="s">
        <v>19650</v>
      </c>
      <c r="C38891" s="1" t="s">
        <v>28953</v>
      </c>
    </row>
    <row r="38892" spans="1:3" x14ac:dyDescent="0.25">
      <c r="A38892" s="5" t="s">
        <v>60246</v>
      </c>
      <c r="B38892" s="1" t="s">
        <v>19651</v>
      </c>
    </row>
    <row r="38893" spans="1:3" x14ac:dyDescent="0.25">
      <c r="A38893" s="5" t="s">
        <v>133</v>
      </c>
      <c r="B38893" s="1" t="s">
        <v>60083</v>
      </c>
      <c r="C38893" s="1" t="s">
        <v>19652</v>
      </c>
    </row>
    <row r="38894" spans="1:3" x14ac:dyDescent="0.25">
      <c r="A38894" s="5" t="s">
        <v>134</v>
      </c>
      <c r="B38894" s="1" t="s">
        <v>19653</v>
      </c>
    </row>
    <row r="38895" spans="1:3" x14ac:dyDescent="0.25">
      <c r="A38895" s="5" t="s">
        <v>133</v>
      </c>
      <c r="B38895" s="1" t="s">
        <v>19654</v>
      </c>
    </row>
    <row r="38896" spans="1:3" x14ac:dyDescent="0.25">
      <c r="A38896" s="5" t="s">
        <v>60246</v>
      </c>
      <c r="B38896" s="1" t="s">
        <v>19655</v>
      </c>
    </row>
    <row r="38897" spans="1:3" x14ac:dyDescent="0.25">
      <c r="A38897" s="5" t="s">
        <v>133</v>
      </c>
      <c r="B38897" s="1" t="s">
        <v>60083</v>
      </c>
      <c r="C38897" s="1" t="s">
        <v>19656</v>
      </c>
    </row>
    <row r="38898" spans="1:3" x14ac:dyDescent="0.25">
      <c r="A38898" s="5" t="s">
        <v>134</v>
      </c>
      <c r="B38898" s="1" t="s">
        <v>19657</v>
      </c>
    </row>
    <row r="38899" spans="1:3" x14ac:dyDescent="0.25">
      <c r="A38899" s="5" t="s">
        <v>133</v>
      </c>
      <c r="B38899" s="1" t="s">
        <v>19658</v>
      </c>
    </row>
    <row r="38900" spans="1:3" x14ac:dyDescent="0.25">
      <c r="A38900" s="5" t="s">
        <v>60246</v>
      </c>
      <c r="B38900" s="1" t="s">
        <v>19659</v>
      </c>
    </row>
    <row r="38901" spans="1:3" x14ac:dyDescent="0.25">
      <c r="A38901" s="5" t="s">
        <v>133</v>
      </c>
      <c r="B38901" s="1" t="s">
        <v>60083</v>
      </c>
      <c r="C38901" s="1" t="s">
        <v>19660</v>
      </c>
    </row>
    <row r="38902" spans="1:3" x14ac:dyDescent="0.25">
      <c r="A38902" s="5" t="s">
        <v>134</v>
      </c>
      <c r="B38902" s="1" t="s">
        <v>19661</v>
      </c>
    </row>
    <row r="38903" spans="1:3" x14ac:dyDescent="0.25">
      <c r="A38903" s="5" t="s">
        <v>133</v>
      </c>
      <c r="B38903" s="1" t="s">
        <v>19662</v>
      </c>
    </row>
    <row r="38904" spans="1:3" x14ac:dyDescent="0.25">
      <c r="A38904" s="5" t="s">
        <v>60246</v>
      </c>
      <c r="B38904" s="1" t="s">
        <v>19335</v>
      </c>
    </row>
    <row r="38905" spans="1:3" x14ac:dyDescent="0.25">
      <c r="A38905" s="5" t="s">
        <v>133</v>
      </c>
      <c r="B38905" s="1" t="s">
        <v>60083</v>
      </c>
      <c r="C38905" s="1" t="s">
        <v>19336</v>
      </c>
    </row>
    <row r="38906" spans="1:3" x14ac:dyDescent="0.25">
      <c r="A38906" s="5" t="s">
        <v>133</v>
      </c>
      <c r="B38906" s="1" t="s">
        <v>19337</v>
      </c>
    </row>
    <row r="38907" spans="1:3" x14ac:dyDescent="0.25">
      <c r="B38907" s="1" t="s">
        <v>19337</v>
      </c>
    </row>
    <row r="38908" spans="1:3" x14ac:dyDescent="0.25">
      <c r="B38908" s="1" t="s">
        <v>19337</v>
      </c>
      <c r="C38908" s="1" t="s">
        <v>19338</v>
      </c>
    </row>
    <row r="38909" spans="1:3" x14ac:dyDescent="0.25">
      <c r="A38909" s="5" t="s">
        <v>134</v>
      </c>
      <c r="B38909" s="1" t="s">
        <v>19339</v>
      </c>
    </row>
    <row r="38910" spans="1:3" x14ac:dyDescent="0.25">
      <c r="A38910" s="5" t="s">
        <v>133</v>
      </c>
      <c r="B38910" s="1" t="s">
        <v>19340</v>
      </c>
    </row>
    <row r="38911" spans="1:3" x14ac:dyDescent="0.25">
      <c r="B38911" s="1" t="s">
        <v>19341</v>
      </c>
    </row>
    <row r="38912" spans="1:3" x14ac:dyDescent="0.25">
      <c r="A38912" s="5" t="s">
        <v>134</v>
      </c>
      <c r="B38912" s="1" t="s">
        <v>19342</v>
      </c>
      <c r="C38912" s="1" t="s">
        <v>19343</v>
      </c>
    </row>
    <row r="38913" spans="1:4" x14ac:dyDescent="0.25">
      <c r="B38913" s="1" t="s">
        <v>19342</v>
      </c>
    </row>
    <row r="38914" spans="1:4" x14ac:dyDescent="0.25">
      <c r="B38914" s="1" t="s">
        <v>19342</v>
      </c>
    </row>
    <row r="38915" spans="1:4" x14ac:dyDescent="0.25">
      <c r="B38915" s="1" t="s">
        <v>19342</v>
      </c>
    </row>
    <row r="38916" spans="1:4" x14ac:dyDescent="0.25">
      <c r="A38916" s="1" t="s">
        <v>134</v>
      </c>
      <c r="B38916" s="1" t="s">
        <v>19344</v>
      </c>
    </row>
    <row r="38917" spans="1:4" x14ac:dyDescent="0.25">
      <c r="B38917" s="1" t="s">
        <v>19344</v>
      </c>
      <c r="C38917" s="1" t="s">
        <v>19345</v>
      </c>
      <c r="D38917" s="1" t="s">
        <v>19346</v>
      </c>
    </row>
    <row r="38918" spans="1:4" x14ac:dyDescent="0.25">
      <c r="B38918" s="1" t="s">
        <v>19347</v>
      </c>
    </row>
    <row r="38919" spans="1:4" x14ac:dyDescent="0.25">
      <c r="B38919" s="1" t="s">
        <v>19348</v>
      </c>
      <c r="C38919" s="1" t="s">
        <v>19349</v>
      </c>
    </row>
    <row r="38920" spans="1:4" x14ac:dyDescent="0.25">
      <c r="B38920" s="1" t="s">
        <v>19348</v>
      </c>
      <c r="C38920" s="1" t="s">
        <v>19350</v>
      </c>
    </row>
    <row r="38921" spans="1:4" x14ac:dyDescent="0.25">
      <c r="B38921" s="1" t="s">
        <v>19351</v>
      </c>
    </row>
    <row r="38922" spans="1:4" x14ac:dyDescent="0.25">
      <c r="A38922" s="5" t="s">
        <v>60246</v>
      </c>
      <c r="B38922" s="1" t="s">
        <v>19352</v>
      </c>
    </row>
    <row r="38923" spans="1:4" x14ac:dyDescent="0.25">
      <c r="A38923" s="5" t="s">
        <v>133</v>
      </c>
      <c r="B38923" s="1" t="s">
        <v>19353</v>
      </c>
    </row>
    <row r="38924" spans="1:4" x14ac:dyDescent="0.25">
      <c r="A38924" s="5" t="s">
        <v>133</v>
      </c>
      <c r="B38924" s="1" t="s">
        <v>60083</v>
      </c>
      <c r="C38924" s="1" t="s">
        <v>19354</v>
      </c>
    </row>
    <row r="38925" spans="1:4" x14ac:dyDescent="0.25">
      <c r="A38925" s="5" t="s">
        <v>134</v>
      </c>
      <c r="B38925" s="1" t="s">
        <v>19355</v>
      </c>
      <c r="C38925" s="1" t="s">
        <v>19356</v>
      </c>
    </row>
    <row r="38926" spans="1:4" x14ac:dyDescent="0.25">
      <c r="A38926" s="5" t="s">
        <v>134</v>
      </c>
      <c r="B38926" s="1" t="s">
        <v>19355</v>
      </c>
    </row>
    <row r="38927" spans="1:4" x14ac:dyDescent="0.25">
      <c r="B38927" s="1" t="s">
        <v>19355</v>
      </c>
      <c r="C38927" s="1" t="s">
        <v>19357</v>
      </c>
    </row>
    <row r="38928" spans="1:4" x14ac:dyDescent="0.25">
      <c r="A38928" s="5" t="s">
        <v>133</v>
      </c>
      <c r="B38928" s="1" t="s">
        <v>19358</v>
      </c>
    </row>
    <row r="38929" spans="1:3" x14ac:dyDescent="0.25">
      <c r="A38929" s="5" t="s">
        <v>60246</v>
      </c>
      <c r="B38929" s="1" t="s">
        <v>19359</v>
      </c>
    </row>
    <row r="38930" spans="1:3" x14ac:dyDescent="0.25">
      <c r="A38930" s="5" t="s">
        <v>133</v>
      </c>
      <c r="B38930" s="1" t="s">
        <v>19360</v>
      </c>
    </row>
    <row r="38931" spans="1:3" x14ac:dyDescent="0.25">
      <c r="A38931" s="5" t="s">
        <v>134</v>
      </c>
      <c r="B38931" s="1" t="s">
        <v>19361</v>
      </c>
      <c r="C38931" s="1" t="s">
        <v>19362</v>
      </c>
    </row>
    <row r="38932" spans="1:3" x14ac:dyDescent="0.25">
      <c r="B38932" s="1" t="s">
        <v>19361</v>
      </c>
    </row>
    <row r="38933" spans="1:3" x14ac:dyDescent="0.25">
      <c r="B38933" s="1" t="s">
        <v>19361</v>
      </c>
    </row>
    <row r="38934" spans="1:3" x14ac:dyDescent="0.25">
      <c r="B38934" s="1" t="s">
        <v>19361</v>
      </c>
    </row>
    <row r="38935" spans="1:3" x14ac:dyDescent="0.25">
      <c r="B38935" s="1" t="s">
        <v>19361</v>
      </c>
    </row>
    <row r="38936" spans="1:3" x14ac:dyDescent="0.25">
      <c r="B38936" s="1" t="s">
        <v>19361</v>
      </c>
      <c r="C38936" s="1" t="s">
        <v>19363</v>
      </c>
    </row>
    <row r="38937" spans="1:3" x14ac:dyDescent="0.25">
      <c r="A38937" s="5" t="s">
        <v>133</v>
      </c>
      <c r="B38937" s="1" t="s">
        <v>19364</v>
      </c>
    </row>
    <row r="38938" spans="1:3" x14ac:dyDescent="0.25">
      <c r="A38938" s="5" t="s">
        <v>133</v>
      </c>
      <c r="B38938" s="1" t="s">
        <v>19365</v>
      </c>
      <c r="C38938" s="1" t="s">
        <v>19366</v>
      </c>
    </row>
    <row r="38939" spans="1:3" x14ac:dyDescent="0.25">
      <c r="B38939" s="1" t="s">
        <v>19367</v>
      </c>
    </row>
    <row r="38940" spans="1:3" x14ac:dyDescent="0.25">
      <c r="B38940" s="1" t="s">
        <v>19367</v>
      </c>
    </row>
    <row r="38941" spans="1:3" x14ac:dyDescent="0.25">
      <c r="A38941" s="5" t="s">
        <v>133</v>
      </c>
      <c r="B38941" s="1" t="s">
        <v>19368</v>
      </c>
    </row>
    <row r="38942" spans="1:3" x14ac:dyDescent="0.25">
      <c r="B38942" s="1" t="s">
        <v>19368</v>
      </c>
    </row>
    <row r="38943" spans="1:3" x14ac:dyDescent="0.25">
      <c r="B38943" s="1" t="s">
        <v>19368</v>
      </c>
      <c r="C38943" s="1" t="s">
        <v>19369</v>
      </c>
    </row>
    <row r="38944" spans="1:3" x14ac:dyDescent="0.25">
      <c r="A38944" s="5" t="s">
        <v>133</v>
      </c>
      <c r="B38944" s="1" t="s">
        <v>60083</v>
      </c>
      <c r="C38944" s="1" t="s">
        <v>19370</v>
      </c>
    </row>
    <row r="38945" spans="1:3" x14ac:dyDescent="0.25">
      <c r="A38945" s="5" t="s">
        <v>133</v>
      </c>
      <c r="B38945" s="1" t="s">
        <v>60083</v>
      </c>
      <c r="C38945" s="1" t="s">
        <v>19371</v>
      </c>
    </row>
    <row r="38946" spans="1:3" x14ac:dyDescent="0.25">
      <c r="A38946" s="5" t="s">
        <v>134</v>
      </c>
      <c r="B38946" s="1" t="s">
        <v>60083</v>
      </c>
      <c r="C38946" s="1" t="s">
        <v>19372</v>
      </c>
    </row>
    <row r="38947" spans="1:3" x14ac:dyDescent="0.25">
      <c r="A38947" s="5" t="s">
        <v>134</v>
      </c>
      <c r="B38947" s="1" t="s">
        <v>60083</v>
      </c>
      <c r="C38947" s="1" t="s">
        <v>19372</v>
      </c>
    </row>
    <row r="38948" spans="1:3" x14ac:dyDescent="0.25">
      <c r="A38948" s="5" t="s">
        <v>133</v>
      </c>
      <c r="B38948" s="1" t="s">
        <v>19373</v>
      </c>
    </row>
    <row r="38949" spans="1:3" x14ac:dyDescent="0.25">
      <c r="A38949" s="5" t="s">
        <v>134</v>
      </c>
      <c r="B38949" s="1" t="s">
        <v>19374</v>
      </c>
    </row>
    <row r="38950" spans="1:3" x14ac:dyDescent="0.25">
      <c r="A38950" s="5" t="s">
        <v>133</v>
      </c>
      <c r="B38950" s="1" t="s">
        <v>19375</v>
      </c>
      <c r="C38950" s="1" t="s">
        <v>19376</v>
      </c>
    </row>
    <row r="38951" spans="1:3" x14ac:dyDescent="0.25">
      <c r="A38951" s="5" t="s">
        <v>133</v>
      </c>
      <c r="B38951" s="1" t="s">
        <v>19377</v>
      </c>
    </row>
    <row r="38952" spans="1:3" x14ac:dyDescent="0.25">
      <c r="A38952" s="5" t="s">
        <v>60246</v>
      </c>
      <c r="B38952" s="1" t="s">
        <v>19378</v>
      </c>
    </row>
    <row r="38953" spans="1:3" x14ac:dyDescent="0.25">
      <c r="A38953" s="5" t="s">
        <v>60246</v>
      </c>
      <c r="B38953" s="1" t="s">
        <v>19378</v>
      </c>
    </row>
    <row r="38954" spans="1:3" x14ac:dyDescent="0.25">
      <c r="A38954" s="5" t="s">
        <v>133</v>
      </c>
      <c r="B38954" s="1" t="s">
        <v>19379</v>
      </c>
    </row>
    <row r="38955" spans="1:3" x14ac:dyDescent="0.25">
      <c r="A38955" s="5" t="s">
        <v>134</v>
      </c>
      <c r="B38955" s="1" t="s">
        <v>19380</v>
      </c>
    </row>
    <row r="38956" spans="1:3" x14ac:dyDescent="0.25">
      <c r="B38956" s="1" t="s">
        <v>19380</v>
      </c>
    </row>
    <row r="38957" spans="1:3" x14ac:dyDescent="0.25">
      <c r="A38957" s="5" t="s">
        <v>60246</v>
      </c>
      <c r="B38957" s="1" t="s">
        <v>19381</v>
      </c>
    </row>
    <row r="38958" spans="1:3" x14ac:dyDescent="0.25">
      <c r="A38958" s="5" t="s">
        <v>60246</v>
      </c>
      <c r="B38958" s="1" t="s">
        <v>19381</v>
      </c>
      <c r="C38958" s="1" t="s">
        <v>19382</v>
      </c>
    </row>
    <row r="38959" spans="1:3" x14ac:dyDescent="0.25">
      <c r="A38959" s="5" t="s">
        <v>133</v>
      </c>
      <c r="B38959" s="1" t="s">
        <v>23893</v>
      </c>
    </row>
    <row r="38960" spans="1:3" x14ac:dyDescent="0.25">
      <c r="A38960" s="5" t="s">
        <v>134</v>
      </c>
      <c r="B38960" s="1" t="s">
        <v>19383</v>
      </c>
    </row>
    <row r="38961" spans="1:3" x14ac:dyDescent="0.25">
      <c r="A38961" s="5" t="s">
        <v>60246</v>
      </c>
      <c r="B38961" s="1" t="s">
        <v>19384</v>
      </c>
    </row>
    <row r="38962" spans="1:3" x14ac:dyDescent="0.25">
      <c r="A38962" s="5" t="s">
        <v>133</v>
      </c>
      <c r="B38962" s="1" t="s">
        <v>19385</v>
      </c>
    </row>
    <row r="38963" spans="1:3" x14ac:dyDescent="0.25">
      <c r="A38963" s="5" t="s">
        <v>134</v>
      </c>
      <c r="B38963" s="1" t="s">
        <v>19386</v>
      </c>
      <c r="C38963" s="1" t="s">
        <v>19387</v>
      </c>
    </row>
    <row r="38964" spans="1:3" x14ac:dyDescent="0.25">
      <c r="B38964" s="1" t="s">
        <v>19386</v>
      </c>
    </row>
    <row r="38965" spans="1:3" x14ac:dyDescent="0.25">
      <c r="A38965" s="5" t="s">
        <v>60246</v>
      </c>
      <c r="B38965" s="1" t="s">
        <v>19388</v>
      </c>
    </row>
    <row r="38966" spans="1:3" x14ac:dyDescent="0.25">
      <c r="A38966" s="5" t="s">
        <v>134</v>
      </c>
      <c r="B38966" s="1" t="s">
        <v>19389</v>
      </c>
    </row>
    <row r="38967" spans="1:3" x14ac:dyDescent="0.25">
      <c r="A38967" s="5" t="s">
        <v>133</v>
      </c>
      <c r="B38967" s="1" t="s">
        <v>60083</v>
      </c>
      <c r="C38967" s="1" t="s">
        <v>19390</v>
      </c>
    </row>
    <row r="38968" spans="1:3" x14ac:dyDescent="0.25">
      <c r="A38968" s="5" t="s">
        <v>133</v>
      </c>
      <c r="B38968" s="1" t="s">
        <v>19391</v>
      </c>
    </row>
    <row r="38969" spans="1:3" x14ac:dyDescent="0.25">
      <c r="A38969" s="5" t="s">
        <v>60246</v>
      </c>
      <c r="B38969" s="1" t="s">
        <v>19392</v>
      </c>
    </row>
    <row r="38970" spans="1:3" x14ac:dyDescent="0.25">
      <c r="A38970" s="5" t="s">
        <v>133</v>
      </c>
      <c r="B38970" s="1" t="s">
        <v>19393</v>
      </c>
    </row>
    <row r="38971" spans="1:3" x14ac:dyDescent="0.25">
      <c r="A38971" s="5" t="s">
        <v>133</v>
      </c>
      <c r="B38971" s="1" t="s">
        <v>19394</v>
      </c>
      <c r="C38971" s="1" t="s">
        <v>19395</v>
      </c>
    </row>
    <row r="38972" spans="1:3" x14ac:dyDescent="0.25">
      <c r="B38972" s="1" t="s">
        <v>19394</v>
      </c>
    </row>
    <row r="38973" spans="1:3" x14ac:dyDescent="0.25">
      <c r="B38973" s="1" t="s">
        <v>19394</v>
      </c>
      <c r="C38973" s="1" t="s">
        <v>19396</v>
      </c>
    </row>
    <row r="38974" spans="1:3" x14ac:dyDescent="0.25">
      <c r="A38974" s="5" t="s">
        <v>135</v>
      </c>
      <c r="B38974" s="1" t="s">
        <v>19397</v>
      </c>
    </row>
    <row r="38975" spans="1:3" x14ac:dyDescent="0.25">
      <c r="A38975" s="5" t="s">
        <v>133</v>
      </c>
      <c r="B38975" s="1" t="s">
        <v>19398</v>
      </c>
    </row>
    <row r="38976" spans="1:3" x14ac:dyDescent="0.25">
      <c r="A38976" s="5" t="s">
        <v>134</v>
      </c>
      <c r="B38976" s="1" t="s">
        <v>19399</v>
      </c>
    </row>
    <row r="38977" spans="1:4" x14ac:dyDescent="0.25">
      <c r="A38977" s="1" t="s">
        <v>60276</v>
      </c>
      <c r="B38977" s="1" t="s">
        <v>19400</v>
      </c>
    </row>
    <row r="38978" spans="1:4" x14ac:dyDescent="0.25">
      <c r="A38978" s="5" t="s">
        <v>133</v>
      </c>
      <c r="B38978" s="1" t="s">
        <v>19401</v>
      </c>
    </row>
    <row r="38979" spans="1:4" x14ac:dyDescent="0.25">
      <c r="B38979" s="1" t="s">
        <v>19402</v>
      </c>
    </row>
    <row r="38980" spans="1:4" x14ac:dyDescent="0.25">
      <c r="A38980" s="5" t="s">
        <v>133</v>
      </c>
      <c r="B38980" s="1" t="s">
        <v>60083</v>
      </c>
      <c r="C38980" s="1" t="s">
        <v>19403</v>
      </c>
    </row>
    <row r="38981" spans="1:4" x14ac:dyDescent="0.25">
      <c r="A38981" s="5" t="s">
        <v>133</v>
      </c>
      <c r="B38981" s="1" t="s">
        <v>60083</v>
      </c>
      <c r="C38981" s="1" t="s">
        <v>19403</v>
      </c>
    </row>
    <row r="38982" spans="1:4" x14ac:dyDescent="0.25">
      <c r="B38982" s="1" t="s">
        <v>19404</v>
      </c>
    </row>
    <row r="38983" spans="1:4" x14ac:dyDescent="0.25">
      <c r="B38983" s="1" t="s">
        <v>19405</v>
      </c>
      <c r="C38983" s="1" t="s">
        <v>19406</v>
      </c>
    </row>
    <row r="38984" spans="1:4" x14ac:dyDescent="0.25">
      <c r="B38984" s="1" t="s">
        <v>19407</v>
      </c>
      <c r="C38984" s="1" t="s">
        <v>58276</v>
      </c>
    </row>
    <row r="38985" spans="1:4" x14ac:dyDescent="0.25">
      <c r="B38985" s="1" t="s">
        <v>19407</v>
      </c>
      <c r="C38985" s="1" t="s">
        <v>19408</v>
      </c>
    </row>
    <row r="38986" spans="1:4" x14ac:dyDescent="0.25">
      <c r="B38986" s="1" t="s">
        <v>60083</v>
      </c>
      <c r="C38986" s="1" t="s">
        <v>19409</v>
      </c>
    </row>
    <row r="38987" spans="1:4" x14ac:dyDescent="0.25">
      <c r="B38987" s="1" t="s">
        <v>19407</v>
      </c>
    </row>
    <row r="38988" spans="1:4" x14ac:dyDescent="0.25">
      <c r="A38988" s="5" t="s">
        <v>133</v>
      </c>
      <c r="B38988" s="1" t="s">
        <v>19410</v>
      </c>
      <c r="C38988" s="1" t="s">
        <v>19411</v>
      </c>
    </row>
    <row r="38989" spans="1:4" x14ac:dyDescent="0.25">
      <c r="B38989" s="1" t="s">
        <v>19412</v>
      </c>
    </row>
    <row r="38990" spans="1:4" x14ac:dyDescent="0.25">
      <c r="B38990" s="1" t="s">
        <v>19413</v>
      </c>
    </row>
    <row r="38991" spans="1:4" x14ac:dyDescent="0.25">
      <c r="A38991" s="5" t="s">
        <v>133</v>
      </c>
      <c r="B38991" s="1" t="s">
        <v>19872</v>
      </c>
      <c r="C38991" s="1" t="s">
        <v>19414</v>
      </c>
    </row>
    <row r="38992" spans="1:4" x14ac:dyDescent="0.25">
      <c r="B38992" s="1" t="s">
        <v>19872</v>
      </c>
      <c r="C38992" s="1" t="s">
        <v>19415</v>
      </c>
      <c r="D38992" s="1" t="s">
        <v>19416</v>
      </c>
    </row>
    <row r="38993" spans="1:3" x14ac:dyDescent="0.25">
      <c r="B38993" s="1" t="s">
        <v>19365</v>
      </c>
    </row>
    <row r="38994" spans="1:3" x14ac:dyDescent="0.25">
      <c r="A38994" s="5" t="s">
        <v>133</v>
      </c>
      <c r="B38994" s="1" t="s">
        <v>19417</v>
      </c>
    </row>
    <row r="38995" spans="1:3" x14ac:dyDescent="0.25">
      <c r="A38995" s="5" t="s">
        <v>133</v>
      </c>
      <c r="B38995" s="1" t="s">
        <v>19418</v>
      </c>
    </row>
    <row r="38996" spans="1:3" x14ac:dyDescent="0.25">
      <c r="A38996" s="5" t="s">
        <v>133</v>
      </c>
      <c r="B38996" s="1" t="s">
        <v>19419</v>
      </c>
    </row>
    <row r="38997" spans="1:3" x14ac:dyDescent="0.25">
      <c r="A38997" s="5" t="s">
        <v>133</v>
      </c>
      <c r="B38997" s="1" t="s">
        <v>19420</v>
      </c>
    </row>
    <row r="38998" spans="1:3" x14ac:dyDescent="0.25">
      <c r="A38998" s="5" t="s">
        <v>134</v>
      </c>
      <c r="B38998" s="1" t="s">
        <v>19421</v>
      </c>
    </row>
    <row r="38999" spans="1:3" x14ac:dyDescent="0.25">
      <c r="A38999" s="5" t="s">
        <v>133</v>
      </c>
      <c r="B38999" s="1" t="s">
        <v>19422</v>
      </c>
    </row>
    <row r="39000" spans="1:3" x14ac:dyDescent="0.25">
      <c r="A39000" s="5" t="s">
        <v>133</v>
      </c>
      <c r="B39000" s="1" t="s">
        <v>19423</v>
      </c>
    </row>
    <row r="39001" spans="1:3" x14ac:dyDescent="0.25">
      <c r="A39001" s="5" t="s">
        <v>133</v>
      </c>
      <c r="B39001" s="1" t="s">
        <v>19424</v>
      </c>
    </row>
    <row r="39002" spans="1:3" x14ac:dyDescent="0.25">
      <c r="A39002" s="5" t="s">
        <v>134</v>
      </c>
      <c r="B39002" s="1" t="s">
        <v>19425</v>
      </c>
      <c r="C39002" s="1" t="s">
        <v>19426</v>
      </c>
    </row>
    <row r="39003" spans="1:3" x14ac:dyDescent="0.25">
      <c r="B39003" s="1" t="s">
        <v>19425</v>
      </c>
    </row>
    <row r="39004" spans="1:3" x14ac:dyDescent="0.25">
      <c r="A39004" s="5" t="s">
        <v>133</v>
      </c>
      <c r="B39004" s="1" t="s">
        <v>19427</v>
      </c>
    </row>
    <row r="39005" spans="1:3" x14ac:dyDescent="0.25">
      <c r="B39005" s="1" t="s">
        <v>19428</v>
      </c>
      <c r="C39005" s="1" t="s">
        <v>19429</v>
      </c>
    </row>
    <row r="39006" spans="1:3" x14ac:dyDescent="0.25">
      <c r="A39006" s="5" t="s">
        <v>134</v>
      </c>
      <c r="B39006" s="1" t="s">
        <v>19430</v>
      </c>
      <c r="C39006" s="1" t="s">
        <v>19431</v>
      </c>
    </row>
    <row r="39007" spans="1:3" x14ac:dyDescent="0.25">
      <c r="A39007" s="5" t="s">
        <v>60246</v>
      </c>
      <c r="B39007" s="1" t="s">
        <v>19432</v>
      </c>
    </row>
    <row r="39008" spans="1:3" x14ac:dyDescent="0.25">
      <c r="B39008" s="1" t="s">
        <v>19433</v>
      </c>
    </row>
    <row r="39009" spans="1:3" x14ac:dyDescent="0.25">
      <c r="A39009" s="5" t="s">
        <v>133</v>
      </c>
      <c r="B39009" s="1" t="s">
        <v>19434</v>
      </c>
    </row>
    <row r="39010" spans="1:3" x14ac:dyDescent="0.25">
      <c r="B39010" s="1" t="s">
        <v>19435</v>
      </c>
    </row>
    <row r="39011" spans="1:3" x14ac:dyDescent="0.25">
      <c r="A39011" s="5" t="s">
        <v>134</v>
      </c>
      <c r="B39011" s="1" t="s">
        <v>19436</v>
      </c>
      <c r="C39011" s="1" t="s">
        <v>19437</v>
      </c>
    </row>
    <row r="39012" spans="1:3" x14ac:dyDescent="0.25">
      <c r="B39012" s="1" t="s">
        <v>19436</v>
      </c>
      <c r="C39012" s="1" t="s">
        <v>19438</v>
      </c>
    </row>
    <row r="39013" spans="1:3" x14ac:dyDescent="0.25">
      <c r="A39013" s="5" t="s">
        <v>133</v>
      </c>
      <c r="B39013" s="1" t="s">
        <v>19439</v>
      </c>
    </row>
    <row r="39014" spans="1:3" x14ac:dyDescent="0.25">
      <c r="A39014" s="5" t="s">
        <v>136</v>
      </c>
      <c r="B39014" s="1" t="s">
        <v>19440</v>
      </c>
    </row>
    <row r="39015" spans="1:3" x14ac:dyDescent="0.25">
      <c r="A39015" s="5" t="s">
        <v>134</v>
      </c>
      <c r="B39015" s="1" t="s">
        <v>60083</v>
      </c>
      <c r="C39015" s="1" t="s">
        <v>19441</v>
      </c>
    </row>
    <row r="39016" spans="1:3" x14ac:dyDescent="0.25">
      <c r="A39016" s="5" t="s">
        <v>134</v>
      </c>
      <c r="B39016" s="1" t="s">
        <v>60083</v>
      </c>
      <c r="C39016" s="1" t="s">
        <v>19442</v>
      </c>
    </row>
    <row r="39017" spans="1:3" x14ac:dyDescent="0.25">
      <c r="A39017" s="5" t="s">
        <v>60246</v>
      </c>
      <c r="B39017" s="1" t="s">
        <v>19443</v>
      </c>
    </row>
    <row r="39018" spans="1:3" x14ac:dyDescent="0.25">
      <c r="A39018" s="5" t="s">
        <v>133</v>
      </c>
      <c r="B39018" s="1" t="s">
        <v>60083</v>
      </c>
      <c r="C39018" s="1" t="s">
        <v>19444</v>
      </c>
    </row>
    <row r="39019" spans="1:3" x14ac:dyDescent="0.25">
      <c r="A39019" s="5" t="s">
        <v>134</v>
      </c>
      <c r="B39019" s="1" t="s">
        <v>19445</v>
      </c>
    </row>
    <row r="39020" spans="1:3" x14ac:dyDescent="0.25">
      <c r="A39020" s="5" t="s">
        <v>134</v>
      </c>
      <c r="B39020" s="1" t="s">
        <v>19445</v>
      </c>
    </row>
    <row r="39021" spans="1:3" x14ac:dyDescent="0.25">
      <c r="A39021" s="5" t="s">
        <v>133</v>
      </c>
      <c r="B39021" s="1" t="s">
        <v>19446</v>
      </c>
    </row>
    <row r="39022" spans="1:3" x14ac:dyDescent="0.25">
      <c r="B39022" s="1" t="s">
        <v>19447</v>
      </c>
    </row>
    <row r="39023" spans="1:3" x14ac:dyDescent="0.25">
      <c r="A39023" s="5" t="s">
        <v>60246</v>
      </c>
      <c r="B39023" s="1" t="s">
        <v>19448</v>
      </c>
    </row>
    <row r="39024" spans="1:3" x14ac:dyDescent="0.25">
      <c r="A39024" s="5" t="s">
        <v>133</v>
      </c>
      <c r="B39024" s="1" t="s">
        <v>60083</v>
      </c>
      <c r="C39024" s="1" t="s">
        <v>19449</v>
      </c>
    </row>
    <row r="39025" spans="1:3" x14ac:dyDescent="0.25">
      <c r="A39025" s="5" t="s">
        <v>134</v>
      </c>
      <c r="B39025" s="1" t="s">
        <v>19450</v>
      </c>
      <c r="C39025" s="1" t="s">
        <v>21787</v>
      </c>
    </row>
    <row r="39026" spans="1:3" x14ac:dyDescent="0.25">
      <c r="A39026" s="5" t="s">
        <v>134</v>
      </c>
      <c r="B39026" s="1" t="s">
        <v>19451</v>
      </c>
      <c r="C39026" s="1" t="s">
        <v>19452</v>
      </c>
    </row>
    <row r="39027" spans="1:3" x14ac:dyDescent="0.25">
      <c r="A39027" s="5" t="s">
        <v>136</v>
      </c>
      <c r="B39027" s="1" t="s">
        <v>19453</v>
      </c>
    </row>
    <row r="39028" spans="1:3" x14ac:dyDescent="0.25">
      <c r="A39028" s="5" t="s">
        <v>134</v>
      </c>
      <c r="B39028" s="1" t="s">
        <v>60083</v>
      </c>
      <c r="C39028" s="1" t="s">
        <v>19454</v>
      </c>
    </row>
    <row r="39029" spans="1:3" x14ac:dyDescent="0.25">
      <c r="B39029" s="1" t="s">
        <v>19455</v>
      </c>
    </row>
    <row r="39030" spans="1:3" x14ac:dyDescent="0.25">
      <c r="A39030" s="5" t="s">
        <v>133</v>
      </c>
      <c r="B39030" s="1" t="s">
        <v>19456</v>
      </c>
    </row>
    <row r="39031" spans="1:3" x14ac:dyDescent="0.25">
      <c r="A39031" s="5" t="s">
        <v>133</v>
      </c>
      <c r="B39031" s="1" t="s">
        <v>19457</v>
      </c>
      <c r="C39031" s="1" t="s">
        <v>19458</v>
      </c>
    </row>
    <row r="39032" spans="1:3" x14ac:dyDescent="0.25">
      <c r="A39032" s="5" t="s">
        <v>134</v>
      </c>
      <c r="B39032" s="1" t="s">
        <v>19459</v>
      </c>
    </row>
    <row r="39033" spans="1:3" x14ac:dyDescent="0.25">
      <c r="A39033" s="5" t="s">
        <v>134</v>
      </c>
      <c r="B39033" s="1" t="s">
        <v>19460</v>
      </c>
    </row>
    <row r="39034" spans="1:3" x14ac:dyDescent="0.25">
      <c r="A39034" s="5" t="s">
        <v>134</v>
      </c>
      <c r="B39034" s="1" t="s">
        <v>19461</v>
      </c>
    </row>
    <row r="39035" spans="1:3" x14ac:dyDescent="0.25">
      <c r="A39035" s="5" t="s">
        <v>60246</v>
      </c>
      <c r="B39035" s="1" t="s">
        <v>19462</v>
      </c>
    </row>
    <row r="39036" spans="1:3" x14ac:dyDescent="0.25">
      <c r="A39036" s="5" t="s">
        <v>133</v>
      </c>
      <c r="B39036" s="1" t="s">
        <v>19463</v>
      </c>
    </row>
    <row r="39037" spans="1:3" x14ac:dyDescent="0.25">
      <c r="A39037" s="5" t="s">
        <v>134</v>
      </c>
      <c r="B39037" s="1" t="s">
        <v>19464</v>
      </c>
    </row>
    <row r="39038" spans="1:3" x14ac:dyDescent="0.25">
      <c r="A39038" s="5" t="s">
        <v>133</v>
      </c>
      <c r="B39038" s="1" t="s">
        <v>19465</v>
      </c>
    </row>
    <row r="39039" spans="1:3" x14ac:dyDescent="0.25">
      <c r="A39039" s="5" t="s">
        <v>135</v>
      </c>
      <c r="B39039" s="1" t="s">
        <v>19466</v>
      </c>
    </row>
    <row r="39040" spans="1:3" x14ac:dyDescent="0.25">
      <c r="A39040" s="5" t="s">
        <v>136</v>
      </c>
      <c r="B39040" s="1" t="s">
        <v>19467</v>
      </c>
    </row>
    <row r="39041" spans="1:3" x14ac:dyDescent="0.25">
      <c r="A39041" s="5" t="s">
        <v>134</v>
      </c>
      <c r="B39041" s="1" t="s">
        <v>60083</v>
      </c>
      <c r="C39041" s="1" t="s">
        <v>19468</v>
      </c>
    </row>
    <row r="39042" spans="1:3" x14ac:dyDescent="0.25">
      <c r="A39042" s="5" t="s">
        <v>134</v>
      </c>
      <c r="B39042" s="1" t="s">
        <v>19469</v>
      </c>
    </row>
    <row r="39043" spans="1:3" x14ac:dyDescent="0.25">
      <c r="A39043" s="5" t="s">
        <v>133</v>
      </c>
      <c r="B39043" s="1" t="s">
        <v>19470</v>
      </c>
    </row>
    <row r="39044" spans="1:3" x14ac:dyDescent="0.25">
      <c r="A39044" s="5" t="s">
        <v>133</v>
      </c>
      <c r="B39044" s="1" t="s">
        <v>19471</v>
      </c>
    </row>
    <row r="39045" spans="1:3" x14ac:dyDescent="0.25">
      <c r="A39045" s="5" t="s">
        <v>136</v>
      </c>
      <c r="B39045" s="1" t="s">
        <v>19472</v>
      </c>
    </row>
    <row r="39046" spans="1:3" x14ac:dyDescent="0.25">
      <c r="A39046" s="5" t="s">
        <v>134</v>
      </c>
      <c r="B39046" s="1" t="s">
        <v>60083</v>
      </c>
      <c r="C39046" s="1" t="s">
        <v>19473</v>
      </c>
    </row>
    <row r="39047" spans="1:3" x14ac:dyDescent="0.25">
      <c r="A39047" s="5" t="s">
        <v>134</v>
      </c>
      <c r="B39047" s="1" t="s">
        <v>19474</v>
      </c>
    </row>
    <row r="39048" spans="1:3" x14ac:dyDescent="0.25">
      <c r="A39048" s="5" t="s">
        <v>60246</v>
      </c>
      <c r="B39048" s="1" t="s">
        <v>19475</v>
      </c>
    </row>
    <row r="39049" spans="1:3" x14ac:dyDescent="0.25">
      <c r="B39049" s="1" t="s">
        <v>19476</v>
      </c>
    </row>
    <row r="39050" spans="1:3" x14ac:dyDescent="0.25">
      <c r="A39050" s="5" t="s">
        <v>133</v>
      </c>
      <c r="B39050" s="1" t="s">
        <v>19477</v>
      </c>
      <c r="C39050" s="1" t="s">
        <v>19478</v>
      </c>
    </row>
    <row r="39051" spans="1:3" x14ac:dyDescent="0.25">
      <c r="A39051" s="5" t="s">
        <v>133</v>
      </c>
      <c r="B39051" s="1" t="s">
        <v>19477</v>
      </c>
    </row>
    <row r="39052" spans="1:3" x14ac:dyDescent="0.25">
      <c r="A39052" s="5" t="s">
        <v>133</v>
      </c>
      <c r="B39052" s="1" t="s">
        <v>60083</v>
      </c>
      <c r="C39052" s="1" t="s">
        <v>19479</v>
      </c>
    </row>
    <row r="39053" spans="1:3" x14ac:dyDescent="0.25">
      <c r="A39053" s="5" t="s">
        <v>133</v>
      </c>
      <c r="B39053" s="1" t="s">
        <v>19477</v>
      </c>
      <c r="C39053" s="1" t="s">
        <v>19480</v>
      </c>
    </row>
    <row r="39054" spans="1:3" x14ac:dyDescent="0.25">
      <c r="B39054" s="1" t="s">
        <v>19477</v>
      </c>
    </row>
    <row r="39055" spans="1:3" x14ac:dyDescent="0.25">
      <c r="B39055" s="1" t="s">
        <v>19477</v>
      </c>
    </row>
    <row r="39056" spans="1:3" x14ac:dyDescent="0.25">
      <c r="A39056" s="5" t="s">
        <v>133</v>
      </c>
      <c r="B39056" s="1" t="s">
        <v>60083</v>
      </c>
      <c r="C39056" s="1" t="s">
        <v>19481</v>
      </c>
    </row>
    <row r="39057" spans="1:3" x14ac:dyDescent="0.25">
      <c r="A39057" s="5" t="s">
        <v>133</v>
      </c>
      <c r="B39057" s="1" t="s">
        <v>60083</v>
      </c>
      <c r="C39057" s="1" t="s">
        <v>19482</v>
      </c>
    </row>
    <row r="39058" spans="1:3" x14ac:dyDescent="0.25">
      <c r="A39058" s="5" t="s">
        <v>133</v>
      </c>
      <c r="B39058" s="1" t="s">
        <v>60083</v>
      </c>
      <c r="C39058" s="1" t="s">
        <v>19483</v>
      </c>
    </row>
    <row r="39059" spans="1:3" x14ac:dyDescent="0.25">
      <c r="A39059" s="5" t="s">
        <v>133</v>
      </c>
      <c r="B39059" s="1" t="s">
        <v>60083</v>
      </c>
      <c r="C39059" s="1" t="s">
        <v>19484</v>
      </c>
    </row>
    <row r="39060" spans="1:3" x14ac:dyDescent="0.25">
      <c r="A39060" s="5" t="s">
        <v>133</v>
      </c>
      <c r="B39060" s="1" t="s">
        <v>60083</v>
      </c>
      <c r="C39060" s="1" t="s">
        <v>19485</v>
      </c>
    </row>
    <row r="39061" spans="1:3" x14ac:dyDescent="0.25">
      <c r="A39061" s="5" t="s">
        <v>133</v>
      </c>
      <c r="B39061" s="1" t="s">
        <v>60083</v>
      </c>
      <c r="C39061" s="1" t="s">
        <v>19486</v>
      </c>
    </row>
    <row r="39062" spans="1:3" x14ac:dyDescent="0.25">
      <c r="A39062" s="5" t="s">
        <v>133</v>
      </c>
      <c r="B39062" s="1" t="s">
        <v>19487</v>
      </c>
      <c r="C39062" s="1" t="s">
        <v>19488</v>
      </c>
    </row>
    <row r="39063" spans="1:3" x14ac:dyDescent="0.25">
      <c r="B39063" s="1" t="s">
        <v>19489</v>
      </c>
      <c r="C39063" s="1" t="s">
        <v>19426</v>
      </c>
    </row>
    <row r="39064" spans="1:3" x14ac:dyDescent="0.25">
      <c r="B39064" s="1" t="s">
        <v>19490</v>
      </c>
    </row>
    <row r="39065" spans="1:3" x14ac:dyDescent="0.25">
      <c r="B39065" s="1" t="s">
        <v>19491</v>
      </c>
    </row>
    <row r="39066" spans="1:3" x14ac:dyDescent="0.25">
      <c r="B39066" s="1" t="s">
        <v>60083</v>
      </c>
      <c r="C39066" s="1" t="s">
        <v>19492</v>
      </c>
    </row>
    <row r="39067" spans="1:3" x14ac:dyDescent="0.25">
      <c r="B39067" s="1" t="s">
        <v>19174</v>
      </c>
    </row>
    <row r="39068" spans="1:3" x14ac:dyDescent="0.25">
      <c r="A39068" s="5" t="s">
        <v>134</v>
      </c>
      <c r="B39068" s="1" t="s">
        <v>19175</v>
      </c>
      <c r="C39068" s="1" t="s">
        <v>58447</v>
      </c>
    </row>
    <row r="39069" spans="1:3" x14ac:dyDescent="0.25">
      <c r="A39069" s="5" t="s">
        <v>133</v>
      </c>
      <c r="B39069" s="1" t="s">
        <v>19176</v>
      </c>
    </row>
    <row r="39070" spans="1:3" x14ac:dyDescent="0.25">
      <c r="A39070" s="5" t="s">
        <v>133</v>
      </c>
      <c r="B39070" s="1" t="s">
        <v>19176</v>
      </c>
      <c r="C39070" s="1" t="s">
        <v>19177</v>
      </c>
    </row>
    <row r="39071" spans="1:3" x14ac:dyDescent="0.25">
      <c r="A39071" s="5" t="s">
        <v>134</v>
      </c>
      <c r="B39071" s="1" t="s">
        <v>19178</v>
      </c>
    </row>
    <row r="39072" spans="1:3" x14ac:dyDescent="0.25">
      <c r="B39072" s="1" t="s">
        <v>19178</v>
      </c>
    </row>
    <row r="39073" spans="1:3" x14ac:dyDescent="0.25">
      <c r="A39073" s="5" t="s">
        <v>133</v>
      </c>
      <c r="B39073" s="1" t="s">
        <v>19179</v>
      </c>
    </row>
    <row r="39074" spans="1:3" x14ac:dyDescent="0.25">
      <c r="A39074" s="5" t="s">
        <v>133</v>
      </c>
      <c r="B39074" s="1" t="s">
        <v>19180</v>
      </c>
    </row>
    <row r="39075" spans="1:3" x14ac:dyDescent="0.25">
      <c r="A39075" s="5" t="s">
        <v>133</v>
      </c>
      <c r="B39075" s="1" t="s">
        <v>19180</v>
      </c>
      <c r="C39075" s="1" t="s">
        <v>19181</v>
      </c>
    </row>
    <row r="39076" spans="1:3" x14ac:dyDescent="0.25">
      <c r="B39076" s="1" t="s">
        <v>19182</v>
      </c>
    </row>
    <row r="39077" spans="1:3" x14ac:dyDescent="0.25">
      <c r="A39077" s="5" t="s">
        <v>60246</v>
      </c>
      <c r="B39077" s="1" t="s">
        <v>19183</v>
      </c>
    </row>
    <row r="39078" spans="1:3" x14ac:dyDescent="0.25">
      <c r="A39078" s="5" t="s">
        <v>133</v>
      </c>
      <c r="B39078" s="1" t="s">
        <v>19184</v>
      </c>
    </row>
    <row r="39079" spans="1:3" x14ac:dyDescent="0.25">
      <c r="A39079" s="5" t="s">
        <v>134</v>
      </c>
      <c r="B39079" s="1" t="s">
        <v>19185</v>
      </c>
    </row>
    <row r="39080" spans="1:3" x14ac:dyDescent="0.25">
      <c r="A39080" s="5" t="s">
        <v>133</v>
      </c>
      <c r="B39080" s="1" t="s">
        <v>19186</v>
      </c>
    </row>
    <row r="39081" spans="1:3" x14ac:dyDescent="0.25">
      <c r="A39081" s="5" t="s">
        <v>60246</v>
      </c>
      <c r="B39081" s="1" t="s">
        <v>19187</v>
      </c>
    </row>
    <row r="39082" spans="1:3" x14ac:dyDescent="0.25">
      <c r="A39082" s="5" t="s">
        <v>133</v>
      </c>
      <c r="B39082" s="1" t="s">
        <v>19188</v>
      </c>
    </row>
    <row r="39083" spans="1:3" x14ac:dyDescent="0.25">
      <c r="A39083" s="5" t="s">
        <v>134</v>
      </c>
      <c r="B39083" s="1" t="s">
        <v>19189</v>
      </c>
    </row>
    <row r="39084" spans="1:3" x14ac:dyDescent="0.25">
      <c r="B39084" s="1" t="s">
        <v>19189</v>
      </c>
    </row>
    <row r="39085" spans="1:3" x14ac:dyDescent="0.25">
      <c r="A39085" s="5" t="s">
        <v>133</v>
      </c>
      <c r="B39085" s="1" t="s">
        <v>19190</v>
      </c>
    </row>
    <row r="39086" spans="1:3" x14ac:dyDescent="0.25">
      <c r="B39086" s="1" t="s">
        <v>19191</v>
      </c>
    </row>
    <row r="39087" spans="1:3" x14ac:dyDescent="0.25">
      <c r="B39087" s="1" t="s">
        <v>19192</v>
      </c>
    </row>
    <row r="39088" spans="1:3" x14ac:dyDescent="0.25">
      <c r="B39088" s="1" t="s">
        <v>19193</v>
      </c>
    </row>
    <row r="39089" spans="1:3" x14ac:dyDescent="0.25">
      <c r="B39089" s="1" t="s">
        <v>19194</v>
      </c>
    </row>
    <row r="39090" spans="1:3" x14ac:dyDescent="0.25">
      <c r="B39090" s="1" t="s">
        <v>19195</v>
      </c>
    </row>
    <row r="39091" spans="1:3" x14ac:dyDescent="0.25">
      <c r="B39091" s="1" t="s">
        <v>19196</v>
      </c>
    </row>
    <row r="39092" spans="1:3" x14ac:dyDescent="0.25">
      <c r="A39092" s="5" t="s">
        <v>134</v>
      </c>
      <c r="B39092" s="1" t="s">
        <v>19197</v>
      </c>
      <c r="C39092" s="1" t="s">
        <v>19198</v>
      </c>
    </row>
    <row r="39093" spans="1:3" x14ac:dyDescent="0.25">
      <c r="B39093" s="1" t="s">
        <v>19197</v>
      </c>
      <c r="C39093" s="1" t="s">
        <v>19199</v>
      </c>
    </row>
    <row r="39094" spans="1:3" x14ac:dyDescent="0.25">
      <c r="B39094" s="1" t="s">
        <v>19200</v>
      </c>
      <c r="C39094" s="1" t="s">
        <v>19201</v>
      </c>
    </row>
    <row r="39095" spans="1:3" x14ac:dyDescent="0.25">
      <c r="A39095" s="5" t="s">
        <v>133</v>
      </c>
      <c r="B39095" s="1" t="s">
        <v>19202</v>
      </c>
    </row>
    <row r="39096" spans="1:3" x14ac:dyDescent="0.25">
      <c r="A39096" s="5" t="s">
        <v>60246</v>
      </c>
      <c r="B39096" s="1" t="s">
        <v>19203</v>
      </c>
    </row>
    <row r="39097" spans="1:3" x14ac:dyDescent="0.25">
      <c r="A39097" s="5" t="s">
        <v>133</v>
      </c>
      <c r="B39097" s="1" t="s">
        <v>19204</v>
      </c>
    </row>
    <row r="39098" spans="1:3" x14ac:dyDescent="0.25">
      <c r="A39098" s="5" t="s">
        <v>134</v>
      </c>
      <c r="B39098" s="1" t="s">
        <v>56352</v>
      </c>
    </row>
    <row r="39099" spans="1:3" x14ac:dyDescent="0.25">
      <c r="A39099" s="5" t="s">
        <v>133</v>
      </c>
      <c r="B39099" s="1" t="s">
        <v>60083</v>
      </c>
      <c r="C39099" s="1" t="s">
        <v>19205</v>
      </c>
    </row>
    <row r="39100" spans="1:3" x14ac:dyDescent="0.25">
      <c r="A39100" s="5" t="s">
        <v>60246</v>
      </c>
      <c r="B39100" s="1" t="s">
        <v>19206</v>
      </c>
    </row>
    <row r="39101" spans="1:3" x14ac:dyDescent="0.25">
      <c r="A39101" s="5" t="s">
        <v>133</v>
      </c>
      <c r="B39101" s="1" t="s">
        <v>19207</v>
      </c>
    </row>
    <row r="39102" spans="1:3" x14ac:dyDescent="0.25">
      <c r="B39102" s="1" t="s">
        <v>19208</v>
      </c>
    </row>
    <row r="39103" spans="1:3" x14ac:dyDescent="0.25">
      <c r="A39103" s="5" t="s">
        <v>134</v>
      </c>
      <c r="B39103" s="1" t="s">
        <v>19209</v>
      </c>
      <c r="C39103" s="1" t="s">
        <v>19210</v>
      </c>
    </row>
    <row r="39104" spans="1:3" x14ac:dyDescent="0.25">
      <c r="B39104" s="1" t="s">
        <v>19209</v>
      </c>
      <c r="C39104" s="1" t="s">
        <v>19211</v>
      </c>
    </row>
    <row r="39105" spans="1:3" x14ac:dyDescent="0.25">
      <c r="A39105" s="5" t="s">
        <v>133</v>
      </c>
      <c r="B39105" s="1" t="s">
        <v>19212</v>
      </c>
    </row>
    <row r="39106" spans="1:3" x14ac:dyDescent="0.25">
      <c r="A39106" s="5" t="s">
        <v>133</v>
      </c>
      <c r="B39106" s="1" t="s">
        <v>19212</v>
      </c>
    </row>
    <row r="39107" spans="1:3" x14ac:dyDescent="0.25">
      <c r="A39107" s="5" t="s">
        <v>135</v>
      </c>
      <c r="B39107" s="1" t="s">
        <v>19213</v>
      </c>
    </row>
    <row r="39108" spans="1:3" x14ac:dyDescent="0.25">
      <c r="A39108" s="5" t="s">
        <v>133</v>
      </c>
      <c r="B39108" s="1" t="s">
        <v>19214</v>
      </c>
    </row>
    <row r="39109" spans="1:3" x14ac:dyDescent="0.25">
      <c r="A39109" s="5" t="s">
        <v>133</v>
      </c>
      <c r="B39109" s="1" t="s">
        <v>24176</v>
      </c>
      <c r="C39109" s="1" t="s">
        <v>48164</v>
      </c>
    </row>
    <row r="39110" spans="1:3" x14ac:dyDescent="0.25">
      <c r="B39110" s="1" t="s">
        <v>60083</v>
      </c>
      <c r="C39110" s="1" t="s">
        <v>24176</v>
      </c>
    </row>
    <row r="39111" spans="1:3" x14ac:dyDescent="0.25">
      <c r="B39111" s="1" t="s">
        <v>60083</v>
      </c>
      <c r="C39111" s="1" t="s">
        <v>19215</v>
      </c>
    </row>
    <row r="39112" spans="1:3" x14ac:dyDescent="0.25">
      <c r="A39112" s="5" t="s">
        <v>60246</v>
      </c>
      <c r="B39112" s="1" t="s">
        <v>19216</v>
      </c>
    </row>
    <row r="39113" spans="1:3" x14ac:dyDescent="0.25">
      <c r="B39113" s="1" t="s">
        <v>19217</v>
      </c>
      <c r="C39113" s="1" t="s">
        <v>19218</v>
      </c>
    </row>
    <row r="39114" spans="1:3" x14ac:dyDescent="0.25">
      <c r="B39114" s="1" t="s">
        <v>19219</v>
      </c>
    </row>
    <row r="39115" spans="1:3" x14ac:dyDescent="0.25">
      <c r="B39115" s="1" t="s">
        <v>19220</v>
      </c>
    </row>
    <row r="39116" spans="1:3" x14ac:dyDescent="0.25">
      <c r="B39116" s="1" t="s">
        <v>19221</v>
      </c>
    </row>
    <row r="39117" spans="1:3" x14ac:dyDescent="0.25">
      <c r="B39117" s="1" t="s">
        <v>19221</v>
      </c>
    </row>
    <row r="39118" spans="1:3" x14ac:dyDescent="0.25">
      <c r="B39118" s="1" t="s">
        <v>19222</v>
      </c>
      <c r="C39118" s="1" t="s">
        <v>19223</v>
      </c>
    </row>
    <row r="39119" spans="1:3" x14ac:dyDescent="0.25">
      <c r="A39119" s="5" t="s">
        <v>133</v>
      </c>
      <c r="B39119" s="1" t="s">
        <v>19224</v>
      </c>
    </row>
    <row r="39120" spans="1:3" x14ac:dyDescent="0.25">
      <c r="B39120" s="1" t="s">
        <v>19225</v>
      </c>
      <c r="C39120" s="1" t="s">
        <v>19226</v>
      </c>
    </row>
    <row r="39121" spans="1:3" x14ac:dyDescent="0.25">
      <c r="B39121" s="1" t="s">
        <v>19225</v>
      </c>
    </row>
    <row r="39122" spans="1:3" x14ac:dyDescent="0.25">
      <c r="B39122" s="1" t="s">
        <v>19225</v>
      </c>
    </row>
    <row r="39123" spans="1:3" x14ac:dyDescent="0.25">
      <c r="B39123" s="1" t="s">
        <v>19225</v>
      </c>
    </row>
    <row r="39124" spans="1:3" x14ac:dyDescent="0.25">
      <c r="B39124" s="1" t="s">
        <v>19227</v>
      </c>
    </row>
    <row r="39125" spans="1:3" x14ac:dyDescent="0.25">
      <c r="A39125" s="5" t="s">
        <v>133</v>
      </c>
      <c r="B39125" s="1" t="s">
        <v>19228</v>
      </c>
    </row>
    <row r="39126" spans="1:3" x14ac:dyDescent="0.25">
      <c r="A39126" s="5" t="s">
        <v>134</v>
      </c>
      <c r="B39126" s="1" t="s">
        <v>19229</v>
      </c>
      <c r="C39126" s="1" t="s">
        <v>19230</v>
      </c>
    </row>
    <row r="39127" spans="1:3" x14ac:dyDescent="0.25">
      <c r="B39127" s="1" t="s">
        <v>19231</v>
      </c>
      <c r="C39127" s="1" t="s">
        <v>19232</v>
      </c>
    </row>
    <row r="39128" spans="1:3" x14ac:dyDescent="0.25">
      <c r="B39128" s="1" t="s">
        <v>19233</v>
      </c>
      <c r="C39128" s="1" t="s">
        <v>19234</v>
      </c>
    </row>
    <row r="39129" spans="1:3" x14ac:dyDescent="0.25">
      <c r="A39129" s="5" t="s">
        <v>134</v>
      </c>
      <c r="B39129" s="1" t="s">
        <v>19235</v>
      </c>
      <c r="C39129" s="1" t="s">
        <v>19236</v>
      </c>
    </row>
    <row r="39130" spans="1:3" x14ac:dyDescent="0.25">
      <c r="B39130" s="1" t="s">
        <v>19235</v>
      </c>
      <c r="C39130" s="1" t="s">
        <v>58447</v>
      </c>
    </row>
    <row r="39131" spans="1:3" x14ac:dyDescent="0.25">
      <c r="A39131" s="5" t="s">
        <v>133</v>
      </c>
      <c r="B39131" s="1" t="s">
        <v>19237</v>
      </c>
    </row>
    <row r="39132" spans="1:3" x14ac:dyDescent="0.25">
      <c r="A39132" s="5" t="s">
        <v>133</v>
      </c>
      <c r="B39132" s="1" t="s">
        <v>19238</v>
      </c>
    </row>
    <row r="39133" spans="1:3" x14ac:dyDescent="0.25">
      <c r="A39133" s="5" t="s">
        <v>133</v>
      </c>
      <c r="B39133" s="1" t="s">
        <v>19239</v>
      </c>
    </row>
    <row r="39134" spans="1:3" x14ac:dyDescent="0.25">
      <c r="A39134" s="5" t="s">
        <v>133</v>
      </c>
      <c r="B39134" s="1" t="s">
        <v>19240</v>
      </c>
    </row>
    <row r="39135" spans="1:3" x14ac:dyDescent="0.25">
      <c r="A39135" s="5" t="s">
        <v>60246</v>
      </c>
      <c r="B39135" s="1" t="s">
        <v>19241</v>
      </c>
    </row>
    <row r="39136" spans="1:3" x14ac:dyDescent="0.25">
      <c r="A39136" s="5" t="s">
        <v>134</v>
      </c>
      <c r="B39136" s="1" t="s">
        <v>19242</v>
      </c>
      <c r="C39136" s="1" t="s">
        <v>19243</v>
      </c>
    </row>
    <row r="39137" spans="1:3" x14ac:dyDescent="0.25">
      <c r="B39137" s="1" t="s">
        <v>19244</v>
      </c>
    </row>
    <row r="39138" spans="1:3" x14ac:dyDescent="0.25">
      <c r="A39138" s="5" t="s">
        <v>60246</v>
      </c>
      <c r="B39138" s="1" t="s">
        <v>19245</v>
      </c>
    </row>
    <row r="39139" spans="1:3" x14ac:dyDescent="0.25">
      <c r="A39139" s="5" t="s">
        <v>134</v>
      </c>
      <c r="B39139" s="1" t="s">
        <v>19246</v>
      </c>
      <c r="C39139" s="1" t="s">
        <v>19247</v>
      </c>
    </row>
    <row r="39140" spans="1:3" x14ac:dyDescent="0.25">
      <c r="B39140" s="1" t="s">
        <v>19246</v>
      </c>
    </row>
    <row r="39141" spans="1:3" x14ac:dyDescent="0.25">
      <c r="B39141" s="1" t="s">
        <v>19248</v>
      </c>
    </row>
    <row r="39142" spans="1:3" x14ac:dyDescent="0.25">
      <c r="A39142" s="5" t="s">
        <v>134</v>
      </c>
      <c r="B39142" s="1" t="s">
        <v>56354</v>
      </c>
    </row>
    <row r="39143" spans="1:3" x14ac:dyDescent="0.25">
      <c r="A39143" s="5" t="s">
        <v>133</v>
      </c>
      <c r="B39143" s="1" t="s">
        <v>19249</v>
      </c>
    </row>
    <row r="39144" spans="1:3" x14ac:dyDescent="0.25">
      <c r="A39144" s="5" t="s">
        <v>60246</v>
      </c>
      <c r="B39144" s="1" t="s">
        <v>19250</v>
      </c>
    </row>
    <row r="39145" spans="1:3" x14ac:dyDescent="0.25">
      <c r="A39145" s="5" t="s">
        <v>133</v>
      </c>
      <c r="B39145" s="1" t="s">
        <v>60083</v>
      </c>
      <c r="C39145" s="1" t="s">
        <v>19251</v>
      </c>
    </row>
    <row r="39146" spans="1:3" x14ac:dyDescent="0.25">
      <c r="A39146" s="5" t="s">
        <v>133</v>
      </c>
      <c r="B39146" s="1" t="s">
        <v>23895</v>
      </c>
    </row>
    <row r="39147" spans="1:3" x14ac:dyDescent="0.25">
      <c r="A39147" s="5" t="s">
        <v>133</v>
      </c>
      <c r="B39147" s="1" t="s">
        <v>23895</v>
      </c>
    </row>
    <row r="39148" spans="1:3" x14ac:dyDescent="0.25">
      <c r="A39148" s="5" t="s">
        <v>135</v>
      </c>
      <c r="B39148" s="1" t="s">
        <v>19252</v>
      </c>
    </row>
    <row r="39149" spans="1:3" x14ac:dyDescent="0.25">
      <c r="A39149" s="5" t="s">
        <v>133</v>
      </c>
      <c r="B39149" s="1" t="s">
        <v>19253</v>
      </c>
      <c r="C39149" s="1" t="s">
        <v>19254</v>
      </c>
    </row>
    <row r="39150" spans="1:3" x14ac:dyDescent="0.25">
      <c r="A39150" s="5" t="s">
        <v>134</v>
      </c>
      <c r="B39150" s="1" t="s">
        <v>19246</v>
      </c>
      <c r="C39150" s="1" t="s">
        <v>19255</v>
      </c>
    </row>
    <row r="39151" spans="1:3" x14ac:dyDescent="0.25">
      <c r="A39151" s="5" t="s">
        <v>133</v>
      </c>
      <c r="B39151" s="1" t="s">
        <v>19256</v>
      </c>
      <c r="C39151" s="1" t="s">
        <v>19257</v>
      </c>
    </row>
    <row r="39152" spans="1:3" x14ac:dyDescent="0.25">
      <c r="A39152" s="5" t="s">
        <v>133</v>
      </c>
      <c r="B39152" s="1" t="s">
        <v>19427</v>
      </c>
      <c r="C39152" s="1" t="s">
        <v>19258</v>
      </c>
    </row>
    <row r="39153" spans="1:3" x14ac:dyDescent="0.25">
      <c r="A39153" s="5" t="s">
        <v>133</v>
      </c>
      <c r="B39153" s="1" t="s">
        <v>19259</v>
      </c>
      <c r="C39153" s="1" t="s">
        <v>19260</v>
      </c>
    </row>
    <row r="39154" spans="1:3" x14ac:dyDescent="0.25">
      <c r="A39154" s="5" t="s">
        <v>133</v>
      </c>
      <c r="B39154" s="1" t="s">
        <v>19681</v>
      </c>
      <c r="C39154" s="1" t="s">
        <v>19261</v>
      </c>
    </row>
    <row r="39155" spans="1:3" x14ac:dyDescent="0.25">
      <c r="A39155" s="5" t="s">
        <v>133</v>
      </c>
      <c r="B39155" s="1" t="s">
        <v>19668</v>
      </c>
      <c r="C39155" s="1" t="s">
        <v>19262</v>
      </c>
    </row>
    <row r="39156" spans="1:3" x14ac:dyDescent="0.25">
      <c r="B39156" s="1" t="s">
        <v>19263</v>
      </c>
      <c r="C39156" s="1" t="s">
        <v>19264</v>
      </c>
    </row>
    <row r="39157" spans="1:3" x14ac:dyDescent="0.25">
      <c r="B39157" s="1" t="s">
        <v>19265</v>
      </c>
      <c r="C39157" s="1" t="s">
        <v>19266</v>
      </c>
    </row>
    <row r="39158" spans="1:3" x14ac:dyDescent="0.25">
      <c r="B39158" s="1" t="s">
        <v>19267</v>
      </c>
    </row>
    <row r="39159" spans="1:3" x14ac:dyDescent="0.25">
      <c r="B39159" s="1" t="s">
        <v>19267</v>
      </c>
    </row>
    <row r="39160" spans="1:3" x14ac:dyDescent="0.25">
      <c r="B39160" s="1" t="s">
        <v>19267</v>
      </c>
    </row>
    <row r="39161" spans="1:3" x14ac:dyDescent="0.25">
      <c r="B39161" s="1" t="s">
        <v>19268</v>
      </c>
    </row>
    <row r="39162" spans="1:3" x14ac:dyDescent="0.25">
      <c r="B39162" s="1" t="s">
        <v>19269</v>
      </c>
      <c r="C39162" s="1" t="s">
        <v>19270</v>
      </c>
    </row>
    <row r="39163" spans="1:3" x14ac:dyDescent="0.25">
      <c r="A39163" s="5" t="s">
        <v>60246</v>
      </c>
      <c r="B39163" s="1" t="s">
        <v>52250</v>
      </c>
    </row>
    <row r="39164" spans="1:3" x14ac:dyDescent="0.25">
      <c r="A39164" s="5" t="s">
        <v>133</v>
      </c>
      <c r="B39164" s="1" t="s">
        <v>19271</v>
      </c>
    </row>
    <row r="39165" spans="1:3" x14ac:dyDescent="0.25">
      <c r="A39165" s="5" t="s">
        <v>134</v>
      </c>
      <c r="B39165" s="1" t="s">
        <v>19272</v>
      </c>
      <c r="C39165" s="1" t="s">
        <v>19273</v>
      </c>
    </row>
    <row r="39166" spans="1:3" x14ac:dyDescent="0.25">
      <c r="A39166" s="5" t="s">
        <v>60246</v>
      </c>
      <c r="B39166" s="1" t="s">
        <v>19274</v>
      </c>
    </row>
    <row r="39167" spans="1:3" x14ac:dyDescent="0.25">
      <c r="B39167" s="1" t="s">
        <v>19275</v>
      </c>
      <c r="C39167" s="1" t="s">
        <v>19276</v>
      </c>
    </row>
    <row r="39168" spans="1:3" x14ac:dyDescent="0.25">
      <c r="B39168" s="1" t="s">
        <v>19277</v>
      </c>
      <c r="C39168" s="1" t="s">
        <v>19278</v>
      </c>
    </row>
    <row r="39169" spans="1:4" x14ac:dyDescent="0.25">
      <c r="B39169" s="1" t="s">
        <v>60083</v>
      </c>
      <c r="C39169" s="1" t="s">
        <v>19277</v>
      </c>
      <c r="D39169" s="1" t="s">
        <v>19279</v>
      </c>
    </row>
    <row r="39170" spans="1:4" x14ac:dyDescent="0.25">
      <c r="A39170" s="5" t="s">
        <v>60246</v>
      </c>
      <c r="B39170" s="1" t="s">
        <v>19280</v>
      </c>
    </row>
    <row r="39171" spans="1:4" x14ac:dyDescent="0.25">
      <c r="A39171" s="5" t="s">
        <v>133</v>
      </c>
      <c r="B39171" s="1" t="s">
        <v>19281</v>
      </c>
    </row>
    <row r="39172" spans="1:4" x14ac:dyDescent="0.25">
      <c r="A39172" s="5" t="s">
        <v>133</v>
      </c>
      <c r="B39172" s="1" t="s">
        <v>19282</v>
      </c>
      <c r="C39172" s="1" t="s">
        <v>58276</v>
      </c>
    </row>
    <row r="39173" spans="1:4" x14ac:dyDescent="0.25">
      <c r="A39173" s="5" t="s">
        <v>133</v>
      </c>
      <c r="B39173" s="1" t="s">
        <v>60083</v>
      </c>
      <c r="C39173" s="1" t="s">
        <v>19283</v>
      </c>
    </row>
    <row r="39174" spans="1:4" x14ac:dyDescent="0.25">
      <c r="A39174" s="5" t="s">
        <v>133</v>
      </c>
      <c r="B39174" s="1" t="s">
        <v>60083</v>
      </c>
      <c r="C39174" s="1" t="s">
        <v>19284</v>
      </c>
      <c r="D39174" s="1" t="s">
        <v>19285</v>
      </c>
    </row>
    <row r="39175" spans="1:4" x14ac:dyDescent="0.25">
      <c r="A39175" s="5" t="s">
        <v>133</v>
      </c>
      <c r="B39175" s="1" t="s">
        <v>60083</v>
      </c>
      <c r="C39175" s="1" t="s">
        <v>19286</v>
      </c>
    </row>
    <row r="39176" spans="1:4" x14ac:dyDescent="0.25">
      <c r="A39176" s="5" t="s">
        <v>133</v>
      </c>
      <c r="B39176" s="1" t="s">
        <v>19287</v>
      </c>
    </row>
    <row r="39177" spans="1:4" x14ac:dyDescent="0.25">
      <c r="A39177" s="5" t="s">
        <v>133</v>
      </c>
      <c r="B39177" s="1" t="s">
        <v>19287</v>
      </c>
    </row>
    <row r="39178" spans="1:4" x14ac:dyDescent="0.25">
      <c r="A39178" s="5" t="s">
        <v>133</v>
      </c>
      <c r="B39178" s="1" t="s">
        <v>19288</v>
      </c>
    </row>
    <row r="39179" spans="1:4" x14ac:dyDescent="0.25">
      <c r="A39179" s="5" t="s">
        <v>133</v>
      </c>
      <c r="B39179" s="1" t="s">
        <v>19289</v>
      </c>
    </row>
    <row r="39180" spans="1:4" x14ac:dyDescent="0.25">
      <c r="A39180" s="5" t="s">
        <v>134</v>
      </c>
      <c r="B39180" s="1" t="s">
        <v>19290</v>
      </c>
      <c r="C39180" s="1" t="s">
        <v>19291</v>
      </c>
    </row>
    <row r="39181" spans="1:4" x14ac:dyDescent="0.25">
      <c r="A39181" s="1" t="s">
        <v>134</v>
      </c>
      <c r="B39181" s="1" t="s">
        <v>19292</v>
      </c>
      <c r="C39181" s="1" t="s">
        <v>19293</v>
      </c>
    </row>
    <row r="39182" spans="1:4" x14ac:dyDescent="0.25">
      <c r="B39182" s="1" t="s">
        <v>19292</v>
      </c>
    </row>
    <row r="39183" spans="1:4" x14ac:dyDescent="0.25">
      <c r="B39183" s="1" t="s">
        <v>19292</v>
      </c>
    </row>
    <row r="39184" spans="1:4" x14ac:dyDescent="0.25">
      <c r="B39184" s="1" t="s">
        <v>60083</v>
      </c>
      <c r="C39184" s="1" t="s">
        <v>19294</v>
      </c>
      <c r="D39184" s="1" t="s">
        <v>19295</v>
      </c>
    </row>
    <row r="39185" spans="1:3" x14ac:dyDescent="0.25">
      <c r="B39185" s="1" t="s">
        <v>19292</v>
      </c>
    </row>
    <row r="39186" spans="1:3" x14ac:dyDescent="0.25">
      <c r="B39186" s="1" t="s">
        <v>19292</v>
      </c>
    </row>
    <row r="39187" spans="1:3" x14ac:dyDescent="0.25">
      <c r="B39187" s="1" t="s">
        <v>19292</v>
      </c>
    </row>
    <row r="39188" spans="1:3" x14ac:dyDescent="0.25">
      <c r="B39188" s="1" t="s">
        <v>19296</v>
      </c>
    </row>
    <row r="39189" spans="1:3" x14ac:dyDescent="0.25">
      <c r="A39189" s="5" t="s">
        <v>134</v>
      </c>
      <c r="B39189" s="1" t="s">
        <v>19297</v>
      </c>
      <c r="C39189" s="1" t="s">
        <v>19298</v>
      </c>
    </row>
    <row r="39190" spans="1:3" x14ac:dyDescent="0.25">
      <c r="B39190" s="1" t="s">
        <v>19299</v>
      </c>
      <c r="C39190" s="1" t="s">
        <v>19300</v>
      </c>
    </row>
    <row r="39191" spans="1:3" x14ac:dyDescent="0.25">
      <c r="B39191" s="1" t="s">
        <v>19301</v>
      </c>
      <c r="C39191" s="1" t="s">
        <v>19302</v>
      </c>
    </row>
    <row r="39192" spans="1:3" x14ac:dyDescent="0.25">
      <c r="B39192" s="1" t="s">
        <v>19303</v>
      </c>
      <c r="C39192" s="1" t="s">
        <v>19304</v>
      </c>
    </row>
    <row r="39193" spans="1:3" x14ac:dyDescent="0.25">
      <c r="B39193" s="1" t="s">
        <v>19305</v>
      </c>
      <c r="C39193" s="1" t="s">
        <v>19306</v>
      </c>
    </row>
    <row r="39194" spans="1:3" x14ac:dyDescent="0.25">
      <c r="B39194" s="1" t="s">
        <v>19307</v>
      </c>
      <c r="C39194" s="1" t="s">
        <v>19308</v>
      </c>
    </row>
    <row r="39195" spans="1:3" x14ac:dyDescent="0.25">
      <c r="B39195" s="1" t="s">
        <v>19309</v>
      </c>
    </row>
    <row r="39196" spans="1:3" x14ac:dyDescent="0.25">
      <c r="B39196" s="1" t="s">
        <v>60083</v>
      </c>
      <c r="C39196" s="1" t="s">
        <v>19310</v>
      </c>
    </row>
    <row r="39197" spans="1:3" x14ac:dyDescent="0.25">
      <c r="B39197" s="1" t="s">
        <v>19311</v>
      </c>
    </row>
    <row r="39198" spans="1:3" x14ac:dyDescent="0.25">
      <c r="B39198" s="1" t="s">
        <v>19312</v>
      </c>
      <c r="C39198" s="1" t="s">
        <v>19313</v>
      </c>
    </row>
    <row r="39199" spans="1:3" x14ac:dyDescent="0.25">
      <c r="B39199" s="1" t="s">
        <v>19312</v>
      </c>
      <c r="C39199" s="1" t="s">
        <v>19314</v>
      </c>
    </row>
    <row r="39200" spans="1:3" x14ac:dyDescent="0.25">
      <c r="A39200" s="5" t="s">
        <v>135</v>
      </c>
      <c r="B39200" s="1" t="s">
        <v>19315</v>
      </c>
    </row>
    <row r="39201" spans="1:3" x14ac:dyDescent="0.25">
      <c r="A39201" s="5" t="s">
        <v>60246</v>
      </c>
      <c r="B39201" s="1" t="s">
        <v>19316</v>
      </c>
      <c r="C39201" s="1" t="s">
        <v>19317</v>
      </c>
    </row>
    <row r="39202" spans="1:3" x14ac:dyDescent="0.25">
      <c r="A39202" s="5" t="s">
        <v>133</v>
      </c>
      <c r="B39202" s="1" t="s">
        <v>19318</v>
      </c>
    </row>
    <row r="39203" spans="1:3" x14ac:dyDescent="0.25">
      <c r="A39203" s="5" t="s">
        <v>134</v>
      </c>
      <c r="B39203" s="1" t="s">
        <v>19319</v>
      </c>
      <c r="C39203" s="1" t="s">
        <v>19320</v>
      </c>
    </row>
    <row r="39204" spans="1:3" x14ac:dyDescent="0.25">
      <c r="A39204" s="5" t="s">
        <v>133</v>
      </c>
      <c r="B39204" s="1" t="s">
        <v>19321</v>
      </c>
    </row>
    <row r="39205" spans="1:3" x14ac:dyDescent="0.25">
      <c r="A39205" s="5" t="s">
        <v>60246</v>
      </c>
      <c r="B39205" s="1" t="s">
        <v>19322</v>
      </c>
    </row>
    <row r="39206" spans="1:3" x14ac:dyDescent="0.25">
      <c r="B39206" s="1" t="s">
        <v>19322</v>
      </c>
      <c r="C39206" s="1" t="s">
        <v>19323</v>
      </c>
    </row>
    <row r="39207" spans="1:3" x14ac:dyDescent="0.25">
      <c r="B39207" s="1" t="s">
        <v>19324</v>
      </c>
    </row>
    <row r="39208" spans="1:3" x14ac:dyDescent="0.25">
      <c r="B39208" s="1" t="s">
        <v>19305</v>
      </c>
      <c r="C39208" s="1" t="s">
        <v>19325</v>
      </c>
    </row>
    <row r="39209" spans="1:3" x14ac:dyDescent="0.25">
      <c r="A39209" s="5" t="s">
        <v>133</v>
      </c>
      <c r="B39209" s="1" t="s">
        <v>19326</v>
      </c>
      <c r="C39209" s="1" t="s">
        <v>19327</v>
      </c>
    </row>
    <row r="39210" spans="1:3" x14ac:dyDescent="0.25">
      <c r="A39210" s="5" t="s">
        <v>133</v>
      </c>
      <c r="B39210" s="1" t="s">
        <v>19328</v>
      </c>
    </row>
    <row r="39211" spans="1:3" x14ac:dyDescent="0.25">
      <c r="A39211" s="5" t="s">
        <v>60246</v>
      </c>
      <c r="B39211" s="1" t="s">
        <v>19329</v>
      </c>
      <c r="C39211" s="1" t="s">
        <v>19330</v>
      </c>
    </row>
    <row r="39212" spans="1:3" x14ac:dyDescent="0.25">
      <c r="A39212" s="5" t="s">
        <v>133</v>
      </c>
      <c r="B39212" s="1" t="s">
        <v>19318</v>
      </c>
    </row>
    <row r="39213" spans="1:3" x14ac:dyDescent="0.25">
      <c r="A39213" s="5" t="s">
        <v>134</v>
      </c>
      <c r="B39213" s="1" t="s">
        <v>19331</v>
      </c>
      <c r="C39213" s="1" t="s">
        <v>19332</v>
      </c>
    </row>
    <row r="39214" spans="1:3" x14ac:dyDescent="0.25">
      <c r="A39214" s="5" t="s">
        <v>133</v>
      </c>
      <c r="B39214" s="1" t="s">
        <v>19333</v>
      </c>
    </row>
    <row r="39215" spans="1:3" x14ac:dyDescent="0.25">
      <c r="B39215" s="1" t="s">
        <v>19334</v>
      </c>
    </row>
    <row r="39216" spans="1:3" x14ac:dyDescent="0.25">
      <c r="A39216" s="5" t="s">
        <v>134</v>
      </c>
      <c r="B39216" s="1" t="s">
        <v>19015</v>
      </c>
      <c r="C39216" s="1" t="s">
        <v>19016</v>
      </c>
    </row>
    <row r="39217" spans="1:3" x14ac:dyDescent="0.25">
      <c r="B39217" s="1" t="s">
        <v>19015</v>
      </c>
      <c r="C39217" s="1" t="s">
        <v>19017</v>
      </c>
    </row>
    <row r="39218" spans="1:3" x14ac:dyDescent="0.25">
      <c r="A39218" s="5" t="s">
        <v>133</v>
      </c>
      <c r="B39218" s="1" t="s">
        <v>19018</v>
      </c>
    </row>
    <row r="39219" spans="1:3" x14ac:dyDescent="0.25">
      <c r="A39219" s="5" t="s">
        <v>60246</v>
      </c>
      <c r="B39219" s="1" t="s">
        <v>19019</v>
      </c>
    </row>
    <row r="39220" spans="1:3" x14ac:dyDescent="0.25">
      <c r="A39220" s="5" t="s">
        <v>133</v>
      </c>
      <c r="B39220" s="1" t="s">
        <v>19020</v>
      </c>
    </row>
    <row r="39221" spans="1:3" x14ac:dyDescent="0.25">
      <c r="A39221" s="5" t="s">
        <v>133</v>
      </c>
      <c r="B39221" s="1" t="s">
        <v>19021</v>
      </c>
      <c r="C39221" s="1" t="s">
        <v>19022</v>
      </c>
    </row>
    <row r="39222" spans="1:3" x14ac:dyDescent="0.25">
      <c r="B39222" s="1" t="s">
        <v>19021</v>
      </c>
      <c r="C39222" s="1" t="s">
        <v>19023</v>
      </c>
    </row>
    <row r="39223" spans="1:3" x14ac:dyDescent="0.25">
      <c r="A39223" s="5" t="s">
        <v>133</v>
      </c>
      <c r="B39223" s="1" t="s">
        <v>19024</v>
      </c>
    </row>
    <row r="39224" spans="1:3" x14ac:dyDescent="0.25">
      <c r="A39224" s="5" t="s">
        <v>134</v>
      </c>
      <c r="B39224" s="1" t="s">
        <v>19025</v>
      </c>
    </row>
    <row r="39225" spans="1:3" x14ac:dyDescent="0.25">
      <c r="B39225" s="1" t="s">
        <v>19026</v>
      </c>
    </row>
    <row r="39226" spans="1:3" x14ac:dyDescent="0.25">
      <c r="A39226" s="5" t="s">
        <v>133</v>
      </c>
      <c r="B39226" s="1" t="s">
        <v>19027</v>
      </c>
    </row>
    <row r="39227" spans="1:3" x14ac:dyDescent="0.25">
      <c r="B39227" s="1" t="s">
        <v>19028</v>
      </c>
    </row>
    <row r="39228" spans="1:3" x14ac:dyDescent="0.25">
      <c r="B39228" s="1" t="s">
        <v>19029</v>
      </c>
    </row>
    <row r="39229" spans="1:3" x14ac:dyDescent="0.25">
      <c r="B39229" s="1" t="s">
        <v>19030</v>
      </c>
    </row>
    <row r="39230" spans="1:3" x14ac:dyDescent="0.25">
      <c r="B39230" s="1" t="s">
        <v>19031</v>
      </c>
    </row>
    <row r="39231" spans="1:3" x14ac:dyDescent="0.25">
      <c r="A39231" s="5" t="s">
        <v>60246</v>
      </c>
      <c r="B39231" s="1" t="s">
        <v>19032</v>
      </c>
    </row>
    <row r="39232" spans="1:3" x14ac:dyDescent="0.25">
      <c r="A39232" s="5" t="s">
        <v>134</v>
      </c>
      <c r="B39232" s="1" t="s">
        <v>55241</v>
      </c>
    </row>
    <row r="39233" spans="1:4" x14ac:dyDescent="0.25">
      <c r="A39233" s="5" t="s">
        <v>60246</v>
      </c>
      <c r="B39233" s="1" t="s">
        <v>19033</v>
      </c>
    </row>
    <row r="39234" spans="1:4" x14ac:dyDescent="0.25">
      <c r="A39234" s="5" t="s">
        <v>133</v>
      </c>
      <c r="B39234" s="1" t="s">
        <v>19034</v>
      </c>
      <c r="C39234" s="1" t="s">
        <v>19035</v>
      </c>
    </row>
    <row r="39235" spans="1:4" x14ac:dyDescent="0.25">
      <c r="B39235" s="1" t="s">
        <v>19036</v>
      </c>
      <c r="C39235" s="1" t="s">
        <v>19037</v>
      </c>
    </row>
    <row r="39236" spans="1:4" x14ac:dyDescent="0.25">
      <c r="B39236" s="1" t="s">
        <v>19038</v>
      </c>
      <c r="C39236" s="1" t="s">
        <v>19039</v>
      </c>
    </row>
    <row r="39237" spans="1:4" x14ac:dyDescent="0.25">
      <c r="B39237" s="1" t="s">
        <v>19040</v>
      </c>
      <c r="C39237" s="1" t="s">
        <v>19041</v>
      </c>
    </row>
    <row r="39238" spans="1:4" x14ac:dyDescent="0.25">
      <c r="B39238" s="1" t="s">
        <v>19042</v>
      </c>
      <c r="C39238" s="1" t="s">
        <v>19043</v>
      </c>
    </row>
    <row r="39239" spans="1:4" x14ac:dyDescent="0.25">
      <c r="B39239" s="1" t="s">
        <v>19042</v>
      </c>
      <c r="C39239" s="1" t="s">
        <v>19044</v>
      </c>
      <c r="D39239" s="1" t="s">
        <v>19045</v>
      </c>
    </row>
    <row r="39240" spans="1:4" x14ac:dyDescent="0.25">
      <c r="A39240" s="5" t="s">
        <v>133</v>
      </c>
      <c r="B39240" s="1" t="s">
        <v>19046</v>
      </c>
    </row>
    <row r="39241" spans="1:4" x14ac:dyDescent="0.25">
      <c r="A39241" s="5" t="s">
        <v>133</v>
      </c>
      <c r="B39241" s="1" t="s">
        <v>19047</v>
      </c>
    </row>
    <row r="39242" spans="1:4" x14ac:dyDescent="0.25">
      <c r="A39242" s="5" t="s">
        <v>133</v>
      </c>
      <c r="B39242" s="1" t="s">
        <v>19048</v>
      </c>
    </row>
    <row r="39243" spans="1:4" x14ac:dyDescent="0.25">
      <c r="A39243" s="5" t="s">
        <v>133</v>
      </c>
      <c r="B39243" s="1" t="s">
        <v>19049</v>
      </c>
    </row>
    <row r="39244" spans="1:4" x14ac:dyDescent="0.25">
      <c r="A39244" s="5" t="s">
        <v>133</v>
      </c>
      <c r="B39244" s="1" t="s">
        <v>19050</v>
      </c>
    </row>
    <row r="39245" spans="1:4" x14ac:dyDescent="0.25">
      <c r="A39245" s="5" t="s">
        <v>133</v>
      </c>
      <c r="B39245" s="1" t="s">
        <v>19051</v>
      </c>
    </row>
    <row r="39246" spans="1:4" x14ac:dyDescent="0.25">
      <c r="A39246" s="5" t="s">
        <v>60246</v>
      </c>
      <c r="B39246" s="1" t="s">
        <v>26550</v>
      </c>
    </row>
    <row r="39247" spans="1:4" x14ac:dyDescent="0.25">
      <c r="B39247" s="1" t="s">
        <v>26550</v>
      </c>
    </row>
    <row r="39248" spans="1:4" x14ac:dyDescent="0.25">
      <c r="B39248" s="1" t="s">
        <v>26550</v>
      </c>
    </row>
    <row r="39249" spans="1:3" x14ac:dyDescent="0.25">
      <c r="A39249" s="5" t="s">
        <v>133</v>
      </c>
      <c r="B39249" s="1" t="s">
        <v>19052</v>
      </c>
    </row>
    <row r="39250" spans="1:3" x14ac:dyDescent="0.25">
      <c r="A39250" s="5" t="s">
        <v>134</v>
      </c>
      <c r="B39250" s="1" t="s">
        <v>19053</v>
      </c>
      <c r="C39250" s="1" t="s">
        <v>19054</v>
      </c>
    </row>
    <row r="39251" spans="1:3" x14ac:dyDescent="0.25">
      <c r="A39251" s="5" t="s">
        <v>133</v>
      </c>
      <c r="B39251" s="1" t="s">
        <v>19055</v>
      </c>
    </row>
    <row r="39252" spans="1:3" x14ac:dyDescent="0.25">
      <c r="A39252" s="5" t="s">
        <v>60246</v>
      </c>
      <c r="B39252" s="1" t="s">
        <v>19056</v>
      </c>
    </row>
    <row r="39253" spans="1:3" x14ac:dyDescent="0.25">
      <c r="A39253" s="5" t="s">
        <v>133</v>
      </c>
      <c r="B39253" s="1" t="s">
        <v>19057</v>
      </c>
    </row>
    <row r="39254" spans="1:3" x14ac:dyDescent="0.25">
      <c r="A39254" s="5" t="s">
        <v>134</v>
      </c>
      <c r="B39254" s="1" t="s">
        <v>19058</v>
      </c>
      <c r="C39254" s="1" t="s">
        <v>19059</v>
      </c>
    </row>
    <row r="39255" spans="1:3" x14ac:dyDescent="0.25">
      <c r="A39255" s="5" t="s">
        <v>60246</v>
      </c>
      <c r="B39255" s="1" t="s">
        <v>19060</v>
      </c>
    </row>
    <row r="39256" spans="1:3" x14ac:dyDescent="0.25">
      <c r="A39256" s="5" t="s">
        <v>134</v>
      </c>
      <c r="B39256" s="1" t="s">
        <v>55167</v>
      </c>
      <c r="C39256" s="1" t="s">
        <v>19061</v>
      </c>
    </row>
    <row r="39257" spans="1:3" x14ac:dyDescent="0.25">
      <c r="A39257" s="5" t="s">
        <v>134</v>
      </c>
      <c r="B39257" s="1" t="s">
        <v>19062</v>
      </c>
      <c r="C39257" s="1" t="s">
        <v>19063</v>
      </c>
    </row>
    <row r="39258" spans="1:3" x14ac:dyDescent="0.25">
      <c r="A39258" s="5" t="s">
        <v>133</v>
      </c>
      <c r="B39258" s="1" t="s">
        <v>19064</v>
      </c>
    </row>
    <row r="39259" spans="1:3" x14ac:dyDescent="0.25">
      <c r="A39259" s="5" t="s">
        <v>60246</v>
      </c>
      <c r="B39259" s="1" t="s">
        <v>19065</v>
      </c>
    </row>
    <row r="39260" spans="1:3" x14ac:dyDescent="0.25">
      <c r="A39260" s="5" t="s">
        <v>133</v>
      </c>
      <c r="B39260" s="1" t="s">
        <v>19066</v>
      </c>
    </row>
    <row r="39261" spans="1:3" x14ac:dyDescent="0.25">
      <c r="B39261" s="1" t="s">
        <v>19067</v>
      </c>
    </row>
    <row r="39262" spans="1:3" x14ac:dyDescent="0.25">
      <c r="B39262" s="1" t="s">
        <v>19067</v>
      </c>
      <c r="C39262" s="1" t="s">
        <v>19068</v>
      </c>
    </row>
    <row r="39263" spans="1:3" x14ac:dyDescent="0.25">
      <c r="B39263" s="1" t="s">
        <v>53766</v>
      </c>
    </row>
    <row r="39264" spans="1:3" x14ac:dyDescent="0.25">
      <c r="B39264" s="1" t="s">
        <v>19069</v>
      </c>
    </row>
    <row r="39265" spans="1:3" x14ac:dyDescent="0.25">
      <c r="B39265" s="1" t="s">
        <v>60083</v>
      </c>
      <c r="C39265" s="1" t="s">
        <v>19070</v>
      </c>
    </row>
    <row r="39266" spans="1:3" x14ac:dyDescent="0.25">
      <c r="B39266" s="1" t="s">
        <v>60083</v>
      </c>
      <c r="C39266" s="1" t="s">
        <v>19071</v>
      </c>
    </row>
    <row r="39267" spans="1:3" x14ac:dyDescent="0.25">
      <c r="B39267" s="1" t="s">
        <v>19072</v>
      </c>
    </row>
    <row r="39268" spans="1:3" x14ac:dyDescent="0.25">
      <c r="A39268" s="5" t="s">
        <v>134</v>
      </c>
      <c r="B39268" s="1" t="s">
        <v>19042</v>
      </c>
      <c r="C39268" s="1" t="s">
        <v>19073</v>
      </c>
    </row>
    <row r="39269" spans="1:3" x14ac:dyDescent="0.25">
      <c r="B39269" s="1" t="s">
        <v>19074</v>
      </c>
      <c r="C39269" s="1" t="s">
        <v>19075</v>
      </c>
    </row>
    <row r="39270" spans="1:3" x14ac:dyDescent="0.25">
      <c r="B39270" s="1" t="s">
        <v>19042</v>
      </c>
      <c r="C39270" s="1" t="s">
        <v>19076</v>
      </c>
    </row>
    <row r="39271" spans="1:3" x14ac:dyDescent="0.25">
      <c r="B39271" s="1" t="s">
        <v>19042</v>
      </c>
    </row>
    <row r="39272" spans="1:3" x14ac:dyDescent="0.25">
      <c r="B39272" s="1" t="s">
        <v>19074</v>
      </c>
    </row>
    <row r="39273" spans="1:3" x14ac:dyDescent="0.25">
      <c r="A39273" s="5" t="s">
        <v>133</v>
      </c>
      <c r="B39273" s="1" t="s">
        <v>23930</v>
      </c>
    </row>
    <row r="39274" spans="1:3" x14ac:dyDescent="0.25">
      <c r="A39274" s="5" t="s">
        <v>133</v>
      </c>
      <c r="B39274" s="1" t="s">
        <v>19077</v>
      </c>
      <c r="C39274" s="1" t="s">
        <v>19078</v>
      </c>
    </row>
    <row r="39275" spans="1:3" x14ac:dyDescent="0.25">
      <c r="B39275" s="1" t="s">
        <v>19079</v>
      </c>
      <c r="C39275" s="1" t="s">
        <v>19080</v>
      </c>
    </row>
    <row r="39276" spans="1:3" x14ac:dyDescent="0.25">
      <c r="B39276" s="1" t="s">
        <v>19081</v>
      </c>
      <c r="C39276" s="1" t="s">
        <v>19082</v>
      </c>
    </row>
    <row r="39277" spans="1:3" x14ac:dyDescent="0.25">
      <c r="A39277" s="5" t="s">
        <v>134</v>
      </c>
      <c r="B39277" s="1" t="s">
        <v>19083</v>
      </c>
      <c r="C39277" s="1" t="s">
        <v>19084</v>
      </c>
    </row>
    <row r="39278" spans="1:3" x14ac:dyDescent="0.25">
      <c r="A39278" s="5" t="s">
        <v>134</v>
      </c>
      <c r="B39278" s="1" t="s">
        <v>19085</v>
      </c>
      <c r="C39278" s="1" t="s">
        <v>19086</v>
      </c>
    </row>
    <row r="39279" spans="1:3" x14ac:dyDescent="0.25">
      <c r="A39279" s="5" t="s">
        <v>134</v>
      </c>
      <c r="B39279" s="1" t="s">
        <v>19085</v>
      </c>
      <c r="C39279" s="1" t="s">
        <v>19087</v>
      </c>
    </row>
    <row r="39280" spans="1:3" x14ac:dyDescent="0.25">
      <c r="A39280" s="5" t="s">
        <v>133</v>
      </c>
      <c r="B39280" s="1" t="s">
        <v>19088</v>
      </c>
    </row>
    <row r="39281" spans="1:3" x14ac:dyDescent="0.25">
      <c r="A39281" s="5" t="s">
        <v>135</v>
      </c>
      <c r="B39281" s="1" t="s">
        <v>19089</v>
      </c>
    </row>
    <row r="39282" spans="1:3" x14ac:dyDescent="0.25">
      <c r="B39282" s="1" t="s">
        <v>19090</v>
      </c>
    </row>
    <row r="39283" spans="1:3" x14ac:dyDescent="0.25">
      <c r="B39283" s="1" t="s">
        <v>19091</v>
      </c>
      <c r="C39283" s="1" t="s">
        <v>19092</v>
      </c>
    </row>
    <row r="39284" spans="1:3" x14ac:dyDescent="0.25">
      <c r="B39284" s="1" t="s">
        <v>19093</v>
      </c>
      <c r="C39284" s="1" t="s">
        <v>19094</v>
      </c>
    </row>
    <row r="39285" spans="1:3" x14ac:dyDescent="0.25">
      <c r="B39285" s="1" t="s">
        <v>60083</v>
      </c>
      <c r="C39285" s="1" t="s">
        <v>19095</v>
      </c>
    </row>
    <row r="39286" spans="1:3" x14ac:dyDescent="0.25">
      <c r="B39286" s="1" t="s">
        <v>19096</v>
      </c>
    </row>
    <row r="39287" spans="1:3" x14ac:dyDescent="0.25">
      <c r="B39287" s="1" t="s">
        <v>19096</v>
      </c>
      <c r="C39287" s="1" t="s">
        <v>19097</v>
      </c>
    </row>
    <row r="39288" spans="1:3" x14ac:dyDescent="0.25">
      <c r="A39288" s="5" t="s">
        <v>133</v>
      </c>
      <c r="B39288" s="1" t="s">
        <v>19098</v>
      </c>
    </row>
    <row r="39289" spans="1:3" x14ac:dyDescent="0.25">
      <c r="A39289" s="5" t="s">
        <v>134</v>
      </c>
      <c r="B39289" s="1" t="s">
        <v>19099</v>
      </c>
      <c r="C39289" s="1" t="s">
        <v>19100</v>
      </c>
    </row>
    <row r="39290" spans="1:3" x14ac:dyDescent="0.25">
      <c r="A39290" s="5" t="s">
        <v>134</v>
      </c>
      <c r="B39290" s="1" t="s">
        <v>19099</v>
      </c>
      <c r="C39290" s="1" t="s">
        <v>19101</v>
      </c>
    </row>
    <row r="39291" spans="1:3" x14ac:dyDescent="0.25">
      <c r="A39291" s="5" t="s">
        <v>133</v>
      </c>
      <c r="B39291" s="1" t="s">
        <v>19102</v>
      </c>
    </row>
    <row r="39292" spans="1:3" x14ac:dyDescent="0.25">
      <c r="A39292" s="5" t="s">
        <v>60246</v>
      </c>
      <c r="B39292" s="1" t="s">
        <v>19103</v>
      </c>
    </row>
    <row r="39293" spans="1:3" x14ac:dyDescent="0.25">
      <c r="A39293" s="5" t="s">
        <v>133</v>
      </c>
      <c r="B39293" s="1" t="s">
        <v>60083</v>
      </c>
      <c r="C39293" s="1" t="s">
        <v>19104</v>
      </c>
    </row>
    <row r="39294" spans="1:3" x14ac:dyDescent="0.25">
      <c r="A39294" s="5" t="s">
        <v>134</v>
      </c>
      <c r="B39294" s="1" t="s">
        <v>19105</v>
      </c>
      <c r="C39294" s="1" t="s">
        <v>19106</v>
      </c>
    </row>
    <row r="39295" spans="1:3" x14ac:dyDescent="0.25">
      <c r="B39295" s="1" t="s">
        <v>19105</v>
      </c>
      <c r="C39295" s="1" t="s">
        <v>19107</v>
      </c>
    </row>
    <row r="39296" spans="1:3" x14ac:dyDescent="0.25">
      <c r="A39296" s="5" t="s">
        <v>133</v>
      </c>
      <c r="B39296" s="1" t="s">
        <v>19108</v>
      </c>
    </row>
    <row r="39297" spans="1:3" x14ac:dyDescent="0.25">
      <c r="A39297" s="5" t="s">
        <v>60246</v>
      </c>
      <c r="B39297" s="1" t="s">
        <v>19109</v>
      </c>
    </row>
    <row r="39298" spans="1:3" x14ac:dyDescent="0.25">
      <c r="A39298" s="5" t="s">
        <v>133</v>
      </c>
      <c r="B39298" s="1" t="s">
        <v>60083</v>
      </c>
      <c r="C39298" s="1" t="s">
        <v>19110</v>
      </c>
    </row>
    <row r="39299" spans="1:3" x14ac:dyDescent="0.25">
      <c r="B39299" s="1" t="s">
        <v>19111</v>
      </c>
      <c r="C39299" s="1" t="s">
        <v>19112</v>
      </c>
    </row>
    <row r="39300" spans="1:3" x14ac:dyDescent="0.25">
      <c r="A39300" s="5" t="s">
        <v>133</v>
      </c>
      <c r="B39300" s="1" t="s">
        <v>19113</v>
      </c>
    </row>
    <row r="39301" spans="1:3" x14ac:dyDescent="0.25">
      <c r="A39301" s="5" t="s">
        <v>60246</v>
      </c>
      <c r="B39301" s="1" t="s">
        <v>19114</v>
      </c>
    </row>
    <row r="39302" spans="1:3" x14ac:dyDescent="0.25">
      <c r="A39302" s="5" t="s">
        <v>133</v>
      </c>
      <c r="B39302" s="1" t="s">
        <v>60083</v>
      </c>
      <c r="C39302" s="1" t="s">
        <v>19115</v>
      </c>
    </row>
    <row r="39303" spans="1:3" x14ac:dyDescent="0.25">
      <c r="A39303" s="5" t="s">
        <v>133</v>
      </c>
      <c r="B39303" s="1" t="s">
        <v>19116</v>
      </c>
    </row>
    <row r="39304" spans="1:3" x14ac:dyDescent="0.25">
      <c r="A39304" s="5" t="s">
        <v>133</v>
      </c>
      <c r="B39304" s="1" t="s">
        <v>19117</v>
      </c>
    </row>
    <row r="39305" spans="1:3" x14ac:dyDescent="0.25">
      <c r="A39305" s="5" t="s">
        <v>133</v>
      </c>
      <c r="B39305" s="1" t="s">
        <v>60083</v>
      </c>
      <c r="C39305" s="1" t="s">
        <v>19118</v>
      </c>
    </row>
    <row r="39306" spans="1:3" x14ac:dyDescent="0.25">
      <c r="A39306" s="5" t="s">
        <v>133</v>
      </c>
      <c r="B39306" s="1" t="s">
        <v>60083</v>
      </c>
      <c r="C39306" s="1" t="s">
        <v>19119</v>
      </c>
    </row>
    <row r="39307" spans="1:3" x14ac:dyDescent="0.25">
      <c r="A39307" s="5" t="s">
        <v>133</v>
      </c>
      <c r="B39307" s="1" t="s">
        <v>60083</v>
      </c>
      <c r="C39307" s="1" t="s">
        <v>19120</v>
      </c>
    </row>
    <row r="39308" spans="1:3" x14ac:dyDescent="0.25">
      <c r="A39308" s="5" t="s">
        <v>60246</v>
      </c>
      <c r="B39308" s="1" t="s">
        <v>60083</v>
      </c>
      <c r="C39308" s="1" t="s">
        <v>19121</v>
      </c>
    </row>
    <row r="39309" spans="1:3" x14ac:dyDescent="0.25">
      <c r="A39309" s="5" t="s">
        <v>60246</v>
      </c>
      <c r="B39309" s="1" t="s">
        <v>60083</v>
      </c>
      <c r="C39309" s="1" t="s">
        <v>19121</v>
      </c>
    </row>
    <row r="39310" spans="1:3" x14ac:dyDescent="0.25">
      <c r="A39310" s="5" t="s">
        <v>60246</v>
      </c>
      <c r="B39310" s="1" t="s">
        <v>60083</v>
      </c>
      <c r="C39310" s="1" t="s">
        <v>19122</v>
      </c>
    </row>
    <row r="39311" spans="1:3" x14ac:dyDescent="0.25">
      <c r="B39311" s="1" t="s">
        <v>19123</v>
      </c>
    </row>
    <row r="39312" spans="1:3" x14ac:dyDescent="0.25">
      <c r="B39312" s="1" t="s">
        <v>19123</v>
      </c>
      <c r="C39312" s="1" t="s">
        <v>19124</v>
      </c>
    </row>
    <row r="39313" spans="1:3" x14ac:dyDescent="0.25">
      <c r="A39313" s="5" t="s">
        <v>133</v>
      </c>
      <c r="B39313" s="1" t="s">
        <v>19125</v>
      </c>
    </row>
    <row r="39314" spans="1:3" x14ac:dyDescent="0.25">
      <c r="B39314" s="1" t="s">
        <v>19126</v>
      </c>
    </row>
    <row r="39315" spans="1:3" x14ac:dyDescent="0.25">
      <c r="B39315" s="1" t="s">
        <v>19085</v>
      </c>
      <c r="C39315" s="1" t="s">
        <v>19127</v>
      </c>
    </row>
    <row r="39316" spans="1:3" x14ac:dyDescent="0.25">
      <c r="A39316" s="5" t="s">
        <v>134</v>
      </c>
      <c r="B39316" s="1" t="s">
        <v>19085</v>
      </c>
    </row>
    <row r="39317" spans="1:3" x14ac:dyDescent="0.25">
      <c r="B39317" s="1" t="s">
        <v>19128</v>
      </c>
    </row>
    <row r="39318" spans="1:3" x14ac:dyDescent="0.25">
      <c r="A39318" s="5" t="s">
        <v>133</v>
      </c>
      <c r="B39318" s="1" t="s">
        <v>19129</v>
      </c>
    </row>
    <row r="39319" spans="1:3" x14ac:dyDescent="0.25">
      <c r="A39319" s="5" t="s">
        <v>133</v>
      </c>
      <c r="B39319" s="1" t="s">
        <v>19130</v>
      </c>
    </row>
    <row r="39320" spans="1:3" x14ac:dyDescent="0.25">
      <c r="B39320" s="1" t="s">
        <v>19131</v>
      </c>
    </row>
    <row r="39321" spans="1:3" x14ac:dyDescent="0.25">
      <c r="A39321" s="5" t="s">
        <v>133</v>
      </c>
      <c r="B39321" s="1" t="s">
        <v>19132</v>
      </c>
    </row>
    <row r="39322" spans="1:3" x14ac:dyDescent="0.25">
      <c r="A39322" s="5" t="s">
        <v>133</v>
      </c>
      <c r="B39322" s="1" t="s">
        <v>19133</v>
      </c>
    </row>
    <row r="39323" spans="1:3" x14ac:dyDescent="0.25">
      <c r="A39323" s="5" t="s">
        <v>133</v>
      </c>
      <c r="B39323" s="1" t="s">
        <v>19134</v>
      </c>
    </row>
    <row r="39324" spans="1:3" x14ac:dyDescent="0.25">
      <c r="A39324" s="5" t="s">
        <v>133</v>
      </c>
      <c r="B39324" s="1" t="s">
        <v>19135</v>
      </c>
      <c r="C39324" s="1" t="s">
        <v>59861</v>
      </c>
    </row>
    <row r="39325" spans="1:3" x14ac:dyDescent="0.25">
      <c r="A39325" s="5" t="s">
        <v>133</v>
      </c>
      <c r="B39325" s="1" t="s">
        <v>19136</v>
      </c>
    </row>
    <row r="39326" spans="1:3" x14ac:dyDescent="0.25">
      <c r="A39326" s="5" t="s">
        <v>133</v>
      </c>
      <c r="B39326" s="1" t="s">
        <v>19137</v>
      </c>
    </row>
    <row r="39327" spans="1:3" x14ac:dyDescent="0.25">
      <c r="A39327" s="5" t="s">
        <v>134</v>
      </c>
      <c r="B39327" s="1" t="s">
        <v>19138</v>
      </c>
      <c r="C39327" s="1" t="s">
        <v>37104</v>
      </c>
    </row>
    <row r="39328" spans="1:3" x14ac:dyDescent="0.25">
      <c r="A39328" s="5" t="s">
        <v>133</v>
      </c>
      <c r="B39328" s="1" t="s">
        <v>19139</v>
      </c>
      <c r="C39328" s="1" t="s">
        <v>19140</v>
      </c>
    </row>
    <row r="39329" spans="1:3" x14ac:dyDescent="0.25">
      <c r="A39329" s="5" t="s">
        <v>60246</v>
      </c>
      <c r="B39329" s="1" t="s">
        <v>19141</v>
      </c>
    </row>
    <row r="39330" spans="1:3" x14ac:dyDescent="0.25">
      <c r="A39330" s="5" t="s">
        <v>133</v>
      </c>
      <c r="B39330" s="1" t="s">
        <v>60083</v>
      </c>
      <c r="C39330" s="1" t="s">
        <v>19142</v>
      </c>
    </row>
    <row r="39331" spans="1:3" x14ac:dyDescent="0.25">
      <c r="A39331" s="5" t="s">
        <v>133</v>
      </c>
      <c r="B39331" s="1" t="s">
        <v>19143</v>
      </c>
    </row>
    <row r="39332" spans="1:3" x14ac:dyDescent="0.25">
      <c r="A39332" s="5" t="s">
        <v>133</v>
      </c>
      <c r="B39332" s="1" t="s">
        <v>19144</v>
      </c>
      <c r="C39332" s="1" t="s">
        <v>19145</v>
      </c>
    </row>
    <row r="39333" spans="1:3" x14ac:dyDescent="0.25">
      <c r="A39333" s="5" t="s">
        <v>134</v>
      </c>
      <c r="B39333" s="1" t="s">
        <v>19146</v>
      </c>
      <c r="C39333" s="1" t="s">
        <v>19147</v>
      </c>
    </row>
    <row r="39334" spans="1:3" x14ac:dyDescent="0.25">
      <c r="A39334" s="5" t="s">
        <v>134</v>
      </c>
      <c r="B39334" s="1" t="s">
        <v>19148</v>
      </c>
      <c r="C39334" s="1" t="s">
        <v>19149</v>
      </c>
    </row>
    <row r="39335" spans="1:3" x14ac:dyDescent="0.25">
      <c r="A39335" s="5" t="s">
        <v>134</v>
      </c>
      <c r="B39335" s="1" t="s">
        <v>19148</v>
      </c>
      <c r="C39335" s="1" t="s">
        <v>19150</v>
      </c>
    </row>
    <row r="39336" spans="1:3" x14ac:dyDescent="0.25">
      <c r="A39336" s="5" t="s">
        <v>133</v>
      </c>
      <c r="B39336" s="1" t="s">
        <v>19151</v>
      </c>
    </row>
    <row r="39337" spans="1:3" x14ac:dyDescent="0.25">
      <c r="A39337" s="5" t="s">
        <v>133</v>
      </c>
      <c r="B39337" s="1" t="s">
        <v>60083</v>
      </c>
      <c r="C39337" s="1" t="s">
        <v>19152</v>
      </c>
    </row>
    <row r="39338" spans="1:3" x14ac:dyDescent="0.25">
      <c r="A39338" s="5" t="s">
        <v>133</v>
      </c>
      <c r="B39338" s="1" t="s">
        <v>19153</v>
      </c>
    </row>
    <row r="39339" spans="1:3" x14ac:dyDescent="0.25">
      <c r="B39339" s="1" t="s">
        <v>19154</v>
      </c>
    </row>
    <row r="39340" spans="1:3" x14ac:dyDescent="0.25">
      <c r="B39340" s="1" t="s">
        <v>19155</v>
      </c>
    </row>
    <row r="39341" spans="1:3" x14ac:dyDescent="0.25">
      <c r="B39341" s="1" t="s">
        <v>19156</v>
      </c>
    </row>
    <row r="39342" spans="1:3" x14ac:dyDescent="0.25">
      <c r="A39342" s="5" t="s">
        <v>134</v>
      </c>
      <c r="B39342" s="1" t="s">
        <v>19157</v>
      </c>
      <c r="C39342" s="1" t="s">
        <v>19158</v>
      </c>
    </row>
    <row r="39343" spans="1:3" x14ac:dyDescent="0.25">
      <c r="A39343" s="5" t="s">
        <v>133</v>
      </c>
      <c r="B39343" s="1" t="s">
        <v>19159</v>
      </c>
    </row>
    <row r="39344" spans="1:3" x14ac:dyDescent="0.25">
      <c r="A39344" s="5" t="s">
        <v>60246</v>
      </c>
      <c r="B39344" s="1" t="s">
        <v>19160</v>
      </c>
    </row>
    <row r="39345" spans="1:3" x14ac:dyDescent="0.25">
      <c r="A39345" s="5" t="s">
        <v>133</v>
      </c>
      <c r="B39345" s="1" t="s">
        <v>19161</v>
      </c>
    </row>
    <row r="39346" spans="1:3" x14ac:dyDescent="0.25">
      <c r="A39346" s="5" t="s">
        <v>134</v>
      </c>
      <c r="B39346" s="1" t="s">
        <v>19162</v>
      </c>
      <c r="C39346" s="1" t="s">
        <v>19163</v>
      </c>
    </row>
    <row r="39347" spans="1:3" x14ac:dyDescent="0.25">
      <c r="A39347" s="5" t="s">
        <v>133</v>
      </c>
      <c r="B39347" s="1" t="s">
        <v>19164</v>
      </c>
      <c r="C39347" s="1" t="s">
        <v>19165</v>
      </c>
    </row>
    <row r="39348" spans="1:3" x14ac:dyDescent="0.25">
      <c r="A39348" s="5" t="s">
        <v>133</v>
      </c>
      <c r="B39348" s="1" t="s">
        <v>19166</v>
      </c>
      <c r="C39348" s="1" t="s">
        <v>19167</v>
      </c>
    </row>
    <row r="39349" spans="1:3" x14ac:dyDescent="0.25">
      <c r="A39349" s="5" t="s">
        <v>60246</v>
      </c>
      <c r="B39349" s="1" t="s">
        <v>19168</v>
      </c>
    </row>
    <row r="39350" spans="1:3" x14ac:dyDescent="0.25">
      <c r="A39350" s="5" t="s">
        <v>133</v>
      </c>
      <c r="B39350" s="1" t="s">
        <v>19169</v>
      </c>
    </row>
    <row r="39351" spans="1:3" x14ac:dyDescent="0.25">
      <c r="A39351" s="5" t="s">
        <v>134</v>
      </c>
      <c r="B39351" s="1" t="s">
        <v>19170</v>
      </c>
      <c r="C39351" s="1" t="s">
        <v>19171</v>
      </c>
    </row>
    <row r="39352" spans="1:3" x14ac:dyDescent="0.25">
      <c r="A39352" s="5" t="s">
        <v>133</v>
      </c>
      <c r="B39352" s="1" t="s">
        <v>19172</v>
      </c>
      <c r="C39352" s="1" t="s">
        <v>19173</v>
      </c>
    </row>
    <row r="39353" spans="1:3" x14ac:dyDescent="0.25">
      <c r="A39353" s="5" t="s">
        <v>60246</v>
      </c>
      <c r="B39353" s="1" t="s">
        <v>18855</v>
      </c>
    </row>
    <row r="39354" spans="1:3" x14ac:dyDescent="0.25">
      <c r="A39354" s="5" t="s">
        <v>133</v>
      </c>
      <c r="B39354" s="1" t="s">
        <v>18856</v>
      </c>
    </row>
    <row r="39355" spans="1:3" x14ac:dyDescent="0.25">
      <c r="A39355" s="5" t="s">
        <v>134</v>
      </c>
      <c r="B39355" s="1" t="s">
        <v>18857</v>
      </c>
      <c r="C39355" s="1" t="s">
        <v>18858</v>
      </c>
    </row>
    <row r="39356" spans="1:3" x14ac:dyDescent="0.25">
      <c r="A39356" s="5" t="s">
        <v>133</v>
      </c>
      <c r="B39356" s="1" t="s">
        <v>18859</v>
      </c>
    </row>
    <row r="39357" spans="1:3" x14ac:dyDescent="0.25">
      <c r="A39357" s="5" t="s">
        <v>60246</v>
      </c>
      <c r="B39357" s="1" t="s">
        <v>18860</v>
      </c>
    </row>
    <row r="39358" spans="1:3" x14ac:dyDescent="0.25">
      <c r="A39358" s="5" t="s">
        <v>133</v>
      </c>
      <c r="B39358" s="1" t="s">
        <v>18861</v>
      </c>
    </row>
    <row r="39359" spans="1:3" x14ac:dyDescent="0.25">
      <c r="B39359" s="1" t="s">
        <v>18862</v>
      </c>
    </row>
    <row r="39360" spans="1:3" x14ac:dyDescent="0.25">
      <c r="A39360" s="5" t="s">
        <v>133</v>
      </c>
      <c r="B39360" s="1" t="s">
        <v>18863</v>
      </c>
    </row>
    <row r="39361" spans="1:3" x14ac:dyDescent="0.25">
      <c r="A39361" s="5" t="s">
        <v>133</v>
      </c>
      <c r="B39361" s="1" t="s">
        <v>18864</v>
      </c>
      <c r="C39361" s="1" t="s">
        <v>18865</v>
      </c>
    </row>
    <row r="39362" spans="1:3" x14ac:dyDescent="0.25">
      <c r="A39362" s="5" t="s">
        <v>134</v>
      </c>
      <c r="B39362" s="1" t="s">
        <v>18866</v>
      </c>
      <c r="C39362" s="1" t="s">
        <v>18867</v>
      </c>
    </row>
    <row r="39363" spans="1:3" x14ac:dyDescent="0.25">
      <c r="B39363" s="1" t="s">
        <v>18866</v>
      </c>
    </row>
    <row r="39364" spans="1:3" x14ac:dyDescent="0.25">
      <c r="B39364" s="1" t="s">
        <v>18866</v>
      </c>
      <c r="C39364" s="1" t="s">
        <v>18868</v>
      </c>
    </row>
    <row r="39365" spans="1:3" x14ac:dyDescent="0.25">
      <c r="A39365" s="5" t="s">
        <v>133</v>
      </c>
      <c r="B39365" s="1" t="s">
        <v>18869</v>
      </c>
    </row>
    <row r="39366" spans="1:3" x14ac:dyDescent="0.25">
      <c r="A39366" s="5" t="s">
        <v>60246</v>
      </c>
      <c r="B39366" s="1" t="s">
        <v>18870</v>
      </c>
    </row>
    <row r="39367" spans="1:3" x14ac:dyDescent="0.25">
      <c r="A39367" s="5" t="s">
        <v>133</v>
      </c>
      <c r="B39367" s="1" t="s">
        <v>18871</v>
      </c>
    </row>
    <row r="39368" spans="1:3" x14ac:dyDescent="0.25">
      <c r="A39368" s="5" t="s">
        <v>134</v>
      </c>
      <c r="B39368" s="1" t="s">
        <v>18872</v>
      </c>
      <c r="C39368" s="1" t="s">
        <v>18873</v>
      </c>
    </row>
    <row r="39369" spans="1:3" x14ac:dyDescent="0.25">
      <c r="A39369" s="5" t="s">
        <v>133</v>
      </c>
      <c r="B39369" s="1" t="s">
        <v>18874</v>
      </c>
    </row>
    <row r="39370" spans="1:3" x14ac:dyDescent="0.25">
      <c r="A39370" s="5" t="s">
        <v>60246</v>
      </c>
      <c r="B39370" s="1" t="s">
        <v>18875</v>
      </c>
    </row>
    <row r="39371" spans="1:3" x14ac:dyDescent="0.25">
      <c r="A39371" s="5" t="s">
        <v>134</v>
      </c>
      <c r="B39371" s="1" t="s">
        <v>18876</v>
      </c>
      <c r="C39371" s="1" t="s">
        <v>18877</v>
      </c>
    </row>
    <row r="39372" spans="1:3" x14ac:dyDescent="0.25">
      <c r="A39372" s="5" t="s">
        <v>134</v>
      </c>
      <c r="B39372" s="1" t="s">
        <v>18876</v>
      </c>
    </row>
    <row r="39373" spans="1:3" x14ac:dyDescent="0.25">
      <c r="A39373" s="5" t="s">
        <v>133</v>
      </c>
      <c r="B39373" s="1" t="s">
        <v>18878</v>
      </c>
    </row>
    <row r="39374" spans="1:3" x14ac:dyDescent="0.25">
      <c r="B39374" s="1" t="s">
        <v>18878</v>
      </c>
    </row>
    <row r="39375" spans="1:3" x14ac:dyDescent="0.25">
      <c r="B39375" s="1" t="s">
        <v>18876</v>
      </c>
      <c r="C39375" s="1" t="s">
        <v>18879</v>
      </c>
    </row>
    <row r="39376" spans="1:3" x14ac:dyDescent="0.25">
      <c r="A39376" s="5" t="s">
        <v>133</v>
      </c>
      <c r="B39376" s="1" t="s">
        <v>18880</v>
      </c>
      <c r="C39376" s="1" t="s">
        <v>18881</v>
      </c>
    </row>
    <row r="39377" spans="1:3" x14ac:dyDescent="0.25">
      <c r="A39377" s="5" t="s">
        <v>133</v>
      </c>
      <c r="B39377" s="1" t="s">
        <v>18882</v>
      </c>
      <c r="C39377" s="1" t="s">
        <v>18883</v>
      </c>
    </row>
    <row r="39378" spans="1:3" x14ac:dyDescent="0.25">
      <c r="A39378" s="5" t="s">
        <v>60246</v>
      </c>
      <c r="B39378" s="1" t="s">
        <v>18884</v>
      </c>
    </row>
    <row r="39379" spans="1:3" x14ac:dyDescent="0.25">
      <c r="A39379" s="5" t="s">
        <v>133</v>
      </c>
      <c r="B39379" s="1" t="s">
        <v>18885</v>
      </c>
    </row>
    <row r="39380" spans="1:3" x14ac:dyDescent="0.25">
      <c r="A39380" s="5" t="s">
        <v>134</v>
      </c>
      <c r="B39380" s="1" t="s">
        <v>55245</v>
      </c>
      <c r="C39380" s="1" t="s">
        <v>18886</v>
      </c>
    </row>
    <row r="39381" spans="1:3" x14ac:dyDescent="0.25">
      <c r="A39381" s="5" t="s">
        <v>60246</v>
      </c>
      <c r="B39381" s="1" t="s">
        <v>18887</v>
      </c>
    </row>
    <row r="39382" spans="1:3" x14ac:dyDescent="0.25">
      <c r="A39382" s="5" t="s">
        <v>133</v>
      </c>
      <c r="B39382" s="1" t="s">
        <v>18888</v>
      </c>
    </row>
    <row r="39383" spans="1:3" x14ac:dyDescent="0.25">
      <c r="A39383" s="5" t="s">
        <v>134</v>
      </c>
      <c r="B39383" s="1" t="s">
        <v>18889</v>
      </c>
    </row>
    <row r="39384" spans="1:3" x14ac:dyDescent="0.25">
      <c r="B39384" s="1" t="s">
        <v>18890</v>
      </c>
    </row>
    <row r="39385" spans="1:3" x14ac:dyDescent="0.25">
      <c r="A39385" s="5" t="s">
        <v>134</v>
      </c>
      <c r="B39385" s="1" t="s">
        <v>18891</v>
      </c>
      <c r="C39385" s="1" t="s">
        <v>18892</v>
      </c>
    </row>
    <row r="39386" spans="1:3" x14ac:dyDescent="0.25">
      <c r="A39386" s="5" t="s">
        <v>133</v>
      </c>
      <c r="B39386" s="1" t="s">
        <v>18893</v>
      </c>
    </row>
    <row r="39387" spans="1:3" x14ac:dyDescent="0.25">
      <c r="A39387" s="5" t="s">
        <v>133</v>
      </c>
      <c r="B39387" s="1" t="s">
        <v>18894</v>
      </c>
    </row>
    <row r="39388" spans="1:3" x14ac:dyDescent="0.25">
      <c r="B39388" s="1" t="s">
        <v>18894</v>
      </c>
      <c r="C39388" s="1" t="s">
        <v>18895</v>
      </c>
    </row>
    <row r="39389" spans="1:3" x14ac:dyDescent="0.25">
      <c r="A39389" s="5" t="s">
        <v>133</v>
      </c>
      <c r="B39389" s="1" t="s">
        <v>18896</v>
      </c>
    </row>
    <row r="39390" spans="1:3" x14ac:dyDescent="0.25">
      <c r="A39390" s="5" t="s">
        <v>133</v>
      </c>
      <c r="B39390" s="1" t="s">
        <v>18897</v>
      </c>
      <c r="C39390" s="1" t="s">
        <v>18898</v>
      </c>
    </row>
    <row r="39391" spans="1:3" x14ac:dyDescent="0.25">
      <c r="B39391" s="1" t="s">
        <v>18897</v>
      </c>
    </row>
    <row r="39392" spans="1:3" x14ac:dyDescent="0.25">
      <c r="B39392" s="1" t="s">
        <v>18899</v>
      </c>
      <c r="C39392" s="1" t="s">
        <v>18900</v>
      </c>
    </row>
    <row r="39393" spans="1:3" x14ac:dyDescent="0.25">
      <c r="B39393" s="1" t="s">
        <v>18899</v>
      </c>
      <c r="C39393" s="1" t="s">
        <v>18901</v>
      </c>
    </row>
    <row r="39394" spans="1:3" x14ac:dyDescent="0.25">
      <c r="B39394" s="1" t="s">
        <v>18902</v>
      </c>
    </row>
    <row r="39395" spans="1:3" x14ac:dyDescent="0.25">
      <c r="B39395" s="1" t="s">
        <v>18903</v>
      </c>
    </row>
    <row r="39396" spans="1:3" x14ac:dyDescent="0.25">
      <c r="A39396" s="5" t="s">
        <v>60246</v>
      </c>
      <c r="B39396" s="1" t="s">
        <v>18904</v>
      </c>
    </row>
    <row r="39397" spans="1:3" x14ac:dyDescent="0.25">
      <c r="A39397" s="5" t="s">
        <v>133</v>
      </c>
      <c r="B39397" s="1" t="s">
        <v>60083</v>
      </c>
      <c r="C39397" s="1" t="s">
        <v>18905</v>
      </c>
    </row>
    <row r="39398" spans="1:3" x14ac:dyDescent="0.25">
      <c r="A39398" s="5" t="s">
        <v>134</v>
      </c>
      <c r="B39398" s="1" t="s">
        <v>18906</v>
      </c>
      <c r="C39398" s="1" t="s">
        <v>18907</v>
      </c>
    </row>
    <row r="39399" spans="1:3" x14ac:dyDescent="0.25">
      <c r="A39399" s="5" t="s">
        <v>133</v>
      </c>
      <c r="B39399" s="1" t="s">
        <v>18908</v>
      </c>
    </row>
    <row r="39400" spans="1:3" x14ac:dyDescent="0.25">
      <c r="A39400" s="5" t="s">
        <v>60246</v>
      </c>
      <c r="B39400" s="1" t="s">
        <v>18909</v>
      </c>
    </row>
    <row r="39401" spans="1:3" x14ac:dyDescent="0.25">
      <c r="A39401" s="5" t="s">
        <v>133</v>
      </c>
      <c r="B39401" s="1" t="s">
        <v>60083</v>
      </c>
      <c r="C39401" s="1" t="s">
        <v>18910</v>
      </c>
    </row>
    <row r="39402" spans="1:3" x14ac:dyDescent="0.25">
      <c r="A39402" s="5" t="s">
        <v>134</v>
      </c>
      <c r="B39402" s="1" t="s">
        <v>18911</v>
      </c>
      <c r="C39402" s="1" t="s">
        <v>18912</v>
      </c>
    </row>
    <row r="39403" spans="1:3" x14ac:dyDescent="0.25">
      <c r="A39403" s="5" t="s">
        <v>133</v>
      </c>
      <c r="B39403" s="1" t="s">
        <v>18913</v>
      </c>
      <c r="C39403" s="1" t="s">
        <v>18914</v>
      </c>
    </row>
    <row r="39404" spans="1:3" x14ac:dyDescent="0.25">
      <c r="A39404" s="5" t="s">
        <v>133</v>
      </c>
      <c r="B39404" s="1" t="s">
        <v>18915</v>
      </c>
    </row>
    <row r="39405" spans="1:3" x14ac:dyDescent="0.25">
      <c r="A39405" s="5" t="s">
        <v>133</v>
      </c>
      <c r="B39405" s="1" t="s">
        <v>18916</v>
      </c>
      <c r="C39405" s="1" t="s">
        <v>47521</v>
      </c>
    </row>
    <row r="39406" spans="1:3" x14ac:dyDescent="0.25">
      <c r="A39406" s="5" t="s">
        <v>60246</v>
      </c>
      <c r="B39406" s="1" t="s">
        <v>18917</v>
      </c>
    </row>
    <row r="39407" spans="1:3" x14ac:dyDescent="0.25">
      <c r="A39407" s="5" t="s">
        <v>133</v>
      </c>
      <c r="B39407" s="1" t="s">
        <v>60083</v>
      </c>
      <c r="C39407" s="1" t="s">
        <v>18918</v>
      </c>
    </row>
    <row r="39408" spans="1:3" x14ac:dyDescent="0.25">
      <c r="B39408" s="1" t="s">
        <v>18919</v>
      </c>
    </row>
    <row r="39409" spans="1:3" x14ac:dyDescent="0.25">
      <c r="B39409" s="1" t="s">
        <v>18919</v>
      </c>
      <c r="C39409" s="1" t="s">
        <v>18920</v>
      </c>
    </row>
    <row r="39410" spans="1:3" x14ac:dyDescent="0.25">
      <c r="A39410" s="5" t="s">
        <v>133</v>
      </c>
      <c r="B39410" s="1" t="s">
        <v>18921</v>
      </c>
    </row>
    <row r="39411" spans="1:3" x14ac:dyDescent="0.25">
      <c r="A39411" s="5" t="s">
        <v>133</v>
      </c>
      <c r="B39411" s="1" t="s">
        <v>42420</v>
      </c>
    </row>
    <row r="39412" spans="1:3" x14ac:dyDescent="0.25">
      <c r="B39412" s="1" t="s">
        <v>18922</v>
      </c>
    </row>
    <row r="39413" spans="1:3" x14ac:dyDescent="0.25">
      <c r="A39413" s="1" t="s">
        <v>133</v>
      </c>
      <c r="B39413" s="1" t="s">
        <v>18923</v>
      </c>
      <c r="C39413" s="1" t="s">
        <v>18924</v>
      </c>
    </row>
    <row r="39414" spans="1:3" x14ac:dyDescent="0.25">
      <c r="B39414" s="1" t="s">
        <v>18925</v>
      </c>
      <c r="C39414" s="1" t="s">
        <v>18926</v>
      </c>
    </row>
    <row r="39415" spans="1:3" x14ac:dyDescent="0.25">
      <c r="A39415" s="5" t="s">
        <v>133</v>
      </c>
      <c r="B39415" s="1" t="s">
        <v>18927</v>
      </c>
    </row>
    <row r="39416" spans="1:3" x14ac:dyDescent="0.25">
      <c r="A39416" s="5" t="s">
        <v>60246</v>
      </c>
      <c r="B39416" s="1" t="s">
        <v>18928</v>
      </c>
    </row>
    <row r="39417" spans="1:3" x14ac:dyDescent="0.25">
      <c r="A39417" s="5" t="s">
        <v>133</v>
      </c>
      <c r="B39417" s="1" t="s">
        <v>18929</v>
      </c>
    </row>
    <row r="39418" spans="1:3" x14ac:dyDescent="0.25">
      <c r="A39418" s="5" t="s">
        <v>134</v>
      </c>
      <c r="B39418" s="1" t="s">
        <v>18930</v>
      </c>
      <c r="C39418" s="1" t="s">
        <v>18931</v>
      </c>
    </row>
    <row r="39419" spans="1:3" x14ac:dyDescent="0.25">
      <c r="B39419" s="1" t="s">
        <v>18930</v>
      </c>
      <c r="C39419" s="1" t="s">
        <v>18932</v>
      </c>
    </row>
    <row r="39420" spans="1:3" x14ac:dyDescent="0.25">
      <c r="A39420" s="5" t="s">
        <v>133</v>
      </c>
      <c r="B39420" s="1" t="s">
        <v>18933</v>
      </c>
    </row>
    <row r="39421" spans="1:3" x14ac:dyDescent="0.25">
      <c r="A39421" s="5" t="s">
        <v>133</v>
      </c>
      <c r="B39421" s="1" t="s">
        <v>18934</v>
      </c>
    </row>
    <row r="39422" spans="1:3" x14ac:dyDescent="0.25">
      <c r="A39422" s="5" t="s">
        <v>60246</v>
      </c>
      <c r="B39422" s="1" t="s">
        <v>18935</v>
      </c>
    </row>
    <row r="39423" spans="1:3" x14ac:dyDescent="0.25">
      <c r="A39423" s="5" t="s">
        <v>133</v>
      </c>
      <c r="B39423" s="1" t="s">
        <v>18936</v>
      </c>
    </row>
    <row r="39424" spans="1:3" x14ac:dyDescent="0.25">
      <c r="B39424" s="1" t="s">
        <v>18936</v>
      </c>
    </row>
    <row r="39425" spans="1:3" x14ac:dyDescent="0.25">
      <c r="A39425" s="5" t="s">
        <v>133</v>
      </c>
      <c r="B39425" s="1" t="s">
        <v>18937</v>
      </c>
      <c r="C39425" s="1" t="s">
        <v>18938</v>
      </c>
    </row>
    <row r="39426" spans="1:3" x14ac:dyDescent="0.25">
      <c r="B39426" s="1" t="s">
        <v>18937</v>
      </c>
      <c r="C39426" s="1" t="s">
        <v>18939</v>
      </c>
    </row>
    <row r="39427" spans="1:3" x14ac:dyDescent="0.25">
      <c r="A39427" s="5" t="s">
        <v>133</v>
      </c>
      <c r="B39427" s="1" t="s">
        <v>18940</v>
      </c>
    </row>
    <row r="39428" spans="1:3" x14ac:dyDescent="0.25">
      <c r="A39428" s="5" t="s">
        <v>134</v>
      </c>
      <c r="B39428" s="1" t="s">
        <v>18941</v>
      </c>
      <c r="C39428" s="1" t="s">
        <v>18942</v>
      </c>
    </row>
    <row r="39429" spans="1:3" x14ac:dyDescent="0.25">
      <c r="A39429" s="5" t="s">
        <v>60246</v>
      </c>
      <c r="B39429" s="1" t="s">
        <v>18943</v>
      </c>
    </row>
    <row r="39430" spans="1:3" x14ac:dyDescent="0.25">
      <c r="A39430" s="5" t="s">
        <v>133</v>
      </c>
      <c r="B39430" s="1" t="s">
        <v>18944</v>
      </c>
    </row>
    <row r="39431" spans="1:3" x14ac:dyDescent="0.25">
      <c r="A39431" s="5" t="s">
        <v>134</v>
      </c>
      <c r="B39431" s="1" t="s">
        <v>18945</v>
      </c>
      <c r="C39431" s="1" t="s">
        <v>18946</v>
      </c>
    </row>
    <row r="39432" spans="1:3" x14ac:dyDescent="0.25">
      <c r="A39432" s="5" t="s">
        <v>60246</v>
      </c>
      <c r="B39432" s="1" t="s">
        <v>18947</v>
      </c>
    </row>
    <row r="39433" spans="1:3" x14ac:dyDescent="0.25">
      <c r="A39433" s="5" t="s">
        <v>133</v>
      </c>
      <c r="B39433" s="1" t="s">
        <v>18948</v>
      </c>
    </row>
    <row r="39434" spans="1:3" x14ac:dyDescent="0.25">
      <c r="B39434" s="1" t="s">
        <v>18949</v>
      </c>
      <c r="C39434" s="1" t="s">
        <v>18950</v>
      </c>
    </row>
    <row r="39435" spans="1:3" x14ac:dyDescent="0.25">
      <c r="A39435" s="5" t="s">
        <v>133</v>
      </c>
      <c r="B39435" s="1" t="s">
        <v>18951</v>
      </c>
    </row>
    <row r="39436" spans="1:3" x14ac:dyDescent="0.25">
      <c r="B39436" s="1" t="s">
        <v>18952</v>
      </c>
    </row>
    <row r="39437" spans="1:3" x14ac:dyDescent="0.25">
      <c r="A39437" s="5" t="s">
        <v>134</v>
      </c>
      <c r="B39437" s="1" t="s">
        <v>18953</v>
      </c>
    </row>
    <row r="39438" spans="1:3" x14ac:dyDescent="0.25">
      <c r="A39438" s="5" t="s">
        <v>134</v>
      </c>
      <c r="B39438" s="1" t="s">
        <v>18954</v>
      </c>
    </row>
    <row r="39439" spans="1:3" x14ac:dyDescent="0.25">
      <c r="A39439" s="5" t="s">
        <v>134</v>
      </c>
      <c r="B39439" s="1" t="s">
        <v>18955</v>
      </c>
    </row>
    <row r="39440" spans="1:3" x14ac:dyDescent="0.25">
      <c r="A39440" s="5" t="s">
        <v>134</v>
      </c>
      <c r="B39440" s="1" t="s">
        <v>18956</v>
      </c>
      <c r="C39440" s="1" t="s">
        <v>18957</v>
      </c>
    </row>
    <row r="39441" spans="1:3" x14ac:dyDescent="0.25">
      <c r="B39441" s="1" t="s">
        <v>18956</v>
      </c>
      <c r="C39441" s="1" t="s">
        <v>18958</v>
      </c>
    </row>
    <row r="39442" spans="1:3" x14ac:dyDescent="0.25">
      <c r="A39442" s="5" t="s">
        <v>60246</v>
      </c>
      <c r="B39442" s="1" t="s">
        <v>18959</v>
      </c>
    </row>
    <row r="39443" spans="1:3" x14ac:dyDescent="0.25">
      <c r="A39443" s="5" t="s">
        <v>133</v>
      </c>
      <c r="B39443" s="1" t="s">
        <v>18960</v>
      </c>
    </row>
    <row r="39444" spans="1:3" x14ac:dyDescent="0.25">
      <c r="A39444" s="5" t="s">
        <v>134</v>
      </c>
      <c r="B39444" s="1" t="s">
        <v>18961</v>
      </c>
      <c r="C39444" s="1" t="s">
        <v>18962</v>
      </c>
    </row>
    <row r="39445" spans="1:3" x14ac:dyDescent="0.25">
      <c r="A39445" s="5" t="s">
        <v>133</v>
      </c>
      <c r="B39445" s="1" t="s">
        <v>18963</v>
      </c>
    </row>
    <row r="39446" spans="1:3" x14ac:dyDescent="0.25">
      <c r="A39446" s="5" t="s">
        <v>60246</v>
      </c>
      <c r="B39446" s="1" t="s">
        <v>18964</v>
      </c>
    </row>
    <row r="39447" spans="1:3" x14ac:dyDescent="0.25">
      <c r="A39447" s="5" t="s">
        <v>133</v>
      </c>
      <c r="B39447" s="1" t="s">
        <v>18965</v>
      </c>
    </row>
    <row r="39448" spans="1:3" x14ac:dyDescent="0.25">
      <c r="A39448" s="5" t="s">
        <v>134</v>
      </c>
      <c r="B39448" s="1" t="s">
        <v>18966</v>
      </c>
      <c r="C39448" s="1" t="s">
        <v>18967</v>
      </c>
    </row>
    <row r="39449" spans="1:3" x14ac:dyDescent="0.25">
      <c r="A39449" s="5" t="s">
        <v>133</v>
      </c>
      <c r="B39449" s="1" t="s">
        <v>18968</v>
      </c>
    </row>
    <row r="39450" spans="1:3" x14ac:dyDescent="0.25">
      <c r="B39450" s="1" t="s">
        <v>18969</v>
      </c>
      <c r="C39450" s="1" t="s">
        <v>18970</v>
      </c>
    </row>
    <row r="39451" spans="1:3" x14ac:dyDescent="0.25">
      <c r="B39451" s="1" t="s">
        <v>18971</v>
      </c>
    </row>
    <row r="39452" spans="1:3" x14ac:dyDescent="0.25">
      <c r="A39452" s="5" t="s">
        <v>60246</v>
      </c>
      <c r="B39452" s="1" t="s">
        <v>18972</v>
      </c>
    </row>
    <row r="39453" spans="1:3" x14ac:dyDescent="0.25">
      <c r="A39453" s="5" t="s">
        <v>133</v>
      </c>
      <c r="B39453" s="1" t="s">
        <v>18973</v>
      </c>
    </row>
    <row r="39454" spans="1:3" x14ac:dyDescent="0.25">
      <c r="A39454" s="5" t="s">
        <v>134</v>
      </c>
      <c r="B39454" s="1" t="s">
        <v>18974</v>
      </c>
      <c r="C39454" s="1" t="s">
        <v>18975</v>
      </c>
    </row>
    <row r="39455" spans="1:3" x14ac:dyDescent="0.25">
      <c r="A39455" s="5" t="s">
        <v>134</v>
      </c>
      <c r="B39455" s="1" t="s">
        <v>18976</v>
      </c>
      <c r="C39455" s="1" t="s">
        <v>18977</v>
      </c>
    </row>
    <row r="39456" spans="1:3" x14ac:dyDescent="0.25">
      <c r="B39456" s="1" t="s">
        <v>18978</v>
      </c>
    </row>
    <row r="39457" spans="1:4" x14ac:dyDescent="0.25">
      <c r="A39457" s="5" t="s">
        <v>133</v>
      </c>
      <c r="B39457" s="1" t="s">
        <v>18979</v>
      </c>
      <c r="C39457" s="1" t="s">
        <v>18980</v>
      </c>
    </row>
    <row r="39458" spans="1:4" x14ac:dyDescent="0.25">
      <c r="B39458" s="1" t="s">
        <v>18981</v>
      </c>
      <c r="C39458" s="1" t="s">
        <v>18982</v>
      </c>
    </row>
    <row r="39459" spans="1:4" x14ac:dyDescent="0.25">
      <c r="B39459" s="1" t="s">
        <v>18983</v>
      </c>
      <c r="C39459" s="1" t="s">
        <v>18984</v>
      </c>
    </row>
    <row r="39460" spans="1:4" x14ac:dyDescent="0.25">
      <c r="B39460" s="1" t="s">
        <v>18983</v>
      </c>
      <c r="C39460" s="1" t="s">
        <v>18985</v>
      </c>
    </row>
    <row r="39461" spans="1:4" x14ac:dyDescent="0.25">
      <c r="B39461" s="1" t="s">
        <v>18983</v>
      </c>
    </row>
    <row r="39462" spans="1:4" x14ac:dyDescent="0.25">
      <c r="B39462" s="1" t="s">
        <v>18983</v>
      </c>
      <c r="C39462" s="1" t="s">
        <v>60204</v>
      </c>
    </row>
    <row r="39463" spans="1:4" x14ac:dyDescent="0.25">
      <c r="B39463" s="1" t="s">
        <v>60083</v>
      </c>
      <c r="C39463" s="1" t="s">
        <v>18986</v>
      </c>
    </row>
    <row r="39464" spans="1:4" x14ac:dyDescent="0.25">
      <c r="B39464" s="1" t="s">
        <v>60083</v>
      </c>
      <c r="C39464" s="1" t="s">
        <v>18987</v>
      </c>
    </row>
    <row r="39465" spans="1:4" x14ac:dyDescent="0.25">
      <c r="B39465" s="1" t="s">
        <v>60083</v>
      </c>
      <c r="C39465" s="1" t="s">
        <v>18988</v>
      </c>
      <c r="D39465" s="1" t="s">
        <v>18989</v>
      </c>
    </row>
    <row r="39466" spans="1:4" x14ac:dyDescent="0.25">
      <c r="B39466" s="1" t="s">
        <v>18990</v>
      </c>
      <c r="C39466" s="1" t="s">
        <v>18991</v>
      </c>
    </row>
    <row r="39467" spans="1:4" x14ac:dyDescent="0.25">
      <c r="A39467" s="1" t="s">
        <v>133</v>
      </c>
      <c r="B39467" s="1" t="s">
        <v>18992</v>
      </c>
      <c r="C39467" s="1" t="s">
        <v>18993</v>
      </c>
    </row>
    <row r="39468" spans="1:4" x14ac:dyDescent="0.25">
      <c r="A39468" s="1" t="s">
        <v>133</v>
      </c>
      <c r="B39468" s="1" t="s">
        <v>18994</v>
      </c>
      <c r="C39468" s="1" t="s">
        <v>58276</v>
      </c>
    </row>
    <row r="39469" spans="1:4" x14ac:dyDescent="0.25">
      <c r="B39469" s="1" t="s">
        <v>18995</v>
      </c>
    </row>
    <row r="39470" spans="1:4" x14ac:dyDescent="0.25">
      <c r="A39470" s="5" t="s">
        <v>133</v>
      </c>
      <c r="B39470" s="1" t="s">
        <v>18996</v>
      </c>
      <c r="C39470" s="1" t="s">
        <v>59319</v>
      </c>
    </row>
    <row r="39471" spans="1:4" x14ac:dyDescent="0.25">
      <c r="A39471" s="5" t="s">
        <v>134</v>
      </c>
      <c r="B39471" s="1" t="s">
        <v>18997</v>
      </c>
      <c r="C39471" s="1" t="s">
        <v>18998</v>
      </c>
    </row>
    <row r="39472" spans="1:4" x14ac:dyDescent="0.25">
      <c r="B39472" s="1" t="s">
        <v>18997</v>
      </c>
    </row>
    <row r="39473" spans="1:3" x14ac:dyDescent="0.25">
      <c r="B39473" s="1" t="s">
        <v>18997</v>
      </c>
      <c r="C39473" s="1" t="s">
        <v>18999</v>
      </c>
    </row>
    <row r="39474" spans="1:3" x14ac:dyDescent="0.25">
      <c r="B39474" s="1" t="s">
        <v>19000</v>
      </c>
    </row>
    <row r="39475" spans="1:3" x14ac:dyDescent="0.25">
      <c r="B39475" s="1" t="s">
        <v>19000</v>
      </c>
    </row>
    <row r="39476" spans="1:3" x14ac:dyDescent="0.25">
      <c r="B39476" s="1" t="s">
        <v>19001</v>
      </c>
    </row>
    <row r="39477" spans="1:3" x14ac:dyDescent="0.25">
      <c r="B39477" s="1" t="s">
        <v>19002</v>
      </c>
    </row>
    <row r="39478" spans="1:3" x14ac:dyDescent="0.25">
      <c r="A39478" s="5" t="s">
        <v>60246</v>
      </c>
      <c r="B39478" s="1" t="s">
        <v>19003</v>
      </c>
    </row>
    <row r="39479" spans="1:3" x14ac:dyDescent="0.25">
      <c r="A39479" s="5" t="s">
        <v>133</v>
      </c>
      <c r="B39479" s="1" t="s">
        <v>60083</v>
      </c>
      <c r="C39479" s="1" t="s">
        <v>19004</v>
      </c>
    </row>
    <row r="39480" spans="1:3" x14ac:dyDescent="0.25">
      <c r="A39480" s="5" t="s">
        <v>134</v>
      </c>
      <c r="B39480" s="1" t="s">
        <v>19005</v>
      </c>
    </row>
    <row r="39481" spans="1:3" x14ac:dyDescent="0.25">
      <c r="A39481" s="5" t="s">
        <v>60246</v>
      </c>
      <c r="B39481" s="1" t="s">
        <v>19006</v>
      </c>
    </row>
    <row r="39482" spans="1:3" x14ac:dyDescent="0.25">
      <c r="A39482" s="5" t="s">
        <v>134</v>
      </c>
      <c r="B39482" s="1" t="s">
        <v>19007</v>
      </c>
    </row>
    <row r="39483" spans="1:3" x14ac:dyDescent="0.25">
      <c r="B39483" s="1" t="s">
        <v>19007</v>
      </c>
    </row>
    <row r="39484" spans="1:3" x14ac:dyDescent="0.25">
      <c r="B39484" s="1" t="s">
        <v>19008</v>
      </c>
    </row>
    <row r="39485" spans="1:3" x14ac:dyDescent="0.25">
      <c r="B39485" s="1" t="s">
        <v>19009</v>
      </c>
    </row>
    <row r="39486" spans="1:3" x14ac:dyDescent="0.25">
      <c r="A39486" s="5" t="s">
        <v>60246</v>
      </c>
      <c r="B39486" s="1" t="s">
        <v>19010</v>
      </c>
    </row>
    <row r="39487" spans="1:3" x14ac:dyDescent="0.25">
      <c r="B39487" s="1" t="s">
        <v>60083</v>
      </c>
      <c r="C39487" s="1" t="s">
        <v>19011</v>
      </c>
    </row>
    <row r="39488" spans="1:3" x14ac:dyDescent="0.25">
      <c r="B39488" s="1" t="s">
        <v>19012</v>
      </c>
    </row>
    <row r="39489" spans="1:3" x14ac:dyDescent="0.25">
      <c r="B39489" s="1" t="s">
        <v>19013</v>
      </c>
    </row>
    <row r="39490" spans="1:3" x14ac:dyDescent="0.25">
      <c r="A39490" s="5" t="s">
        <v>134</v>
      </c>
      <c r="B39490" s="1" t="s">
        <v>18997</v>
      </c>
      <c r="C39490" s="1" t="s">
        <v>19014</v>
      </c>
    </row>
    <row r="39491" spans="1:3" x14ac:dyDescent="0.25">
      <c r="B39491" s="1" t="s">
        <v>19000</v>
      </c>
    </row>
    <row r="39492" spans="1:3" x14ac:dyDescent="0.25">
      <c r="A39492" s="5" t="s">
        <v>134</v>
      </c>
      <c r="B39492" s="1" t="s">
        <v>18691</v>
      </c>
      <c r="C39492" s="1" t="s">
        <v>18692</v>
      </c>
    </row>
    <row r="39493" spans="1:3" x14ac:dyDescent="0.25">
      <c r="B39493" s="1" t="s">
        <v>18691</v>
      </c>
      <c r="C39493" s="1" t="s">
        <v>18693</v>
      </c>
    </row>
    <row r="39494" spans="1:3" x14ac:dyDescent="0.25">
      <c r="A39494" s="5" t="s">
        <v>134</v>
      </c>
      <c r="B39494" s="1" t="s">
        <v>59292</v>
      </c>
      <c r="C39494" s="1" t="s">
        <v>18694</v>
      </c>
    </row>
    <row r="39495" spans="1:3" x14ac:dyDescent="0.25">
      <c r="B39495" s="1" t="s">
        <v>59292</v>
      </c>
      <c r="C39495" s="1" t="s">
        <v>18695</v>
      </c>
    </row>
    <row r="39496" spans="1:3" x14ac:dyDescent="0.25">
      <c r="A39496" s="5" t="s">
        <v>133</v>
      </c>
      <c r="B39496" s="1" t="s">
        <v>59294</v>
      </c>
      <c r="C39496" s="1" t="s">
        <v>18696</v>
      </c>
    </row>
    <row r="39497" spans="1:3" x14ac:dyDescent="0.25">
      <c r="A39497" s="5" t="s">
        <v>133</v>
      </c>
      <c r="B39497" s="1" t="s">
        <v>60083</v>
      </c>
      <c r="C39497" s="1" t="s">
        <v>18697</v>
      </c>
    </row>
    <row r="39498" spans="1:3" x14ac:dyDescent="0.25">
      <c r="A39498" s="5" t="s">
        <v>133</v>
      </c>
      <c r="B39498" s="1" t="s">
        <v>60083</v>
      </c>
      <c r="C39498" s="1" t="s">
        <v>18698</v>
      </c>
    </row>
    <row r="39499" spans="1:3" x14ac:dyDescent="0.25">
      <c r="A39499" s="5" t="s">
        <v>133</v>
      </c>
      <c r="B39499" s="1" t="s">
        <v>60083</v>
      </c>
      <c r="C39499" s="1" t="s">
        <v>18699</v>
      </c>
    </row>
    <row r="39500" spans="1:3" x14ac:dyDescent="0.25">
      <c r="B39500" s="1" t="s">
        <v>18700</v>
      </c>
    </row>
    <row r="39501" spans="1:3" x14ac:dyDescent="0.25">
      <c r="B39501" s="1" t="s">
        <v>18701</v>
      </c>
    </row>
    <row r="39502" spans="1:3" x14ac:dyDescent="0.25">
      <c r="A39502" s="5" t="s">
        <v>60246</v>
      </c>
      <c r="B39502" s="1" t="s">
        <v>18702</v>
      </c>
      <c r="C39502" s="1" t="s">
        <v>18703</v>
      </c>
    </row>
    <row r="39503" spans="1:3" x14ac:dyDescent="0.25">
      <c r="A39503" s="5" t="s">
        <v>133</v>
      </c>
      <c r="B39503" s="1" t="s">
        <v>60083</v>
      </c>
      <c r="C39503" s="1" t="s">
        <v>18704</v>
      </c>
    </row>
    <row r="39504" spans="1:3" x14ac:dyDescent="0.25">
      <c r="A39504" s="5" t="s">
        <v>133</v>
      </c>
      <c r="B39504" s="1" t="s">
        <v>18705</v>
      </c>
      <c r="C39504" s="1" t="s">
        <v>18706</v>
      </c>
    </row>
    <row r="39505" spans="1:4" x14ac:dyDescent="0.25">
      <c r="B39505" s="1" t="s">
        <v>59301</v>
      </c>
    </row>
    <row r="39506" spans="1:4" x14ac:dyDescent="0.25">
      <c r="B39506" s="1" t="s">
        <v>18691</v>
      </c>
      <c r="C39506" s="1" t="s">
        <v>18707</v>
      </c>
    </row>
    <row r="39507" spans="1:4" x14ac:dyDescent="0.25">
      <c r="B39507" s="1" t="s">
        <v>18708</v>
      </c>
    </row>
    <row r="39508" spans="1:4" x14ac:dyDescent="0.25">
      <c r="A39508" s="5" t="s">
        <v>60246</v>
      </c>
      <c r="B39508" s="1" t="s">
        <v>18709</v>
      </c>
    </row>
    <row r="39509" spans="1:4" x14ac:dyDescent="0.25">
      <c r="A39509" s="5" t="s">
        <v>133</v>
      </c>
      <c r="B39509" s="1" t="s">
        <v>59283</v>
      </c>
    </row>
    <row r="39510" spans="1:4" x14ac:dyDescent="0.25">
      <c r="A39510" s="5" t="s">
        <v>134</v>
      </c>
      <c r="B39510" s="1" t="s">
        <v>59292</v>
      </c>
    </row>
    <row r="39511" spans="1:4" x14ac:dyDescent="0.25">
      <c r="A39511" s="5" t="s">
        <v>133</v>
      </c>
      <c r="B39511" s="1" t="s">
        <v>59294</v>
      </c>
    </row>
    <row r="39512" spans="1:4" x14ac:dyDescent="0.25">
      <c r="A39512" s="5" t="s">
        <v>133</v>
      </c>
      <c r="B39512" s="1" t="s">
        <v>60083</v>
      </c>
      <c r="C39512" s="1" t="s">
        <v>59294</v>
      </c>
      <c r="D39512" s="1" t="s">
        <v>18710</v>
      </c>
    </row>
    <row r="39513" spans="1:4" x14ac:dyDescent="0.25">
      <c r="B39513" s="1" t="s">
        <v>18711</v>
      </c>
    </row>
    <row r="39514" spans="1:4" x14ac:dyDescent="0.25">
      <c r="A39514" s="5" t="s">
        <v>60246</v>
      </c>
      <c r="B39514" s="1" t="s">
        <v>18702</v>
      </c>
    </row>
    <row r="39515" spans="1:4" x14ac:dyDescent="0.25">
      <c r="B39515" s="1" t="s">
        <v>60083</v>
      </c>
      <c r="C39515" s="1" t="s">
        <v>18704</v>
      </c>
    </row>
    <row r="39516" spans="1:4" x14ac:dyDescent="0.25">
      <c r="A39516" s="5" t="s">
        <v>133</v>
      </c>
      <c r="B39516" s="1" t="s">
        <v>18705</v>
      </c>
    </row>
    <row r="39517" spans="1:4" x14ac:dyDescent="0.25">
      <c r="B39517" s="1" t="s">
        <v>59301</v>
      </c>
    </row>
    <row r="39518" spans="1:4" x14ac:dyDescent="0.25">
      <c r="B39518" s="1" t="s">
        <v>18712</v>
      </c>
      <c r="C39518" s="1" t="s">
        <v>18713</v>
      </c>
    </row>
    <row r="39519" spans="1:4" x14ac:dyDescent="0.25">
      <c r="B39519" s="1" t="s">
        <v>18714</v>
      </c>
    </row>
    <row r="39520" spans="1:4" x14ac:dyDescent="0.25">
      <c r="B39520" s="1" t="s">
        <v>18715</v>
      </c>
    </row>
    <row r="39521" spans="1:3" x14ac:dyDescent="0.25">
      <c r="B39521" s="1" t="s">
        <v>18715</v>
      </c>
      <c r="C39521" s="1" t="s">
        <v>18716</v>
      </c>
    </row>
    <row r="39522" spans="1:3" x14ac:dyDescent="0.25">
      <c r="A39522" s="5" t="s">
        <v>133</v>
      </c>
      <c r="B39522" s="1" t="s">
        <v>18717</v>
      </c>
    </row>
    <row r="39523" spans="1:3" x14ac:dyDescent="0.25">
      <c r="A39523" s="5" t="s">
        <v>134</v>
      </c>
      <c r="B39523" s="1" t="s">
        <v>18718</v>
      </c>
    </row>
    <row r="39524" spans="1:3" x14ac:dyDescent="0.25">
      <c r="A39524" s="5" t="s">
        <v>134</v>
      </c>
      <c r="B39524" s="1" t="s">
        <v>18719</v>
      </c>
    </row>
    <row r="39525" spans="1:3" x14ac:dyDescent="0.25">
      <c r="A39525" s="5" t="s">
        <v>133</v>
      </c>
      <c r="B39525" s="1" t="s">
        <v>18720</v>
      </c>
    </row>
    <row r="39526" spans="1:3" x14ac:dyDescent="0.25">
      <c r="B39526" s="1" t="s">
        <v>18721</v>
      </c>
    </row>
    <row r="39527" spans="1:3" x14ac:dyDescent="0.25">
      <c r="B39527" s="1" t="s">
        <v>18715</v>
      </c>
    </row>
    <row r="39528" spans="1:3" x14ac:dyDescent="0.25">
      <c r="B39528" s="1" t="s">
        <v>18722</v>
      </c>
    </row>
    <row r="39529" spans="1:3" x14ac:dyDescent="0.25">
      <c r="B39529" s="1" t="s">
        <v>60083</v>
      </c>
      <c r="C39529" s="1" t="s">
        <v>18723</v>
      </c>
    </row>
    <row r="39530" spans="1:3" x14ac:dyDescent="0.25">
      <c r="A39530" s="5" t="s">
        <v>134</v>
      </c>
      <c r="B39530" s="1" t="s">
        <v>18724</v>
      </c>
      <c r="C39530" s="1" t="s">
        <v>58447</v>
      </c>
    </row>
    <row r="39531" spans="1:3" x14ac:dyDescent="0.25">
      <c r="A39531" s="5" t="s">
        <v>134</v>
      </c>
      <c r="B39531" s="1" t="s">
        <v>18725</v>
      </c>
      <c r="C39531" s="1" t="s">
        <v>18726</v>
      </c>
    </row>
    <row r="39532" spans="1:3" x14ac:dyDescent="0.25">
      <c r="B39532" s="1" t="s">
        <v>18725</v>
      </c>
      <c r="C39532" s="1" t="s">
        <v>18727</v>
      </c>
    </row>
    <row r="39533" spans="1:3" x14ac:dyDescent="0.25">
      <c r="A39533" s="5" t="s">
        <v>133</v>
      </c>
      <c r="B39533" s="1" t="s">
        <v>18728</v>
      </c>
    </row>
    <row r="39534" spans="1:3" x14ac:dyDescent="0.25">
      <c r="A39534" s="5" t="s">
        <v>133</v>
      </c>
      <c r="B39534" s="1" t="s">
        <v>18729</v>
      </c>
    </row>
    <row r="39535" spans="1:3" x14ac:dyDescent="0.25">
      <c r="A39535" s="5" t="s">
        <v>60246</v>
      </c>
      <c r="B39535" s="1" t="s">
        <v>18730</v>
      </c>
    </row>
    <row r="39536" spans="1:3" x14ac:dyDescent="0.25">
      <c r="A39536" s="5" t="s">
        <v>133</v>
      </c>
      <c r="B39536" s="1" t="s">
        <v>18731</v>
      </c>
    </row>
    <row r="39537" spans="1:3" x14ac:dyDescent="0.25">
      <c r="A39537" s="5" t="s">
        <v>134</v>
      </c>
      <c r="B39537" s="1" t="s">
        <v>18732</v>
      </c>
    </row>
    <row r="39538" spans="1:3" x14ac:dyDescent="0.25">
      <c r="A39538" s="5" t="s">
        <v>133</v>
      </c>
      <c r="B39538" s="1" t="s">
        <v>18733</v>
      </c>
    </row>
    <row r="39539" spans="1:3" x14ac:dyDescent="0.25">
      <c r="A39539" s="5" t="s">
        <v>60246</v>
      </c>
      <c r="B39539" s="1" t="s">
        <v>18734</v>
      </c>
    </row>
    <row r="39540" spans="1:3" x14ac:dyDescent="0.25">
      <c r="A39540" s="5" t="s">
        <v>133</v>
      </c>
      <c r="B39540" s="1" t="s">
        <v>18735</v>
      </c>
    </row>
    <row r="39541" spans="1:3" x14ac:dyDescent="0.25">
      <c r="B39541" s="1" t="s">
        <v>18736</v>
      </c>
    </row>
    <row r="39542" spans="1:3" x14ac:dyDescent="0.25">
      <c r="B39542" s="1" t="s">
        <v>18736</v>
      </c>
      <c r="C39542" s="1" t="s">
        <v>18737</v>
      </c>
    </row>
    <row r="39543" spans="1:3" x14ac:dyDescent="0.25">
      <c r="B39543" s="1" t="s">
        <v>18736</v>
      </c>
      <c r="C39543" s="1" t="s">
        <v>18738</v>
      </c>
    </row>
    <row r="39544" spans="1:3" x14ac:dyDescent="0.25">
      <c r="B39544" s="1" t="s">
        <v>18739</v>
      </c>
    </row>
    <row r="39545" spans="1:3" x14ac:dyDescent="0.25">
      <c r="A39545" s="5" t="s">
        <v>133</v>
      </c>
      <c r="B39545" s="1" t="s">
        <v>18740</v>
      </c>
    </row>
    <row r="39546" spans="1:3" x14ac:dyDescent="0.25">
      <c r="A39546" s="5" t="s">
        <v>133</v>
      </c>
      <c r="B39546" s="1" t="s">
        <v>18741</v>
      </c>
    </row>
    <row r="39547" spans="1:3" x14ac:dyDescent="0.25">
      <c r="A39547" s="5" t="s">
        <v>133</v>
      </c>
      <c r="B39547" s="1" t="s">
        <v>18742</v>
      </c>
    </row>
    <row r="39548" spans="1:3" x14ac:dyDescent="0.25">
      <c r="A39548" s="5" t="s">
        <v>133</v>
      </c>
      <c r="B39548" s="1" t="s">
        <v>18743</v>
      </c>
    </row>
    <row r="39549" spans="1:3" x14ac:dyDescent="0.25">
      <c r="A39549" s="5" t="s">
        <v>135</v>
      </c>
      <c r="B39549" s="1" t="s">
        <v>18744</v>
      </c>
    </row>
    <row r="39550" spans="1:3" x14ac:dyDescent="0.25">
      <c r="A39550" s="5" t="s">
        <v>135</v>
      </c>
      <c r="B39550" s="1" t="s">
        <v>18745</v>
      </c>
    </row>
    <row r="39551" spans="1:3" x14ac:dyDescent="0.25">
      <c r="B39551" s="1" t="s">
        <v>18746</v>
      </c>
      <c r="C39551" s="1" t="s">
        <v>18747</v>
      </c>
    </row>
    <row r="39552" spans="1:3" x14ac:dyDescent="0.25">
      <c r="B39552" s="1" t="s">
        <v>18748</v>
      </c>
    </row>
    <row r="39553" spans="1:3" x14ac:dyDescent="0.25">
      <c r="A39553" s="5" t="s">
        <v>60246</v>
      </c>
      <c r="B39553" s="1" t="s">
        <v>18749</v>
      </c>
    </row>
    <row r="39554" spans="1:3" x14ac:dyDescent="0.25">
      <c r="A39554" s="5" t="s">
        <v>133</v>
      </c>
      <c r="B39554" s="1" t="s">
        <v>18750</v>
      </c>
    </row>
    <row r="39555" spans="1:3" x14ac:dyDescent="0.25">
      <c r="A39555" s="5" t="s">
        <v>134</v>
      </c>
      <c r="B39555" s="1" t="s">
        <v>18751</v>
      </c>
      <c r="C39555" s="1" t="s">
        <v>18752</v>
      </c>
    </row>
    <row r="39556" spans="1:3" x14ac:dyDescent="0.25">
      <c r="A39556" s="5" t="s">
        <v>60246</v>
      </c>
      <c r="B39556" s="1" t="s">
        <v>18753</v>
      </c>
    </row>
    <row r="39557" spans="1:3" x14ac:dyDescent="0.25">
      <c r="A39557" s="5" t="s">
        <v>133</v>
      </c>
      <c r="B39557" s="1" t="s">
        <v>18754</v>
      </c>
    </row>
    <row r="39558" spans="1:3" x14ac:dyDescent="0.25">
      <c r="B39558" s="1" t="s">
        <v>18755</v>
      </c>
      <c r="C39558" s="1" t="s">
        <v>18756</v>
      </c>
    </row>
    <row r="39559" spans="1:3" x14ac:dyDescent="0.25">
      <c r="A39559" s="5" t="s">
        <v>134</v>
      </c>
      <c r="B39559" s="1" t="s">
        <v>18757</v>
      </c>
    </row>
    <row r="39560" spans="1:3" x14ac:dyDescent="0.25">
      <c r="A39560" s="5" t="s">
        <v>133</v>
      </c>
      <c r="B39560" s="1" t="s">
        <v>18758</v>
      </c>
    </row>
    <row r="39561" spans="1:3" x14ac:dyDescent="0.25">
      <c r="B39561" s="1" t="s">
        <v>18755</v>
      </c>
    </row>
    <row r="39562" spans="1:3" x14ac:dyDescent="0.25">
      <c r="A39562" s="5" t="s">
        <v>133</v>
      </c>
      <c r="B39562" s="1" t="s">
        <v>18759</v>
      </c>
      <c r="C39562" s="1" t="s">
        <v>18760</v>
      </c>
    </row>
    <row r="39563" spans="1:3" x14ac:dyDescent="0.25">
      <c r="B39563" s="1" t="s">
        <v>18761</v>
      </c>
      <c r="C39563" s="1" t="s">
        <v>18762</v>
      </c>
    </row>
    <row r="39564" spans="1:3" x14ac:dyDescent="0.25">
      <c r="B39564" s="1" t="s">
        <v>18763</v>
      </c>
      <c r="C39564" s="1" t="s">
        <v>18764</v>
      </c>
    </row>
    <row r="39565" spans="1:3" x14ac:dyDescent="0.25">
      <c r="B39565" s="1" t="s">
        <v>18765</v>
      </c>
      <c r="C39565" s="1" t="s">
        <v>18766</v>
      </c>
    </row>
    <row r="39566" spans="1:3" x14ac:dyDescent="0.25">
      <c r="B39566" s="1" t="s">
        <v>18767</v>
      </c>
    </row>
    <row r="39567" spans="1:3" x14ac:dyDescent="0.25">
      <c r="B39567" s="1" t="s">
        <v>18768</v>
      </c>
    </row>
    <row r="39568" spans="1:3" x14ac:dyDescent="0.25">
      <c r="A39568" s="5" t="s">
        <v>60246</v>
      </c>
      <c r="B39568" s="1" t="s">
        <v>18769</v>
      </c>
    </row>
    <row r="39569" spans="1:3" x14ac:dyDescent="0.25">
      <c r="A39569" s="5" t="s">
        <v>133</v>
      </c>
      <c r="B39569" s="1" t="s">
        <v>18770</v>
      </c>
    </row>
    <row r="39570" spans="1:3" x14ac:dyDescent="0.25">
      <c r="A39570" s="5" t="s">
        <v>134</v>
      </c>
      <c r="B39570" s="1" t="s">
        <v>18771</v>
      </c>
    </row>
    <row r="39571" spans="1:3" x14ac:dyDescent="0.25">
      <c r="A39571" s="5" t="s">
        <v>60246</v>
      </c>
      <c r="B39571" s="1" t="s">
        <v>18772</v>
      </c>
    </row>
    <row r="39572" spans="1:3" x14ac:dyDescent="0.25">
      <c r="A39572" s="5" t="s">
        <v>133</v>
      </c>
      <c r="B39572" s="1" t="s">
        <v>18773</v>
      </c>
    </row>
    <row r="39573" spans="1:3" x14ac:dyDescent="0.25">
      <c r="A39573" s="5" t="s">
        <v>134</v>
      </c>
      <c r="B39573" s="1" t="s">
        <v>18774</v>
      </c>
    </row>
    <row r="39574" spans="1:3" x14ac:dyDescent="0.25">
      <c r="A39574" s="5" t="s">
        <v>133</v>
      </c>
      <c r="B39574" s="1" t="s">
        <v>18775</v>
      </c>
    </row>
    <row r="39575" spans="1:3" x14ac:dyDescent="0.25">
      <c r="A39575" s="5" t="s">
        <v>133</v>
      </c>
      <c r="B39575" s="1" t="s">
        <v>60083</v>
      </c>
      <c r="C39575" s="1" t="s">
        <v>18776</v>
      </c>
    </row>
    <row r="39576" spans="1:3" x14ac:dyDescent="0.25">
      <c r="A39576" s="5" t="s">
        <v>60246</v>
      </c>
      <c r="B39576" s="1" t="s">
        <v>18777</v>
      </c>
    </row>
    <row r="39577" spans="1:3" x14ac:dyDescent="0.25">
      <c r="A39577" s="5" t="s">
        <v>133</v>
      </c>
      <c r="B39577" s="1" t="s">
        <v>18778</v>
      </c>
    </row>
    <row r="39578" spans="1:3" x14ac:dyDescent="0.25">
      <c r="B39578" s="1" t="s">
        <v>18779</v>
      </c>
    </row>
    <row r="39579" spans="1:3" x14ac:dyDescent="0.25">
      <c r="A39579" s="5" t="s">
        <v>134</v>
      </c>
      <c r="B39579" s="1" t="s">
        <v>18780</v>
      </c>
      <c r="C39579" s="1" t="s">
        <v>18781</v>
      </c>
    </row>
    <row r="39580" spans="1:3" x14ac:dyDescent="0.25">
      <c r="B39580" s="1" t="s">
        <v>18780</v>
      </c>
    </row>
    <row r="39581" spans="1:3" x14ac:dyDescent="0.25">
      <c r="B39581" s="1" t="s">
        <v>18780</v>
      </c>
    </row>
    <row r="39582" spans="1:3" x14ac:dyDescent="0.25">
      <c r="A39582" s="5" t="s">
        <v>135</v>
      </c>
      <c r="B39582" s="1" t="s">
        <v>18782</v>
      </c>
    </row>
    <row r="39583" spans="1:3" x14ac:dyDescent="0.25">
      <c r="B39583" s="1" t="s">
        <v>18783</v>
      </c>
    </row>
    <row r="39584" spans="1:3" x14ac:dyDescent="0.25">
      <c r="A39584" s="5" t="s">
        <v>134</v>
      </c>
      <c r="B39584" s="1" t="s">
        <v>60083</v>
      </c>
      <c r="C39584" s="1" t="s">
        <v>18784</v>
      </c>
    </row>
    <row r="39585" spans="1:3" x14ac:dyDescent="0.25">
      <c r="A39585" s="5" t="s">
        <v>133</v>
      </c>
      <c r="B39585" s="1" t="s">
        <v>18783</v>
      </c>
      <c r="C39585" s="1" t="s">
        <v>18785</v>
      </c>
    </row>
    <row r="39586" spans="1:3" x14ac:dyDescent="0.25">
      <c r="A39586" s="5" t="s">
        <v>133</v>
      </c>
      <c r="B39586" s="1" t="s">
        <v>18786</v>
      </c>
    </row>
    <row r="39587" spans="1:3" x14ac:dyDescent="0.25">
      <c r="A39587" s="5" t="s">
        <v>60246</v>
      </c>
      <c r="B39587" s="1" t="s">
        <v>18787</v>
      </c>
    </row>
    <row r="39588" spans="1:3" x14ac:dyDescent="0.25">
      <c r="A39588" s="5" t="s">
        <v>133</v>
      </c>
      <c r="B39588" s="1" t="s">
        <v>60083</v>
      </c>
      <c r="C39588" s="1" t="s">
        <v>18788</v>
      </c>
    </row>
    <row r="39589" spans="1:3" x14ac:dyDescent="0.25">
      <c r="A39589" s="5" t="s">
        <v>134</v>
      </c>
      <c r="B39589" s="1" t="s">
        <v>18789</v>
      </c>
    </row>
    <row r="39590" spans="1:3" x14ac:dyDescent="0.25">
      <c r="B39590" s="1" t="s">
        <v>18790</v>
      </c>
    </row>
    <row r="39591" spans="1:3" x14ac:dyDescent="0.25">
      <c r="A39591" s="5" t="s">
        <v>133</v>
      </c>
      <c r="B39591" s="1" t="s">
        <v>60083</v>
      </c>
      <c r="C39591" s="1" t="s">
        <v>18791</v>
      </c>
    </row>
    <row r="39592" spans="1:3" x14ac:dyDescent="0.25">
      <c r="A39592" s="5" t="s">
        <v>60246</v>
      </c>
      <c r="B39592" s="1" t="s">
        <v>18792</v>
      </c>
    </row>
    <row r="39593" spans="1:3" x14ac:dyDescent="0.25">
      <c r="A39593" s="5" t="s">
        <v>133</v>
      </c>
      <c r="B39593" s="1" t="s">
        <v>60083</v>
      </c>
      <c r="C39593" s="1" t="s">
        <v>18793</v>
      </c>
    </row>
    <row r="39594" spans="1:3" x14ac:dyDescent="0.25">
      <c r="A39594" s="5" t="s">
        <v>134</v>
      </c>
      <c r="B39594" s="1" t="s">
        <v>18794</v>
      </c>
    </row>
    <row r="39595" spans="1:3" x14ac:dyDescent="0.25">
      <c r="B39595" s="1" t="s">
        <v>18794</v>
      </c>
    </row>
    <row r="39596" spans="1:3" x14ac:dyDescent="0.25">
      <c r="B39596" s="1" t="s">
        <v>18794</v>
      </c>
      <c r="C39596" s="1" t="s">
        <v>18795</v>
      </c>
    </row>
    <row r="39597" spans="1:3" x14ac:dyDescent="0.25">
      <c r="A39597" s="5" t="s">
        <v>133</v>
      </c>
      <c r="B39597" s="1" t="s">
        <v>18796</v>
      </c>
    </row>
    <row r="39598" spans="1:3" x14ac:dyDescent="0.25">
      <c r="A39598" s="5" t="s">
        <v>133</v>
      </c>
      <c r="B39598" s="1" t="s">
        <v>18797</v>
      </c>
    </row>
    <row r="39599" spans="1:3" x14ac:dyDescent="0.25">
      <c r="A39599" s="5" t="s">
        <v>133</v>
      </c>
      <c r="B39599" s="1" t="s">
        <v>60083</v>
      </c>
      <c r="C39599" s="1" t="s">
        <v>18798</v>
      </c>
    </row>
    <row r="39600" spans="1:3" x14ac:dyDescent="0.25">
      <c r="A39600" s="5" t="s">
        <v>133</v>
      </c>
      <c r="B39600" s="1" t="s">
        <v>18797</v>
      </c>
    </row>
    <row r="39601" spans="1:3" x14ac:dyDescent="0.25">
      <c r="B39601" s="1" t="s">
        <v>18797</v>
      </c>
      <c r="C39601" s="1" t="s">
        <v>18799</v>
      </c>
    </row>
    <row r="39602" spans="1:3" x14ac:dyDescent="0.25">
      <c r="A39602" s="5" t="s">
        <v>60246</v>
      </c>
      <c r="B39602" s="1" t="s">
        <v>18800</v>
      </c>
    </row>
    <row r="39603" spans="1:3" x14ac:dyDescent="0.25">
      <c r="A39603" s="5" t="s">
        <v>133</v>
      </c>
      <c r="B39603" s="1" t="s">
        <v>60083</v>
      </c>
      <c r="C39603" s="1" t="s">
        <v>18801</v>
      </c>
    </row>
    <row r="39604" spans="1:3" x14ac:dyDescent="0.25">
      <c r="A39604" s="5" t="s">
        <v>134</v>
      </c>
      <c r="B39604" s="1" t="s">
        <v>18802</v>
      </c>
    </row>
    <row r="39605" spans="1:3" x14ac:dyDescent="0.25">
      <c r="A39605" s="5" t="s">
        <v>133</v>
      </c>
      <c r="B39605" s="1" t="s">
        <v>18803</v>
      </c>
    </row>
    <row r="39606" spans="1:3" x14ac:dyDescent="0.25">
      <c r="B39606" s="1" t="s">
        <v>18803</v>
      </c>
      <c r="C39606" s="1" t="s">
        <v>18804</v>
      </c>
    </row>
    <row r="39607" spans="1:3" x14ac:dyDescent="0.25">
      <c r="B39607" s="1" t="s">
        <v>18805</v>
      </c>
    </row>
    <row r="39608" spans="1:3" x14ac:dyDescent="0.25">
      <c r="A39608" s="5" t="s">
        <v>133</v>
      </c>
      <c r="B39608" s="1" t="s">
        <v>18806</v>
      </c>
      <c r="C39608" s="1" t="s">
        <v>18807</v>
      </c>
    </row>
    <row r="39609" spans="1:3" x14ac:dyDescent="0.25">
      <c r="B39609" s="1" t="s">
        <v>18808</v>
      </c>
    </row>
    <row r="39610" spans="1:3" x14ac:dyDescent="0.25">
      <c r="B39610" s="1" t="s">
        <v>60083</v>
      </c>
      <c r="C39610" s="1" t="s">
        <v>18809</v>
      </c>
    </row>
    <row r="39611" spans="1:3" x14ac:dyDescent="0.25">
      <c r="B39611" s="1" t="s">
        <v>60083</v>
      </c>
      <c r="C39611" s="1" t="s">
        <v>18810</v>
      </c>
    </row>
    <row r="39612" spans="1:3" x14ac:dyDescent="0.25">
      <c r="A39612" s="5" t="s">
        <v>134</v>
      </c>
      <c r="B39612" s="1" t="s">
        <v>18811</v>
      </c>
      <c r="C39612" s="1" t="s">
        <v>18812</v>
      </c>
    </row>
    <row r="39613" spans="1:3" x14ac:dyDescent="0.25">
      <c r="B39613" s="1" t="s">
        <v>18811</v>
      </c>
      <c r="C39613" s="1" t="s">
        <v>18813</v>
      </c>
    </row>
    <row r="39614" spans="1:3" x14ac:dyDescent="0.25">
      <c r="A39614" s="5" t="s">
        <v>133</v>
      </c>
      <c r="B39614" s="1" t="s">
        <v>18814</v>
      </c>
    </row>
    <row r="39615" spans="1:3" x14ac:dyDescent="0.25">
      <c r="A39615" s="5" t="s">
        <v>133</v>
      </c>
      <c r="B39615" s="1" t="s">
        <v>18815</v>
      </c>
    </row>
    <row r="39616" spans="1:3" x14ac:dyDescent="0.25">
      <c r="A39616" s="5" t="s">
        <v>133</v>
      </c>
      <c r="B39616" s="1" t="s">
        <v>18815</v>
      </c>
    </row>
    <row r="39617" spans="1:3" x14ac:dyDescent="0.25">
      <c r="A39617" s="5" t="s">
        <v>133</v>
      </c>
      <c r="B39617" s="1" t="s">
        <v>18816</v>
      </c>
    </row>
    <row r="39618" spans="1:3" x14ac:dyDescent="0.25">
      <c r="A39618" s="5" t="s">
        <v>60246</v>
      </c>
      <c r="B39618" s="1" t="s">
        <v>18817</v>
      </c>
    </row>
    <row r="39619" spans="1:3" x14ac:dyDescent="0.25">
      <c r="A39619" s="5" t="s">
        <v>133</v>
      </c>
      <c r="B39619" s="1" t="s">
        <v>18818</v>
      </c>
    </row>
    <row r="39620" spans="1:3" x14ac:dyDescent="0.25">
      <c r="A39620" s="5" t="s">
        <v>134</v>
      </c>
      <c r="B39620" s="1" t="s">
        <v>18819</v>
      </c>
    </row>
    <row r="39621" spans="1:3" x14ac:dyDescent="0.25">
      <c r="B39621" s="1" t="s">
        <v>18819</v>
      </c>
      <c r="C39621" s="1" t="s">
        <v>18820</v>
      </c>
    </row>
    <row r="39622" spans="1:3" x14ac:dyDescent="0.25">
      <c r="A39622" s="5" t="s">
        <v>60246</v>
      </c>
      <c r="B39622" s="1" t="s">
        <v>18821</v>
      </c>
    </row>
    <row r="39623" spans="1:3" x14ac:dyDescent="0.25">
      <c r="A39623" s="5" t="s">
        <v>133</v>
      </c>
      <c r="B39623" s="1" t="s">
        <v>18822</v>
      </c>
    </row>
    <row r="39624" spans="1:3" x14ac:dyDescent="0.25">
      <c r="A39624" s="5" t="s">
        <v>134</v>
      </c>
      <c r="B39624" s="1" t="s">
        <v>18823</v>
      </c>
    </row>
    <row r="39625" spans="1:3" x14ac:dyDescent="0.25">
      <c r="A39625" s="5" t="s">
        <v>133</v>
      </c>
      <c r="B39625" s="1" t="s">
        <v>18824</v>
      </c>
    </row>
    <row r="39626" spans="1:3" x14ac:dyDescent="0.25">
      <c r="B39626" s="1" t="s">
        <v>18825</v>
      </c>
    </row>
    <row r="39627" spans="1:3" x14ac:dyDescent="0.25">
      <c r="A39627" s="5" t="s">
        <v>133</v>
      </c>
      <c r="B39627" s="1" t="s">
        <v>18826</v>
      </c>
    </row>
    <row r="39628" spans="1:3" x14ac:dyDescent="0.25">
      <c r="A39628" s="5" t="s">
        <v>133</v>
      </c>
      <c r="B39628" s="1" t="s">
        <v>18827</v>
      </c>
    </row>
    <row r="39629" spans="1:3" x14ac:dyDescent="0.25">
      <c r="A39629" s="5" t="s">
        <v>134</v>
      </c>
      <c r="B39629" s="1" t="s">
        <v>18828</v>
      </c>
    </row>
    <row r="39630" spans="1:3" x14ac:dyDescent="0.25">
      <c r="A39630" s="5" t="s">
        <v>134</v>
      </c>
      <c r="B39630" s="1" t="s">
        <v>18829</v>
      </c>
    </row>
    <row r="39631" spans="1:3" x14ac:dyDescent="0.25">
      <c r="B39631" s="1" t="s">
        <v>18830</v>
      </c>
    </row>
    <row r="39632" spans="1:3" x14ac:dyDescent="0.25">
      <c r="A39632" s="5" t="s">
        <v>133</v>
      </c>
      <c r="B39632" s="1" t="s">
        <v>18831</v>
      </c>
    </row>
    <row r="39633" spans="1:4" x14ac:dyDescent="0.25">
      <c r="A39633" s="5" t="s">
        <v>133</v>
      </c>
      <c r="B39633" s="1" t="s">
        <v>18832</v>
      </c>
      <c r="C39633" s="1" t="s">
        <v>18833</v>
      </c>
    </row>
    <row r="39634" spans="1:4" x14ac:dyDescent="0.25">
      <c r="A39634" s="5" t="s">
        <v>134</v>
      </c>
      <c r="B39634" s="1" t="s">
        <v>18834</v>
      </c>
      <c r="C39634" s="1" t="s">
        <v>18835</v>
      </c>
    </row>
    <row r="39635" spans="1:4" x14ac:dyDescent="0.25">
      <c r="B39635" s="1" t="s">
        <v>18834</v>
      </c>
      <c r="C39635" s="1" t="s">
        <v>18836</v>
      </c>
    </row>
    <row r="39636" spans="1:4" x14ac:dyDescent="0.25">
      <c r="A39636" s="5" t="s">
        <v>133</v>
      </c>
      <c r="B39636" s="1" t="s">
        <v>18837</v>
      </c>
      <c r="C39636" s="1" t="s">
        <v>18838</v>
      </c>
    </row>
    <row r="39637" spans="1:4" x14ac:dyDescent="0.25">
      <c r="A39637" s="5" t="s">
        <v>60246</v>
      </c>
      <c r="B39637" s="1" t="s">
        <v>59121</v>
      </c>
      <c r="C39637" s="1" t="s">
        <v>18839</v>
      </c>
    </row>
    <row r="39638" spans="1:4" x14ac:dyDescent="0.25">
      <c r="B39638" s="1" t="s">
        <v>60083</v>
      </c>
      <c r="C39638" s="1" t="s">
        <v>59122</v>
      </c>
      <c r="D39638" s="1" t="s">
        <v>18840</v>
      </c>
    </row>
    <row r="39639" spans="1:4" x14ac:dyDescent="0.25">
      <c r="A39639" s="5" t="s">
        <v>134</v>
      </c>
      <c r="B39639" s="1" t="s">
        <v>18841</v>
      </c>
      <c r="C39639" s="1" t="s">
        <v>18842</v>
      </c>
    </row>
    <row r="39640" spans="1:4" x14ac:dyDescent="0.25">
      <c r="B39640" s="1" t="s">
        <v>59132</v>
      </c>
    </row>
    <row r="39641" spans="1:4" x14ac:dyDescent="0.25">
      <c r="A39641" s="5" t="s">
        <v>134</v>
      </c>
      <c r="B39641" s="1" t="s">
        <v>18843</v>
      </c>
      <c r="C39641" s="1" t="s">
        <v>37074</v>
      </c>
    </row>
    <row r="39642" spans="1:4" x14ac:dyDescent="0.25">
      <c r="B39642" s="1" t="s">
        <v>18843</v>
      </c>
    </row>
    <row r="39643" spans="1:4" x14ac:dyDescent="0.25">
      <c r="A39643" s="5" t="s">
        <v>133</v>
      </c>
      <c r="B39643" s="1" t="s">
        <v>18844</v>
      </c>
      <c r="C39643" s="1" t="s">
        <v>18845</v>
      </c>
    </row>
    <row r="39644" spans="1:4" x14ac:dyDescent="0.25">
      <c r="A39644" s="5" t="s">
        <v>133</v>
      </c>
      <c r="B39644" s="1" t="s">
        <v>60083</v>
      </c>
      <c r="C39644" s="1" t="s">
        <v>18844</v>
      </c>
    </row>
    <row r="39645" spans="1:4" x14ac:dyDescent="0.25">
      <c r="B39645" s="1" t="s">
        <v>60083</v>
      </c>
      <c r="C39645" s="1" t="s">
        <v>18846</v>
      </c>
    </row>
    <row r="39646" spans="1:4" x14ac:dyDescent="0.25">
      <c r="B39646" s="1" t="s">
        <v>18847</v>
      </c>
    </row>
    <row r="39647" spans="1:4" x14ac:dyDescent="0.25">
      <c r="B39647" s="1" t="s">
        <v>18847</v>
      </c>
    </row>
    <row r="39648" spans="1:4" x14ac:dyDescent="0.25">
      <c r="B39648" s="1" t="s">
        <v>18848</v>
      </c>
    </row>
    <row r="39649" spans="1:4" x14ac:dyDescent="0.25">
      <c r="B39649" s="1" t="s">
        <v>60083</v>
      </c>
      <c r="C39649" s="1" t="s">
        <v>18849</v>
      </c>
    </row>
    <row r="39650" spans="1:4" x14ac:dyDescent="0.25">
      <c r="B39650" s="1" t="s">
        <v>60083</v>
      </c>
      <c r="C39650" s="1" t="s">
        <v>18850</v>
      </c>
    </row>
    <row r="39651" spans="1:4" x14ac:dyDescent="0.25">
      <c r="B39651" s="1" t="s">
        <v>60083</v>
      </c>
      <c r="C39651" s="1" t="s">
        <v>18851</v>
      </c>
      <c r="D39651" s="1" t="s">
        <v>18852</v>
      </c>
    </row>
    <row r="39652" spans="1:4" x14ac:dyDescent="0.25">
      <c r="B39652" s="1" t="s">
        <v>60083</v>
      </c>
      <c r="C39652" s="1" t="s">
        <v>18853</v>
      </c>
      <c r="D39652" s="1" t="s">
        <v>18854</v>
      </c>
    </row>
    <row r="39653" spans="1:4" x14ac:dyDescent="0.25">
      <c r="B39653" s="1" t="s">
        <v>60083</v>
      </c>
      <c r="C39653" s="1" t="s">
        <v>18534</v>
      </c>
    </row>
    <row r="39654" spans="1:4" x14ac:dyDescent="0.25">
      <c r="B39654" s="1" t="s">
        <v>18535</v>
      </c>
    </row>
    <row r="39655" spans="1:4" x14ac:dyDescent="0.25">
      <c r="B39655" s="1" t="s">
        <v>18535</v>
      </c>
    </row>
    <row r="39656" spans="1:4" x14ac:dyDescent="0.25">
      <c r="A39656" s="5" t="s">
        <v>134</v>
      </c>
      <c r="B39656" s="1" t="s">
        <v>18536</v>
      </c>
    </row>
    <row r="39657" spans="1:4" x14ac:dyDescent="0.25">
      <c r="A39657" s="5" t="s">
        <v>134</v>
      </c>
      <c r="B39657" s="1" t="s">
        <v>18537</v>
      </c>
    </row>
    <row r="39658" spans="1:4" x14ac:dyDescent="0.25">
      <c r="A39658" s="5" t="s">
        <v>134</v>
      </c>
      <c r="B39658" s="1" t="s">
        <v>18538</v>
      </c>
    </row>
    <row r="39659" spans="1:4" x14ac:dyDescent="0.25">
      <c r="A39659" s="5" t="s">
        <v>134</v>
      </c>
      <c r="B39659" s="1" t="s">
        <v>18539</v>
      </c>
    </row>
    <row r="39660" spans="1:4" x14ac:dyDescent="0.25">
      <c r="A39660" s="5" t="s">
        <v>133</v>
      </c>
      <c r="B39660" s="1" t="s">
        <v>18540</v>
      </c>
    </row>
    <row r="39661" spans="1:4" x14ac:dyDescent="0.25">
      <c r="B39661" s="1" t="s">
        <v>60083</v>
      </c>
      <c r="C39661" s="1" t="s">
        <v>18540</v>
      </c>
    </row>
    <row r="39662" spans="1:4" x14ac:dyDescent="0.25">
      <c r="B39662" s="1" t="s">
        <v>60083</v>
      </c>
      <c r="C39662" s="1" t="s">
        <v>18541</v>
      </c>
    </row>
    <row r="39663" spans="1:4" x14ac:dyDescent="0.25">
      <c r="B39663" s="1" t="s">
        <v>60083</v>
      </c>
      <c r="C39663" s="1" t="s">
        <v>18542</v>
      </c>
    </row>
    <row r="39664" spans="1:4" x14ac:dyDescent="0.25">
      <c r="B39664" s="1" t="s">
        <v>18543</v>
      </c>
      <c r="C39664" s="1" t="s">
        <v>18544</v>
      </c>
    </row>
    <row r="39665" spans="1:3" x14ac:dyDescent="0.25">
      <c r="A39665" s="5" t="s">
        <v>60246</v>
      </c>
      <c r="B39665" s="1" t="s">
        <v>18545</v>
      </c>
    </row>
    <row r="39666" spans="1:3" x14ac:dyDescent="0.25">
      <c r="B39666" s="1" t="s">
        <v>18545</v>
      </c>
    </row>
    <row r="39667" spans="1:3" x14ac:dyDescent="0.25">
      <c r="B39667" s="1" t="s">
        <v>18545</v>
      </c>
      <c r="C39667" s="1" t="s">
        <v>18546</v>
      </c>
    </row>
    <row r="39668" spans="1:3" x14ac:dyDescent="0.25">
      <c r="A39668" s="5" t="s">
        <v>133</v>
      </c>
      <c r="B39668" s="1" t="s">
        <v>60083</v>
      </c>
      <c r="C39668" s="1" t="s">
        <v>18547</v>
      </c>
    </row>
    <row r="39669" spans="1:3" x14ac:dyDescent="0.25">
      <c r="A39669" s="5" t="s">
        <v>133</v>
      </c>
      <c r="B39669" s="1" t="s">
        <v>18548</v>
      </c>
    </row>
    <row r="39670" spans="1:3" x14ac:dyDescent="0.25">
      <c r="A39670" s="5" t="s">
        <v>133</v>
      </c>
      <c r="B39670" s="1" t="s">
        <v>18547</v>
      </c>
    </row>
    <row r="39671" spans="1:3" x14ac:dyDescent="0.25">
      <c r="A39671" s="5" t="s">
        <v>133</v>
      </c>
      <c r="B39671" s="1" t="s">
        <v>18547</v>
      </c>
    </row>
    <row r="39672" spans="1:3" x14ac:dyDescent="0.25">
      <c r="A39672" s="5" t="s">
        <v>134</v>
      </c>
      <c r="B39672" s="1" t="s">
        <v>18549</v>
      </c>
      <c r="C39672" s="1" t="s">
        <v>18550</v>
      </c>
    </row>
    <row r="39673" spans="1:3" x14ac:dyDescent="0.25">
      <c r="B39673" s="1" t="s">
        <v>18549</v>
      </c>
    </row>
    <row r="39674" spans="1:3" x14ac:dyDescent="0.25">
      <c r="B39674" s="1" t="s">
        <v>18549</v>
      </c>
    </row>
    <row r="39675" spans="1:3" x14ac:dyDescent="0.25">
      <c r="B39675" s="1" t="s">
        <v>18549</v>
      </c>
      <c r="C39675" s="1" t="s">
        <v>18551</v>
      </c>
    </row>
    <row r="39676" spans="1:3" x14ac:dyDescent="0.25">
      <c r="A39676" s="5" t="s">
        <v>133</v>
      </c>
      <c r="B39676" s="1" t="s">
        <v>18552</v>
      </c>
    </row>
    <row r="39677" spans="1:3" x14ac:dyDescent="0.25">
      <c r="A39677" s="5" t="s">
        <v>60246</v>
      </c>
      <c r="B39677" s="1" t="s">
        <v>18553</v>
      </c>
    </row>
    <row r="39678" spans="1:3" x14ac:dyDescent="0.25">
      <c r="A39678" s="5" t="s">
        <v>133</v>
      </c>
      <c r="B39678" s="1" t="s">
        <v>60083</v>
      </c>
      <c r="C39678" s="1" t="s">
        <v>18554</v>
      </c>
    </row>
    <row r="39679" spans="1:3" x14ac:dyDescent="0.25">
      <c r="A39679" s="5" t="s">
        <v>134</v>
      </c>
      <c r="B39679" s="1" t="s">
        <v>18555</v>
      </c>
    </row>
    <row r="39680" spans="1:3" x14ac:dyDescent="0.25">
      <c r="A39680" s="5" t="s">
        <v>134</v>
      </c>
      <c r="B39680" s="1" t="s">
        <v>18555</v>
      </c>
    </row>
    <row r="39681" spans="1:3" x14ac:dyDescent="0.25">
      <c r="A39681" s="5" t="s">
        <v>133</v>
      </c>
      <c r="B39681" s="1" t="s">
        <v>43720</v>
      </c>
    </row>
    <row r="39682" spans="1:3" x14ac:dyDescent="0.25">
      <c r="A39682" s="5" t="s">
        <v>134</v>
      </c>
      <c r="B39682" s="1" t="s">
        <v>18556</v>
      </c>
      <c r="C39682" s="1" t="s">
        <v>18557</v>
      </c>
    </row>
    <row r="39683" spans="1:3" x14ac:dyDescent="0.25">
      <c r="A39683" s="5" t="s">
        <v>60246</v>
      </c>
      <c r="B39683" s="1" t="s">
        <v>18558</v>
      </c>
    </row>
    <row r="39684" spans="1:3" x14ac:dyDescent="0.25">
      <c r="B39684" s="1" t="s">
        <v>60083</v>
      </c>
      <c r="C39684" s="1" t="s">
        <v>18559</v>
      </c>
    </row>
    <row r="39685" spans="1:3" x14ac:dyDescent="0.25">
      <c r="A39685" s="5" t="s">
        <v>134</v>
      </c>
      <c r="B39685" s="1" t="s">
        <v>18560</v>
      </c>
      <c r="C39685" s="1" t="s">
        <v>18561</v>
      </c>
    </row>
    <row r="39686" spans="1:3" x14ac:dyDescent="0.25">
      <c r="A39686" s="5" t="s">
        <v>134</v>
      </c>
      <c r="B39686" s="1" t="s">
        <v>18560</v>
      </c>
    </row>
    <row r="39687" spans="1:3" x14ac:dyDescent="0.25">
      <c r="A39687" s="5" t="s">
        <v>134</v>
      </c>
      <c r="B39687" s="1" t="s">
        <v>18560</v>
      </c>
    </row>
    <row r="39688" spans="1:3" x14ac:dyDescent="0.25">
      <c r="A39688" s="5" t="s">
        <v>134</v>
      </c>
      <c r="B39688" s="1" t="s">
        <v>18560</v>
      </c>
      <c r="C39688" s="1" t="s">
        <v>18562</v>
      </c>
    </row>
    <row r="39689" spans="1:3" x14ac:dyDescent="0.25">
      <c r="A39689" s="5" t="s">
        <v>133</v>
      </c>
      <c r="B39689" s="1" t="s">
        <v>18563</v>
      </c>
    </row>
    <row r="39690" spans="1:3" x14ac:dyDescent="0.25">
      <c r="A39690" s="5" t="s">
        <v>60246</v>
      </c>
      <c r="B39690" s="1" t="s">
        <v>18564</v>
      </c>
    </row>
    <row r="39691" spans="1:3" x14ac:dyDescent="0.25">
      <c r="A39691" s="5" t="s">
        <v>133</v>
      </c>
      <c r="B39691" s="1" t="s">
        <v>18565</v>
      </c>
    </row>
    <row r="39692" spans="1:3" x14ac:dyDescent="0.25">
      <c r="B39692" s="1" t="s">
        <v>18566</v>
      </c>
    </row>
    <row r="39693" spans="1:3" x14ac:dyDescent="0.25">
      <c r="B39693" s="1" t="s">
        <v>60083</v>
      </c>
      <c r="C39693" s="1" t="s">
        <v>18567</v>
      </c>
    </row>
    <row r="39694" spans="1:3" x14ac:dyDescent="0.25">
      <c r="B39694" s="1" t="s">
        <v>22641</v>
      </c>
      <c r="C39694" s="1" t="s">
        <v>18568</v>
      </c>
    </row>
    <row r="39695" spans="1:3" x14ac:dyDescent="0.25">
      <c r="B39695" s="1" t="s">
        <v>18569</v>
      </c>
    </row>
    <row r="39696" spans="1:3" x14ac:dyDescent="0.25">
      <c r="B39696" s="1" t="s">
        <v>18570</v>
      </c>
    </row>
    <row r="39697" spans="1:3" x14ac:dyDescent="0.25">
      <c r="B39697" s="1" t="s">
        <v>18571</v>
      </c>
    </row>
    <row r="39698" spans="1:3" x14ac:dyDescent="0.25">
      <c r="A39698" s="5" t="s">
        <v>134</v>
      </c>
      <c r="B39698" s="1" t="s">
        <v>18843</v>
      </c>
    </row>
    <row r="39699" spans="1:3" x14ac:dyDescent="0.25">
      <c r="B39699" s="1" t="s">
        <v>18555</v>
      </c>
    </row>
    <row r="39700" spans="1:3" x14ac:dyDescent="0.25">
      <c r="A39700" s="5" t="s">
        <v>133</v>
      </c>
      <c r="B39700" s="1" t="s">
        <v>18572</v>
      </c>
    </row>
    <row r="39701" spans="1:3" x14ac:dyDescent="0.25">
      <c r="A39701" s="5" t="s">
        <v>133</v>
      </c>
      <c r="B39701" s="1" t="s">
        <v>18572</v>
      </c>
      <c r="C39701" s="1" t="s">
        <v>18573</v>
      </c>
    </row>
    <row r="39702" spans="1:3" x14ac:dyDescent="0.25">
      <c r="A39702" s="5" t="s">
        <v>134</v>
      </c>
      <c r="B39702" s="1" t="s">
        <v>60083</v>
      </c>
      <c r="C39702" s="1" t="s">
        <v>18574</v>
      </c>
    </row>
    <row r="39703" spans="1:3" x14ac:dyDescent="0.25">
      <c r="B39703" s="1" t="s">
        <v>18575</v>
      </c>
    </row>
    <row r="39704" spans="1:3" x14ac:dyDescent="0.25">
      <c r="B39704" s="1" t="s">
        <v>18547</v>
      </c>
    </row>
    <row r="39705" spans="1:3" x14ac:dyDescent="0.25">
      <c r="B39705" s="1" t="s">
        <v>18576</v>
      </c>
      <c r="C39705" s="1" t="s">
        <v>18577</v>
      </c>
    </row>
    <row r="39706" spans="1:3" x14ac:dyDescent="0.25">
      <c r="B39706" s="1" t="s">
        <v>18578</v>
      </c>
      <c r="C39706" s="1" t="s">
        <v>18579</v>
      </c>
    </row>
    <row r="39707" spans="1:3" x14ac:dyDescent="0.25">
      <c r="B39707" s="1" t="s">
        <v>18580</v>
      </c>
      <c r="C39707" s="1" t="s">
        <v>18581</v>
      </c>
    </row>
    <row r="39708" spans="1:3" x14ac:dyDescent="0.25">
      <c r="B39708" s="1" t="s">
        <v>18582</v>
      </c>
    </row>
    <row r="39709" spans="1:3" x14ac:dyDescent="0.25">
      <c r="B39709" s="1" t="s">
        <v>18583</v>
      </c>
      <c r="C39709" s="1" t="s">
        <v>18584</v>
      </c>
    </row>
    <row r="39710" spans="1:3" x14ac:dyDescent="0.25">
      <c r="B39710" s="1" t="s">
        <v>18585</v>
      </c>
      <c r="C39710" s="1" t="s">
        <v>18586</v>
      </c>
    </row>
    <row r="39711" spans="1:3" x14ac:dyDescent="0.25">
      <c r="B39711" s="1" t="s">
        <v>18587</v>
      </c>
    </row>
    <row r="39712" spans="1:3" x14ac:dyDescent="0.25">
      <c r="B39712" s="1" t="s">
        <v>60083</v>
      </c>
      <c r="C39712" s="1" t="s">
        <v>18588</v>
      </c>
    </row>
    <row r="39713" spans="1:4" x14ac:dyDescent="0.25">
      <c r="B39713" s="1" t="s">
        <v>18589</v>
      </c>
      <c r="C39713" s="1" t="s">
        <v>18590</v>
      </c>
    </row>
    <row r="39714" spans="1:4" x14ac:dyDescent="0.25">
      <c r="B39714" s="1" t="s">
        <v>18591</v>
      </c>
      <c r="C39714" s="1" t="s">
        <v>18592</v>
      </c>
    </row>
    <row r="39715" spans="1:4" x14ac:dyDescent="0.25">
      <c r="A39715" s="5" t="s">
        <v>60246</v>
      </c>
      <c r="B39715" s="1" t="s">
        <v>18593</v>
      </c>
    </row>
    <row r="39716" spans="1:4" x14ac:dyDescent="0.25">
      <c r="A39716" s="5" t="s">
        <v>133</v>
      </c>
      <c r="B39716" s="1" t="s">
        <v>60083</v>
      </c>
      <c r="C39716" s="1" t="s">
        <v>18594</v>
      </c>
    </row>
    <row r="39717" spans="1:4" x14ac:dyDescent="0.25">
      <c r="B39717" s="1" t="s">
        <v>18595</v>
      </c>
    </row>
    <row r="39718" spans="1:4" x14ac:dyDescent="0.25">
      <c r="A39718" s="5" t="s">
        <v>134</v>
      </c>
      <c r="B39718" s="1" t="s">
        <v>18596</v>
      </c>
      <c r="C39718" s="1" t="s">
        <v>37143</v>
      </c>
    </row>
    <row r="39719" spans="1:4" x14ac:dyDescent="0.25">
      <c r="B39719" s="1" t="s">
        <v>18596</v>
      </c>
      <c r="C39719" s="1" t="s">
        <v>18597</v>
      </c>
      <c r="D39719" s="1" t="s">
        <v>18598</v>
      </c>
    </row>
    <row r="39720" spans="1:4" x14ac:dyDescent="0.25">
      <c r="B39720" s="1" t="s">
        <v>18599</v>
      </c>
      <c r="C39720" s="1" t="s">
        <v>18600</v>
      </c>
    </row>
    <row r="39721" spans="1:4" x14ac:dyDescent="0.25">
      <c r="A39721" s="5" t="s">
        <v>60246</v>
      </c>
      <c r="B39721" s="1" t="s">
        <v>18601</v>
      </c>
    </row>
    <row r="39722" spans="1:4" x14ac:dyDescent="0.25">
      <c r="A39722" s="5" t="s">
        <v>133</v>
      </c>
      <c r="B39722" s="1" t="s">
        <v>18602</v>
      </c>
    </row>
    <row r="39723" spans="1:4" x14ac:dyDescent="0.25">
      <c r="A39723" s="5" t="s">
        <v>134</v>
      </c>
      <c r="B39723" s="1" t="s">
        <v>18603</v>
      </c>
    </row>
    <row r="39724" spans="1:4" x14ac:dyDescent="0.25">
      <c r="A39724" s="5" t="s">
        <v>134</v>
      </c>
      <c r="B39724" s="1" t="s">
        <v>18604</v>
      </c>
    </row>
    <row r="39725" spans="1:4" x14ac:dyDescent="0.25">
      <c r="A39725" s="5" t="s">
        <v>133</v>
      </c>
      <c r="B39725" s="1" t="s">
        <v>18605</v>
      </c>
    </row>
    <row r="39726" spans="1:4" x14ac:dyDescent="0.25">
      <c r="A39726" s="5" t="s">
        <v>60246</v>
      </c>
      <c r="B39726" s="1" t="s">
        <v>18606</v>
      </c>
    </row>
    <row r="39727" spans="1:4" x14ac:dyDescent="0.25">
      <c r="A39727" s="5" t="s">
        <v>133</v>
      </c>
      <c r="B39727" s="1" t="s">
        <v>18607</v>
      </c>
    </row>
    <row r="39728" spans="1:4" x14ac:dyDescent="0.25">
      <c r="A39728" s="5" t="s">
        <v>134</v>
      </c>
      <c r="B39728" s="1" t="s">
        <v>18608</v>
      </c>
      <c r="C39728" s="1" t="s">
        <v>18609</v>
      </c>
    </row>
    <row r="39729" spans="1:3" x14ac:dyDescent="0.25">
      <c r="A39729" s="5" t="s">
        <v>134</v>
      </c>
      <c r="B39729" s="1" t="s">
        <v>60083</v>
      </c>
      <c r="C39729" s="1" t="s">
        <v>18610</v>
      </c>
    </row>
    <row r="39730" spans="1:3" x14ac:dyDescent="0.25">
      <c r="A39730" s="5" t="s">
        <v>133</v>
      </c>
      <c r="B39730" s="1" t="s">
        <v>18611</v>
      </c>
    </row>
    <row r="39731" spans="1:3" x14ac:dyDescent="0.25">
      <c r="A39731" s="5" t="s">
        <v>133</v>
      </c>
      <c r="B39731" s="1" t="s">
        <v>18611</v>
      </c>
      <c r="C39731" s="1" t="s">
        <v>18612</v>
      </c>
    </row>
    <row r="39732" spans="1:3" x14ac:dyDescent="0.25">
      <c r="A39732" s="5" t="s">
        <v>133</v>
      </c>
      <c r="B39732" s="1" t="s">
        <v>18613</v>
      </c>
    </row>
    <row r="39733" spans="1:3" x14ac:dyDescent="0.25">
      <c r="A39733" s="5" t="s">
        <v>133</v>
      </c>
      <c r="B39733" s="1" t="s">
        <v>60083</v>
      </c>
      <c r="C39733" s="1" t="s">
        <v>18614</v>
      </c>
    </row>
    <row r="39734" spans="1:3" x14ac:dyDescent="0.25">
      <c r="A39734" s="5" t="s">
        <v>133</v>
      </c>
      <c r="B39734" s="1" t="s">
        <v>18615</v>
      </c>
      <c r="C39734" s="1" t="s">
        <v>18616</v>
      </c>
    </row>
    <row r="39735" spans="1:3" x14ac:dyDescent="0.25">
      <c r="A39735" s="5" t="s">
        <v>133</v>
      </c>
      <c r="B39735" s="1" t="s">
        <v>60083</v>
      </c>
      <c r="C39735" s="1" t="s">
        <v>18617</v>
      </c>
    </row>
    <row r="39736" spans="1:3" x14ac:dyDescent="0.25">
      <c r="A39736" s="5" t="s">
        <v>134</v>
      </c>
      <c r="B39736" s="1" t="s">
        <v>18618</v>
      </c>
    </row>
    <row r="39737" spans="1:3" x14ac:dyDescent="0.25">
      <c r="A39737" s="5" t="s">
        <v>133</v>
      </c>
      <c r="B39737" s="1" t="s">
        <v>18619</v>
      </c>
    </row>
    <row r="39738" spans="1:3" x14ac:dyDescent="0.25">
      <c r="A39738" s="5" t="s">
        <v>133</v>
      </c>
      <c r="B39738" s="1" t="s">
        <v>18620</v>
      </c>
    </row>
    <row r="39739" spans="1:3" x14ac:dyDescent="0.25">
      <c r="A39739" s="5" t="s">
        <v>133</v>
      </c>
      <c r="B39739" s="1" t="s">
        <v>18621</v>
      </c>
    </row>
    <row r="39740" spans="1:3" x14ac:dyDescent="0.25">
      <c r="A39740" s="5" t="s">
        <v>133</v>
      </c>
      <c r="B39740" s="1" t="s">
        <v>18622</v>
      </c>
    </row>
    <row r="39741" spans="1:3" x14ac:dyDescent="0.25">
      <c r="A39741" s="5" t="s">
        <v>133</v>
      </c>
      <c r="B39741" s="1" t="s">
        <v>18623</v>
      </c>
      <c r="C39741" s="1" t="s">
        <v>18624</v>
      </c>
    </row>
    <row r="39742" spans="1:3" x14ac:dyDescent="0.25">
      <c r="A39742" s="5" t="s">
        <v>133</v>
      </c>
      <c r="B39742" s="1" t="s">
        <v>18623</v>
      </c>
    </row>
    <row r="39743" spans="1:3" x14ac:dyDescent="0.25">
      <c r="A39743" s="5" t="s">
        <v>133</v>
      </c>
      <c r="B39743" s="1" t="s">
        <v>18625</v>
      </c>
    </row>
    <row r="39744" spans="1:3" x14ac:dyDescent="0.25">
      <c r="A39744" s="5" t="s">
        <v>60246</v>
      </c>
      <c r="B39744" s="1" t="s">
        <v>18626</v>
      </c>
    </row>
    <row r="39745" spans="1:3" x14ac:dyDescent="0.25">
      <c r="A39745" s="5" t="s">
        <v>133</v>
      </c>
      <c r="B39745" s="1" t="s">
        <v>18627</v>
      </c>
    </row>
    <row r="39746" spans="1:3" x14ac:dyDescent="0.25">
      <c r="A39746" s="5" t="s">
        <v>134</v>
      </c>
      <c r="B39746" s="1" t="s">
        <v>18628</v>
      </c>
      <c r="C39746" s="1" t="s">
        <v>18629</v>
      </c>
    </row>
    <row r="39747" spans="1:3" x14ac:dyDescent="0.25">
      <c r="A39747" s="5" t="s">
        <v>134</v>
      </c>
      <c r="B39747" s="1" t="s">
        <v>18630</v>
      </c>
      <c r="C39747" s="1" t="s">
        <v>18631</v>
      </c>
    </row>
    <row r="39748" spans="1:3" x14ac:dyDescent="0.25">
      <c r="A39748" s="5" t="s">
        <v>134</v>
      </c>
      <c r="B39748" s="1" t="s">
        <v>18632</v>
      </c>
    </row>
    <row r="39749" spans="1:3" x14ac:dyDescent="0.25">
      <c r="A39749" s="5" t="s">
        <v>134</v>
      </c>
      <c r="B39749" s="1" t="s">
        <v>18633</v>
      </c>
      <c r="C39749" s="1" t="s">
        <v>18634</v>
      </c>
    </row>
    <row r="39750" spans="1:3" x14ac:dyDescent="0.25">
      <c r="A39750" s="5" t="s">
        <v>133</v>
      </c>
      <c r="B39750" s="1" t="s">
        <v>18635</v>
      </c>
      <c r="C39750" s="1" t="s">
        <v>18636</v>
      </c>
    </row>
    <row r="39751" spans="1:3" x14ac:dyDescent="0.25">
      <c r="A39751" s="5" t="s">
        <v>134</v>
      </c>
      <c r="B39751" s="1" t="s">
        <v>18637</v>
      </c>
      <c r="C39751" s="1" t="s">
        <v>18638</v>
      </c>
    </row>
    <row r="39752" spans="1:3" x14ac:dyDescent="0.25">
      <c r="A39752" s="5" t="s">
        <v>134</v>
      </c>
      <c r="B39752" s="1" t="s">
        <v>18639</v>
      </c>
      <c r="C39752" s="1" t="s">
        <v>18640</v>
      </c>
    </row>
    <row r="39753" spans="1:3" x14ac:dyDescent="0.25">
      <c r="A39753" s="5" t="s">
        <v>134</v>
      </c>
      <c r="B39753" s="1" t="s">
        <v>18639</v>
      </c>
      <c r="C39753" s="1" t="s">
        <v>18641</v>
      </c>
    </row>
    <row r="39754" spans="1:3" x14ac:dyDescent="0.25">
      <c r="A39754" s="5" t="s">
        <v>134</v>
      </c>
      <c r="B39754" s="1" t="s">
        <v>18642</v>
      </c>
      <c r="C39754" s="1" t="s">
        <v>18643</v>
      </c>
    </row>
    <row r="39755" spans="1:3" x14ac:dyDescent="0.25">
      <c r="B39755" s="1" t="s">
        <v>18642</v>
      </c>
    </row>
    <row r="39756" spans="1:3" x14ac:dyDescent="0.25">
      <c r="A39756" s="5" t="s">
        <v>133</v>
      </c>
      <c r="B39756" s="1" t="s">
        <v>18644</v>
      </c>
    </row>
    <row r="39757" spans="1:3" x14ac:dyDescent="0.25">
      <c r="B39757" s="1" t="s">
        <v>18645</v>
      </c>
    </row>
    <row r="39758" spans="1:3" x14ac:dyDescent="0.25">
      <c r="B39758" s="1" t="s">
        <v>18645</v>
      </c>
    </row>
    <row r="39759" spans="1:3" x14ac:dyDescent="0.25">
      <c r="B39759" s="1" t="s">
        <v>18645</v>
      </c>
    </row>
    <row r="39760" spans="1:3" x14ac:dyDescent="0.25">
      <c r="B39760" s="1" t="s">
        <v>18645</v>
      </c>
    </row>
    <row r="39761" spans="1:3" x14ac:dyDescent="0.25">
      <c r="A39761" s="5" t="s">
        <v>133</v>
      </c>
      <c r="B39761" s="1" t="s">
        <v>18646</v>
      </c>
    </row>
    <row r="39762" spans="1:3" x14ac:dyDescent="0.25">
      <c r="A39762" s="5" t="s">
        <v>133</v>
      </c>
      <c r="B39762" s="1" t="s">
        <v>42325</v>
      </c>
    </row>
    <row r="39763" spans="1:3" x14ac:dyDescent="0.25">
      <c r="A39763" s="5" t="s">
        <v>133</v>
      </c>
      <c r="B39763" s="1" t="s">
        <v>18647</v>
      </c>
      <c r="C39763" s="1" t="s">
        <v>18648</v>
      </c>
    </row>
    <row r="39764" spans="1:3" x14ac:dyDescent="0.25">
      <c r="A39764" s="5" t="s">
        <v>133</v>
      </c>
      <c r="B39764" s="1" t="s">
        <v>18649</v>
      </c>
    </row>
    <row r="39765" spans="1:3" x14ac:dyDescent="0.25">
      <c r="A39765" s="5" t="s">
        <v>60246</v>
      </c>
      <c r="B39765" s="1" t="s">
        <v>18650</v>
      </c>
    </row>
    <row r="39766" spans="1:3" x14ac:dyDescent="0.25">
      <c r="A39766" s="5" t="s">
        <v>134</v>
      </c>
      <c r="B39766" s="1" t="s">
        <v>18651</v>
      </c>
    </row>
    <row r="39767" spans="1:3" x14ac:dyDescent="0.25">
      <c r="A39767" s="5" t="s">
        <v>134</v>
      </c>
      <c r="B39767" s="1" t="s">
        <v>18652</v>
      </c>
    </row>
    <row r="39768" spans="1:3" x14ac:dyDescent="0.25">
      <c r="B39768" s="1" t="s">
        <v>18635</v>
      </c>
    </row>
    <row r="39769" spans="1:3" x14ac:dyDescent="0.25">
      <c r="B39769" s="1" t="s">
        <v>18992</v>
      </c>
    </row>
    <row r="39770" spans="1:3" x14ac:dyDescent="0.25">
      <c r="B39770" s="1" t="s">
        <v>18992</v>
      </c>
      <c r="C39770" s="1" t="s">
        <v>58276</v>
      </c>
    </row>
    <row r="39771" spans="1:3" x14ac:dyDescent="0.25">
      <c r="B39771" s="1" t="s">
        <v>18992</v>
      </c>
    </row>
    <row r="39772" spans="1:3" x14ac:dyDescent="0.25">
      <c r="B39772" s="1" t="s">
        <v>60083</v>
      </c>
      <c r="C39772" s="1" t="s">
        <v>18653</v>
      </c>
    </row>
    <row r="39773" spans="1:3" x14ac:dyDescent="0.25">
      <c r="B39773" s="1" t="s">
        <v>18654</v>
      </c>
    </row>
    <row r="39774" spans="1:3" x14ac:dyDescent="0.25">
      <c r="B39774" s="1" t="s">
        <v>18655</v>
      </c>
      <c r="C39774" s="1" t="s">
        <v>18643</v>
      </c>
    </row>
    <row r="39775" spans="1:3" x14ac:dyDescent="0.25">
      <c r="B39775" s="1" t="s">
        <v>18656</v>
      </c>
      <c r="C39775" s="1" t="s">
        <v>18657</v>
      </c>
    </row>
    <row r="39776" spans="1:3" x14ac:dyDescent="0.25">
      <c r="B39776" s="1" t="s">
        <v>18658</v>
      </c>
    </row>
    <row r="39777" spans="1:4" x14ac:dyDescent="0.25">
      <c r="A39777" s="5" t="s">
        <v>133</v>
      </c>
      <c r="B39777" s="1" t="s">
        <v>18659</v>
      </c>
      <c r="C39777" s="1" t="s">
        <v>18660</v>
      </c>
    </row>
    <row r="39778" spans="1:4" x14ac:dyDescent="0.25">
      <c r="A39778" s="5" t="s">
        <v>133</v>
      </c>
      <c r="B39778" s="1" t="s">
        <v>60083</v>
      </c>
      <c r="C39778" s="1" t="s">
        <v>18661</v>
      </c>
      <c r="D39778" s="1" t="s">
        <v>18662</v>
      </c>
    </row>
    <row r="39779" spans="1:4" x14ac:dyDescent="0.25">
      <c r="A39779" s="5" t="s">
        <v>133</v>
      </c>
      <c r="B39779" s="1" t="s">
        <v>60083</v>
      </c>
      <c r="C39779" s="1" t="s">
        <v>18663</v>
      </c>
    </row>
    <row r="39780" spans="1:4" x14ac:dyDescent="0.25">
      <c r="A39780" s="5" t="s">
        <v>133</v>
      </c>
      <c r="B39780" s="1" t="s">
        <v>18664</v>
      </c>
    </row>
    <row r="39781" spans="1:4" x14ac:dyDescent="0.25">
      <c r="A39781" s="5" t="s">
        <v>60246</v>
      </c>
      <c r="B39781" s="1" t="s">
        <v>18665</v>
      </c>
    </row>
    <row r="39782" spans="1:4" x14ac:dyDescent="0.25">
      <c r="A39782" s="5" t="s">
        <v>133</v>
      </c>
      <c r="B39782" s="1" t="s">
        <v>18666</v>
      </c>
    </row>
    <row r="39783" spans="1:4" x14ac:dyDescent="0.25">
      <c r="A39783" s="5" t="s">
        <v>134</v>
      </c>
      <c r="B39783" s="1" t="s">
        <v>18667</v>
      </c>
    </row>
    <row r="39784" spans="1:4" x14ac:dyDescent="0.25">
      <c r="B39784" s="1" t="s">
        <v>18668</v>
      </c>
    </row>
    <row r="39785" spans="1:4" x14ac:dyDescent="0.25">
      <c r="A39785" s="5" t="s">
        <v>133</v>
      </c>
      <c r="B39785" s="1" t="s">
        <v>18669</v>
      </c>
      <c r="C39785" s="1" t="s">
        <v>18670</v>
      </c>
    </row>
    <row r="39786" spans="1:4" x14ac:dyDescent="0.25">
      <c r="A39786" s="5" t="s">
        <v>133</v>
      </c>
      <c r="B39786" s="1" t="s">
        <v>18671</v>
      </c>
    </row>
    <row r="39787" spans="1:4" x14ac:dyDescent="0.25">
      <c r="A39787" s="5" t="s">
        <v>133</v>
      </c>
      <c r="B39787" s="1" t="s">
        <v>18672</v>
      </c>
      <c r="C39787" s="1" t="s">
        <v>18673</v>
      </c>
    </row>
    <row r="39788" spans="1:4" x14ac:dyDescent="0.25">
      <c r="A39788" s="5" t="s">
        <v>133</v>
      </c>
      <c r="B39788" s="1" t="s">
        <v>18674</v>
      </c>
      <c r="C39788" s="1" t="s">
        <v>18675</v>
      </c>
    </row>
    <row r="39789" spans="1:4" x14ac:dyDescent="0.25">
      <c r="A39789" s="5" t="s">
        <v>133</v>
      </c>
      <c r="B39789" s="1" t="s">
        <v>18674</v>
      </c>
      <c r="C39789" s="1" t="s">
        <v>18676</v>
      </c>
    </row>
    <row r="39790" spans="1:4" x14ac:dyDescent="0.25">
      <c r="A39790" s="5" t="s">
        <v>134</v>
      </c>
      <c r="B39790" s="1" t="s">
        <v>18677</v>
      </c>
      <c r="C39790" s="1" t="s">
        <v>51573</v>
      </c>
    </row>
    <row r="39791" spans="1:4" x14ac:dyDescent="0.25">
      <c r="A39791" s="5" t="s">
        <v>60246</v>
      </c>
      <c r="B39791" s="1" t="s">
        <v>18678</v>
      </c>
    </row>
    <row r="39792" spans="1:4" x14ac:dyDescent="0.25">
      <c r="B39792" s="1" t="s">
        <v>18679</v>
      </c>
    </row>
    <row r="39793" spans="1:3" x14ac:dyDescent="0.25">
      <c r="B39793" s="1" t="s">
        <v>18680</v>
      </c>
      <c r="C39793" s="1" t="s">
        <v>18681</v>
      </c>
    </row>
    <row r="39794" spans="1:3" x14ac:dyDescent="0.25">
      <c r="A39794" s="5" t="s">
        <v>134</v>
      </c>
      <c r="B39794" s="1" t="s">
        <v>18682</v>
      </c>
      <c r="C39794" s="1" t="s">
        <v>18683</v>
      </c>
    </row>
    <row r="39795" spans="1:3" x14ac:dyDescent="0.25">
      <c r="A39795" s="5" t="s">
        <v>134</v>
      </c>
      <c r="B39795" s="1" t="s">
        <v>18684</v>
      </c>
      <c r="C39795" s="1" t="s">
        <v>18685</v>
      </c>
    </row>
    <row r="39796" spans="1:3" x14ac:dyDescent="0.25">
      <c r="B39796" s="1" t="s">
        <v>18684</v>
      </c>
      <c r="C39796" s="1" t="s">
        <v>18686</v>
      </c>
    </row>
    <row r="39797" spans="1:3" x14ac:dyDescent="0.25">
      <c r="A39797" s="5" t="s">
        <v>133</v>
      </c>
      <c r="B39797" s="1" t="s">
        <v>18687</v>
      </c>
    </row>
    <row r="39798" spans="1:3" x14ac:dyDescent="0.25">
      <c r="A39798" s="5" t="s">
        <v>133</v>
      </c>
      <c r="B39798" s="1" t="s">
        <v>60083</v>
      </c>
      <c r="C39798" s="1" t="s">
        <v>18687</v>
      </c>
    </row>
    <row r="39799" spans="1:3" x14ac:dyDescent="0.25">
      <c r="A39799" s="5" t="s">
        <v>133</v>
      </c>
      <c r="B39799" s="1" t="s">
        <v>18688</v>
      </c>
    </row>
    <row r="39800" spans="1:3" x14ac:dyDescent="0.25">
      <c r="A39800" s="5" t="s">
        <v>60246</v>
      </c>
      <c r="B39800" s="1" t="s">
        <v>18689</v>
      </c>
    </row>
    <row r="39801" spans="1:3" x14ac:dyDescent="0.25">
      <c r="A39801" s="5" t="s">
        <v>133</v>
      </c>
      <c r="B39801" s="1" t="s">
        <v>60083</v>
      </c>
      <c r="C39801" s="1" t="s">
        <v>18690</v>
      </c>
    </row>
    <row r="39802" spans="1:3" x14ac:dyDescent="0.25">
      <c r="A39802" s="5" t="s">
        <v>134</v>
      </c>
      <c r="B39802" s="1" t="s">
        <v>18372</v>
      </c>
      <c r="C39802" s="1" t="s">
        <v>18373</v>
      </c>
    </row>
    <row r="39803" spans="1:3" x14ac:dyDescent="0.25">
      <c r="A39803" s="5" t="s">
        <v>133</v>
      </c>
      <c r="B39803" s="1" t="s">
        <v>60083</v>
      </c>
      <c r="C39803" s="1" t="s">
        <v>18374</v>
      </c>
    </row>
    <row r="39804" spans="1:3" x14ac:dyDescent="0.25">
      <c r="A39804" s="5" t="s">
        <v>60246</v>
      </c>
      <c r="B39804" s="1" t="s">
        <v>18375</v>
      </c>
    </row>
    <row r="39805" spans="1:3" x14ac:dyDescent="0.25">
      <c r="A39805" s="5" t="s">
        <v>133</v>
      </c>
      <c r="B39805" s="1" t="s">
        <v>60083</v>
      </c>
      <c r="C39805" s="1" t="s">
        <v>18376</v>
      </c>
    </row>
    <row r="39806" spans="1:3" x14ac:dyDescent="0.25">
      <c r="A39806" s="5" t="s">
        <v>134</v>
      </c>
      <c r="B39806" s="1" t="s">
        <v>18377</v>
      </c>
      <c r="C39806" s="1" t="s">
        <v>18378</v>
      </c>
    </row>
    <row r="39807" spans="1:3" x14ac:dyDescent="0.25">
      <c r="A39807" s="5" t="s">
        <v>133</v>
      </c>
      <c r="B39807" s="1" t="s">
        <v>18379</v>
      </c>
    </row>
    <row r="39808" spans="1:3" x14ac:dyDescent="0.25">
      <c r="A39808" s="5" t="s">
        <v>135</v>
      </c>
      <c r="B39808" s="1" t="s">
        <v>18380</v>
      </c>
      <c r="C39808" s="1" t="s">
        <v>18381</v>
      </c>
    </row>
    <row r="39809" spans="1:3" x14ac:dyDescent="0.25">
      <c r="A39809" s="5" t="s">
        <v>60246</v>
      </c>
      <c r="B39809" s="1" t="s">
        <v>18382</v>
      </c>
    </row>
    <row r="39810" spans="1:3" x14ac:dyDescent="0.25">
      <c r="A39810" s="5" t="s">
        <v>133</v>
      </c>
      <c r="B39810" s="1" t="s">
        <v>60083</v>
      </c>
      <c r="C39810" s="1" t="s">
        <v>18383</v>
      </c>
    </row>
    <row r="39811" spans="1:3" x14ac:dyDescent="0.25">
      <c r="A39811" s="5" t="s">
        <v>134</v>
      </c>
      <c r="B39811" s="1" t="s">
        <v>18384</v>
      </c>
      <c r="C39811" s="1" t="s">
        <v>18385</v>
      </c>
    </row>
    <row r="39812" spans="1:3" x14ac:dyDescent="0.25">
      <c r="A39812" s="5" t="s">
        <v>133</v>
      </c>
      <c r="B39812" s="1" t="s">
        <v>18386</v>
      </c>
    </row>
    <row r="39813" spans="1:3" x14ac:dyDescent="0.25">
      <c r="A39813" s="5" t="s">
        <v>60246</v>
      </c>
      <c r="B39813" s="1" t="s">
        <v>18387</v>
      </c>
    </row>
    <row r="39814" spans="1:3" x14ac:dyDescent="0.25">
      <c r="A39814" s="5" t="s">
        <v>133</v>
      </c>
      <c r="B39814" s="1" t="s">
        <v>60083</v>
      </c>
      <c r="C39814" s="1" t="s">
        <v>18388</v>
      </c>
    </row>
    <row r="39815" spans="1:3" x14ac:dyDescent="0.25">
      <c r="A39815" s="5" t="s">
        <v>134</v>
      </c>
      <c r="B39815" s="1" t="s">
        <v>18389</v>
      </c>
      <c r="C39815" s="1" t="s">
        <v>18390</v>
      </c>
    </row>
    <row r="39816" spans="1:3" x14ac:dyDescent="0.25">
      <c r="A39816" s="5" t="s">
        <v>133</v>
      </c>
      <c r="B39816" s="1" t="s">
        <v>18391</v>
      </c>
    </row>
    <row r="39817" spans="1:3" x14ac:dyDescent="0.25">
      <c r="A39817" s="5" t="s">
        <v>60246</v>
      </c>
      <c r="B39817" s="1" t="s">
        <v>18392</v>
      </c>
    </row>
    <row r="39818" spans="1:3" x14ac:dyDescent="0.25">
      <c r="A39818" s="5" t="s">
        <v>133</v>
      </c>
      <c r="B39818" s="1" t="s">
        <v>60083</v>
      </c>
      <c r="C39818" s="1" t="s">
        <v>18393</v>
      </c>
    </row>
    <row r="39819" spans="1:3" x14ac:dyDescent="0.25">
      <c r="A39819" s="5" t="s">
        <v>134</v>
      </c>
      <c r="B39819" s="1" t="s">
        <v>18394</v>
      </c>
      <c r="C39819" s="1" t="s">
        <v>18395</v>
      </c>
    </row>
    <row r="39820" spans="1:3" x14ac:dyDescent="0.25">
      <c r="A39820" s="5" t="s">
        <v>133</v>
      </c>
      <c r="B39820" s="1" t="s">
        <v>18396</v>
      </c>
    </row>
    <row r="39821" spans="1:3" x14ac:dyDescent="0.25">
      <c r="A39821" s="5" t="s">
        <v>133</v>
      </c>
      <c r="B39821" s="1" t="s">
        <v>60083</v>
      </c>
      <c r="C39821" s="1" t="s">
        <v>18397</v>
      </c>
    </row>
    <row r="39822" spans="1:3" x14ac:dyDescent="0.25">
      <c r="A39822" s="5" t="s">
        <v>60246</v>
      </c>
      <c r="B39822" s="1" t="s">
        <v>18398</v>
      </c>
    </row>
    <row r="39823" spans="1:3" x14ac:dyDescent="0.25">
      <c r="A39823" s="5" t="s">
        <v>133</v>
      </c>
      <c r="B39823" s="1" t="s">
        <v>60083</v>
      </c>
      <c r="C39823" s="1" t="s">
        <v>18399</v>
      </c>
    </row>
    <row r="39824" spans="1:3" x14ac:dyDescent="0.25">
      <c r="A39824" s="5" t="s">
        <v>133</v>
      </c>
      <c r="B39824" s="1" t="s">
        <v>18400</v>
      </c>
      <c r="C39824" s="1" t="s">
        <v>18401</v>
      </c>
    </row>
    <row r="39825" spans="1:3" x14ac:dyDescent="0.25">
      <c r="A39825" s="5" t="s">
        <v>133</v>
      </c>
      <c r="B39825" s="1" t="s">
        <v>18402</v>
      </c>
    </row>
    <row r="39826" spans="1:3" x14ac:dyDescent="0.25">
      <c r="A39826" s="5" t="s">
        <v>133</v>
      </c>
      <c r="B39826" s="1" t="s">
        <v>18402</v>
      </c>
      <c r="C39826" s="1" t="s">
        <v>18403</v>
      </c>
    </row>
    <row r="39827" spans="1:3" x14ac:dyDescent="0.25">
      <c r="B39827" s="1" t="s">
        <v>18404</v>
      </c>
    </row>
    <row r="39828" spans="1:3" x14ac:dyDescent="0.25">
      <c r="A39828" s="5" t="s">
        <v>133</v>
      </c>
      <c r="B39828" s="1" t="s">
        <v>60083</v>
      </c>
      <c r="C39828" s="1" t="s">
        <v>18405</v>
      </c>
    </row>
    <row r="39829" spans="1:3" x14ac:dyDescent="0.25">
      <c r="A39829" s="5" t="s">
        <v>133</v>
      </c>
      <c r="B39829" s="1" t="s">
        <v>60083</v>
      </c>
      <c r="C39829" s="1" t="s">
        <v>18406</v>
      </c>
    </row>
    <row r="39830" spans="1:3" x14ac:dyDescent="0.25">
      <c r="B39830" s="1" t="s">
        <v>18407</v>
      </c>
    </row>
    <row r="39831" spans="1:3" x14ac:dyDescent="0.25">
      <c r="B39831" s="1" t="s">
        <v>18408</v>
      </c>
      <c r="C39831" s="1" t="s">
        <v>18409</v>
      </c>
    </row>
    <row r="39832" spans="1:3" x14ac:dyDescent="0.25">
      <c r="B39832" s="1" t="s">
        <v>18410</v>
      </c>
      <c r="C39832" s="1" t="s">
        <v>18411</v>
      </c>
    </row>
    <row r="39833" spans="1:3" x14ac:dyDescent="0.25">
      <c r="B39833" s="1" t="s">
        <v>18412</v>
      </c>
    </row>
    <row r="39834" spans="1:3" x14ac:dyDescent="0.25">
      <c r="A39834" s="5" t="s">
        <v>134</v>
      </c>
      <c r="B39834" s="1" t="s">
        <v>18413</v>
      </c>
      <c r="C39834" s="1" t="s">
        <v>18414</v>
      </c>
    </row>
    <row r="39835" spans="1:3" x14ac:dyDescent="0.25">
      <c r="A39835" s="5" t="s">
        <v>133</v>
      </c>
      <c r="B39835" s="1" t="s">
        <v>18415</v>
      </c>
    </row>
    <row r="39836" spans="1:3" x14ac:dyDescent="0.25">
      <c r="A39836" s="5" t="s">
        <v>60246</v>
      </c>
      <c r="B39836" s="1" t="s">
        <v>18416</v>
      </c>
    </row>
    <row r="39837" spans="1:3" x14ac:dyDescent="0.25">
      <c r="A39837" s="5" t="s">
        <v>133</v>
      </c>
      <c r="B39837" s="1" t="s">
        <v>60083</v>
      </c>
      <c r="C39837" s="1" t="s">
        <v>18417</v>
      </c>
    </row>
    <row r="39838" spans="1:3" x14ac:dyDescent="0.25">
      <c r="A39838" s="5" t="s">
        <v>134</v>
      </c>
      <c r="B39838" s="1" t="s">
        <v>18418</v>
      </c>
    </row>
    <row r="39839" spans="1:3" x14ac:dyDescent="0.25">
      <c r="A39839" s="5" t="s">
        <v>133</v>
      </c>
      <c r="B39839" s="1" t="s">
        <v>18419</v>
      </c>
    </row>
    <row r="39840" spans="1:3" x14ac:dyDescent="0.25">
      <c r="A39840" s="5" t="s">
        <v>60246</v>
      </c>
      <c r="B39840" s="1" t="s">
        <v>18420</v>
      </c>
    </row>
    <row r="39841" spans="1:4" x14ac:dyDescent="0.25">
      <c r="A39841" s="5" t="s">
        <v>133</v>
      </c>
      <c r="B39841" s="1" t="s">
        <v>60083</v>
      </c>
      <c r="C39841" s="1" t="s">
        <v>18421</v>
      </c>
    </row>
    <row r="39842" spans="1:4" x14ac:dyDescent="0.25">
      <c r="A39842" s="5" t="s">
        <v>134</v>
      </c>
      <c r="B39842" s="1" t="s">
        <v>18422</v>
      </c>
      <c r="C39842" s="1" t="s">
        <v>18423</v>
      </c>
    </row>
    <row r="39843" spans="1:4" x14ac:dyDescent="0.25">
      <c r="B39843" s="1" t="s">
        <v>18422</v>
      </c>
    </row>
    <row r="39844" spans="1:4" x14ac:dyDescent="0.25">
      <c r="B39844" s="1" t="s">
        <v>18422</v>
      </c>
      <c r="C39844" s="1" t="s">
        <v>18424</v>
      </c>
      <c r="D39844" s="1" t="s">
        <v>18425</v>
      </c>
    </row>
    <row r="39845" spans="1:4" x14ac:dyDescent="0.25">
      <c r="A39845" s="5" t="s">
        <v>133</v>
      </c>
      <c r="B39845" s="1" t="s">
        <v>18426</v>
      </c>
    </row>
    <row r="39846" spans="1:4" x14ac:dyDescent="0.25">
      <c r="A39846" s="5" t="s">
        <v>133</v>
      </c>
      <c r="B39846" s="1" t="s">
        <v>60083</v>
      </c>
      <c r="C39846" s="1" t="s">
        <v>18424</v>
      </c>
      <c r="D39846" s="1" t="s">
        <v>18427</v>
      </c>
    </row>
    <row r="39847" spans="1:4" x14ac:dyDescent="0.25">
      <c r="A39847" s="5" t="s">
        <v>133</v>
      </c>
      <c r="B39847" s="1" t="s">
        <v>18428</v>
      </c>
    </row>
    <row r="39848" spans="1:4" x14ac:dyDescent="0.25">
      <c r="A39848" s="5" t="s">
        <v>133</v>
      </c>
      <c r="B39848" s="1" t="s">
        <v>18429</v>
      </c>
    </row>
    <row r="39849" spans="1:4" x14ac:dyDescent="0.25">
      <c r="A39849" s="5" t="s">
        <v>133</v>
      </c>
      <c r="B39849" s="1" t="s">
        <v>18430</v>
      </c>
    </row>
    <row r="39850" spans="1:4" x14ac:dyDescent="0.25">
      <c r="A39850" s="5" t="s">
        <v>133</v>
      </c>
      <c r="B39850" s="1" t="s">
        <v>18431</v>
      </c>
    </row>
    <row r="39851" spans="1:4" x14ac:dyDescent="0.25">
      <c r="A39851" s="5" t="s">
        <v>133</v>
      </c>
      <c r="B39851" s="1" t="s">
        <v>18432</v>
      </c>
      <c r="C39851" s="1" t="s">
        <v>18433</v>
      </c>
    </row>
    <row r="39852" spans="1:4" x14ac:dyDescent="0.25">
      <c r="A39852" s="5" t="s">
        <v>60246</v>
      </c>
      <c r="B39852" s="1" t="s">
        <v>18434</v>
      </c>
    </row>
    <row r="39853" spans="1:4" x14ac:dyDescent="0.25">
      <c r="A39853" s="5" t="s">
        <v>133</v>
      </c>
      <c r="B39853" s="1" t="s">
        <v>60083</v>
      </c>
      <c r="C39853" s="1" t="s">
        <v>18435</v>
      </c>
    </row>
    <row r="39854" spans="1:4" x14ac:dyDescent="0.25">
      <c r="B39854" s="1" t="s">
        <v>18436</v>
      </c>
    </row>
    <row r="39855" spans="1:4" x14ac:dyDescent="0.25">
      <c r="B39855" s="1" t="s">
        <v>18437</v>
      </c>
      <c r="C39855" s="1" t="s">
        <v>18438</v>
      </c>
    </row>
    <row r="39856" spans="1:4" x14ac:dyDescent="0.25">
      <c r="B39856" s="1" t="s">
        <v>18437</v>
      </c>
      <c r="C39856" s="1" t="s">
        <v>18439</v>
      </c>
    </row>
    <row r="39857" spans="1:3" x14ac:dyDescent="0.25">
      <c r="A39857" s="5" t="s">
        <v>133</v>
      </c>
      <c r="B39857" s="1" t="s">
        <v>18440</v>
      </c>
    </row>
    <row r="39858" spans="1:3" x14ac:dyDescent="0.25">
      <c r="A39858" s="5" t="s">
        <v>60246</v>
      </c>
      <c r="B39858" s="1" t="s">
        <v>18441</v>
      </c>
    </row>
    <row r="39859" spans="1:3" x14ac:dyDescent="0.25">
      <c r="A39859" s="5" t="s">
        <v>133</v>
      </c>
      <c r="B39859" s="1" t="s">
        <v>18442</v>
      </c>
    </row>
    <row r="39860" spans="1:3" x14ac:dyDescent="0.25">
      <c r="A39860" s="5" t="s">
        <v>134</v>
      </c>
      <c r="B39860" s="1" t="s">
        <v>18443</v>
      </c>
      <c r="C39860" s="1" t="s">
        <v>18444</v>
      </c>
    </row>
    <row r="39861" spans="1:3" x14ac:dyDescent="0.25">
      <c r="A39861" s="5" t="s">
        <v>136</v>
      </c>
      <c r="B39861" s="1" t="s">
        <v>18445</v>
      </c>
      <c r="C39861" s="1" t="s">
        <v>18446</v>
      </c>
    </row>
    <row r="39862" spans="1:3" x14ac:dyDescent="0.25">
      <c r="A39862" s="5" t="s">
        <v>134</v>
      </c>
      <c r="B39862" s="1" t="s">
        <v>60083</v>
      </c>
      <c r="C39862" s="1" t="s">
        <v>18447</v>
      </c>
    </row>
    <row r="39863" spans="1:3" x14ac:dyDescent="0.25">
      <c r="A39863" s="5" t="s">
        <v>133</v>
      </c>
      <c r="B39863" s="1" t="s">
        <v>18448</v>
      </c>
    </row>
    <row r="39864" spans="1:3" x14ac:dyDescent="0.25">
      <c r="A39864" s="5" t="s">
        <v>60246</v>
      </c>
      <c r="B39864" s="1" t="s">
        <v>18449</v>
      </c>
    </row>
    <row r="39865" spans="1:3" x14ac:dyDescent="0.25">
      <c r="A39865" s="5" t="s">
        <v>133</v>
      </c>
      <c r="B39865" s="1" t="s">
        <v>18450</v>
      </c>
    </row>
    <row r="39866" spans="1:3" x14ac:dyDescent="0.25">
      <c r="B39866" s="1" t="s">
        <v>18451</v>
      </c>
    </row>
    <row r="39867" spans="1:3" x14ac:dyDescent="0.25">
      <c r="A39867" s="5" t="s">
        <v>133</v>
      </c>
      <c r="B39867" s="1" t="s">
        <v>18452</v>
      </c>
      <c r="C39867" s="1" t="s">
        <v>18453</v>
      </c>
    </row>
    <row r="39868" spans="1:3" x14ac:dyDescent="0.25">
      <c r="B39868" s="1" t="s">
        <v>60083</v>
      </c>
      <c r="C39868" s="1" t="s">
        <v>18454</v>
      </c>
    </row>
    <row r="39869" spans="1:3" x14ac:dyDescent="0.25">
      <c r="B39869" s="1" t="s">
        <v>18455</v>
      </c>
      <c r="C39869" s="1" t="s">
        <v>18456</v>
      </c>
    </row>
    <row r="39870" spans="1:3" x14ac:dyDescent="0.25">
      <c r="B39870" s="1" t="s">
        <v>18457</v>
      </c>
      <c r="C39870" s="1" t="s">
        <v>18991</v>
      </c>
    </row>
    <row r="39871" spans="1:3" x14ac:dyDescent="0.25">
      <c r="B39871" s="1" t="s">
        <v>18457</v>
      </c>
      <c r="C39871" s="1" t="s">
        <v>58447</v>
      </c>
    </row>
    <row r="39872" spans="1:3" x14ac:dyDescent="0.25">
      <c r="B39872" s="1" t="s">
        <v>60083</v>
      </c>
      <c r="C39872" s="1" t="s">
        <v>18458</v>
      </c>
    </row>
    <row r="39873" spans="1:4" x14ac:dyDescent="0.25">
      <c r="B39873" s="1" t="s">
        <v>60083</v>
      </c>
      <c r="C39873" s="1" t="s">
        <v>18459</v>
      </c>
    </row>
    <row r="39874" spans="1:4" x14ac:dyDescent="0.25">
      <c r="B39874" s="1" t="s">
        <v>18460</v>
      </c>
      <c r="C39874" s="1" t="s">
        <v>18461</v>
      </c>
    </row>
    <row r="39875" spans="1:4" x14ac:dyDescent="0.25">
      <c r="A39875" s="5" t="s">
        <v>134</v>
      </c>
      <c r="B39875" s="1" t="s">
        <v>18462</v>
      </c>
    </row>
    <row r="39876" spans="1:4" x14ac:dyDescent="0.25">
      <c r="A39876" s="5" t="s">
        <v>134</v>
      </c>
      <c r="B39876" s="1" t="s">
        <v>18463</v>
      </c>
      <c r="C39876" s="1" t="s">
        <v>37163</v>
      </c>
    </row>
    <row r="39877" spans="1:4" x14ac:dyDescent="0.25">
      <c r="B39877" s="1" t="s">
        <v>18463</v>
      </c>
    </row>
    <row r="39878" spans="1:4" x14ac:dyDescent="0.25">
      <c r="B39878" s="1" t="s">
        <v>18463</v>
      </c>
      <c r="C39878" s="1" t="s">
        <v>18464</v>
      </c>
    </row>
    <row r="39879" spans="1:4" x14ac:dyDescent="0.25">
      <c r="A39879" s="5" t="s">
        <v>60246</v>
      </c>
      <c r="B39879" s="1" t="s">
        <v>18465</v>
      </c>
    </row>
    <row r="39880" spans="1:4" x14ac:dyDescent="0.25">
      <c r="B39880" s="1" t="s">
        <v>60083</v>
      </c>
      <c r="C39880" s="1" t="s">
        <v>26212</v>
      </c>
      <c r="D39880" s="1" t="s">
        <v>18466</v>
      </c>
    </row>
    <row r="39881" spans="1:4" x14ac:dyDescent="0.25">
      <c r="A39881" s="5" t="s">
        <v>134</v>
      </c>
      <c r="B39881" s="1" t="s">
        <v>18467</v>
      </c>
      <c r="C39881" s="1" t="s">
        <v>18468</v>
      </c>
    </row>
    <row r="39882" spans="1:4" x14ac:dyDescent="0.25">
      <c r="A39882" s="5" t="s">
        <v>134</v>
      </c>
      <c r="B39882" s="1" t="s">
        <v>18469</v>
      </c>
      <c r="C39882" s="1" t="s">
        <v>18470</v>
      </c>
    </row>
    <row r="39883" spans="1:4" x14ac:dyDescent="0.25">
      <c r="B39883" s="1" t="s">
        <v>18469</v>
      </c>
    </row>
    <row r="39884" spans="1:4" x14ac:dyDescent="0.25">
      <c r="B39884" s="1" t="s">
        <v>18469</v>
      </c>
    </row>
    <row r="39885" spans="1:4" x14ac:dyDescent="0.25">
      <c r="A39885" s="5" t="s">
        <v>134</v>
      </c>
      <c r="B39885" s="1" t="s">
        <v>18471</v>
      </c>
    </row>
    <row r="39886" spans="1:4" x14ac:dyDescent="0.25">
      <c r="B39886" s="1" t="s">
        <v>18471</v>
      </c>
      <c r="C39886" s="1" t="s">
        <v>18472</v>
      </c>
    </row>
    <row r="39887" spans="1:4" x14ac:dyDescent="0.25">
      <c r="A39887" s="5" t="s">
        <v>134</v>
      </c>
      <c r="B39887" s="1" t="s">
        <v>18473</v>
      </c>
    </row>
    <row r="39888" spans="1:4" x14ac:dyDescent="0.25">
      <c r="A39888" s="5" t="s">
        <v>133</v>
      </c>
      <c r="B39888" s="1" t="s">
        <v>18474</v>
      </c>
    </row>
    <row r="39889" spans="1:3" x14ac:dyDescent="0.25">
      <c r="A39889" s="5" t="s">
        <v>133</v>
      </c>
      <c r="B39889" s="1" t="s">
        <v>18475</v>
      </c>
      <c r="C39889" s="1" t="s">
        <v>18476</v>
      </c>
    </row>
    <row r="39890" spans="1:3" x14ac:dyDescent="0.25">
      <c r="B39890" s="1" t="s">
        <v>18475</v>
      </c>
      <c r="C39890" s="1" t="s">
        <v>18477</v>
      </c>
    </row>
    <row r="39891" spans="1:3" x14ac:dyDescent="0.25">
      <c r="B39891" s="1" t="s">
        <v>18475</v>
      </c>
      <c r="C39891" s="1" t="s">
        <v>18478</v>
      </c>
    </row>
    <row r="39892" spans="1:3" x14ac:dyDescent="0.25">
      <c r="B39892" s="1" t="s">
        <v>18479</v>
      </c>
      <c r="C39892" s="1" t="s">
        <v>18480</v>
      </c>
    </row>
    <row r="39893" spans="1:3" x14ac:dyDescent="0.25">
      <c r="B39893" s="1" t="s">
        <v>18481</v>
      </c>
      <c r="C39893" s="1" t="s">
        <v>28224</v>
      </c>
    </row>
    <row r="39894" spans="1:3" x14ac:dyDescent="0.25">
      <c r="A39894" s="5" t="s">
        <v>133</v>
      </c>
      <c r="B39894" s="1" t="s">
        <v>18482</v>
      </c>
    </row>
    <row r="39895" spans="1:3" x14ac:dyDescent="0.25">
      <c r="A39895" s="5" t="s">
        <v>60246</v>
      </c>
      <c r="B39895" s="1" t="s">
        <v>18483</v>
      </c>
    </row>
    <row r="39896" spans="1:3" x14ac:dyDescent="0.25">
      <c r="A39896" s="5" t="s">
        <v>60246</v>
      </c>
      <c r="B39896" s="1" t="s">
        <v>18483</v>
      </c>
    </row>
    <row r="39897" spans="1:3" x14ac:dyDescent="0.25">
      <c r="A39897" s="5" t="s">
        <v>133</v>
      </c>
      <c r="B39897" s="1" t="s">
        <v>60083</v>
      </c>
      <c r="C39897" s="1" t="s">
        <v>18484</v>
      </c>
    </row>
    <row r="39898" spans="1:3" x14ac:dyDescent="0.25">
      <c r="A39898" s="5" t="s">
        <v>133</v>
      </c>
      <c r="B39898" s="1" t="s">
        <v>60083</v>
      </c>
      <c r="C39898" s="1" t="s">
        <v>18484</v>
      </c>
    </row>
    <row r="39899" spans="1:3" x14ac:dyDescent="0.25">
      <c r="A39899" s="5" t="s">
        <v>134</v>
      </c>
      <c r="B39899" s="1" t="s">
        <v>18485</v>
      </c>
      <c r="C39899" s="1" t="s">
        <v>18486</v>
      </c>
    </row>
    <row r="39900" spans="1:3" x14ac:dyDescent="0.25">
      <c r="A39900" s="5" t="s">
        <v>134</v>
      </c>
      <c r="B39900" s="1" t="s">
        <v>18485</v>
      </c>
    </row>
    <row r="39901" spans="1:3" x14ac:dyDescent="0.25">
      <c r="A39901" s="5" t="s">
        <v>60246</v>
      </c>
      <c r="B39901" s="1" t="s">
        <v>18487</v>
      </c>
    </row>
    <row r="39902" spans="1:3" x14ac:dyDescent="0.25">
      <c r="A39902" s="5" t="s">
        <v>133</v>
      </c>
      <c r="B39902" s="1" t="s">
        <v>60083</v>
      </c>
      <c r="C39902" s="1" t="s">
        <v>18488</v>
      </c>
    </row>
    <row r="39903" spans="1:3" x14ac:dyDescent="0.25">
      <c r="A39903" s="5" t="s">
        <v>134</v>
      </c>
      <c r="B39903" s="1" t="s">
        <v>18489</v>
      </c>
      <c r="C39903" s="1" t="s">
        <v>18490</v>
      </c>
    </row>
    <row r="39904" spans="1:3" x14ac:dyDescent="0.25">
      <c r="A39904" s="5" t="s">
        <v>133</v>
      </c>
      <c r="B39904" s="1" t="s">
        <v>18491</v>
      </c>
    </row>
    <row r="39905" spans="1:4" x14ac:dyDescent="0.25">
      <c r="A39905" s="5" t="s">
        <v>60246</v>
      </c>
      <c r="B39905" s="1" t="s">
        <v>18492</v>
      </c>
    </row>
    <row r="39906" spans="1:4" x14ac:dyDescent="0.25">
      <c r="A39906" s="5" t="s">
        <v>133</v>
      </c>
      <c r="B39906" s="1" t="s">
        <v>60083</v>
      </c>
      <c r="C39906" s="1" t="s">
        <v>18493</v>
      </c>
    </row>
    <row r="39907" spans="1:4" x14ac:dyDescent="0.25">
      <c r="B39907" s="1" t="s">
        <v>18494</v>
      </c>
    </row>
    <row r="39908" spans="1:4" x14ac:dyDescent="0.25">
      <c r="A39908" s="5" t="s">
        <v>134</v>
      </c>
      <c r="B39908" s="1" t="s">
        <v>18463</v>
      </c>
      <c r="C39908" s="1" t="s">
        <v>18495</v>
      </c>
    </row>
    <row r="39909" spans="1:4" x14ac:dyDescent="0.25">
      <c r="B39909" s="1" t="s">
        <v>18496</v>
      </c>
    </row>
    <row r="39910" spans="1:4" x14ac:dyDescent="0.25">
      <c r="A39910" s="5" t="s">
        <v>133</v>
      </c>
      <c r="B39910" s="1" t="s">
        <v>18497</v>
      </c>
    </row>
    <row r="39911" spans="1:4" x14ac:dyDescent="0.25">
      <c r="A39911" s="5" t="s">
        <v>133</v>
      </c>
      <c r="B39911" s="1" t="s">
        <v>18498</v>
      </c>
      <c r="C39911" s="1" t="s">
        <v>18499</v>
      </c>
    </row>
    <row r="39912" spans="1:4" x14ac:dyDescent="0.25">
      <c r="A39912" s="5" t="s">
        <v>133</v>
      </c>
      <c r="B39912" s="1" t="s">
        <v>18500</v>
      </c>
      <c r="C39912" s="1" t="s">
        <v>18501</v>
      </c>
    </row>
    <row r="39913" spans="1:4" x14ac:dyDescent="0.25">
      <c r="B39913" s="1" t="s">
        <v>60083</v>
      </c>
      <c r="C39913" s="1" t="s">
        <v>18502</v>
      </c>
    </row>
    <row r="39914" spans="1:4" x14ac:dyDescent="0.25">
      <c r="A39914" s="5" t="s">
        <v>134</v>
      </c>
      <c r="B39914" s="1" t="s">
        <v>18503</v>
      </c>
      <c r="C39914" s="1" t="s">
        <v>18504</v>
      </c>
    </row>
    <row r="39915" spans="1:4" x14ac:dyDescent="0.25">
      <c r="B39915" s="1" t="s">
        <v>18505</v>
      </c>
    </row>
    <row r="39916" spans="1:4" x14ac:dyDescent="0.25">
      <c r="B39916" s="1" t="s">
        <v>18506</v>
      </c>
      <c r="C39916" s="1" t="s">
        <v>18507</v>
      </c>
    </row>
    <row r="39917" spans="1:4" x14ac:dyDescent="0.25">
      <c r="A39917" s="1" t="s">
        <v>134</v>
      </c>
      <c r="B39917" s="1" t="s">
        <v>18508</v>
      </c>
      <c r="C39917" s="1" t="s">
        <v>18509</v>
      </c>
    </row>
    <row r="39918" spans="1:4" x14ac:dyDescent="0.25">
      <c r="B39918" s="1" t="s">
        <v>18508</v>
      </c>
      <c r="C39918" s="1" t="s">
        <v>18510</v>
      </c>
      <c r="D39918" s="1" t="s">
        <v>18511</v>
      </c>
    </row>
    <row r="39919" spans="1:4" x14ac:dyDescent="0.25">
      <c r="B39919" s="1" t="s">
        <v>18512</v>
      </c>
    </row>
    <row r="39920" spans="1:4" x14ac:dyDescent="0.25">
      <c r="B39920" s="1" t="s">
        <v>18513</v>
      </c>
    </row>
    <row r="39921" spans="1:3" x14ac:dyDescent="0.25">
      <c r="A39921" s="5" t="s">
        <v>60246</v>
      </c>
      <c r="B39921" s="1" t="s">
        <v>18514</v>
      </c>
    </row>
    <row r="39922" spans="1:3" x14ac:dyDescent="0.25">
      <c r="A39922" s="5" t="s">
        <v>133</v>
      </c>
      <c r="B39922" s="1" t="s">
        <v>18515</v>
      </c>
    </row>
    <row r="39923" spans="1:3" x14ac:dyDescent="0.25">
      <c r="A39923" s="5" t="s">
        <v>134</v>
      </c>
      <c r="B39923" s="1" t="s">
        <v>18516</v>
      </c>
      <c r="C39923" s="1" t="s">
        <v>18517</v>
      </c>
    </row>
    <row r="39924" spans="1:3" x14ac:dyDescent="0.25">
      <c r="A39924" s="5" t="s">
        <v>133</v>
      </c>
      <c r="B39924" s="1" t="s">
        <v>18518</v>
      </c>
    </row>
    <row r="39925" spans="1:3" x14ac:dyDescent="0.25">
      <c r="A39925" s="1" t="s">
        <v>60246</v>
      </c>
      <c r="B39925" s="1" t="s">
        <v>18519</v>
      </c>
    </row>
    <row r="39926" spans="1:3" x14ac:dyDescent="0.25">
      <c r="A39926" s="5" t="s">
        <v>133</v>
      </c>
      <c r="B39926" s="1" t="s">
        <v>18520</v>
      </c>
    </row>
    <row r="39927" spans="1:3" x14ac:dyDescent="0.25">
      <c r="A39927" s="5" t="s">
        <v>134</v>
      </c>
      <c r="B39927" s="1" t="s">
        <v>18521</v>
      </c>
      <c r="C39927" s="1" t="s">
        <v>18522</v>
      </c>
    </row>
    <row r="39928" spans="1:3" x14ac:dyDescent="0.25">
      <c r="A39928" s="5" t="s">
        <v>133</v>
      </c>
      <c r="B39928" s="1" t="s">
        <v>18523</v>
      </c>
    </row>
    <row r="39929" spans="1:3" x14ac:dyDescent="0.25">
      <c r="B39929" s="1" t="s">
        <v>18523</v>
      </c>
    </row>
    <row r="39930" spans="1:3" x14ac:dyDescent="0.25">
      <c r="B39930" s="1" t="s">
        <v>60083</v>
      </c>
      <c r="C39930" s="1" t="s">
        <v>18524</v>
      </c>
    </row>
    <row r="39931" spans="1:3" x14ac:dyDescent="0.25">
      <c r="A39931" s="1" t="s">
        <v>133</v>
      </c>
      <c r="B39931" s="1" t="s">
        <v>18525</v>
      </c>
    </row>
    <row r="39932" spans="1:3" x14ac:dyDescent="0.25">
      <c r="A39932" s="1" t="s">
        <v>133</v>
      </c>
      <c r="B39932" s="1" t="s">
        <v>18526</v>
      </c>
      <c r="C39932" s="1" t="s">
        <v>18527</v>
      </c>
    </row>
    <row r="39933" spans="1:3" x14ac:dyDescent="0.25">
      <c r="B39933" s="1" t="s">
        <v>18526</v>
      </c>
    </row>
    <row r="39934" spans="1:3" x14ac:dyDescent="0.25">
      <c r="B39934" s="1" t="s">
        <v>60083</v>
      </c>
      <c r="C39934" s="1" t="s">
        <v>18528</v>
      </c>
    </row>
    <row r="39935" spans="1:3" x14ac:dyDescent="0.25">
      <c r="A39935" s="5" t="s">
        <v>60246</v>
      </c>
      <c r="B39935" s="1" t="s">
        <v>18529</v>
      </c>
    </row>
    <row r="39936" spans="1:3" x14ac:dyDescent="0.25">
      <c r="A39936" s="5" t="s">
        <v>133</v>
      </c>
      <c r="B39936" s="1" t="s">
        <v>18530</v>
      </c>
    </row>
    <row r="39937" spans="1:3" x14ac:dyDescent="0.25">
      <c r="A39937" s="5" t="s">
        <v>134</v>
      </c>
      <c r="B39937" s="1" t="s">
        <v>18531</v>
      </c>
      <c r="C39937" s="1" t="s">
        <v>18532</v>
      </c>
    </row>
    <row r="39938" spans="1:3" x14ac:dyDescent="0.25">
      <c r="B39938" s="1" t="s">
        <v>18531</v>
      </c>
    </row>
    <row r="39939" spans="1:3" x14ac:dyDescent="0.25">
      <c r="A39939" s="5" t="s">
        <v>133</v>
      </c>
      <c r="B39939" s="1" t="s">
        <v>18533</v>
      </c>
    </row>
    <row r="39940" spans="1:3" x14ac:dyDescent="0.25">
      <c r="A39940" s="5" t="s">
        <v>60246</v>
      </c>
      <c r="B39940" s="1" t="s">
        <v>18208</v>
      </c>
    </row>
    <row r="39941" spans="1:3" x14ac:dyDescent="0.25">
      <c r="A39941" s="5" t="s">
        <v>133</v>
      </c>
      <c r="B39941" s="1" t="s">
        <v>18209</v>
      </c>
    </row>
    <row r="39942" spans="1:3" x14ac:dyDescent="0.25">
      <c r="A39942" s="5" t="s">
        <v>134</v>
      </c>
      <c r="B39942" s="1" t="s">
        <v>18210</v>
      </c>
      <c r="C39942" s="1" t="s">
        <v>18211</v>
      </c>
    </row>
    <row r="39943" spans="1:3" x14ac:dyDescent="0.25">
      <c r="A39943" s="5" t="s">
        <v>134</v>
      </c>
      <c r="B39943" s="1" t="s">
        <v>18210</v>
      </c>
    </row>
    <row r="39944" spans="1:3" x14ac:dyDescent="0.25">
      <c r="A39944" s="5" t="s">
        <v>133</v>
      </c>
      <c r="B39944" s="1" t="s">
        <v>18212</v>
      </c>
      <c r="C39944" s="1" t="s">
        <v>59773</v>
      </c>
    </row>
    <row r="39945" spans="1:3" x14ac:dyDescent="0.25">
      <c r="A39945" s="5" t="s">
        <v>60246</v>
      </c>
      <c r="B39945" s="1" t="s">
        <v>18213</v>
      </c>
    </row>
    <row r="39946" spans="1:3" x14ac:dyDescent="0.25">
      <c r="A39946" s="5" t="s">
        <v>133</v>
      </c>
      <c r="B39946" s="1" t="s">
        <v>18214</v>
      </c>
    </row>
    <row r="39947" spans="1:3" x14ac:dyDescent="0.25">
      <c r="B39947" s="1" t="s">
        <v>18215</v>
      </c>
      <c r="C39947" s="1" t="s">
        <v>18216</v>
      </c>
    </row>
    <row r="39948" spans="1:3" x14ac:dyDescent="0.25">
      <c r="B39948" s="1" t="s">
        <v>18217</v>
      </c>
    </row>
    <row r="39949" spans="1:3" x14ac:dyDescent="0.25">
      <c r="A39949" s="1" t="s">
        <v>133</v>
      </c>
      <c r="B39949" s="1" t="s">
        <v>18218</v>
      </c>
    </row>
    <row r="39950" spans="1:3" x14ac:dyDescent="0.25">
      <c r="A39950" s="1" t="s">
        <v>134</v>
      </c>
      <c r="B39950" s="1" t="s">
        <v>18219</v>
      </c>
    </row>
    <row r="39951" spans="1:3" x14ac:dyDescent="0.25">
      <c r="A39951" s="1" t="s">
        <v>133</v>
      </c>
      <c r="B39951" s="1" t="s">
        <v>18220</v>
      </c>
    </row>
    <row r="39952" spans="1:3" x14ac:dyDescent="0.25">
      <c r="A39952" s="1" t="s">
        <v>133</v>
      </c>
      <c r="B39952" s="1" t="s">
        <v>18221</v>
      </c>
    </row>
    <row r="39953" spans="1:3" x14ac:dyDescent="0.25">
      <c r="A39953" s="1" t="s">
        <v>135</v>
      </c>
      <c r="B39953" s="1" t="s">
        <v>18222</v>
      </c>
    </row>
    <row r="39954" spans="1:3" x14ac:dyDescent="0.25">
      <c r="B39954" s="1" t="s">
        <v>18223</v>
      </c>
    </row>
    <row r="39955" spans="1:3" x14ac:dyDescent="0.25">
      <c r="A39955" s="1" t="s">
        <v>134</v>
      </c>
      <c r="B39955" s="1" t="s">
        <v>18224</v>
      </c>
      <c r="C39955" s="1" t="s">
        <v>37177</v>
      </c>
    </row>
    <row r="39956" spans="1:3" x14ac:dyDescent="0.25">
      <c r="B39956" s="1" t="s">
        <v>18224</v>
      </c>
      <c r="C39956" s="1" t="s">
        <v>18225</v>
      </c>
    </row>
    <row r="39957" spans="1:3" x14ac:dyDescent="0.25">
      <c r="A39957" s="1" t="s">
        <v>133</v>
      </c>
      <c r="B39957" s="1" t="s">
        <v>18226</v>
      </c>
    </row>
    <row r="39958" spans="1:3" x14ac:dyDescent="0.25">
      <c r="A39958" s="1" t="s">
        <v>133</v>
      </c>
      <c r="B39958" s="1" t="s">
        <v>18227</v>
      </c>
    </row>
    <row r="39959" spans="1:3" x14ac:dyDescent="0.25">
      <c r="A39959" s="1" t="s">
        <v>133</v>
      </c>
      <c r="B39959" s="1" t="s">
        <v>18228</v>
      </c>
      <c r="C39959" s="1" t="s">
        <v>18229</v>
      </c>
    </row>
    <row r="39960" spans="1:3" x14ac:dyDescent="0.25">
      <c r="A39960" s="1" t="s">
        <v>134</v>
      </c>
      <c r="B39960" s="1" t="s">
        <v>60083</v>
      </c>
      <c r="C39960" s="1" t="s">
        <v>18230</v>
      </c>
    </row>
    <row r="39961" spans="1:3" x14ac:dyDescent="0.25">
      <c r="A39961" s="1" t="s">
        <v>133</v>
      </c>
      <c r="B39961" s="1" t="s">
        <v>60083</v>
      </c>
      <c r="C39961" s="1" t="s">
        <v>18231</v>
      </c>
    </row>
    <row r="39962" spans="1:3" x14ac:dyDescent="0.25">
      <c r="A39962" s="1" t="s">
        <v>133</v>
      </c>
      <c r="B39962" s="1" t="s">
        <v>18228</v>
      </c>
      <c r="C39962" s="1" t="s">
        <v>18232</v>
      </c>
    </row>
    <row r="39963" spans="1:3" x14ac:dyDescent="0.25">
      <c r="A39963" s="1" t="s">
        <v>135</v>
      </c>
      <c r="B39963" s="1" t="s">
        <v>18233</v>
      </c>
    </row>
    <row r="39964" spans="1:3" x14ac:dyDescent="0.25">
      <c r="A39964" s="1" t="s">
        <v>133</v>
      </c>
      <c r="B39964" s="1" t="s">
        <v>60083</v>
      </c>
      <c r="C39964" s="1" t="s">
        <v>18234</v>
      </c>
    </row>
    <row r="39965" spans="1:3" x14ac:dyDescent="0.25">
      <c r="A39965" s="1" t="s">
        <v>133</v>
      </c>
      <c r="B39965" s="1" t="s">
        <v>18235</v>
      </c>
    </row>
    <row r="39966" spans="1:3" x14ac:dyDescent="0.25">
      <c r="A39966" s="1" t="s">
        <v>60246</v>
      </c>
      <c r="B39966" s="1" t="s">
        <v>26868</v>
      </c>
    </row>
    <row r="39967" spans="1:3" x14ac:dyDescent="0.25">
      <c r="A39967" s="1" t="s">
        <v>60246</v>
      </c>
      <c r="B39967" s="1" t="s">
        <v>26868</v>
      </c>
    </row>
    <row r="39968" spans="1:3" x14ac:dyDescent="0.25">
      <c r="A39968" s="1" t="s">
        <v>133</v>
      </c>
      <c r="B39968" s="1" t="s">
        <v>18236</v>
      </c>
    </row>
    <row r="39969" spans="1:3" x14ac:dyDescent="0.25">
      <c r="A39969" s="1" t="s">
        <v>135</v>
      </c>
      <c r="B39969" s="1" t="s">
        <v>18237</v>
      </c>
      <c r="C39969" s="1" t="s">
        <v>18238</v>
      </c>
    </row>
    <row r="39970" spans="1:3" x14ac:dyDescent="0.25">
      <c r="A39970" s="1" t="s">
        <v>133</v>
      </c>
      <c r="B39970" s="1" t="s">
        <v>18239</v>
      </c>
    </row>
    <row r="39971" spans="1:3" x14ac:dyDescent="0.25">
      <c r="A39971" s="1" t="s">
        <v>60246</v>
      </c>
      <c r="B39971" s="1" t="s">
        <v>18240</v>
      </c>
    </row>
    <row r="39972" spans="1:3" x14ac:dyDescent="0.25">
      <c r="A39972" s="1" t="s">
        <v>133</v>
      </c>
      <c r="B39972" s="1" t="s">
        <v>18241</v>
      </c>
    </row>
    <row r="39973" spans="1:3" x14ac:dyDescent="0.25">
      <c r="A39973" s="1" t="s">
        <v>134</v>
      </c>
      <c r="B39973" s="1" t="s">
        <v>18242</v>
      </c>
      <c r="C39973" s="1" t="s">
        <v>18243</v>
      </c>
    </row>
    <row r="39974" spans="1:3" x14ac:dyDescent="0.25">
      <c r="A39974" s="1" t="s">
        <v>133</v>
      </c>
      <c r="B39974" s="1" t="s">
        <v>18244</v>
      </c>
    </row>
    <row r="39975" spans="1:3" x14ac:dyDescent="0.25">
      <c r="A39975" s="1" t="s">
        <v>133</v>
      </c>
      <c r="B39975" s="1" t="s">
        <v>18245</v>
      </c>
      <c r="C39975" s="1" t="s">
        <v>18246</v>
      </c>
    </row>
    <row r="39976" spans="1:3" x14ac:dyDescent="0.25">
      <c r="A39976" s="1" t="s">
        <v>133</v>
      </c>
      <c r="B39976" s="1" t="s">
        <v>18247</v>
      </c>
    </row>
    <row r="39977" spans="1:3" x14ac:dyDescent="0.25">
      <c r="A39977" s="1" t="s">
        <v>134</v>
      </c>
      <c r="B39977" s="1" t="s">
        <v>18248</v>
      </c>
      <c r="C39977" s="1" t="s">
        <v>18249</v>
      </c>
    </row>
    <row r="39978" spans="1:3" x14ac:dyDescent="0.25">
      <c r="A39978" s="1" t="s">
        <v>134</v>
      </c>
      <c r="B39978" s="1" t="s">
        <v>18248</v>
      </c>
    </row>
    <row r="39979" spans="1:3" x14ac:dyDescent="0.25">
      <c r="A39979" s="1" t="s">
        <v>166</v>
      </c>
      <c r="B39979" s="1" t="s">
        <v>18250</v>
      </c>
    </row>
    <row r="39980" spans="1:3" x14ac:dyDescent="0.25">
      <c r="A39980" s="1" t="s">
        <v>60246</v>
      </c>
      <c r="B39980" s="1" t="s">
        <v>18251</v>
      </c>
    </row>
    <row r="39981" spans="1:3" x14ac:dyDescent="0.25">
      <c r="A39981" s="1" t="s">
        <v>133</v>
      </c>
      <c r="B39981" s="1" t="s">
        <v>18252</v>
      </c>
    </row>
    <row r="39982" spans="1:3" x14ac:dyDescent="0.25">
      <c r="A39982" s="1" t="s">
        <v>134</v>
      </c>
      <c r="B39982" s="1" t="s">
        <v>18253</v>
      </c>
      <c r="C39982" s="1" t="s">
        <v>18254</v>
      </c>
    </row>
    <row r="39983" spans="1:3" x14ac:dyDescent="0.25">
      <c r="A39983" s="1" t="s">
        <v>133</v>
      </c>
      <c r="B39983" s="1" t="s">
        <v>18255</v>
      </c>
    </row>
    <row r="39984" spans="1:3" x14ac:dyDescent="0.25">
      <c r="A39984" s="1" t="s">
        <v>60246</v>
      </c>
      <c r="B39984" s="1" t="s">
        <v>18256</v>
      </c>
    </row>
    <row r="39985" spans="1:4" x14ac:dyDescent="0.25">
      <c r="B39985" s="1" t="s">
        <v>18257</v>
      </c>
    </row>
    <row r="39986" spans="1:4" x14ac:dyDescent="0.25">
      <c r="A39986" s="1" t="s">
        <v>133</v>
      </c>
      <c r="B39986" s="1" t="s">
        <v>18258</v>
      </c>
    </row>
    <row r="39987" spans="1:4" x14ac:dyDescent="0.25">
      <c r="A39987" s="1" t="s">
        <v>133</v>
      </c>
      <c r="B39987" s="1" t="s">
        <v>18259</v>
      </c>
    </row>
    <row r="39988" spans="1:4" x14ac:dyDescent="0.25">
      <c r="B39988" s="1" t="s">
        <v>18259</v>
      </c>
    </row>
    <row r="39989" spans="1:4" x14ac:dyDescent="0.25">
      <c r="B39989" s="1" t="s">
        <v>18260</v>
      </c>
    </row>
    <row r="39990" spans="1:4" x14ac:dyDescent="0.25">
      <c r="B39990" s="1" t="s">
        <v>18261</v>
      </c>
    </row>
    <row r="39991" spans="1:4" x14ac:dyDescent="0.25">
      <c r="B39991" s="1" t="s">
        <v>60083</v>
      </c>
      <c r="C39991" s="1" t="s">
        <v>18262</v>
      </c>
    </row>
    <row r="39992" spans="1:4" x14ac:dyDescent="0.25">
      <c r="B39992" s="1" t="s">
        <v>60083</v>
      </c>
      <c r="C39992" s="1" t="s">
        <v>18262</v>
      </c>
    </row>
    <row r="39993" spans="1:4" x14ac:dyDescent="0.25">
      <c r="B39993" s="1" t="s">
        <v>60083</v>
      </c>
      <c r="C39993" s="1" t="s">
        <v>18262</v>
      </c>
      <c r="D39993" s="1" t="s">
        <v>18263</v>
      </c>
    </row>
    <row r="39994" spans="1:4" x14ac:dyDescent="0.25">
      <c r="A39994" s="1" t="s">
        <v>133</v>
      </c>
      <c r="B39994" s="1" t="s">
        <v>18264</v>
      </c>
    </row>
    <row r="39995" spans="1:4" x14ac:dyDescent="0.25">
      <c r="A39995" s="1" t="s">
        <v>133</v>
      </c>
      <c r="B39995" s="1" t="s">
        <v>18264</v>
      </c>
      <c r="C39995" s="1" t="s">
        <v>59198</v>
      </c>
    </row>
    <row r="39996" spans="1:4" x14ac:dyDescent="0.25">
      <c r="A39996" s="1" t="s">
        <v>134</v>
      </c>
      <c r="B39996" s="1" t="s">
        <v>18265</v>
      </c>
      <c r="C39996" s="1" t="s">
        <v>36782</v>
      </c>
    </row>
    <row r="39997" spans="1:4" x14ac:dyDescent="0.25">
      <c r="B39997" s="1" t="s">
        <v>18265</v>
      </c>
    </row>
    <row r="39998" spans="1:4" x14ac:dyDescent="0.25">
      <c r="B39998" s="1" t="s">
        <v>60083</v>
      </c>
      <c r="C39998" s="1" t="s">
        <v>18266</v>
      </c>
    </row>
    <row r="39999" spans="1:4" x14ac:dyDescent="0.25">
      <c r="A39999" s="1" t="s">
        <v>134</v>
      </c>
      <c r="B39999" s="1" t="s">
        <v>32347</v>
      </c>
    </row>
    <row r="40000" spans="1:4" x14ac:dyDescent="0.25">
      <c r="B40000" s="1" t="s">
        <v>32347</v>
      </c>
    </row>
    <row r="40001" spans="1:3" x14ac:dyDescent="0.25">
      <c r="B40001" s="1" t="s">
        <v>18267</v>
      </c>
      <c r="C40001" s="1" t="s">
        <v>18268</v>
      </c>
    </row>
    <row r="40002" spans="1:3" x14ac:dyDescent="0.25">
      <c r="A40002" s="1" t="s">
        <v>60246</v>
      </c>
      <c r="B40002" s="1" t="s">
        <v>18269</v>
      </c>
    </row>
    <row r="40003" spans="1:3" x14ac:dyDescent="0.25">
      <c r="A40003" s="1" t="s">
        <v>60258</v>
      </c>
      <c r="B40003" s="1" t="s">
        <v>25875</v>
      </c>
      <c r="C40003" s="1" t="s">
        <v>18270</v>
      </c>
    </row>
    <row r="40004" spans="1:3" x14ac:dyDescent="0.25">
      <c r="A40004" s="1" t="s">
        <v>134</v>
      </c>
      <c r="B40004" s="1" t="s">
        <v>18271</v>
      </c>
      <c r="C40004" s="1" t="s">
        <v>18272</v>
      </c>
    </row>
    <row r="40005" spans="1:3" x14ac:dyDescent="0.25">
      <c r="A40005" s="1" t="s">
        <v>60246</v>
      </c>
      <c r="B40005" s="1" t="s">
        <v>18273</v>
      </c>
      <c r="C40005" s="1" t="s">
        <v>18274</v>
      </c>
    </row>
    <row r="40006" spans="1:3" x14ac:dyDescent="0.25">
      <c r="A40006" s="1" t="s">
        <v>152</v>
      </c>
      <c r="B40006" s="1" t="s">
        <v>18275</v>
      </c>
      <c r="C40006" s="1" t="s">
        <v>18276</v>
      </c>
    </row>
    <row r="40007" spans="1:3" x14ac:dyDescent="0.25">
      <c r="A40007" s="1" t="s">
        <v>60246</v>
      </c>
      <c r="B40007" s="1" t="s">
        <v>18277</v>
      </c>
      <c r="C40007" s="1" t="s">
        <v>18278</v>
      </c>
    </row>
    <row r="40008" spans="1:3" x14ac:dyDescent="0.25">
      <c r="A40008" s="1" t="s">
        <v>60258</v>
      </c>
      <c r="B40008" s="1" t="s">
        <v>18279</v>
      </c>
    </row>
    <row r="40009" spans="1:3" x14ac:dyDescent="0.25">
      <c r="A40009" s="1" t="s">
        <v>134</v>
      </c>
      <c r="B40009" s="1" t="s">
        <v>36026</v>
      </c>
      <c r="C40009" s="1" t="s">
        <v>18280</v>
      </c>
    </row>
    <row r="40010" spans="1:3" x14ac:dyDescent="0.25">
      <c r="A40010" s="1" t="s">
        <v>60246</v>
      </c>
      <c r="B40010" s="1" t="s">
        <v>18281</v>
      </c>
    </row>
    <row r="40011" spans="1:3" x14ac:dyDescent="0.25">
      <c r="A40011" s="1" t="s">
        <v>60258</v>
      </c>
      <c r="B40011" s="1" t="s">
        <v>18282</v>
      </c>
    </row>
    <row r="40012" spans="1:3" x14ac:dyDescent="0.25">
      <c r="A40012" s="1" t="s">
        <v>133</v>
      </c>
      <c r="B40012" s="1" t="s">
        <v>18283</v>
      </c>
      <c r="C40012" s="1" t="s">
        <v>18284</v>
      </c>
    </row>
    <row r="40013" spans="1:3" x14ac:dyDescent="0.25">
      <c r="A40013" s="1" t="s">
        <v>133</v>
      </c>
      <c r="B40013" s="1" t="s">
        <v>18285</v>
      </c>
    </row>
    <row r="40014" spans="1:3" x14ac:dyDescent="0.25">
      <c r="A40014" s="1" t="s">
        <v>134</v>
      </c>
      <c r="B40014" s="1" t="s">
        <v>18286</v>
      </c>
    </row>
    <row r="40015" spans="1:3" x14ac:dyDescent="0.25">
      <c r="A40015" s="1" t="s">
        <v>133</v>
      </c>
      <c r="B40015" s="1" t="s">
        <v>18287</v>
      </c>
      <c r="C40015" s="1" t="s">
        <v>58737</v>
      </c>
    </row>
    <row r="40016" spans="1:3" x14ac:dyDescent="0.25">
      <c r="B40016" s="1" t="s">
        <v>18288</v>
      </c>
      <c r="C40016" s="1" t="s">
        <v>18984</v>
      </c>
    </row>
    <row r="40017" spans="1:4" x14ac:dyDescent="0.25">
      <c r="B40017" s="1" t="s">
        <v>60083</v>
      </c>
      <c r="C40017" s="1" t="s">
        <v>18289</v>
      </c>
    </row>
    <row r="40018" spans="1:4" x14ac:dyDescent="0.25">
      <c r="B40018" s="1" t="s">
        <v>18290</v>
      </c>
      <c r="C40018" s="1" t="s">
        <v>18291</v>
      </c>
    </row>
    <row r="40019" spans="1:4" x14ac:dyDescent="0.25">
      <c r="B40019" s="1" t="s">
        <v>60083</v>
      </c>
      <c r="C40019" s="1" t="s">
        <v>18267</v>
      </c>
      <c r="D40019" s="1" t="s">
        <v>18292</v>
      </c>
    </row>
    <row r="40020" spans="1:4" x14ac:dyDescent="0.25">
      <c r="B40020" s="1" t="s">
        <v>18293</v>
      </c>
      <c r="C40020" s="1" t="s">
        <v>18294</v>
      </c>
    </row>
    <row r="40021" spans="1:4" x14ac:dyDescent="0.25">
      <c r="A40021" s="1" t="s">
        <v>60246</v>
      </c>
      <c r="B40021" s="1" t="s">
        <v>18295</v>
      </c>
      <c r="C40021" s="1" t="s">
        <v>18296</v>
      </c>
    </row>
    <row r="40022" spans="1:4" x14ac:dyDescent="0.25">
      <c r="A40022" s="1" t="s">
        <v>60258</v>
      </c>
      <c r="B40022" s="1" t="s">
        <v>25875</v>
      </c>
      <c r="C40022" s="1" t="s">
        <v>18297</v>
      </c>
    </row>
    <row r="40023" spans="1:4" x14ac:dyDescent="0.25">
      <c r="A40023" s="1" t="s">
        <v>134</v>
      </c>
      <c r="B40023" s="1" t="s">
        <v>60083</v>
      </c>
      <c r="C40023" s="1" t="s">
        <v>18298</v>
      </c>
    </row>
    <row r="40024" spans="1:4" x14ac:dyDescent="0.25">
      <c r="B40024" s="1" t="s">
        <v>25875</v>
      </c>
      <c r="C40024" s="1" t="s">
        <v>18299</v>
      </c>
    </row>
    <row r="40025" spans="1:4" x14ac:dyDescent="0.25">
      <c r="A40025" s="1" t="s">
        <v>134</v>
      </c>
      <c r="B40025" s="1" t="s">
        <v>18300</v>
      </c>
    </row>
    <row r="40026" spans="1:4" x14ac:dyDescent="0.25">
      <c r="A40026" s="1" t="s">
        <v>152</v>
      </c>
      <c r="B40026" s="1" t="s">
        <v>18301</v>
      </c>
    </row>
    <row r="40027" spans="1:4" x14ac:dyDescent="0.25">
      <c r="A40027" s="1" t="s">
        <v>134</v>
      </c>
      <c r="B40027" s="1" t="s">
        <v>18302</v>
      </c>
    </row>
    <row r="40028" spans="1:4" x14ac:dyDescent="0.25">
      <c r="A40028" s="1" t="s">
        <v>133</v>
      </c>
      <c r="B40028" s="1" t="s">
        <v>18303</v>
      </c>
      <c r="C40028" s="1" t="s">
        <v>18304</v>
      </c>
    </row>
    <row r="40029" spans="1:4" x14ac:dyDescent="0.25">
      <c r="A40029" s="1" t="s">
        <v>133</v>
      </c>
      <c r="B40029" s="1" t="s">
        <v>60083</v>
      </c>
      <c r="C40029" s="1" t="s">
        <v>18303</v>
      </c>
      <c r="D40029" s="1" t="s">
        <v>18305</v>
      </c>
    </row>
    <row r="40030" spans="1:4" x14ac:dyDescent="0.25">
      <c r="A40030" s="1" t="s">
        <v>139</v>
      </c>
      <c r="B40030" s="1" t="s">
        <v>18303</v>
      </c>
      <c r="C40030" s="1" t="s">
        <v>18306</v>
      </c>
    </row>
    <row r="40031" spans="1:4" x14ac:dyDescent="0.25">
      <c r="A40031" s="1" t="s">
        <v>133</v>
      </c>
      <c r="B40031" s="1" t="s">
        <v>18303</v>
      </c>
      <c r="C40031" s="1" t="s">
        <v>18307</v>
      </c>
      <c r="D40031" s="1" t="s">
        <v>18308</v>
      </c>
    </row>
    <row r="40032" spans="1:4" x14ac:dyDescent="0.25">
      <c r="A40032" s="1" t="s">
        <v>133</v>
      </c>
      <c r="B40032" s="1" t="s">
        <v>18309</v>
      </c>
    </row>
    <row r="40033" spans="1:4" x14ac:dyDescent="0.25">
      <c r="B40033" s="1" t="s">
        <v>18310</v>
      </c>
    </row>
    <row r="40034" spans="1:4" x14ac:dyDescent="0.25">
      <c r="B40034" s="1" t="s">
        <v>18311</v>
      </c>
    </row>
    <row r="40035" spans="1:4" x14ac:dyDescent="0.25">
      <c r="B40035" s="1" t="s">
        <v>18312</v>
      </c>
    </row>
    <row r="40036" spans="1:4" x14ac:dyDescent="0.25">
      <c r="A40036" s="1" t="s">
        <v>133</v>
      </c>
      <c r="B40036" s="1" t="s">
        <v>18287</v>
      </c>
      <c r="C40036" s="1" t="s">
        <v>18313</v>
      </c>
    </row>
    <row r="40037" spans="1:4" x14ac:dyDescent="0.25">
      <c r="A40037" s="1" t="s">
        <v>133</v>
      </c>
      <c r="B40037" s="1" t="s">
        <v>60083</v>
      </c>
      <c r="C40037" s="1" t="s">
        <v>18314</v>
      </c>
      <c r="D40037" s="1" t="s">
        <v>18315</v>
      </c>
    </row>
    <row r="40038" spans="1:4" x14ac:dyDescent="0.25">
      <c r="A40038" s="1" t="s">
        <v>133</v>
      </c>
      <c r="B40038" s="1" t="s">
        <v>60083</v>
      </c>
      <c r="C40038" s="1" t="s">
        <v>18314</v>
      </c>
    </row>
    <row r="40039" spans="1:4" x14ac:dyDescent="0.25">
      <c r="B40039" s="1" t="s">
        <v>60083</v>
      </c>
      <c r="C40039" s="1" t="s">
        <v>18316</v>
      </c>
    </row>
    <row r="40040" spans="1:4" x14ac:dyDescent="0.25">
      <c r="A40040" s="1" t="s">
        <v>60246</v>
      </c>
      <c r="B40040" s="1" t="s">
        <v>18317</v>
      </c>
      <c r="C40040" s="1" t="s">
        <v>18318</v>
      </c>
    </row>
    <row r="40041" spans="1:4" x14ac:dyDescent="0.25">
      <c r="A40041" s="1" t="s">
        <v>60258</v>
      </c>
      <c r="B40041" s="1" t="s">
        <v>18279</v>
      </c>
    </row>
    <row r="40042" spans="1:4" x14ac:dyDescent="0.25">
      <c r="B40042" s="1" t="s">
        <v>18319</v>
      </c>
      <c r="C40042" s="1" t="s">
        <v>18320</v>
      </c>
    </row>
    <row r="40043" spans="1:4" x14ac:dyDescent="0.25">
      <c r="A40043" s="1" t="s">
        <v>60246</v>
      </c>
      <c r="B40043" s="1" t="s">
        <v>18321</v>
      </c>
    </row>
    <row r="40044" spans="1:4" x14ac:dyDescent="0.25">
      <c r="A40044" s="1" t="s">
        <v>60258</v>
      </c>
      <c r="B40044" s="1" t="s">
        <v>18322</v>
      </c>
    </row>
    <row r="40045" spans="1:4" x14ac:dyDescent="0.25">
      <c r="B40045" s="1" t="s">
        <v>18323</v>
      </c>
      <c r="C40045" s="1" t="s">
        <v>18324</v>
      </c>
    </row>
    <row r="40046" spans="1:4" x14ac:dyDescent="0.25">
      <c r="B40046" s="1" t="s">
        <v>18323</v>
      </c>
    </row>
    <row r="40047" spans="1:4" x14ac:dyDescent="0.25">
      <c r="B40047" s="1" t="s">
        <v>18325</v>
      </c>
    </row>
    <row r="40048" spans="1:4" x14ac:dyDescent="0.25">
      <c r="B40048" s="1" t="s">
        <v>18326</v>
      </c>
    </row>
    <row r="40049" spans="1:3" x14ac:dyDescent="0.25">
      <c r="B40049" s="1" t="s">
        <v>18327</v>
      </c>
    </row>
    <row r="40050" spans="1:3" x14ac:dyDescent="0.25">
      <c r="A40050" s="1" t="s">
        <v>133</v>
      </c>
      <c r="B40050" s="1" t="s">
        <v>18328</v>
      </c>
      <c r="C40050" s="1" t="s">
        <v>18329</v>
      </c>
    </row>
    <row r="40051" spans="1:3" x14ac:dyDescent="0.25">
      <c r="A40051" s="1" t="s">
        <v>133</v>
      </c>
      <c r="B40051" s="1" t="s">
        <v>18330</v>
      </c>
      <c r="C40051" s="1" t="s">
        <v>18331</v>
      </c>
    </row>
    <row r="40052" spans="1:3" x14ac:dyDescent="0.25">
      <c r="A40052" s="1" t="s">
        <v>133</v>
      </c>
      <c r="B40052" s="1" t="s">
        <v>18330</v>
      </c>
    </row>
    <row r="40053" spans="1:3" x14ac:dyDescent="0.25">
      <c r="A40053" s="1" t="s">
        <v>134</v>
      </c>
      <c r="B40053" s="1" t="s">
        <v>60083</v>
      </c>
      <c r="C40053" s="1" t="s">
        <v>18332</v>
      </c>
    </row>
    <row r="40054" spans="1:3" x14ac:dyDescent="0.25">
      <c r="A40054" s="1" t="s">
        <v>134</v>
      </c>
      <c r="B40054" s="1" t="s">
        <v>60083</v>
      </c>
      <c r="C40054" s="1" t="s">
        <v>18333</v>
      </c>
    </row>
    <row r="40055" spans="1:3" x14ac:dyDescent="0.25">
      <c r="A40055" s="1" t="s">
        <v>134</v>
      </c>
      <c r="B40055" s="1" t="s">
        <v>60083</v>
      </c>
      <c r="C40055" s="1" t="s">
        <v>18334</v>
      </c>
    </row>
    <row r="40056" spans="1:3" x14ac:dyDescent="0.25">
      <c r="A40056" s="1" t="s">
        <v>134</v>
      </c>
      <c r="B40056" s="1" t="s">
        <v>60083</v>
      </c>
      <c r="C40056" s="1" t="s">
        <v>18335</v>
      </c>
    </row>
    <row r="40057" spans="1:3" x14ac:dyDescent="0.25">
      <c r="A40057" s="1" t="s">
        <v>134</v>
      </c>
      <c r="B40057" s="1" t="s">
        <v>60083</v>
      </c>
      <c r="C40057" s="1" t="s">
        <v>18336</v>
      </c>
    </row>
    <row r="40058" spans="1:3" x14ac:dyDescent="0.25">
      <c r="A40058" s="1" t="s">
        <v>134</v>
      </c>
      <c r="B40058" s="1" t="s">
        <v>60083</v>
      </c>
      <c r="C40058" s="1" t="s">
        <v>18337</v>
      </c>
    </row>
    <row r="40059" spans="1:3" x14ac:dyDescent="0.25">
      <c r="A40059" s="1" t="s">
        <v>134</v>
      </c>
      <c r="B40059" s="1" t="s">
        <v>60083</v>
      </c>
      <c r="C40059" s="1" t="s">
        <v>18338</v>
      </c>
    </row>
    <row r="40060" spans="1:3" x14ac:dyDescent="0.25">
      <c r="B40060" s="1" t="s">
        <v>18339</v>
      </c>
    </row>
    <row r="40061" spans="1:3" x14ac:dyDescent="0.25">
      <c r="B40061" s="1" t="s">
        <v>18340</v>
      </c>
    </row>
    <row r="40062" spans="1:3" x14ac:dyDescent="0.25">
      <c r="A40062" s="1" t="s">
        <v>134</v>
      </c>
      <c r="B40062" s="1" t="s">
        <v>18341</v>
      </c>
    </row>
    <row r="40063" spans="1:3" x14ac:dyDescent="0.25">
      <c r="A40063" s="1" t="s">
        <v>134</v>
      </c>
      <c r="B40063" s="1" t="s">
        <v>18342</v>
      </c>
    </row>
    <row r="40064" spans="1:3" x14ac:dyDescent="0.25">
      <c r="A40064" s="1" t="s">
        <v>133</v>
      </c>
      <c r="B40064" s="1" t="s">
        <v>18343</v>
      </c>
      <c r="C40064" s="1" t="s">
        <v>18344</v>
      </c>
    </row>
    <row r="40065" spans="1:4" x14ac:dyDescent="0.25">
      <c r="A40065" s="1" t="s">
        <v>133</v>
      </c>
      <c r="B40065" s="1" t="s">
        <v>18345</v>
      </c>
      <c r="C40065" s="1" t="s">
        <v>18346</v>
      </c>
    </row>
    <row r="40066" spans="1:4" x14ac:dyDescent="0.25">
      <c r="A40066" s="1" t="s">
        <v>133</v>
      </c>
      <c r="B40066" s="1" t="s">
        <v>18345</v>
      </c>
    </row>
    <row r="40067" spans="1:4" x14ac:dyDescent="0.25">
      <c r="A40067" s="1" t="s">
        <v>133</v>
      </c>
      <c r="B40067" s="1" t="s">
        <v>18345</v>
      </c>
      <c r="C40067" s="1" t="s">
        <v>18347</v>
      </c>
      <c r="D40067" s="1" t="s">
        <v>18348</v>
      </c>
    </row>
    <row r="40068" spans="1:4" x14ac:dyDescent="0.25">
      <c r="A40068" s="1" t="s">
        <v>133</v>
      </c>
      <c r="B40068" s="1" t="s">
        <v>18303</v>
      </c>
      <c r="C40068" s="1" t="s">
        <v>18349</v>
      </c>
    </row>
    <row r="40069" spans="1:4" x14ac:dyDescent="0.25">
      <c r="B40069" s="1" t="s">
        <v>18350</v>
      </c>
    </row>
    <row r="40070" spans="1:4" x14ac:dyDescent="0.25">
      <c r="B40070" s="1" t="s">
        <v>18351</v>
      </c>
    </row>
    <row r="40071" spans="1:4" x14ac:dyDescent="0.25">
      <c r="B40071" s="1" t="s">
        <v>18352</v>
      </c>
      <c r="C40071" s="1" t="s">
        <v>18353</v>
      </c>
    </row>
    <row r="40072" spans="1:4" x14ac:dyDescent="0.25">
      <c r="A40072" s="1" t="s">
        <v>134</v>
      </c>
      <c r="B40072" s="1" t="s">
        <v>18354</v>
      </c>
      <c r="C40072" s="1" t="s">
        <v>36852</v>
      </c>
    </row>
    <row r="40073" spans="1:4" x14ac:dyDescent="0.25">
      <c r="B40073" s="1" t="s">
        <v>18354</v>
      </c>
    </row>
    <row r="40074" spans="1:4" x14ac:dyDescent="0.25">
      <c r="B40074" s="1" t="s">
        <v>18354</v>
      </c>
      <c r="C40074" s="1" t="s">
        <v>18355</v>
      </c>
    </row>
    <row r="40075" spans="1:4" x14ac:dyDescent="0.25">
      <c r="B40075" s="1" t="s">
        <v>18356</v>
      </c>
    </row>
    <row r="40076" spans="1:4" x14ac:dyDescent="0.25">
      <c r="B40076" s="1" t="s">
        <v>18357</v>
      </c>
      <c r="C40076" s="1" t="s">
        <v>18358</v>
      </c>
    </row>
    <row r="40077" spans="1:4" x14ac:dyDescent="0.25">
      <c r="A40077" s="1" t="s">
        <v>60246</v>
      </c>
      <c r="B40077" s="1" t="s">
        <v>18359</v>
      </c>
    </row>
    <row r="40078" spans="1:4" x14ac:dyDescent="0.25">
      <c r="A40078" s="1" t="s">
        <v>60258</v>
      </c>
      <c r="B40078" s="1" t="s">
        <v>60083</v>
      </c>
      <c r="C40078" s="1" t="s">
        <v>18360</v>
      </c>
    </row>
    <row r="40079" spans="1:4" x14ac:dyDescent="0.25">
      <c r="A40079" s="1" t="s">
        <v>152</v>
      </c>
      <c r="B40079" s="1" t="s">
        <v>18361</v>
      </c>
    </row>
    <row r="40080" spans="1:4" x14ac:dyDescent="0.25">
      <c r="A40080" s="1" t="s">
        <v>134</v>
      </c>
      <c r="B40080" s="1" t="s">
        <v>18362</v>
      </c>
      <c r="C40080" s="1" t="s">
        <v>18363</v>
      </c>
    </row>
    <row r="40081" spans="1:3" x14ac:dyDescent="0.25">
      <c r="A40081" s="1" t="s">
        <v>60258</v>
      </c>
      <c r="B40081" s="1" t="s">
        <v>18364</v>
      </c>
    </row>
    <row r="40082" spans="1:3" x14ac:dyDescent="0.25">
      <c r="A40082" s="1" t="s">
        <v>60246</v>
      </c>
      <c r="B40082" s="1" t="s">
        <v>18365</v>
      </c>
    </row>
    <row r="40083" spans="1:3" x14ac:dyDescent="0.25">
      <c r="A40083" s="1" t="s">
        <v>60258</v>
      </c>
      <c r="B40083" s="1" t="s">
        <v>60083</v>
      </c>
      <c r="C40083" s="1" t="s">
        <v>18366</v>
      </c>
    </row>
    <row r="40084" spans="1:3" x14ac:dyDescent="0.25">
      <c r="A40084" s="1" t="s">
        <v>134</v>
      </c>
      <c r="B40084" s="1" t="s">
        <v>18367</v>
      </c>
      <c r="C40084" s="1" t="s">
        <v>18368</v>
      </c>
    </row>
    <row r="40085" spans="1:3" x14ac:dyDescent="0.25">
      <c r="A40085" s="1" t="s">
        <v>60258</v>
      </c>
      <c r="B40085" s="1" t="s">
        <v>18369</v>
      </c>
    </row>
    <row r="40086" spans="1:3" x14ac:dyDescent="0.25">
      <c r="A40086" s="1" t="s">
        <v>134</v>
      </c>
      <c r="B40086" s="1" t="s">
        <v>18370</v>
      </c>
      <c r="C40086" s="1" t="s">
        <v>32808</v>
      </c>
    </row>
    <row r="40087" spans="1:3" x14ac:dyDescent="0.25">
      <c r="A40087" s="1" t="s">
        <v>60258</v>
      </c>
      <c r="B40087" s="1" t="s">
        <v>18371</v>
      </c>
    </row>
    <row r="40088" spans="1:3" x14ac:dyDescent="0.25">
      <c r="A40088" s="1" t="s">
        <v>133</v>
      </c>
      <c r="B40088" s="1" t="s">
        <v>18051</v>
      </c>
      <c r="C40088" s="1" t="s">
        <v>18052</v>
      </c>
    </row>
    <row r="40089" spans="1:3" x14ac:dyDescent="0.25">
      <c r="A40089" s="1" t="s">
        <v>133</v>
      </c>
      <c r="B40089" s="1" t="s">
        <v>18053</v>
      </c>
    </row>
    <row r="40090" spans="1:3" x14ac:dyDescent="0.25">
      <c r="A40090" s="1" t="s">
        <v>134</v>
      </c>
      <c r="B40090" s="1" t="s">
        <v>18054</v>
      </c>
    </row>
    <row r="40091" spans="1:3" x14ac:dyDescent="0.25">
      <c r="A40091" s="1" t="s">
        <v>135</v>
      </c>
      <c r="B40091" s="1" t="s">
        <v>18055</v>
      </c>
    </row>
    <row r="40092" spans="1:3" x14ac:dyDescent="0.25">
      <c r="A40092" s="1" t="s">
        <v>60246</v>
      </c>
      <c r="B40092" s="1" t="s">
        <v>18056</v>
      </c>
    </row>
    <row r="40093" spans="1:3" x14ac:dyDescent="0.25">
      <c r="A40093" s="1" t="s">
        <v>60258</v>
      </c>
      <c r="B40093" s="1" t="s">
        <v>60083</v>
      </c>
      <c r="C40093" s="1" t="s">
        <v>18057</v>
      </c>
    </row>
    <row r="40094" spans="1:3" x14ac:dyDescent="0.25">
      <c r="A40094" s="1" t="s">
        <v>134</v>
      </c>
      <c r="B40094" s="1" t="s">
        <v>18058</v>
      </c>
      <c r="C40094" s="1" t="s">
        <v>18059</v>
      </c>
    </row>
    <row r="40095" spans="1:3" x14ac:dyDescent="0.25">
      <c r="A40095" s="1" t="s">
        <v>60258</v>
      </c>
      <c r="B40095" s="1" t="s">
        <v>18060</v>
      </c>
    </row>
    <row r="40096" spans="1:3" x14ac:dyDescent="0.25">
      <c r="A40096" s="1" t="s">
        <v>60246</v>
      </c>
      <c r="B40096" s="1" t="s">
        <v>18061</v>
      </c>
    </row>
    <row r="40097" spans="1:3" x14ac:dyDescent="0.25">
      <c r="A40097" s="1" t="s">
        <v>60258</v>
      </c>
      <c r="B40097" s="1" t="s">
        <v>60083</v>
      </c>
      <c r="C40097" s="1" t="s">
        <v>18062</v>
      </c>
    </row>
    <row r="40098" spans="1:3" x14ac:dyDescent="0.25">
      <c r="A40098" s="1" t="s">
        <v>134</v>
      </c>
      <c r="B40098" s="1" t="s">
        <v>18063</v>
      </c>
      <c r="C40098" s="1" t="s">
        <v>18064</v>
      </c>
    </row>
    <row r="40099" spans="1:3" x14ac:dyDescent="0.25">
      <c r="A40099" s="1" t="s">
        <v>134</v>
      </c>
      <c r="B40099" s="1" t="s">
        <v>18063</v>
      </c>
      <c r="C40099" s="1" t="s">
        <v>18065</v>
      </c>
    </row>
    <row r="40100" spans="1:3" x14ac:dyDescent="0.25">
      <c r="A40100" s="1" t="s">
        <v>133</v>
      </c>
      <c r="B40100" s="1" t="s">
        <v>18066</v>
      </c>
    </row>
    <row r="40101" spans="1:3" x14ac:dyDescent="0.25">
      <c r="A40101" s="1" t="s">
        <v>133</v>
      </c>
      <c r="B40101" s="1" t="s">
        <v>60083</v>
      </c>
      <c r="C40101" s="1" t="s">
        <v>18067</v>
      </c>
    </row>
    <row r="40102" spans="1:3" x14ac:dyDescent="0.25">
      <c r="A40102" s="1" t="s">
        <v>60246</v>
      </c>
      <c r="B40102" s="1" t="s">
        <v>18068</v>
      </c>
    </row>
    <row r="40103" spans="1:3" x14ac:dyDescent="0.25">
      <c r="A40103" s="1" t="s">
        <v>60258</v>
      </c>
      <c r="B40103" s="1" t="s">
        <v>60083</v>
      </c>
      <c r="C40103" s="1" t="s">
        <v>18069</v>
      </c>
    </row>
    <row r="40104" spans="1:3" x14ac:dyDescent="0.25">
      <c r="A40104" s="1" t="s">
        <v>134</v>
      </c>
      <c r="B40104" s="1" t="s">
        <v>18070</v>
      </c>
      <c r="C40104" s="1" t="s">
        <v>18071</v>
      </c>
    </row>
    <row r="40105" spans="1:3" x14ac:dyDescent="0.25">
      <c r="A40105" s="1" t="s">
        <v>60258</v>
      </c>
      <c r="B40105" s="1" t="s">
        <v>18072</v>
      </c>
    </row>
    <row r="40106" spans="1:3" x14ac:dyDescent="0.25">
      <c r="A40106" s="1" t="s">
        <v>60246</v>
      </c>
      <c r="B40106" s="1" t="s">
        <v>18073</v>
      </c>
    </row>
    <row r="40107" spans="1:3" x14ac:dyDescent="0.25">
      <c r="A40107" s="1" t="s">
        <v>133</v>
      </c>
      <c r="B40107" s="1" t="s">
        <v>18074</v>
      </c>
    </row>
    <row r="40108" spans="1:3" x14ac:dyDescent="0.25">
      <c r="B40108" s="1" t="s">
        <v>18075</v>
      </c>
    </row>
    <row r="40109" spans="1:3" x14ac:dyDescent="0.25">
      <c r="A40109" s="1" t="s">
        <v>134</v>
      </c>
      <c r="B40109" s="1" t="s">
        <v>54137</v>
      </c>
    </row>
    <row r="40110" spans="1:3" x14ac:dyDescent="0.25">
      <c r="A40110" s="1" t="s">
        <v>134</v>
      </c>
      <c r="B40110" s="1" t="s">
        <v>18076</v>
      </c>
    </row>
    <row r="40111" spans="1:3" x14ac:dyDescent="0.25">
      <c r="A40111" s="1" t="s">
        <v>133</v>
      </c>
      <c r="B40111" s="1" t="s">
        <v>18077</v>
      </c>
      <c r="C40111" s="1" t="s">
        <v>18078</v>
      </c>
    </row>
    <row r="40112" spans="1:3" x14ac:dyDescent="0.25">
      <c r="A40112" s="1" t="s">
        <v>133</v>
      </c>
      <c r="B40112" s="1" t="s">
        <v>18309</v>
      </c>
      <c r="C40112" s="1" t="s">
        <v>18079</v>
      </c>
    </row>
    <row r="40113" spans="1:4" x14ac:dyDescent="0.25">
      <c r="A40113" s="1" t="s">
        <v>133</v>
      </c>
      <c r="B40113" s="1" t="s">
        <v>18080</v>
      </c>
      <c r="C40113" s="1" t="s">
        <v>18081</v>
      </c>
    </row>
    <row r="40114" spans="1:4" x14ac:dyDescent="0.25">
      <c r="B40114" s="1" t="s">
        <v>18080</v>
      </c>
    </row>
    <row r="40115" spans="1:4" x14ac:dyDescent="0.25">
      <c r="A40115" s="1" t="s">
        <v>139</v>
      </c>
      <c r="B40115" s="1" t="s">
        <v>60083</v>
      </c>
      <c r="C40115" s="1" t="s">
        <v>18082</v>
      </c>
    </row>
    <row r="40116" spans="1:4" x14ac:dyDescent="0.25">
      <c r="B40116" s="1" t="s">
        <v>18083</v>
      </c>
    </row>
    <row r="40117" spans="1:4" x14ac:dyDescent="0.25">
      <c r="A40117" s="1" t="s">
        <v>133</v>
      </c>
      <c r="B40117" s="1" t="s">
        <v>18084</v>
      </c>
    </row>
    <row r="40118" spans="1:4" x14ac:dyDescent="0.25">
      <c r="A40118" s="1" t="s">
        <v>147</v>
      </c>
      <c r="B40118" s="1" t="s">
        <v>18085</v>
      </c>
      <c r="C40118" s="1" t="s">
        <v>18086</v>
      </c>
    </row>
    <row r="40119" spans="1:4" x14ac:dyDescent="0.25">
      <c r="A40119" s="1" t="s">
        <v>134</v>
      </c>
      <c r="B40119" s="1" t="s">
        <v>18087</v>
      </c>
      <c r="C40119" s="1" t="s">
        <v>18088</v>
      </c>
    </row>
    <row r="40120" spans="1:4" x14ac:dyDescent="0.25">
      <c r="A40120" s="1" t="s">
        <v>60258</v>
      </c>
      <c r="B40120" s="1" t="s">
        <v>18089</v>
      </c>
      <c r="C40120" s="1" t="s">
        <v>18090</v>
      </c>
    </row>
    <row r="40121" spans="1:4" x14ac:dyDescent="0.25">
      <c r="A40121" s="1" t="s">
        <v>139</v>
      </c>
      <c r="B40121" s="1" t="s">
        <v>60083</v>
      </c>
      <c r="C40121" s="1" t="s">
        <v>18091</v>
      </c>
      <c r="D40121" s="1" t="s">
        <v>18092</v>
      </c>
    </row>
    <row r="40122" spans="1:4" x14ac:dyDescent="0.25">
      <c r="A40122" s="1" t="s">
        <v>134</v>
      </c>
      <c r="B40122" s="1" t="s">
        <v>18093</v>
      </c>
    </row>
    <row r="40123" spans="1:4" x14ac:dyDescent="0.25">
      <c r="B40123" s="1" t="s">
        <v>18093</v>
      </c>
    </row>
    <row r="40124" spans="1:4" x14ac:dyDescent="0.25">
      <c r="B40124" s="1" t="s">
        <v>18094</v>
      </c>
      <c r="C40124" s="1" t="s">
        <v>18095</v>
      </c>
    </row>
    <row r="40125" spans="1:4" x14ac:dyDescent="0.25">
      <c r="A40125" s="1" t="s">
        <v>60246</v>
      </c>
      <c r="B40125" s="1" t="s">
        <v>18096</v>
      </c>
    </row>
    <row r="40126" spans="1:4" x14ac:dyDescent="0.25">
      <c r="A40126" s="1" t="s">
        <v>60258</v>
      </c>
      <c r="B40126" s="1" t="s">
        <v>18097</v>
      </c>
    </row>
    <row r="40127" spans="1:4" x14ac:dyDescent="0.25">
      <c r="A40127" s="1" t="s">
        <v>139</v>
      </c>
      <c r="B40127" s="1" t="s">
        <v>18097</v>
      </c>
      <c r="C40127" s="1" t="s">
        <v>18098</v>
      </c>
    </row>
    <row r="40128" spans="1:4" x14ac:dyDescent="0.25">
      <c r="B40128" s="1" t="s">
        <v>18099</v>
      </c>
    </row>
    <row r="40129" spans="1:3" x14ac:dyDescent="0.25">
      <c r="A40129" s="1" t="s">
        <v>133</v>
      </c>
      <c r="B40129" s="1" t="s">
        <v>18100</v>
      </c>
    </row>
    <row r="40130" spans="1:3" x14ac:dyDescent="0.25">
      <c r="A40130" s="1" t="s">
        <v>133</v>
      </c>
      <c r="B40130" s="1" t="s">
        <v>18100</v>
      </c>
    </row>
    <row r="40131" spans="1:3" x14ac:dyDescent="0.25">
      <c r="A40131" s="1" t="s">
        <v>133</v>
      </c>
      <c r="B40131" s="1" t="s">
        <v>18101</v>
      </c>
    </row>
    <row r="40132" spans="1:3" x14ac:dyDescent="0.25">
      <c r="A40132" s="1" t="s">
        <v>134</v>
      </c>
      <c r="B40132" s="1" t="s">
        <v>18102</v>
      </c>
    </row>
    <row r="40133" spans="1:3" x14ac:dyDescent="0.25">
      <c r="A40133" s="1" t="s">
        <v>134</v>
      </c>
      <c r="B40133" s="1" t="s">
        <v>18103</v>
      </c>
      <c r="C40133" s="1" t="s">
        <v>18104</v>
      </c>
    </row>
    <row r="40134" spans="1:3" x14ac:dyDescent="0.25">
      <c r="A40134" s="1" t="s">
        <v>60258</v>
      </c>
      <c r="B40134" s="1" t="s">
        <v>18105</v>
      </c>
    </row>
    <row r="40135" spans="1:3" x14ac:dyDescent="0.25">
      <c r="A40135" s="1" t="s">
        <v>60246</v>
      </c>
      <c r="B40135" s="1" t="s">
        <v>18106</v>
      </c>
    </row>
    <row r="40136" spans="1:3" x14ac:dyDescent="0.25">
      <c r="A40136" s="1" t="s">
        <v>60258</v>
      </c>
      <c r="B40136" s="1" t="s">
        <v>18107</v>
      </c>
    </row>
    <row r="40137" spans="1:3" x14ac:dyDescent="0.25">
      <c r="A40137" s="1" t="s">
        <v>152</v>
      </c>
      <c r="B40137" s="1" t="s">
        <v>18108</v>
      </c>
      <c r="C40137" s="1" t="s">
        <v>18109</v>
      </c>
    </row>
    <row r="40138" spans="1:3" x14ac:dyDescent="0.25">
      <c r="B40138" s="1" t="s">
        <v>18110</v>
      </c>
    </row>
    <row r="40139" spans="1:3" x14ac:dyDescent="0.25">
      <c r="B40139" s="1" t="s">
        <v>18111</v>
      </c>
      <c r="C40139" s="1" t="s">
        <v>18112</v>
      </c>
    </row>
    <row r="40140" spans="1:3" x14ac:dyDescent="0.25">
      <c r="B40140" s="1" t="s">
        <v>60083</v>
      </c>
      <c r="C40140" s="1" t="s">
        <v>18113</v>
      </c>
    </row>
    <row r="40141" spans="1:3" x14ac:dyDescent="0.25">
      <c r="B40141" s="1" t="s">
        <v>60083</v>
      </c>
      <c r="C40141" s="1" t="s">
        <v>18114</v>
      </c>
    </row>
    <row r="40142" spans="1:3" x14ac:dyDescent="0.25">
      <c r="A40142" s="1" t="s">
        <v>60246</v>
      </c>
      <c r="B40142" s="1" t="s">
        <v>18115</v>
      </c>
    </row>
    <row r="40143" spans="1:3" x14ac:dyDescent="0.25">
      <c r="A40143" s="1" t="s">
        <v>60258</v>
      </c>
      <c r="B40143" s="1" t="s">
        <v>18116</v>
      </c>
    </row>
    <row r="40144" spans="1:3" x14ac:dyDescent="0.25">
      <c r="A40144" s="1" t="s">
        <v>134</v>
      </c>
      <c r="B40144" s="1" t="s">
        <v>18117</v>
      </c>
    </row>
    <row r="40145" spans="1:3" x14ac:dyDescent="0.25">
      <c r="A40145" s="1" t="s">
        <v>134</v>
      </c>
      <c r="B40145" s="1" t="s">
        <v>18118</v>
      </c>
    </row>
    <row r="40146" spans="1:3" x14ac:dyDescent="0.25">
      <c r="B40146" s="1" t="s">
        <v>18119</v>
      </c>
    </row>
    <row r="40147" spans="1:3" x14ac:dyDescent="0.25">
      <c r="A40147" s="1" t="s">
        <v>60246</v>
      </c>
      <c r="B40147" s="1" t="s">
        <v>18120</v>
      </c>
    </row>
    <row r="40148" spans="1:3" x14ac:dyDescent="0.25">
      <c r="B40148" s="1" t="s">
        <v>18121</v>
      </c>
    </row>
    <row r="40149" spans="1:3" x14ac:dyDescent="0.25">
      <c r="B40149" s="1" t="s">
        <v>60083</v>
      </c>
      <c r="C40149" s="1" t="s">
        <v>18122</v>
      </c>
    </row>
    <row r="40150" spans="1:3" x14ac:dyDescent="0.25">
      <c r="B40150" s="1" t="s">
        <v>18123</v>
      </c>
    </row>
    <row r="40151" spans="1:3" x14ac:dyDescent="0.25">
      <c r="B40151" s="1" t="s">
        <v>18124</v>
      </c>
      <c r="C40151" s="1" t="s">
        <v>36974</v>
      </c>
    </row>
    <row r="40152" spans="1:3" x14ac:dyDescent="0.25">
      <c r="B40152" s="1" t="s">
        <v>18125</v>
      </c>
    </row>
    <row r="40153" spans="1:3" x14ac:dyDescent="0.25">
      <c r="B40153" s="1" t="s">
        <v>18126</v>
      </c>
    </row>
    <row r="40154" spans="1:3" x14ac:dyDescent="0.25">
      <c r="B40154" s="1" t="s">
        <v>18126</v>
      </c>
      <c r="C40154" s="1" t="s">
        <v>25664</v>
      </c>
    </row>
    <row r="40155" spans="1:3" x14ac:dyDescent="0.25">
      <c r="B40155" s="1" t="s">
        <v>18126</v>
      </c>
      <c r="C40155" s="1" t="s">
        <v>18127</v>
      </c>
    </row>
    <row r="40156" spans="1:3" x14ac:dyDescent="0.25">
      <c r="A40156" s="1" t="s">
        <v>133</v>
      </c>
      <c r="B40156" s="1" t="s">
        <v>18128</v>
      </c>
      <c r="C40156" s="1" t="s">
        <v>18129</v>
      </c>
    </row>
    <row r="40157" spans="1:3" x14ac:dyDescent="0.25">
      <c r="A40157" s="1" t="s">
        <v>133</v>
      </c>
      <c r="B40157" s="1" t="s">
        <v>18130</v>
      </c>
      <c r="C40157" s="1" t="s">
        <v>18131</v>
      </c>
    </row>
    <row r="40158" spans="1:3" x14ac:dyDescent="0.25">
      <c r="A40158" s="1" t="s">
        <v>133</v>
      </c>
      <c r="B40158" s="1" t="s">
        <v>18132</v>
      </c>
      <c r="C40158" s="1" t="s">
        <v>18133</v>
      </c>
    </row>
    <row r="40159" spans="1:3" x14ac:dyDescent="0.25">
      <c r="A40159" s="1" t="s">
        <v>134</v>
      </c>
      <c r="B40159" s="1" t="s">
        <v>18134</v>
      </c>
      <c r="C40159" s="1" t="s">
        <v>18135</v>
      </c>
    </row>
    <row r="40160" spans="1:3" x14ac:dyDescent="0.25">
      <c r="A40160" s="1" t="s">
        <v>134</v>
      </c>
      <c r="B40160" s="1" t="s">
        <v>18134</v>
      </c>
      <c r="C40160" s="1" t="s">
        <v>18136</v>
      </c>
    </row>
    <row r="40161" spans="1:4" x14ac:dyDescent="0.25">
      <c r="A40161" s="1" t="s">
        <v>133</v>
      </c>
      <c r="B40161" s="1" t="s">
        <v>18137</v>
      </c>
    </row>
    <row r="40162" spans="1:4" x14ac:dyDescent="0.25">
      <c r="B40162" s="1" t="s">
        <v>18138</v>
      </c>
    </row>
    <row r="40163" spans="1:4" x14ac:dyDescent="0.25">
      <c r="B40163" s="1" t="s">
        <v>18138</v>
      </c>
      <c r="C40163" s="1" t="s">
        <v>18139</v>
      </c>
    </row>
    <row r="40164" spans="1:4" x14ac:dyDescent="0.25">
      <c r="A40164" s="1" t="s">
        <v>133</v>
      </c>
      <c r="B40164" s="1" t="s">
        <v>18140</v>
      </c>
    </row>
    <row r="40165" spans="1:4" x14ac:dyDescent="0.25">
      <c r="A40165" s="1" t="s">
        <v>133</v>
      </c>
      <c r="B40165" s="1" t="s">
        <v>18141</v>
      </c>
      <c r="C40165" s="1" t="s">
        <v>18142</v>
      </c>
    </row>
    <row r="40166" spans="1:4" x14ac:dyDescent="0.25">
      <c r="A40166" s="1" t="s">
        <v>60246</v>
      </c>
      <c r="B40166" s="1" t="s">
        <v>18143</v>
      </c>
      <c r="C40166" s="1" t="s">
        <v>18144</v>
      </c>
    </row>
    <row r="40167" spans="1:4" x14ac:dyDescent="0.25">
      <c r="A40167" s="1" t="s">
        <v>60258</v>
      </c>
      <c r="B40167" s="1" t="s">
        <v>18145</v>
      </c>
    </row>
    <row r="40168" spans="1:4" x14ac:dyDescent="0.25">
      <c r="B40168" s="1" t="s">
        <v>60083</v>
      </c>
      <c r="C40168" s="1" t="s">
        <v>18146</v>
      </c>
      <c r="D40168" s="1" t="s">
        <v>18147</v>
      </c>
    </row>
    <row r="40169" spans="1:4" x14ac:dyDescent="0.25">
      <c r="A40169" s="1" t="s">
        <v>133</v>
      </c>
      <c r="B40169" s="1" t="s">
        <v>18148</v>
      </c>
      <c r="C40169" s="1" t="s">
        <v>18149</v>
      </c>
    </row>
    <row r="40170" spans="1:4" x14ac:dyDescent="0.25">
      <c r="A40170" s="1" t="s">
        <v>134</v>
      </c>
      <c r="B40170" s="1" t="s">
        <v>18150</v>
      </c>
      <c r="C40170" s="1" t="s">
        <v>18151</v>
      </c>
    </row>
    <row r="40171" spans="1:4" x14ac:dyDescent="0.25">
      <c r="A40171" s="1" t="s">
        <v>60258</v>
      </c>
      <c r="B40171" s="1" t="s">
        <v>18152</v>
      </c>
      <c r="C40171" s="1" t="s">
        <v>18153</v>
      </c>
    </row>
    <row r="40172" spans="1:4" x14ac:dyDescent="0.25">
      <c r="A40172" s="1" t="s">
        <v>60258</v>
      </c>
      <c r="B40172" s="1" t="s">
        <v>18152</v>
      </c>
      <c r="C40172" s="1" t="s">
        <v>18154</v>
      </c>
    </row>
    <row r="40173" spans="1:4" x14ac:dyDescent="0.25">
      <c r="A40173" s="1" t="s">
        <v>60246</v>
      </c>
      <c r="B40173" s="1" t="s">
        <v>18155</v>
      </c>
    </row>
    <row r="40174" spans="1:4" x14ac:dyDescent="0.25">
      <c r="A40174" s="1" t="s">
        <v>60258</v>
      </c>
      <c r="B40174" s="1" t="s">
        <v>18156</v>
      </c>
    </row>
    <row r="40175" spans="1:4" x14ac:dyDescent="0.25">
      <c r="A40175" s="1" t="s">
        <v>152</v>
      </c>
      <c r="B40175" s="1" t="s">
        <v>18157</v>
      </c>
      <c r="C40175" s="1" t="s">
        <v>18158</v>
      </c>
    </row>
    <row r="40176" spans="1:4" x14ac:dyDescent="0.25">
      <c r="A40176" s="1" t="s">
        <v>135</v>
      </c>
      <c r="B40176" s="1" t="s">
        <v>18159</v>
      </c>
    </row>
    <row r="40177" spans="1:3" x14ac:dyDescent="0.25">
      <c r="A40177" s="1" t="s">
        <v>60246</v>
      </c>
      <c r="B40177" s="1" t="s">
        <v>18160</v>
      </c>
    </row>
    <row r="40178" spans="1:3" x14ac:dyDescent="0.25">
      <c r="A40178" s="1" t="s">
        <v>60258</v>
      </c>
      <c r="B40178" s="1" t="s">
        <v>18161</v>
      </c>
    </row>
    <row r="40179" spans="1:3" x14ac:dyDescent="0.25">
      <c r="A40179" s="1" t="s">
        <v>134</v>
      </c>
      <c r="B40179" s="1" t="s">
        <v>18162</v>
      </c>
      <c r="C40179" s="1" t="s">
        <v>18163</v>
      </c>
    </row>
    <row r="40180" spans="1:3" x14ac:dyDescent="0.25">
      <c r="A40180" s="1" t="s">
        <v>60246</v>
      </c>
      <c r="B40180" s="1" t="s">
        <v>18164</v>
      </c>
    </row>
    <row r="40181" spans="1:3" x14ac:dyDescent="0.25">
      <c r="A40181" s="1" t="s">
        <v>60258</v>
      </c>
      <c r="B40181" s="1" t="s">
        <v>18165</v>
      </c>
    </row>
    <row r="40182" spans="1:3" x14ac:dyDescent="0.25">
      <c r="A40182" s="1" t="s">
        <v>134</v>
      </c>
      <c r="B40182" s="1" t="s">
        <v>18166</v>
      </c>
      <c r="C40182" s="1" t="s">
        <v>18167</v>
      </c>
    </row>
    <row r="40183" spans="1:3" x14ac:dyDescent="0.25">
      <c r="A40183" s="1" t="s">
        <v>60246</v>
      </c>
      <c r="B40183" s="1" t="s">
        <v>18168</v>
      </c>
    </row>
    <row r="40184" spans="1:3" x14ac:dyDescent="0.25">
      <c r="A40184" s="1" t="s">
        <v>134</v>
      </c>
      <c r="B40184" s="1" t="s">
        <v>18169</v>
      </c>
    </row>
    <row r="40185" spans="1:3" x14ac:dyDescent="0.25">
      <c r="A40185" s="1" t="s">
        <v>134</v>
      </c>
      <c r="B40185" s="1" t="s">
        <v>18134</v>
      </c>
      <c r="C40185" s="1" t="s">
        <v>36979</v>
      </c>
    </row>
    <row r="40186" spans="1:3" x14ac:dyDescent="0.25">
      <c r="A40186" s="1" t="s">
        <v>133</v>
      </c>
      <c r="B40186" s="1" t="s">
        <v>18170</v>
      </c>
      <c r="C40186" s="1" t="s">
        <v>18171</v>
      </c>
    </row>
    <row r="40187" spans="1:3" x14ac:dyDescent="0.25">
      <c r="A40187" s="1" t="s">
        <v>60246</v>
      </c>
      <c r="B40187" s="1" t="s">
        <v>18143</v>
      </c>
      <c r="C40187" s="1" t="s">
        <v>18172</v>
      </c>
    </row>
    <row r="40188" spans="1:3" x14ac:dyDescent="0.25">
      <c r="A40188" s="1" t="s">
        <v>133</v>
      </c>
      <c r="B40188" s="1" t="s">
        <v>18143</v>
      </c>
      <c r="C40188" s="1" t="s">
        <v>18173</v>
      </c>
    </row>
    <row r="40189" spans="1:3" x14ac:dyDescent="0.25">
      <c r="A40189" s="1" t="s">
        <v>133</v>
      </c>
      <c r="B40189" s="1" t="s">
        <v>18174</v>
      </c>
    </row>
    <row r="40190" spans="1:3" x14ac:dyDescent="0.25">
      <c r="A40190" s="1" t="s">
        <v>133</v>
      </c>
      <c r="B40190" s="1" t="s">
        <v>18175</v>
      </c>
    </row>
    <row r="40191" spans="1:3" x14ac:dyDescent="0.25">
      <c r="B40191" s="1" t="s">
        <v>18176</v>
      </c>
    </row>
    <row r="40192" spans="1:3" x14ac:dyDescent="0.25">
      <c r="B40192" s="1" t="s">
        <v>18176</v>
      </c>
    </row>
    <row r="40193" spans="1:3" x14ac:dyDescent="0.25">
      <c r="B40193" s="1" t="s">
        <v>18177</v>
      </c>
    </row>
    <row r="40194" spans="1:3" x14ac:dyDescent="0.25">
      <c r="B40194" s="1" t="s">
        <v>18177</v>
      </c>
    </row>
    <row r="40195" spans="1:3" x14ac:dyDescent="0.25">
      <c r="B40195" s="1" t="s">
        <v>57970</v>
      </c>
      <c r="C40195" s="1" t="s">
        <v>18178</v>
      </c>
    </row>
    <row r="40196" spans="1:3" x14ac:dyDescent="0.25">
      <c r="B40196" s="1" t="s">
        <v>57970</v>
      </c>
    </row>
    <row r="40197" spans="1:3" x14ac:dyDescent="0.25">
      <c r="B40197" s="1" t="s">
        <v>57970</v>
      </c>
      <c r="C40197" s="1" t="s">
        <v>18179</v>
      </c>
    </row>
    <row r="40198" spans="1:3" x14ac:dyDescent="0.25">
      <c r="A40198" s="1" t="s">
        <v>60246</v>
      </c>
      <c r="B40198" s="1" t="s">
        <v>18180</v>
      </c>
    </row>
    <row r="40199" spans="1:3" x14ac:dyDescent="0.25">
      <c r="A40199" s="1" t="s">
        <v>60258</v>
      </c>
      <c r="B40199" s="1" t="s">
        <v>18181</v>
      </c>
    </row>
    <row r="40200" spans="1:3" x14ac:dyDescent="0.25">
      <c r="A40200" s="1" t="s">
        <v>134</v>
      </c>
      <c r="B40200" s="1" t="s">
        <v>25739</v>
      </c>
      <c r="C40200" s="1" t="s">
        <v>18182</v>
      </c>
    </row>
    <row r="40201" spans="1:3" x14ac:dyDescent="0.25">
      <c r="A40201" s="1" t="s">
        <v>134</v>
      </c>
      <c r="B40201" s="1" t="s">
        <v>25739</v>
      </c>
    </row>
    <row r="40202" spans="1:3" x14ac:dyDescent="0.25">
      <c r="B40202" s="1" t="s">
        <v>25739</v>
      </c>
    </row>
    <row r="40203" spans="1:3" x14ac:dyDescent="0.25">
      <c r="A40203" s="1" t="s">
        <v>60258</v>
      </c>
      <c r="B40203" s="1" t="s">
        <v>18183</v>
      </c>
    </row>
    <row r="40204" spans="1:3" x14ac:dyDescent="0.25">
      <c r="A40204" s="1" t="s">
        <v>60246</v>
      </c>
      <c r="B40204" s="1" t="s">
        <v>18184</v>
      </c>
    </row>
    <row r="40205" spans="1:3" x14ac:dyDescent="0.25">
      <c r="A40205" s="1" t="s">
        <v>60258</v>
      </c>
      <c r="B40205" s="1" t="s">
        <v>18185</v>
      </c>
      <c r="C40205" s="1" t="s">
        <v>18186</v>
      </c>
    </row>
    <row r="40206" spans="1:3" x14ac:dyDescent="0.25">
      <c r="B40206" s="1" t="s">
        <v>25749</v>
      </c>
      <c r="C40206" s="1" t="s">
        <v>18187</v>
      </c>
    </row>
    <row r="40207" spans="1:3" x14ac:dyDescent="0.25">
      <c r="B40207" s="1" t="s">
        <v>18188</v>
      </c>
    </row>
    <row r="40208" spans="1:3" x14ac:dyDescent="0.25">
      <c r="A40208" s="1" t="s">
        <v>134</v>
      </c>
      <c r="B40208" s="1" t="s">
        <v>60083</v>
      </c>
      <c r="C40208" s="1" t="s">
        <v>18189</v>
      </c>
    </row>
    <row r="40209" spans="1:4" x14ac:dyDescent="0.25">
      <c r="B40209" s="1" t="s">
        <v>18190</v>
      </c>
      <c r="C40209" s="1" t="s">
        <v>18191</v>
      </c>
    </row>
    <row r="40210" spans="1:4" x14ac:dyDescent="0.25">
      <c r="B40210" s="1" t="s">
        <v>18190</v>
      </c>
      <c r="C40210" s="1" t="s">
        <v>18192</v>
      </c>
      <c r="D40210" s="1" t="s">
        <v>18193</v>
      </c>
    </row>
    <row r="40211" spans="1:4" x14ac:dyDescent="0.25">
      <c r="B40211" s="1" t="s">
        <v>18194</v>
      </c>
    </row>
    <row r="40212" spans="1:4" x14ac:dyDescent="0.25">
      <c r="B40212" s="1" t="s">
        <v>18195</v>
      </c>
    </row>
    <row r="40213" spans="1:4" x14ac:dyDescent="0.25">
      <c r="B40213" s="1" t="s">
        <v>18196</v>
      </c>
    </row>
    <row r="40214" spans="1:4" x14ac:dyDescent="0.25">
      <c r="A40214" s="1" t="s">
        <v>60276</v>
      </c>
      <c r="B40214" s="1" t="s">
        <v>18197</v>
      </c>
    </row>
    <row r="40215" spans="1:4" x14ac:dyDescent="0.25">
      <c r="B40215" s="1" t="s">
        <v>18198</v>
      </c>
      <c r="C40215" s="1" t="s">
        <v>18199</v>
      </c>
    </row>
    <row r="40216" spans="1:4" x14ac:dyDescent="0.25">
      <c r="B40216" s="1" t="s">
        <v>18198</v>
      </c>
      <c r="C40216" s="1" t="s">
        <v>18200</v>
      </c>
    </row>
    <row r="40217" spans="1:4" x14ac:dyDescent="0.25">
      <c r="B40217" s="1" t="s">
        <v>18198</v>
      </c>
    </row>
    <row r="40218" spans="1:4" x14ac:dyDescent="0.25">
      <c r="B40218" s="1" t="s">
        <v>18201</v>
      </c>
    </row>
    <row r="40219" spans="1:4" x14ac:dyDescent="0.25">
      <c r="B40219" s="1" t="s">
        <v>18202</v>
      </c>
      <c r="C40219" s="1" t="s">
        <v>18203</v>
      </c>
    </row>
    <row r="40220" spans="1:4" x14ac:dyDescent="0.25">
      <c r="B40220" s="1" t="s">
        <v>18202</v>
      </c>
      <c r="C40220" s="1" t="s">
        <v>18204</v>
      </c>
    </row>
    <row r="40221" spans="1:4" x14ac:dyDescent="0.25">
      <c r="B40221" s="1" t="s">
        <v>18205</v>
      </c>
      <c r="C40221" s="1" t="s">
        <v>18206</v>
      </c>
    </row>
    <row r="40222" spans="1:4" x14ac:dyDescent="0.25">
      <c r="A40222" s="1" t="s">
        <v>60246</v>
      </c>
      <c r="B40222" s="1" t="s">
        <v>18207</v>
      </c>
    </row>
    <row r="40223" spans="1:4" x14ac:dyDescent="0.25">
      <c r="A40223" s="1" t="s">
        <v>60258</v>
      </c>
      <c r="B40223" s="1" t="s">
        <v>60083</v>
      </c>
      <c r="C40223" s="1" t="s">
        <v>17892</v>
      </c>
    </row>
    <row r="40224" spans="1:4" x14ac:dyDescent="0.25">
      <c r="A40224" s="1" t="s">
        <v>134</v>
      </c>
      <c r="B40224" s="1" t="s">
        <v>17893</v>
      </c>
    </row>
    <row r="40225" spans="1:3" x14ac:dyDescent="0.25">
      <c r="A40225" s="1" t="s">
        <v>134</v>
      </c>
      <c r="B40225" s="1" t="s">
        <v>17894</v>
      </c>
      <c r="C40225" s="1" t="s">
        <v>17895</v>
      </c>
    </row>
    <row r="40226" spans="1:3" x14ac:dyDescent="0.25">
      <c r="A40226" s="1" t="s">
        <v>135</v>
      </c>
      <c r="B40226" s="1" t="s">
        <v>17896</v>
      </c>
    </row>
    <row r="40227" spans="1:3" x14ac:dyDescent="0.25">
      <c r="A40227" s="1" t="s">
        <v>60246</v>
      </c>
      <c r="B40227" s="1" t="s">
        <v>17897</v>
      </c>
    </row>
    <row r="40228" spans="1:3" x14ac:dyDescent="0.25">
      <c r="A40228" s="1" t="s">
        <v>60258</v>
      </c>
      <c r="B40228" s="1" t="s">
        <v>60083</v>
      </c>
      <c r="C40228" s="1" t="s">
        <v>17898</v>
      </c>
    </row>
    <row r="40229" spans="1:3" x14ac:dyDescent="0.25">
      <c r="A40229" s="1" t="s">
        <v>152</v>
      </c>
      <c r="B40229" s="1" t="s">
        <v>17899</v>
      </c>
      <c r="C40229" s="1" t="s">
        <v>17900</v>
      </c>
    </row>
    <row r="40230" spans="1:3" x14ac:dyDescent="0.25">
      <c r="A40230" s="1" t="s">
        <v>134</v>
      </c>
      <c r="B40230" s="1" t="s">
        <v>17899</v>
      </c>
    </row>
    <row r="40231" spans="1:3" x14ac:dyDescent="0.25">
      <c r="A40231" s="1" t="s">
        <v>134</v>
      </c>
      <c r="B40231" s="1" t="s">
        <v>17899</v>
      </c>
      <c r="C40231" s="1" t="s">
        <v>17901</v>
      </c>
    </row>
    <row r="40232" spans="1:3" x14ac:dyDescent="0.25">
      <c r="A40232" s="1" t="s">
        <v>143</v>
      </c>
      <c r="B40232" s="1" t="s">
        <v>17902</v>
      </c>
    </row>
    <row r="40233" spans="1:3" x14ac:dyDescent="0.25">
      <c r="A40233" s="1" t="s">
        <v>134</v>
      </c>
      <c r="B40233" s="1" t="s">
        <v>17903</v>
      </c>
      <c r="C40233" s="1" t="s">
        <v>17904</v>
      </c>
    </row>
    <row r="40234" spans="1:3" x14ac:dyDescent="0.25">
      <c r="A40234" s="1" t="s">
        <v>134</v>
      </c>
      <c r="B40234" s="1" t="s">
        <v>60083</v>
      </c>
      <c r="C40234" s="1" t="s">
        <v>17905</v>
      </c>
    </row>
    <row r="40235" spans="1:3" x14ac:dyDescent="0.25">
      <c r="A40235" s="1" t="s">
        <v>134</v>
      </c>
      <c r="B40235" s="1" t="s">
        <v>60083</v>
      </c>
      <c r="C40235" s="1" t="s">
        <v>17906</v>
      </c>
    </row>
    <row r="40236" spans="1:3" x14ac:dyDescent="0.25">
      <c r="A40236" s="1" t="s">
        <v>134</v>
      </c>
      <c r="B40236" s="1" t="s">
        <v>60083</v>
      </c>
      <c r="C40236" s="1" t="s">
        <v>17907</v>
      </c>
    </row>
    <row r="40237" spans="1:3" x14ac:dyDescent="0.25">
      <c r="B40237" s="1" t="s">
        <v>17903</v>
      </c>
      <c r="C40237" s="1" t="s">
        <v>17908</v>
      </c>
    </row>
    <row r="40238" spans="1:3" x14ac:dyDescent="0.25">
      <c r="B40238" s="1" t="s">
        <v>17909</v>
      </c>
    </row>
    <row r="40239" spans="1:3" x14ac:dyDescent="0.25">
      <c r="A40239" s="1" t="s">
        <v>60246</v>
      </c>
      <c r="B40239" s="1" t="s">
        <v>17910</v>
      </c>
    </row>
    <row r="40240" spans="1:3" x14ac:dyDescent="0.25">
      <c r="A40240" s="1" t="s">
        <v>133</v>
      </c>
      <c r="B40240" s="1" t="s">
        <v>60083</v>
      </c>
      <c r="C40240" s="1" t="s">
        <v>17911</v>
      </c>
    </row>
    <row r="40241" spans="1:3" x14ac:dyDescent="0.25">
      <c r="A40241" s="1" t="s">
        <v>135</v>
      </c>
      <c r="B40241" s="1" t="s">
        <v>60083</v>
      </c>
      <c r="C40241" s="1" t="s">
        <v>17911</v>
      </c>
    </row>
    <row r="40242" spans="1:3" x14ac:dyDescent="0.25">
      <c r="A40242" s="1" t="s">
        <v>152</v>
      </c>
      <c r="B40242" s="1" t="s">
        <v>17912</v>
      </c>
      <c r="C40242" s="1" t="s">
        <v>17913</v>
      </c>
    </row>
    <row r="40243" spans="1:3" x14ac:dyDescent="0.25">
      <c r="A40243" s="1" t="s">
        <v>134</v>
      </c>
      <c r="B40243" s="1" t="s">
        <v>17914</v>
      </c>
    </row>
    <row r="40244" spans="1:3" x14ac:dyDescent="0.25">
      <c r="A40244" s="1" t="s">
        <v>134</v>
      </c>
      <c r="B40244" s="1" t="s">
        <v>60083</v>
      </c>
      <c r="C40244" s="1" t="s">
        <v>17915</v>
      </c>
    </row>
    <row r="40245" spans="1:3" x14ac:dyDescent="0.25">
      <c r="A40245" s="1" t="s">
        <v>60246</v>
      </c>
      <c r="B40245" s="1" t="s">
        <v>17916</v>
      </c>
    </row>
    <row r="40246" spans="1:3" x14ac:dyDescent="0.25">
      <c r="A40246" s="1" t="s">
        <v>60258</v>
      </c>
      <c r="B40246" s="1" t="s">
        <v>60083</v>
      </c>
      <c r="C40246" s="1" t="s">
        <v>17917</v>
      </c>
    </row>
    <row r="40247" spans="1:3" x14ac:dyDescent="0.25">
      <c r="A40247" s="1" t="s">
        <v>134</v>
      </c>
      <c r="B40247" s="1" t="s">
        <v>17918</v>
      </c>
      <c r="C40247" s="1" t="s">
        <v>17919</v>
      </c>
    </row>
    <row r="40248" spans="1:3" x14ac:dyDescent="0.25">
      <c r="A40248" s="1" t="s">
        <v>135</v>
      </c>
      <c r="B40248" s="1" t="s">
        <v>17920</v>
      </c>
    </row>
    <row r="40249" spans="1:3" x14ac:dyDescent="0.25">
      <c r="A40249" s="1" t="s">
        <v>60246</v>
      </c>
      <c r="B40249" s="1" t="s">
        <v>17921</v>
      </c>
    </row>
    <row r="40250" spans="1:3" x14ac:dyDescent="0.25">
      <c r="A40250" s="1" t="s">
        <v>60258</v>
      </c>
      <c r="B40250" s="1" t="s">
        <v>17922</v>
      </c>
    </row>
    <row r="40251" spans="1:3" x14ac:dyDescent="0.25">
      <c r="A40251" s="1" t="s">
        <v>134</v>
      </c>
      <c r="B40251" s="1" t="s">
        <v>17923</v>
      </c>
      <c r="C40251" s="1" t="s">
        <v>17924</v>
      </c>
    </row>
    <row r="40252" spans="1:3" x14ac:dyDescent="0.25">
      <c r="A40252" s="1" t="s">
        <v>135</v>
      </c>
      <c r="B40252" s="1" t="s">
        <v>17925</v>
      </c>
      <c r="C40252" s="1" t="s">
        <v>17926</v>
      </c>
    </row>
    <row r="40253" spans="1:3" x14ac:dyDescent="0.25">
      <c r="A40253" s="1" t="s">
        <v>134</v>
      </c>
      <c r="B40253" s="1" t="s">
        <v>17927</v>
      </c>
    </row>
    <row r="40254" spans="1:3" x14ac:dyDescent="0.25">
      <c r="A40254" s="1" t="s">
        <v>133</v>
      </c>
      <c r="B40254" s="1" t="s">
        <v>17928</v>
      </c>
      <c r="C40254" s="1" t="s">
        <v>17929</v>
      </c>
    </row>
    <row r="40255" spans="1:3" x14ac:dyDescent="0.25">
      <c r="A40255" s="1" t="s">
        <v>60246</v>
      </c>
      <c r="B40255" s="1" t="s">
        <v>17930</v>
      </c>
    </row>
    <row r="40256" spans="1:3" x14ac:dyDescent="0.25">
      <c r="A40256" s="1" t="s">
        <v>60258</v>
      </c>
      <c r="B40256" s="1" t="s">
        <v>60083</v>
      </c>
      <c r="C40256" s="1" t="s">
        <v>17931</v>
      </c>
    </row>
    <row r="40257" spans="1:3" x14ac:dyDescent="0.25">
      <c r="A40257" s="1" t="s">
        <v>133</v>
      </c>
      <c r="B40257" s="1" t="s">
        <v>25761</v>
      </c>
    </row>
    <row r="40258" spans="1:3" x14ac:dyDescent="0.25">
      <c r="A40258" s="1" t="s">
        <v>134</v>
      </c>
      <c r="B40258" s="1" t="s">
        <v>17932</v>
      </c>
      <c r="C40258" s="1" t="s">
        <v>17933</v>
      </c>
    </row>
    <row r="40259" spans="1:3" x14ac:dyDescent="0.25">
      <c r="A40259" s="1" t="s">
        <v>60246</v>
      </c>
      <c r="B40259" s="1" t="s">
        <v>17934</v>
      </c>
    </row>
    <row r="40260" spans="1:3" x14ac:dyDescent="0.25">
      <c r="A40260" s="1" t="s">
        <v>134</v>
      </c>
      <c r="B40260" s="1" t="s">
        <v>55259</v>
      </c>
      <c r="C40260" s="1" t="s">
        <v>17935</v>
      </c>
    </row>
    <row r="40261" spans="1:3" x14ac:dyDescent="0.25">
      <c r="A40261" s="1" t="s">
        <v>135</v>
      </c>
      <c r="B40261" s="1" t="s">
        <v>17936</v>
      </c>
    </row>
    <row r="40262" spans="1:3" x14ac:dyDescent="0.25">
      <c r="A40262" s="1" t="s">
        <v>39</v>
      </c>
      <c r="B40262" s="1" t="s">
        <v>17937</v>
      </c>
    </row>
    <row r="40263" spans="1:3" x14ac:dyDescent="0.25">
      <c r="A40263" s="1" t="s">
        <v>60246</v>
      </c>
      <c r="B40263" s="1" t="s">
        <v>17938</v>
      </c>
    </row>
    <row r="40264" spans="1:3" x14ac:dyDescent="0.25">
      <c r="A40264" s="1" t="s">
        <v>60258</v>
      </c>
      <c r="B40264" s="1" t="s">
        <v>60083</v>
      </c>
      <c r="C40264" s="1" t="s">
        <v>17939</v>
      </c>
    </row>
    <row r="40265" spans="1:3" x14ac:dyDescent="0.25">
      <c r="A40265" s="1" t="s">
        <v>134</v>
      </c>
      <c r="B40265" s="1" t="s">
        <v>17940</v>
      </c>
      <c r="C40265" s="1" t="s">
        <v>17941</v>
      </c>
    </row>
    <row r="40266" spans="1:3" x14ac:dyDescent="0.25">
      <c r="A40266" s="1" t="s">
        <v>133</v>
      </c>
      <c r="B40266" s="1" t="s">
        <v>17942</v>
      </c>
    </row>
    <row r="40267" spans="1:3" x14ac:dyDescent="0.25">
      <c r="A40267" s="1" t="s">
        <v>139</v>
      </c>
      <c r="B40267" s="1" t="s">
        <v>60083</v>
      </c>
      <c r="C40267" s="1" t="s">
        <v>17943</v>
      </c>
    </row>
    <row r="40268" spans="1:3" x14ac:dyDescent="0.25">
      <c r="A40268" s="1" t="s">
        <v>133</v>
      </c>
      <c r="B40268" s="1" t="s">
        <v>60083</v>
      </c>
      <c r="C40268" s="1" t="s">
        <v>17944</v>
      </c>
    </row>
    <row r="40269" spans="1:3" x14ac:dyDescent="0.25">
      <c r="A40269" s="1" t="s">
        <v>134</v>
      </c>
      <c r="B40269" s="1" t="s">
        <v>17945</v>
      </c>
    </row>
    <row r="40270" spans="1:3" x14ac:dyDescent="0.25">
      <c r="A40270" s="1" t="s">
        <v>134</v>
      </c>
      <c r="B40270" s="1" t="s">
        <v>17946</v>
      </c>
      <c r="C40270" s="1" t="s">
        <v>17947</v>
      </c>
    </row>
    <row r="40271" spans="1:3" x14ac:dyDescent="0.25">
      <c r="A40271" s="1" t="s">
        <v>135</v>
      </c>
      <c r="B40271" s="1" t="s">
        <v>17948</v>
      </c>
      <c r="C40271" s="1" t="s">
        <v>17949</v>
      </c>
    </row>
    <row r="40272" spans="1:3" x14ac:dyDescent="0.25">
      <c r="A40272" s="1" t="s">
        <v>60246</v>
      </c>
      <c r="B40272" s="1" t="s">
        <v>17950</v>
      </c>
      <c r="C40272" s="1" t="s">
        <v>17951</v>
      </c>
    </row>
    <row r="40273" spans="1:4" x14ac:dyDescent="0.25">
      <c r="A40273" s="1" t="s">
        <v>60258</v>
      </c>
      <c r="B40273" s="1" t="s">
        <v>60083</v>
      </c>
      <c r="C40273" s="1" t="s">
        <v>17952</v>
      </c>
    </row>
    <row r="40274" spans="1:4" x14ac:dyDescent="0.25">
      <c r="A40274" s="1" t="s">
        <v>134</v>
      </c>
      <c r="B40274" s="1" t="s">
        <v>17953</v>
      </c>
      <c r="C40274" s="1" t="s">
        <v>17954</v>
      </c>
    </row>
    <row r="40275" spans="1:4" x14ac:dyDescent="0.25">
      <c r="A40275" s="1" t="s">
        <v>60246</v>
      </c>
      <c r="B40275" s="1" t="s">
        <v>17955</v>
      </c>
    </row>
    <row r="40276" spans="1:4" x14ac:dyDescent="0.25">
      <c r="A40276" s="1" t="s">
        <v>152</v>
      </c>
      <c r="B40276" s="1" t="s">
        <v>17956</v>
      </c>
      <c r="C40276" s="1" t="s">
        <v>17957</v>
      </c>
    </row>
    <row r="40277" spans="1:4" x14ac:dyDescent="0.25">
      <c r="A40277" s="1" t="s">
        <v>133</v>
      </c>
      <c r="B40277" s="1" t="s">
        <v>17958</v>
      </c>
    </row>
    <row r="40278" spans="1:4" x14ac:dyDescent="0.25">
      <c r="A40278" s="1" t="s">
        <v>134</v>
      </c>
      <c r="B40278" s="1" t="s">
        <v>17959</v>
      </c>
    </row>
    <row r="40279" spans="1:4" x14ac:dyDescent="0.25">
      <c r="A40279" s="1" t="s">
        <v>134</v>
      </c>
      <c r="B40279" s="1" t="s">
        <v>17960</v>
      </c>
      <c r="C40279" s="1" t="s">
        <v>17961</v>
      </c>
    </row>
    <row r="40280" spans="1:4" x14ac:dyDescent="0.25">
      <c r="A40280" s="1" t="s">
        <v>135</v>
      </c>
      <c r="B40280" s="1" t="s">
        <v>17962</v>
      </c>
      <c r="C40280" s="1" t="s">
        <v>17963</v>
      </c>
    </row>
    <row r="40281" spans="1:4" x14ac:dyDescent="0.25">
      <c r="A40281" s="1" t="s">
        <v>133</v>
      </c>
      <c r="B40281" s="1" t="s">
        <v>17962</v>
      </c>
      <c r="C40281" s="1" t="s">
        <v>17964</v>
      </c>
      <c r="D40281" s="1" t="s">
        <v>17965</v>
      </c>
    </row>
    <row r="40282" spans="1:4" x14ac:dyDescent="0.25">
      <c r="A40282" s="1" t="s">
        <v>133</v>
      </c>
      <c r="B40282" s="1" t="s">
        <v>17966</v>
      </c>
    </row>
    <row r="40283" spans="1:4" x14ac:dyDescent="0.25">
      <c r="A40283" s="1" t="s">
        <v>135</v>
      </c>
      <c r="B40283" s="1" t="s">
        <v>17967</v>
      </c>
    </row>
    <row r="40284" spans="1:4" x14ac:dyDescent="0.25">
      <c r="A40284" s="1" t="s">
        <v>133</v>
      </c>
      <c r="B40284" s="1" t="s">
        <v>17968</v>
      </c>
    </row>
    <row r="40285" spans="1:4" x14ac:dyDescent="0.25">
      <c r="A40285" s="1" t="s">
        <v>133</v>
      </c>
      <c r="B40285" s="1" t="s">
        <v>17969</v>
      </c>
    </row>
    <row r="40286" spans="1:4" x14ac:dyDescent="0.25">
      <c r="A40286" s="1" t="s">
        <v>133</v>
      </c>
      <c r="B40286" s="1" t="s">
        <v>17970</v>
      </c>
    </row>
    <row r="40287" spans="1:4" x14ac:dyDescent="0.25">
      <c r="A40287" s="1" t="s">
        <v>134</v>
      </c>
      <c r="B40287" s="1" t="s">
        <v>17971</v>
      </c>
    </row>
    <row r="40288" spans="1:4" x14ac:dyDescent="0.25">
      <c r="A40288" s="1" t="s">
        <v>60246</v>
      </c>
      <c r="B40288" s="1" t="s">
        <v>17972</v>
      </c>
      <c r="C40288" s="1" t="s">
        <v>17973</v>
      </c>
    </row>
    <row r="40289" spans="1:4" x14ac:dyDescent="0.25">
      <c r="A40289" s="1" t="s">
        <v>60258</v>
      </c>
      <c r="B40289" s="1" t="s">
        <v>60083</v>
      </c>
      <c r="C40289" s="1" t="s">
        <v>17974</v>
      </c>
      <c r="D40289" s="1" t="s">
        <v>17975</v>
      </c>
    </row>
    <row r="40290" spans="1:4" x14ac:dyDescent="0.25">
      <c r="A40290" s="1" t="s">
        <v>134</v>
      </c>
      <c r="B40290" s="1" t="s">
        <v>17976</v>
      </c>
      <c r="C40290" s="1" t="s">
        <v>17977</v>
      </c>
    </row>
    <row r="40291" spans="1:4" x14ac:dyDescent="0.25">
      <c r="A40291" s="1" t="s">
        <v>135</v>
      </c>
      <c r="B40291" s="1" t="s">
        <v>17978</v>
      </c>
      <c r="C40291" s="1" t="s">
        <v>17979</v>
      </c>
    </row>
    <row r="40292" spans="1:4" x14ac:dyDescent="0.25">
      <c r="A40292" s="1" t="s">
        <v>60246</v>
      </c>
      <c r="B40292" s="1" t="s">
        <v>17980</v>
      </c>
      <c r="C40292" s="1" t="s">
        <v>17981</v>
      </c>
    </row>
    <row r="40293" spans="1:4" x14ac:dyDescent="0.25">
      <c r="A40293" s="1" t="s">
        <v>60258</v>
      </c>
      <c r="B40293" s="1" t="s">
        <v>60083</v>
      </c>
      <c r="C40293" s="1" t="s">
        <v>17982</v>
      </c>
    </row>
    <row r="40294" spans="1:4" x14ac:dyDescent="0.25">
      <c r="A40294" s="1" t="s">
        <v>152</v>
      </c>
      <c r="B40294" s="1" t="s">
        <v>17983</v>
      </c>
      <c r="C40294" s="1" t="s">
        <v>17984</v>
      </c>
    </row>
    <row r="40295" spans="1:4" x14ac:dyDescent="0.25">
      <c r="A40295" s="1" t="s">
        <v>135</v>
      </c>
      <c r="B40295" s="1" t="s">
        <v>17985</v>
      </c>
    </row>
    <row r="40296" spans="1:4" x14ac:dyDescent="0.25">
      <c r="A40296" s="1" t="s">
        <v>133</v>
      </c>
      <c r="B40296" s="1" t="s">
        <v>17986</v>
      </c>
      <c r="C40296" s="1" t="s">
        <v>17987</v>
      </c>
    </row>
    <row r="40297" spans="1:4" x14ac:dyDescent="0.25">
      <c r="A40297" s="1" t="s">
        <v>60246</v>
      </c>
      <c r="B40297" s="1" t="s">
        <v>17988</v>
      </c>
    </row>
    <row r="40298" spans="1:4" x14ac:dyDescent="0.25">
      <c r="A40298" s="1" t="s">
        <v>60258</v>
      </c>
      <c r="B40298" s="1" t="s">
        <v>60083</v>
      </c>
      <c r="C40298" s="1" t="s">
        <v>17989</v>
      </c>
    </row>
    <row r="40299" spans="1:4" x14ac:dyDescent="0.25">
      <c r="A40299" s="1" t="s">
        <v>134</v>
      </c>
      <c r="B40299" s="1" t="s">
        <v>17990</v>
      </c>
      <c r="C40299" s="1" t="s">
        <v>17991</v>
      </c>
    </row>
    <row r="40300" spans="1:4" x14ac:dyDescent="0.25">
      <c r="A40300" s="1" t="s">
        <v>134</v>
      </c>
      <c r="B40300" s="1" t="s">
        <v>17992</v>
      </c>
      <c r="C40300" s="1" t="s">
        <v>17993</v>
      </c>
    </row>
    <row r="40301" spans="1:4" x14ac:dyDescent="0.25">
      <c r="A40301" s="1" t="s">
        <v>134</v>
      </c>
      <c r="B40301" s="1" t="s">
        <v>17994</v>
      </c>
    </row>
    <row r="40302" spans="1:4" x14ac:dyDescent="0.25">
      <c r="A40302" s="1" t="s">
        <v>134</v>
      </c>
      <c r="B40302" s="1" t="s">
        <v>17960</v>
      </c>
      <c r="C40302" s="1" t="s">
        <v>17995</v>
      </c>
    </row>
    <row r="40303" spans="1:4" x14ac:dyDescent="0.25">
      <c r="A40303" s="1" t="s">
        <v>135</v>
      </c>
      <c r="B40303" s="1" t="s">
        <v>17962</v>
      </c>
      <c r="C40303" s="1" t="s">
        <v>17996</v>
      </c>
    </row>
    <row r="40304" spans="1:4" x14ac:dyDescent="0.25">
      <c r="A40304" s="1" t="s">
        <v>133</v>
      </c>
      <c r="B40304" s="1" t="s">
        <v>17997</v>
      </c>
      <c r="C40304" s="1" t="s">
        <v>17998</v>
      </c>
    </row>
    <row r="40305" spans="1:4" x14ac:dyDescent="0.25">
      <c r="B40305" s="1" t="s">
        <v>17999</v>
      </c>
    </row>
    <row r="40306" spans="1:4" x14ac:dyDescent="0.25">
      <c r="A40306" s="1" t="s">
        <v>134</v>
      </c>
      <c r="B40306" s="1" t="s">
        <v>18000</v>
      </c>
    </row>
    <row r="40307" spans="1:4" x14ac:dyDescent="0.25">
      <c r="A40307" s="1" t="s">
        <v>135</v>
      </c>
      <c r="B40307" s="1" t="s">
        <v>18001</v>
      </c>
    </row>
    <row r="40308" spans="1:4" x14ac:dyDescent="0.25">
      <c r="A40308" s="1" t="s">
        <v>133</v>
      </c>
      <c r="B40308" s="1" t="s">
        <v>18001</v>
      </c>
    </row>
    <row r="40309" spans="1:4" x14ac:dyDescent="0.25">
      <c r="A40309" s="1" t="s">
        <v>134</v>
      </c>
      <c r="B40309" s="1" t="s">
        <v>18002</v>
      </c>
    </row>
    <row r="40310" spans="1:4" x14ac:dyDescent="0.25">
      <c r="A40310" s="1" t="s">
        <v>133</v>
      </c>
      <c r="B40310" s="1" t="s">
        <v>18003</v>
      </c>
    </row>
    <row r="40311" spans="1:4" x14ac:dyDescent="0.25">
      <c r="A40311" s="1" t="s">
        <v>133</v>
      </c>
      <c r="B40311" s="1" t="s">
        <v>18003</v>
      </c>
      <c r="C40311" s="1" t="s">
        <v>18004</v>
      </c>
    </row>
    <row r="40312" spans="1:4" x14ac:dyDescent="0.25">
      <c r="A40312" s="1" t="s">
        <v>134</v>
      </c>
      <c r="B40312" s="1" t="s">
        <v>18005</v>
      </c>
    </row>
    <row r="40313" spans="1:4" x14ac:dyDescent="0.25">
      <c r="A40313" s="1" t="s">
        <v>134</v>
      </c>
      <c r="B40313" s="1" t="s">
        <v>18006</v>
      </c>
    </row>
    <row r="40314" spans="1:4" x14ac:dyDescent="0.25">
      <c r="A40314" s="1" t="s">
        <v>134</v>
      </c>
      <c r="B40314" s="1" t="s">
        <v>18007</v>
      </c>
    </row>
    <row r="40315" spans="1:4" x14ac:dyDescent="0.25">
      <c r="A40315" s="1" t="s">
        <v>60246</v>
      </c>
      <c r="B40315" s="1" t="s">
        <v>17972</v>
      </c>
      <c r="C40315" s="1" t="s">
        <v>18008</v>
      </c>
    </row>
    <row r="40316" spans="1:4" x14ac:dyDescent="0.25">
      <c r="A40316" s="1" t="s">
        <v>134</v>
      </c>
      <c r="B40316" s="1" t="s">
        <v>17976</v>
      </c>
      <c r="C40316" s="1" t="s">
        <v>18009</v>
      </c>
    </row>
    <row r="40317" spans="1:4" x14ac:dyDescent="0.25">
      <c r="A40317" s="1" t="s">
        <v>134</v>
      </c>
      <c r="B40317" s="1" t="s">
        <v>17978</v>
      </c>
      <c r="C40317" s="1" t="s">
        <v>18010</v>
      </c>
    </row>
    <row r="40318" spans="1:4" x14ac:dyDescent="0.25">
      <c r="A40318" s="1" t="s">
        <v>60246</v>
      </c>
      <c r="B40318" s="1" t="s">
        <v>17980</v>
      </c>
      <c r="C40318" s="1" t="s">
        <v>18011</v>
      </c>
    </row>
    <row r="40319" spans="1:4" x14ac:dyDescent="0.25">
      <c r="A40319" s="1" t="s">
        <v>60258</v>
      </c>
      <c r="B40319" s="1" t="s">
        <v>60083</v>
      </c>
      <c r="C40319" s="1" t="s">
        <v>17982</v>
      </c>
      <c r="D40319" s="1" t="s">
        <v>18012</v>
      </c>
    </row>
    <row r="40320" spans="1:4" x14ac:dyDescent="0.25">
      <c r="A40320" s="1" t="s">
        <v>134</v>
      </c>
      <c r="B40320" s="1" t="s">
        <v>17994</v>
      </c>
    </row>
    <row r="40321" spans="1:4" x14ac:dyDescent="0.25">
      <c r="A40321" s="1" t="s">
        <v>134</v>
      </c>
      <c r="B40321" s="1" t="s">
        <v>17960</v>
      </c>
      <c r="C40321" s="1" t="s">
        <v>58276</v>
      </c>
    </row>
    <row r="40322" spans="1:4" x14ac:dyDescent="0.25">
      <c r="A40322" s="1" t="s">
        <v>134</v>
      </c>
      <c r="B40322" s="1" t="s">
        <v>17986</v>
      </c>
      <c r="C40322" s="1" t="s">
        <v>18013</v>
      </c>
    </row>
    <row r="40323" spans="1:4" x14ac:dyDescent="0.25">
      <c r="A40323" s="1" t="s">
        <v>134</v>
      </c>
      <c r="B40323" s="1" t="s">
        <v>17960</v>
      </c>
    </row>
    <row r="40324" spans="1:4" x14ac:dyDescent="0.25">
      <c r="A40324" s="1" t="s">
        <v>37</v>
      </c>
      <c r="B40324" s="1" t="s">
        <v>17960</v>
      </c>
      <c r="C40324" s="1" t="s">
        <v>18014</v>
      </c>
    </row>
    <row r="40325" spans="1:4" x14ac:dyDescent="0.25">
      <c r="A40325" s="1" t="s">
        <v>144</v>
      </c>
      <c r="B40325" s="1" t="s">
        <v>17960</v>
      </c>
    </row>
    <row r="40326" spans="1:4" x14ac:dyDescent="0.25">
      <c r="A40326" s="1" t="s">
        <v>152</v>
      </c>
      <c r="B40326" s="1" t="s">
        <v>17960</v>
      </c>
    </row>
    <row r="40327" spans="1:4" x14ac:dyDescent="0.25">
      <c r="A40327" s="1" t="s">
        <v>135</v>
      </c>
      <c r="B40327" s="1" t="s">
        <v>17962</v>
      </c>
      <c r="C40327" s="1" t="s">
        <v>18015</v>
      </c>
    </row>
    <row r="40328" spans="1:4" x14ac:dyDescent="0.25">
      <c r="A40328" s="1" t="s">
        <v>133</v>
      </c>
      <c r="B40328" s="1" t="s">
        <v>60083</v>
      </c>
      <c r="C40328" s="1" t="s">
        <v>17962</v>
      </c>
      <c r="D40328" s="1" t="s">
        <v>18016</v>
      </c>
    </row>
    <row r="40329" spans="1:4" x14ac:dyDescent="0.25">
      <c r="A40329" s="1" t="s">
        <v>133</v>
      </c>
      <c r="B40329" s="1" t="s">
        <v>60083</v>
      </c>
      <c r="C40329" s="1" t="s">
        <v>18017</v>
      </c>
    </row>
    <row r="40330" spans="1:4" x14ac:dyDescent="0.25">
      <c r="B40330" s="1" t="s">
        <v>18018</v>
      </c>
    </row>
    <row r="40331" spans="1:4" x14ac:dyDescent="0.25">
      <c r="B40331" s="1" t="s">
        <v>17983</v>
      </c>
    </row>
    <row r="40332" spans="1:4" x14ac:dyDescent="0.25">
      <c r="B40332" s="1" t="s">
        <v>17983</v>
      </c>
      <c r="C40332" s="1" t="s">
        <v>18019</v>
      </c>
    </row>
    <row r="40333" spans="1:4" x14ac:dyDescent="0.25">
      <c r="B40333" s="1" t="s">
        <v>17983</v>
      </c>
    </row>
    <row r="40334" spans="1:4" x14ac:dyDescent="0.25">
      <c r="B40334" s="1" t="s">
        <v>18020</v>
      </c>
      <c r="C40334" s="1" t="s">
        <v>18021</v>
      </c>
    </row>
    <row r="40335" spans="1:4" x14ac:dyDescent="0.25">
      <c r="B40335" s="1" t="s">
        <v>18022</v>
      </c>
      <c r="C40335" s="1" t="s">
        <v>18023</v>
      </c>
    </row>
    <row r="40336" spans="1:4" x14ac:dyDescent="0.25">
      <c r="B40336" s="1" t="s">
        <v>18024</v>
      </c>
      <c r="C40336" s="1" t="s">
        <v>18025</v>
      </c>
    </row>
    <row r="40337" spans="1:4" x14ac:dyDescent="0.25">
      <c r="B40337" s="1" t="s">
        <v>18026</v>
      </c>
    </row>
    <row r="40338" spans="1:4" x14ac:dyDescent="0.25">
      <c r="B40338" s="1" t="s">
        <v>18026</v>
      </c>
    </row>
    <row r="40339" spans="1:4" x14ac:dyDescent="0.25">
      <c r="B40339" s="1" t="s">
        <v>18026</v>
      </c>
      <c r="C40339" s="1" t="s">
        <v>18027</v>
      </c>
    </row>
    <row r="40340" spans="1:4" x14ac:dyDescent="0.25">
      <c r="B40340" s="1" t="s">
        <v>18026</v>
      </c>
      <c r="C40340" s="1" t="s">
        <v>18028</v>
      </c>
    </row>
    <row r="40341" spans="1:4" x14ac:dyDescent="0.25">
      <c r="B40341" s="1" t="s">
        <v>18029</v>
      </c>
    </row>
    <row r="40342" spans="1:4" x14ac:dyDescent="0.25">
      <c r="B40342" s="1" t="s">
        <v>60083</v>
      </c>
      <c r="C40342" s="1" t="s">
        <v>18030</v>
      </c>
      <c r="D40342" s="1" t="s">
        <v>18031</v>
      </c>
    </row>
    <row r="40343" spans="1:4" x14ac:dyDescent="0.25">
      <c r="A40343" s="5" t="s">
        <v>133</v>
      </c>
      <c r="B40343" s="1" t="s">
        <v>18032</v>
      </c>
    </row>
    <row r="40344" spans="1:4" x14ac:dyDescent="0.25">
      <c r="A40344" s="5" t="s">
        <v>135</v>
      </c>
      <c r="B40344" s="1" t="s">
        <v>18033</v>
      </c>
    </row>
    <row r="40345" spans="1:4" x14ac:dyDescent="0.25">
      <c r="A40345" s="5" t="s">
        <v>133</v>
      </c>
      <c r="B40345" s="1" t="s">
        <v>18034</v>
      </c>
    </row>
    <row r="40346" spans="1:4" x14ac:dyDescent="0.25">
      <c r="A40346" s="5" t="s">
        <v>133</v>
      </c>
      <c r="B40346" s="1" t="s">
        <v>18034</v>
      </c>
    </row>
    <row r="40347" spans="1:4" x14ac:dyDescent="0.25">
      <c r="A40347" s="1" t="s">
        <v>60276</v>
      </c>
      <c r="B40347" s="1" t="s">
        <v>18035</v>
      </c>
    </row>
    <row r="40348" spans="1:4" x14ac:dyDescent="0.25">
      <c r="A40348" s="5" t="s">
        <v>133</v>
      </c>
      <c r="B40348" s="1" t="s">
        <v>18036</v>
      </c>
    </row>
    <row r="40349" spans="1:4" x14ac:dyDescent="0.25">
      <c r="A40349" s="1" t="s">
        <v>60276</v>
      </c>
      <c r="B40349" s="1" t="s">
        <v>18037</v>
      </c>
    </row>
    <row r="40350" spans="1:4" x14ac:dyDescent="0.25">
      <c r="A40350" s="5" t="s">
        <v>133</v>
      </c>
      <c r="B40350" s="1" t="s">
        <v>18038</v>
      </c>
    </row>
    <row r="40351" spans="1:4" x14ac:dyDescent="0.25">
      <c r="A40351" s="5" t="s">
        <v>135</v>
      </c>
      <c r="B40351" s="1" t="s">
        <v>18039</v>
      </c>
    </row>
    <row r="40352" spans="1:4" x14ac:dyDescent="0.25">
      <c r="A40352" s="5" t="s">
        <v>135</v>
      </c>
      <c r="B40352" s="1" t="s">
        <v>18040</v>
      </c>
    </row>
    <row r="40353" spans="1:3" x14ac:dyDescent="0.25">
      <c r="A40353" s="5" t="s">
        <v>133</v>
      </c>
      <c r="B40353" s="1" t="s">
        <v>18041</v>
      </c>
    </row>
    <row r="40354" spans="1:3" x14ac:dyDescent="0.25">
      <c r="A40354" s="5" t="s">
        <v>134</v>
      </c>
      <c r="B40354" s="1" t="s">
        <v>18042</v>
      </c>
      <c r="C40354" s="1" t="s">
        <v>36795</v>
      </c>
    </row>
    <row r="40355" spans="1:3" x14ac:dyDescent="0.25">
      <c r="A40355" s="5" t="s">
        <v>147</v>
      </c>
      <c r="B40355" s="1" t="s">
        <v>18042</v>
      </c>
    </row>
    <row r="40356" spans="1:3" x14ac:dyDescent="0.25">
      <c r="A40356" s="5" t="s">
        <v>147</v>
      </c>
      <c r="B40356" s="1" t="s">
        <v>18043</v>
      </c>
    </row>
    <row r="40357" spans="1:3" x14ac:dyDescent="0.25">
      <c r="A40357" s="5" t="s">
        <v>147</v>
      </c>
      <c r="B40357" s="1" t="s">
        <v>18044</v>
      </c>
    </row>
    <row r="40358" spans="1:3" x14ac:dyDescent="0.25">
      <c r="A40358" s="5" t="s">
        <v>134</v>
      </c>
      <c r="B40358" s="1" t="s">
        <v>18045</v>
      </c>
    </row>
    <row r="40359" spans="1:3" x14ac:dyDescent="0.25">
      <c r="A40359" s="5" t="s">
        <v>147</v>
      </c>
      <c r="B40359" s="1" t="s">
        <v>60083</v>
      </c>
      <c r="C40359" s="1" t="s">
        <v>18046</v>
      </c>
    </row>
    <row r="40360" spans="1:3" x14ac:dyDescent="0.25">
      <c r="A40360" s="5" t="s">
        <v>134</v>
      </c>
      <c r="B40360" s="1" t="s">
        <v>18047</v>
      </c>
    </row>
    <row r="40361" spans="1:3" x14ac:dyDescent="0.25">
      <c r="A40361" s="5" t="s">
        <v>134</v>
      </c>
      <c r="B40361" s="1" t="s">
        <v>60083</v>
      </c>
      <c r="C40361" s="1" t="s">
        <v>18048</v>
      </c>
    </row>
    <row r="40362" spans="1:3" x14ac:dyDescent="0.25">
      <c r="A40362" s="5" t="s">
        <v>60246</v>
      </c>
      <c r="B40362" s="1" t="s">
        <v>18049</v>
      </c>
    </row>
    <row r="40363" spans="1:3" x14ac:dyDescent="0.25">
      <c r="A40363" s="5" t="s">
        <v>60258</v>
      </c>
      <c r="B40363" s="1" t="s">
        <v>60083</v>
      </c>
      <c r="C40363" s="1" t="s">
        <v>18050</v>
      </c>
    </row>
    <row r="40364" spans="1:3" x14ac:dyDescent="0.25">
      <c r="A40364" s="5" t="s">
        <v>134</v>
      </c>
      <c r="B40364" s="1" t="s">
        <v>17751</v>
      </c>
      <c r="C40364" s="1" t="s">
        <v>17752</v>
      </c>
    </row>
    <row r="40365" spans="1:3" x14ac:dyDescent="0.25">
      <c r="A40365" s="5" t="s">
        <v>60246</v>
      </c>
      <c r="B40365" s="1" t="s">
        <v>17753</v>
      </c>
    </row>
    <row r="40366" spans="1:3" x14ac:dyDescent="0.25">
      <c r="A40366" s="5" t="s">
        <v>134</v>
      </c>
      <c r="B40366" s="1" t="s">
        <v>17754</v>
      </c>
      <c r="C40366" s="1" t="s">
        <v>17755</v>
      </c>
    </row>
    <row r="40367" spans="1:3" x14ac:dyDescent="0.25">
      <c r="A40367" s="5" t="s">
        <v>135</v>
      </c>
      <c r="B40367" s="1" t="s">
        <v>17756</v>
      </c>
    </row>
    <row r="40368" spans="1:3" x14ac:dyDescent="0.25">
      <c r="A40368" s="5" t="s">
        <v>134</v>
      </c>
      <c r="B40368" s="1" t="s">
        <v>17757</v>
      </c>
    </row>
    <row r="40369" spans="1:3" x14ac:dyDescent="0.25">
      <c r="A40369" s="5" t="s">
        <v>60246</v>
      </c>
      <c r="B40369" s="1" t="s">
        <v>17758</v>
      </c>
    </row>
    <row r="40370" spans="1:3" x14ac:dyDescent="0.25">
      <c r="A40370" s="5" t="s">
        <v>60258</v>
      </c>
      <c r="B40370" s="1" t="s">
        <v>60083</v>
      </c>
      <c r="C40370" s="1" t="s">
        <v>17759</v>
      </c>
    </row>
    <row r="40371" spans="1:3" x14ac:dyDescent="0.25">
      <c r="A40371" s="5" t="s">
        <v>134</v>
      </c>
      <c r="B40371" s="1" t="s">
        <v>17760</v>
      </c>
    </row>
    <row r="40372" spans="1:3" x14ac:dyDescent="0.25">
      <c r="A40372" s="5" t="s">
        <v>152</v>
      </c>
      <c r="B40372" s="1" t="s">
        <v>17761</v>
      </c>
    </row>
    <row r="40373" spans="1:3" x14ac:dyDescent="0.25">
      <c r="A40373" s="5" t="s">
        <v>134</v>
      </c>
      <c r="B40373" s="1" t="s">
        <v>17762</v>
      </c>
    </row>
    <row r="40374" spans="1:3" x14ac:dyDescent="0.25">
      <c r="A40374" s="5" t="s">
        <v>134</v>
      </c>
      <c r="B40374" s="1" t="s">
        <v>17763</v>
      </c>
    </row>
    <row r="40375" spans="1:3" x14ac:dyDescent="0.25">
      <c r="A40375" s="5" t="s">
        <v>134</v>
      </c>
      <c r="B40375" s="1" t="s">
        <v>17763</v>
      </c>
      <c r="C40375" s="1" t="s">
        <v>17764</v>
      </c>
    </row>
    <row r="40376" spans="1:3" x14ac:dyDescent="0.25">
      <c r="A40376" s="5" t="s">
        <v>133</v>
      </c>
      <c r="B40376" s="1" t="s">
        <v>17765</v>
      </c>
    </row>
    <row r="40377" spans="1:3" x14ac:dyDescent="0.25">
      <c r="A40377" s="5" t="s">
        <v>133</v>
      </c>
      <c r="B40377" s="1" t="s">
        <v>17765</v>
      </c>
    </row>
    <row r="40378" spans="1:3" x14ac:dyDescent="0.25">
      <c r="A40378" s="5" t="s">
        <v>133</v>
      </c>
      <c r="B40378" s="1" t="s">
        <v>17765</v>
      </c>
    </row>
    <row r="40379" spans="1:3" x14ac:dyDescent="0.25">
      <c r="A40379" s="5" t="s">
        <v>133</v>
      </c>
      <c r="B40379" s="1" t="s">
        <v>17765</v>
      </c>
    </row>
    <row r="40380" spans="1:3" x14ac:dyDescent="0.25">
      <c r="A40380" s="5" t="s">
        <v>133</v>
      </c>
      <c r="B40380" s="1" t="s">
        <v>17765</v>
      </c>
    </row>
    <row r="40381" spans="1:3" x14ac:dyDescent="0.25">
      <c r="A40381" s="5" t="s">
        <v>133</v>
      </c>
      <c r="B40381" s="1" t="s">
        <v>60083</v>
      </c>
      <c r="C40381" s="1" t="s">
        <v>17766</v>
      </c>
    </row>
    <row r="40382" spans="1:3" x14ac:dyDescent="0.25">
      <c r="A40382" s="5" t="s">
        <v>133</v>
      </c>
      <c r="B40382" s="1" t="s">
        <v>60083</v>
      </c>
      <c r="C40382" s="1" t="s">
        <v>17767</v>
      </c>
    </row>
    <row r="40383" spans="1:3" x14ac:dyDescent="0.25">
      <c r="A40383" s="5" t="s">
        <v>134</v>
      </c>
      <c r="B40383" s="1" t="s">
        <v>60083</v>
      </c>
      <c r="C40383" s="1" t="s">
        <v>17768</v>
      </c>
    </row>
    <row r="40384" spans="1:3" x14ac:dyDescent="0.25">
      <c r="A40384" s="5" t="s">
        <v>134</v>
      </c>
      <c r="B40384" s="1" t="s">
        <v>60083</v>
      </c>
      <c r="C40384" s="1" t="s">
        <v>17768</v>
      </c>
    </row>
    <row r="40385" spans="1:3" x14ac:dyDescent="0.25">
      <c r="B40385" s="1" t="s">
        <v>60083</v>
      </c>
      <c r="C40385" s="1" t="s">
        <v>17769</v>
      </c>
    </row>
    <row r="40386" spans="1:3" x14ac:dyDescent="0.25">
      <c r="A40386" s="5" t="s">
        <v>133</v>
      </c>
      <c r="B40386" s="1" t="s">
        <v>17770</v>
      </c>
    </row>
    <row r="40387" spans="1:3" x14ac:dyDescent="0.25">
      <c r="A40387" s="5" t="s">
        <v>134</v>
      </c>
      <c r="B40387" s="1" t="s">
        <v>17771</v>
      </c>
    </row>
    <row r="40388" spans="1:3" x14ac:dyDescent="0.25">
      <c r="A40388" s="5" t="s">
        <v>133</v>
      </c>
      <c r="B40388" s="1" t="s">
        <v>17772</v>
      </c>
    </row>
    <row r="40389" spans="1:3" x14ac:dyDescent="0.25">
      <c r="A40389" s="5" t="s">
        <v>133</v>
      </c>
      <c r="B40389" s="1" t="s">
        <v>17773</v>
      </c>
    </row>
    <row r="40390" spans="1:3" x14ac:dyDescent="0.25">
      <c r="A40390" s="5" t="s">
        <v>133</v>
      </c>
      <c r="B40390" s="1" t="s">
        <v>17774</v>
      </c>
    </row>
    <row r="40391" spans="1:3" x14ac:dyDescent="0.25">
      <c r="A40391" s="5" t="s">
        <v>133</v>
      </c>
      <c r="B40391" s="1" t="s">
        <v>17775</v>
      </c>
    </row>
    <row r="40392" spans="1:3" x14ac:dyDescent="0.25">
      <c r="A40392" s="5" t="s">
        <v>133</v>
      </c>
      <c r="B40392" s="1" t="s">
        <v>17776</v>
      </c>
      <c r="C40392" s="1" t="s">
        <v>17777</v>
      </c>
    </row>
    <row r="40393" spans="1:3" x14ac:dyDescent="0.25">
      <c r="A40393" s="5" t="s">
        <v>133</v>
      </c>
      <c r="B40393" s="1" t="s">
        <v>17778</v>
      </c>
    </row>
    <row r="40394" spans="1:3" x14ac:dyDescent="0.25">
      <c r="A40394" s="5" t="s">
        <v>133</v>
      </c>
      <c r="B40394" s="1" t="s">
        <v>17779</v>
      </c>
      <c r="C40394" s="1" t="s">
        <v>17780</v>
      </c>
    </row>
    <row r="40395" spans="1:3" x14ac:dyDescent="0.25">
      <c r="A40395" s="5" t="s">
        <v>133</v>
      </c>
      <c r="B40395" s="1" t="s">
        <v>17781</v>
      </c>
    </row>
    <row r="40396" spans="1:3" x14ac:dyDescent="0.25">
      <c r="A40396" s="5" t="s">
        <v>133</v>
      </c>
      <c r="B40396" s="1" t="s">
        <v>17782</v>
      </c>
    </row>
    <row r="40397" spans="1:3" x14ac:dyDescent="0.25">
      <c r="A40397" s="5" t="s">
        <v>133</v>
      </c>
      <c r="B40397" s="1" t="s">
        <v>17782</v>
      </c>
    </row>
    <row r="40398" spans="1:3" x14ac:dyDescent="0.25">
      <c r="A40398" s="5" t="s">
        <v>133</v>
      </c>
      <c r="B40398" s="1" t="s">
        <v>17783</v>
      </c>
    </row>
    <row r="40399" spans="1:3" x14ac:dyDescent="0.25">
      <c r="A40399" s="5" t="s">
        <v>133</v>
      </c>
      <c r="B40399" s="1" t="s">
        <v>17784</v>
      </c>
      <c r="C40399" s="1" t="s">
        <v>17785</v>
      </c>
    </row>
    <row r="40400" spans="1:3" x14ac:dyDescent="0.25">
      <c r="A40400" s="5" t="s">
        <v>133</v>
      </c>
      <c r="B40400" s="1" t="s">
        <v>17784</v>
      </c>
    </row>
    <row r="40401" spans="1:3" x14ac:dyDescent="0.25">
      <c r="A40401" s="5" t="s">
        <v>133</v>
      </c>
      <c r="B40401" s="1" t="s">
        <v>17784</v>
      </c>
    </row>
    <row r="40402" spans="1:3" x14ac:dyDescent="0.25">
      <c r="A40402" s="5" t="s">
        <v>133</v>
      </c>
      <c r="B40402" s="1" t="s">
        <v>17786</v>
      </c>
    </row>
    <row r="40403" spans="1:3" x14ac:dyDescent="0.25">
      <c r="A40403" s="5" t="s">
        <v>133</v>
      </c>
      <c r="B40403" s="1" t="s">
        <v>17786</v>
      </c>
    </row>
    <row r="40404" spans="1:3" x14ac:dyDescent="0.25">
      <c r="A40404" s="5" t="s">
        <v>134</v>
      </c>
      <c r="B40404" s="1" t="s">
        <v>17787</v>
      </c>
    </row>
    <row r="40405" spans="1:3" x14ac:dyDescent="0.25">
      <c r="A40405" s="5" t="s">
        <v>133</v>
      </c>
      <c r="B40405" s="1" t="s">
        <v>17788</v>
      </c>
    </row>
    <row r="40406" spans="1:3" x14ac:dyDescent="0.25">
      <c r="A40406" s="5" t="s">
        <v>133</v>
      </c>
      <c r="B40406" s="1" t="s">
        <v>17788</v>
      </c>
    </row>
    <row r="40407" spans="1:3" x14ac:dyDescent="0.25">
      <c r="A40407" s="5" t="s">
        <v>133</v>
      </c>
      <c r="B40407" s="1" t="s">
        <v>17789</v>
      </c>
    </row>
    <row r="40408" spans="1:3" x14ac:dyDescent="0.25">
      <c r="A40408" s="5" t="s">
        <v>133</v>
      </c>
      <c r="B40408" s="1" t="s">
        <v>17790</v>
      </c>
    </row>
    <row r="40409" spans="1:3" x14ac:dyDescent="0.25">
      <c r="A40409" s="5" t="s">
        <v>134</v>
      </c>
      <c r="B40409" s="1" t="s">
        <v>17791</v>
      </c>
    </row>
    <row r="40410" spans="1:3" x14ac:dyDescent="0.25">
      <c r="A40410" s="5" t="s">
        <v>134</v>
      </c>
      <c r="B40410" s="1" t="s">
        <v>60083</v>
      </c>
      <c r="C40410" s="1" t="s">
        <v>17792</v>
      </c>
    </row>
    <row r="40411" spans="1:3" x14ac:dyDescent="0.25">
      <c r="A40411" s="5" t="s">
        <v>133</v>
      </c>
      <c r="B40411" s="1" t="s">
        <v>17793</v>
      </c>
    </row>
    <row r="40412" spans="1:3" x14ac:dyDescent="0.25">
      <c r="A40412" s="5" t="s">
        <v>133</v>
      </c>
      <c r="B40412" s="1" t="s">
        <v>17794</v>
      </c>
    </row>
    <row r="40413" spans="1:3" x14ac:dyDescent="0.25">
      <c r="A40413" s="5" t="s">
        <v>133</v>
      </c>
      <c r="B40413" s="1" t="s">
        <v>17795</v>
      </c>
    </row>
    <row r="40414" spans="1:3" x14ac:dyDescent="0.25">
      <c r="A40414" s="5" t="s">
        <v>133</v>
      </c>
      <c r="B40414" s="1" t="s">
        <v>17796</v>
      </c>
    </row>
    <row r="40415" spans="1:3" x14ac:dyDescent="0.25">
      <c r="A40415" s="5" t="s">
        <v>133</v>
      </c>
      <c r="B40415" s="1" t="s">
        <v>17797</v>
      </c>
    </row>
    <row r="40416" spans="1:3" x14ac:dyDescent="0.25">
      <c r="A40416" s="5" t="s">
        <v>133</v>
      </c>
      <c r="B40416" s="1" t="s">
        <v>17798</v>
      </c>
    </row>
    <row r="40417" spans="1:2" x14ac:dyDescent="0.25">
      <c r="A40417" s="5" t="s">
        <v>133</v>
      </c>
      <c r="B40417" s="1" t="s">
        <v>17799</v>
      </c>
    </row>
    <row r="40418" spans="1:2" x14ac:dyDescent="0.25">
      <c r="A40418" s="5" t="s">
        <v>133</v>
      </c>
      <c r="B40418" s="1" t="s">
        <v>17800</v>
      </c>
    </row>
    <row r="40419" spans="1:2" x14ac:dyDescent="0.25">
      <c r="B40419" s="1" t="s">
        <v>17801</v>
      </c>
    </row>
    <row r="40420" spans="1:2" x14ac:dyDescent="0.25">
      <c r="A40420" s="5" t="s">
        <v>133</v>
      </c>
      <c r="B40420" s="1" t="s">
        <v>17802</v>
      </c>
    </row>
    <row r="40421" spans="1:2" x14ac:dyDescent="0.25">
      <c r="A40421" s="5" t="s">
        <v>134</v>
      </c>
      <c r="B40421" s="1" t="s">
        <v>17803</v>
      </c>
    </row>
    <row r="40422" spans="1:2" x14ac:dyDescent="0.25">
      <c r="A40422" s="5" t="s">
        <v>133</v>
      </c>
      <c r="B40422" s="1" t="s">
        <v>17804</v>
      </c>
    </row>
    <row r="40423" spans="1:2" x14ac:dyDescent="0.25">
      <c r="A40423" s="5" t="s">
        <v>134</v>
      </c>
      <c r="B40423" s="1" t="s">
        <v>17805</v>
      </c>
    </row>
    <row r="40424" spans="1:2" x14ac:dyDescent="0.25">
      <c r="A40424" s="5" t="s">
        <v>133</v>
      </c>
      <c r="B40424" s="1" t="s">
        <v>17806</v>
      </c>
    </row>
    <row r="40425" spans="1:2" x14ac:dyDescent="0.25">
      <c r="A40425" s="5" t="s">
        <v>133</v>
      </c>
      <c r="B40425" s="1" t="s">
        <v>17807</v>
      </c>
    </row>
    <row r="40426" spans="1:2" x14ac:dyDescent="0.25">
      <c r="A40426" s="5" t="s">
        <v>133</v>
      </c>
      <c r="B40426" s="1" t="s">
        <v>17807</v>
      </c>
    </row>
    <row r="40427" spans="1:2" x14ac:dyDescent="0.25">
      <c r="A40427" s="5" t="s">
        <v>133</v>
      </c>
      <c r="B40427" s="1" t="s">
        <v>17807</v>
      </c>
    </row>
    <row r="40428" spans="1:2" x14ac:dyDescent="0.25">
      <c r="A40428" s="5" t="s">
        <v>133</v>
      </c>
      <c r="B40428" s="1" t="s">
        <v>17807</v>
      </c>
    </row>
    <row r="40429" spans="1:2" x14ac:dyDescent="0.25">
      <c r="A40429" s="5" t="s">
        <v>133</v>
      </c>
      <c r="B40429" s="1" t="s">
        <v>17808</v>
      </c>
    </row>
    <row r="40430" spans="1:2" x14ac:dyDescent="0.25">
      <c r="A40430" s="5" t="s">
        <v>133</v>
      </c>
      <c r="B40430" s="1" t="s">
        <v>17809</v>
      </c>
    </row>
    <row r="40431" spans="1:2" x14ac:dyDescent="0.25">
      <c r="A40431" s="5" t="s">
        <v>133</v>
      </c>
      <c r="B40431" s="1" t="s">
        <v>17810</v>
      </c>
    </row>
    <row r="40432" spans="1:2" x14ac:dyDescent="0.25">
      <c r="A40432" s="1" t="s">
        <v>134</v>
      </c>
      <c r="B40432" s="1" t="s">
        <v>17811</v>
      </c>
    </row>
    <row r="40433" spans="1:2" x14ac:dyDescent="0.25">
      <c r="A40433" s="1" t="s">
        <v>134</v>
      </c>
      <c r="B40433" s="1" t="s">
        <v>17812</v>
      </c>
    </row>
    <row r="40434" spans="1:2" x14ac:dyDescent="0.25">
      <c r="A40434" s="1" t="s">
        <v>134</v>
      </c>
      <c r="B40434" s="1" t="s">
        <v>17813</v>
      </c>
    </row>
    <row r="40435" spans="1:2" x14ac:dyDescent="0.25">
      <c r="A40435" s="1" t="s">
        <v>134</v>
      </c>
      <c r="B40435" s="1" t="s">
        <v>17814</v>
      </c>
    </row>
    <row r="40436" spans="1:2" x14ac:dyDescent="0.25">
      <c r="A40436" s="1" t="s">
        <v>134</v>
      </c>
      <c r="B40436" s="1" t="s">
        <v>17815</v>
      </c>
    </row>
    <row r="40437" spans="1:2" x14ac:dyDescent="0.25">
      <c r="A40437" s="1" t="s">
        <v>134</v>
      </c>
      <c r="B40437" s="1" t="s">
        <v>17816</v>
      </c>
    </row>
    <row r="40438" spans="1:2" x14ac:dyDescent="0.25">
      <c r="A40438" s="1" t="s">
        <v>134</v>
      </c>
      <c r="B40438" s="1" t="s">
        <v>17817</v>
      </c>
    </row>
    <row r="40439" spans="1:2" x14ac:dyDescent="0.25">
      <c r="A40439" s="1" t="s">
        <v>134</v>
      </c>
      <c r="B40439" s="1" t="s">
        <v>17817</v>
      </c>
    </row>
    <row r="40440" spans="1:2" x14ac:dyDescent="0.25">
      <c r="A40440" s="1" t="s">
        <v>134</v>
      </c>
      <c r="B40440" s="1" t="s">
        <v>17818</v>
      </c>
    </row>
    <row r="40441" spans="1:2" x14ac:dyDescent="0.25">
      <c r="A40441" s="5" t="s">
        <v>133</v>
      </c>
      <c r="B40441" s="1" t="s">
        <v>17819</v>
      </c>
    </row>
    <row r="40442" spans="1:2" x14ac:dyDescent="0.25">
      <c r="A40442" s="1" t="s">
        <v>134</v>
      </c>
      <c r="B40442" s="1" t="s">
        <v>17820</v>
      </c>
    </row>
    <row r="40443" spans="1:2" x14ac:dyDescent="0.25">
      <c r="A40443" s="1" t="s">
        <v>134</v>
      </c>
      <c r="B40443" s="1" t="s">
        <v>17821</v>
      </c>
    </row>
    <row r="40444" spans="1:2" x14ac:dyDescent="0.25">
      <c r="A40444" s="1" t="s">
        <v>134</v>
      </c>
      <c r="B40444" s="1" t="s">
        <v>17822</v>
      </c>
    </row>
    <row r="40445" spans="1:2" x14ac:dyDescent="0.25">
      <c r="A40445" s="1" t="s">
        <v>134</v>
      </c>
      <c r="B40445" s="1" t="s">
        <v>17823</v>
      </c>
    </row>
    <row r="40446" spans="1:2" x14ac:dyDescent="0.25">
      <c r="A40446" s="1" t="s">
        <v>134</v>
      </c>
      <c r="B40446" s="1" t="s">
        <v>17824</v>
      </c>
    </row>
    <row r="40447" spans="1:2" x14ac:dyDescent="0.25">
      <c r="A40447" s="1" t="s">
        <v>134</v>
      </c>
      <c r="B40447" s="1" t="s">
        <v>17825</v>
      </c>
    </row>
    <row r="40448" spans="1:2" x14ac:dyDescent="0.25">
      <c r="A40448" s="1" t="s">
        <v>134</v>
      </c>
      <c r="B40448" s="1" t="s">
        <v>17826</v>
      </c>
    </row>
    <row r="40449" spans="1:3" x14ac:dyDescent="0.25">
      <c r="A40449" s="1" t="s">
        <v>134</v>
      </c>
      <c r="B40449" s="1" t="s">
        <v>17827</v>
      </c>
    </row>
    <row r="40450" spans="1:3" x14ac:dyDescent="0.25">
      <c r="A40450" s="1" t="s">
        <v>134</v>
      </c>
      <c r="B40450" s="1" t="s">
        <v>17828</v>
      </c>
    </row>
    <row r="40451" spans="1:3" x14ac:dyDescent="0.25">
      <c r="A40451" s="1" t="s">
        <v>134</v>
      </c>
      <c r="B40451" s="1" t="s">
        <v>17829</v>
      </c>
    </row>
    <row r="40452" spans="1:3" x14ac:dyDescent="0.25">
      <c r="A40452" s="1" t="s">
        <v>134</v>
      </c>
      <c r="B40452" s="1" t="s">
        <v>17830</v>
      </c>
    </row>
    <row r="40453" spans="1:3" x14ac:dyDescent="0.25">
      <c r="A40453" s="1" t="s">
        <v>134</v>
      </c>
      <c r="B40453" s="1" t="s">
        <v>17831</v>
      </c>
    </row>
    <row r="40454" spans="1:3" x14ac:dyDescent="0.25">
      <c r="A40454" s="1" t="s">
        <v>134</v>
      </c>
      <c r="B40454" s="1" t="s">
        <v>17832</v>
      </c>
    </row>
    <row r="40455" spans="1:3" x14ac:dyDescent="0.25">
      <c r="A40455" s="1" t="s">
        <v>134</v>
      </c>
      <c r="B40455" s="1" t="s">
        <v>17833</v>
      </c>
    </row>
    <row r="40456" spans="1:3" x14ac:dyDescent="0.25">
      <c r="B40456" s="1" t="s">
        <v>17834</v>
      </c>
      <c r="C40456" s="1" t="s">
        <v>17835</v>
      </c>
    </row>
    <row r="40457" spans="1:3" x14ac:dyDescent="0.25">
      <c r="A40457" s="5" t="s">
        <v>133</v>
      </c>
      <c r="B40457" s="1" t="s">
        <v>17834</v>
      </c>
      <c r="C40457" s="1" t="s">
        <v>17836</v>
      </c>
    </row>
    <row r="40458" spans="1:3" x14ac:dyDescent="0.25">
      <c r="A40458" s="5" t="s">
        <v>135</v>
      </c>
      <c r="B40458" s="1" t="s">
        <v>17837</v>
      </c>
    </row>
    <row r="40459" spans="1:3" x14ac:dyDescent="0.25">
      <c r="A40459" s="1" t="s">
        <v>134</v>
      </c>
      <c r="B40459" s="1" t="s">
        <v>17838</v>
      </c>
    </row>
    <row r="40460" spans="1:3" x14ac:dyDescent="0.25">
      <c r="A40460" s="1" t="s">
        <v>134</v>
      </c>
      <c r="B40460" s="1" t="s">
        <v>17839</v>
      </c>
    </row>
    <row r="40461" spans="1:3" x14ac:dyDescent="0.25">
      <c r="A40461" s="1" t="s">
        <v>134</v>
      </c>
      <c r="B40461" s="1" t="s">
        <v>17840</v>
      </c>
    </row>
    <row r="40462" spans="1:3" x14ac:dyDescent="0.25">
      <c r="A40462" s="1" t="s">
        <v>134</v>
      </c>
      <c r="B40462" s="1" t="s">
        <v>17841</v>
      </c>
    </row>
    <row r="40463" spans="1:3" x14ac:dyDescent="0.25">
      <c r="B40463" s="1" t="s">
        <v>17841</v>
      </c>
      <c r="C40463" s="1" t="s">
        <v>17842</v>
      </c>
    </row>
    <row r="40464" spans="1:3" x14ac:dyDescent="0.25">
      <c r="B40464" s="1" t="s">
        <v>17841</v>
      </c>
    </row>
    <row r="40465" spans="1:3" x14ac:dyDescent="0.25">
      <c r="B40465" s="1" t="s">
        <v>17841</v>
      </c>
    </row>
    <row r="40466" spans="1:3" x14ac:dyDescent="0.25">
      <c r="B40466" s="1" t="s">
        <v>60083</v>
      </c>
      <c r="C40466" s="1" t="s">
        <v>17843</v>
      </c>
    </row>
    <row r="40467" spans="1:3" x14ac:dyDescent="0.25">
      <c r="A40467" s="1" t="s">
        <v>135</v>
      </c>
      <c r="B40467" s="1" t="s">
        <v>17844</v>
      </c>
    </row>
    <row r="40468" spans="1:3" x14ac:dyDescent="0.25">
      <c r="A40468" s="1" t="s">
        <v>133</v>
      </c>
      <c r="B40468" s="1" t="s">
        <v>60083</v>
      </c>
      <c r="C40468" s="1" t="s">
        <v>17845</v>
      </c>
    </row>
    <row r="40469" spans="1:3" x14ac:dyDescent="0.25">
      <c r="A40469" s="1" t="s">
        <v>133</v>
      </c>
      <c r="B40469" s="1" t="s">
        <v>60083</v>
      </c>
      <c r="C40469" s="1" t="s">
        <v>17846</v>
      </c>
    </row>
    <row r="40470" spans="1:3" x14ac:dyDescent="0.25">
      <c r="A40470" s="1" t="s">
        <v>133</v>
      </c>
      <c r="B40470" s="1" t="s">
        <v>17847</v>
      </c>
    </row>
    <row r="40471" spans="1:3" x14ac:dyDescent="0.25">
      <c r="B40471" s="1" t="s">
        <v>17847</v>
      </c>
      <c r="C40471" s="1" t="s">
        <v>17848</v>
      </c>
    </row>
    <row r="40472" spans="1:3" x14ac:dyDescent="0.25">
      <c r="B40472" s="1" t="s">
        <v>17849</v>
      </c>
      <c r="C40472" s="1" t="s">
        <v>17850</v>
      </c>
    </row>
    <row r="40473" spans="1:3" x14ac:dyDescent="0.25">
      <c r="B40473" s="1" t="s">
        <v>17851</v>
      </c>
    </row>
    <row r="40474" spans="1:3" x14ac:dyDescent="0.25">
      <c r="A40474" s="5" t="s">
        <v>60246</v>
      </c>
      <c r="B40474" s="1" t="s">
        <v>17852</v>
      </c>
    </row>
    <row r="40475" spans="1:3" x14ac:dyDescent="0.25">
      <c r="A40475" s="5" t="s">
        <v>135</v>
      </c>
      <c r="B40475" s="1" t="s">
        <v>60083</v>
      </c>
      <c r="C40475" s="1" t="s">
        <v>17853</v>
      </c>
    </row>
    <row r="40476" spans="1:3" x14ac:dyDescent="0.25">
      <c r="A40476" s="1" t="s">
        <v>133</v>
      </c>
      <c r="B40476" s="1" t="s">
        <v>17854</v>
      </c>
    </row>
    <row r="40477" spans="1:3" x14ac:dyDescent="0.25">
      <c r="A40477" s="1" t="s">
        <v>134</v>
      </c>
      <c r="B40477" s="1" t="s">
        <v>17855</v>
      </c>
    </row>
    <row r="40478" spans="1:3" x14ac:dyDescent="0.25">
      <c r="A40478" s="1" t="s">
        <v>133</v>
      </c>
      <c r="B40478" s="1" t="s">
        <v>17856</v>
      </c>
    </row>
    <row r="40479" spans="1:3" x14ac:dyDescent="0.25">
      <c r="B40479" s="1" t="s">
        <v>60083</v>
      </c>
      <c r="C40479" s="1" t="s">
        <v>17857</v>
      </c>
    </row>
    <row r="40480" spans="1:3" x14ac:dyDescent="0.25">
      <c r="B40480" s="1" t="s">
        <v>17858</v>
      </c>
    </row>
    <row r="40481" spans="1:3" x14ac:dyDescent="0.25">
      <c r="A40481" s="1" t="s">
        <v>133</v>
      </c>
      <c r="B40481" s="1" t="s">
        <v>17859</v>
      </c>
      <c r="C40481" s="1" t="s">
        <v>17860</v>
      </c>
    </row>
    <row r="40482" spans="1:3" x14ac:dyDescent="0.25">
      <c r="A40482" s="1" t="s">
        <v>134</v>
      </c>
      <c r="B40482" s="1" t="s">
        <v>17861</v>
      </c>
      <c r="C40482" s="1" t="s">
        <v>17862</v>
      </c>
    </row>
    <row r="40483" spans="1:3" x14ac:dyDescent="0.25">
      <c r="B40483" s="1" t="s">
        <v>17863</v>
      </c>
      <c r="C40483" s="1" t="s">
        <v>17864</v>
      </c>
    </row>
    <row r="40484" spans="1:3" x14ac:dyDescent="0.25">
      <c r="B40484" s="1" t="s">
        <v>17863</v>
      </c>
    </row>
    <row r="40485" spans="1:3" x14ac:dyDescent="0.25">
      <c r="B40485" s="1" t="s">
        <v>17863</v>
      </c>
    </row>
    <row r="40486" spans="1:3" x14ac:dyDescent="0.25">
      <c r="A40486" s="1" t="s">
        <v>133</v>
      </c>
      <c r="B40486" s="1" t="s">
        <v>17865</v>
      </c>
      <c r="C40486" s="1" t="s">
        <v>17866</v>
      </c>
    </row>
    <row r="40487" spans="1:3" x14ac:dyDescent="0.25">
      <c r="B40487" s="1" t="s">
        <v>60083</v>
      </c>
      <c r="C40487" s="1" t="s">
        <v>17867</v>
      </c>
    </row>
    <row r="40488" spans="1:3" x14ac:dyDescent="0.25">
      <c r="A40488" s="1" t="s">
        <v>133</v>
      </c>
      <c r="B40488" s="1" t="s">
        <v>17868</v>
      </c>
    </row>
    <row r="40489" spans="1:3" x14ac:dyDescent="0.25">
      <c r="A40489" s="1" t="s">
        <v>133</v>
      </c>
      <c r="B40489" s="1" t="s">
        <v>17869</v>
      </c>
    </row>
    <row r="40490" spans="1:3" x14ac:dyDescent="0.25">
      <c r="A40490" s="1" t="s">
        <v>135</v>
      </c>
      <c r="B40490" s="1" t="s">
        <v>17870</v>
      </c>
    </row>
    <row r="40491" spans="1:3" x14ac:dyDescent="0.25">
      <c r="A40491" s="1" t="s">
        <v>60246</v>
      </c>
      <c r="B40491" s="1" t="s">
        <v>17871</v>
      </c>
    </row>
    <row r="40492" spans="1:3" x14ac:dyDescent="0.25">
      <c r="B40492" s="1" t="s">
        <v>60083</v>
      </c>
      <c r="C40492" s="1" t="s">
        <v>17872</v>
      </c>
    </row>
    <row r="40493" spans="1:3" x14ac:dyDescent="0.25">
      <c r="A40493" s="1" t="s">
        <v>134</v>
      </c>
      <c r="B40493" s="1" t="s">
        <v>17873</v>
      </c>
    </row>
    <row r="40494" spans="1:3" x14ac:dyDescent="0.25">
      <c r="A40494" s="1" t="s">
        <v>134</v>
      </c>
      <c r="B40494" s="1" t="s">
        <v>17874</v>
      </c>
      <c r="C40494" s="1" t="s">
        <v>17875</v>
      </c>
    </row>
    <row r="40495" spans="1:3" x14ac:dyDescent="0.25">
      <c r="A40495" s="1" t="s">
        <v>133</v>
      </c>
      <c r="B40495" s="1" t="s">
        <v>17876</v>
      </c>
    </row>
    <row r="40496" spans="1:3" x14ac:dyDescent="0.25">
      <c r="B40496" s="1" t="s">
        <v>17877</v>
      </c>
    </row>
    <row r="40497" spans="1:3" x14ac:dyDescent="0.25">
      <c r="A40497" s="1" t="s">
        <v>60246</v>
      </c>
      <c r="B40497" s="1" t="s">
        <v>17878</v>
      </c>
    </row>
    <row r="40498" spans="1:3" x14ac:dyDescent="0.25">
      <c r="A40498" s="1" t="s">
        <v>134</v>
      </c>
      <c r="B40498" s="1" t="s">
        <v>17879</v>
      </c>
      <c r="C40498" s="1" t="s">
        <v>17880</v>
      </c>
    </row>
    <row r="40499" spans="1:3" x14ac:dyDescent="0.25">
      <c r="A40499" s="1" t="s">
        <v>134</v>
      </c>
      <c r="B40499" s="1" t="s">
        <v>17879</v>
      </c>
    </row>
    <row r="40500" spans="1:3" x14ac:dyDescent="0.25">
      <c r="A40500" s="1" t="s">
        <v>134</v>
      </c>
      <c r="B40500" s="1" t="s">
        <v>17879</v>
      </c>
    </row>
    <row r="40501" spans="1:3" x14ac:dyDescent="0.25">
      <c r="A40501" s="1" t="s">
        <v>133</v>
      </c>
      <c r="B40501" s="1" t="s">
        <v>17881</v>
      </c>
    </row>
    <row r="40502" spans="1:3" x14ac:dyDescent="0.25">
      <c r="A40502" s="1" t="s">
        <v>60246</v>
      </c>
      <c r="B40502" s="1" t="s">
        <v>17882</v>
      </c>
    </row>
    <row r="40503" spans="1:3" x14ac:dyDescent="0.25">
      <c r="B40503" s="1" t="s">
        <v>60083</v>
      </c>
      <c r="C40503" s="1" t="s">
        <v>17883</v>
      </c>
    </row>
    <row r="40504" spans="1:3" x14ac:dyDescent="0.25">
      <c r="A40504" s="1" t="s">
        <v>134</v>
      </c>
      <c r="B40504" s="1" t="s">
        <v>17884</v>
      </c>
    </row>
    <row r="40505" spans="1:3" x14ac:dyDescent="0.25">
      <c r="B40505" s="1" t="s">
        <v>17885</v>
      </c>
      <c r="C40505" s="1" t="s">
        <v>17886</v>
      </c>
    </row>
    <row r="40506" spans="1:3" x14ac:dyDescent="0.25">
      <c r="A40506" s="1" t="s">
        <v>133</v>
      </c>
      <c r="B40506" s="1" t="s">
        <v>17887</v>
      </c>
    </row>
    <row r="40507" spans="1:3" x14ac:dyDescent="0.25">
      <c r="A40507" s="1" t="s">
        <v>60246</v>
      </c>
      <c r="B40507" s="1" t="s">
        <v>17888</v>
      </c>
    </row>
    <row r="40508" spans="1:3" x14ac:dyDescent="0.25">
      <c r="A40508" s="1" t="s">
        <v>135</v>
      </c>
      <c r="B40508" s="1" t="s">
        <v>60083</v>
      </c>
      <c r="C40508" s="1" t="s">
        <v>17889</v>
      </c>
    </row>
    <row r="40509" spans="1:3" x14ac:dyDescent="0.25">
      <c r="B40509" s="1" t="s">
        <v>54142</v>
      </c>
    </row>
    <row r="40510" spans="1:3" x14ac:dyDescent="0.25">
      <c r="B40510" s="1" t="s">
        <v>17890</v>
      </c>
    </row>
    <row r="40511" spans="1:3" x14ac:dyDescent="0.25">
      <c r="A40511" s="1" t="s">
        <v>134</v>
      </c>
      <c r="B40511" s="1" t="s">
        <v>17891</v>
      </c>
      <c r="C40511" s="1" t="s">
        <v>17592</v>
      </c>
    </row>
    <row r="40512" spans="1:3" x14ac:dyDescent="0.25">
      <c r="A40512" s="1" t="s">
        <v>133</v>
      </c>
      <c r="B40512" s="1" t="s">
        <v>17593</v>
      </c>
    </row>
    <row r="40513" spans="1:4" x14ac:dyDescent="0.25">
      <c r="A40513" s="1" t="s">
        <v>134</v>
      </c>
      <c r="B40513" s="1" t="s">
        <v>17594</v>
      </c>
      <c r="C40513" s="1" t="s">
        <v>37202</v>
      </c>
    </row>
    <row r="40514" spans="1:4" x14ac:dyDescent="0.25">
      <c r="B40514" s="1" t="s">
        <v>17594</v>
      </c>
      <c r="C40514" s="1" t="s">
        <v>17595</v>
      </c>
    </row>
    <row r="40515" spans="1:4" x14ac:dyDescent="0.25">
      <c r="B40515" s="1" t="s">
        <v>17594</v>
      </c>
      <c r="C40515" s="1" t="s">
        <v>17596</v>
      </c>
      <c r="D40515" s="1" t="s">
        <v>17597</v>
      </c>
    </row>
    <row r="40516" spans="1:4" x14ac:dyDescent="0.25">
      <c r="A40516" s="1" t="s">
        <v>133</v>
      </c>
      <c r="B40516" s="1" t="s">
        <v>17598</v>
      </c>
      <c r="C40516" s="1" t="s">
        <v>17599</v>
      </c>
    </row>
    <row r="40517" spans="1:4" x14ac:dyDescent="0.25">
      <c r="A40517" s="1" t="s">
        <v>133</v>
      </c>
      <c r="B40517" s="1" t="s">
        <v>17600</v>
      </c>
    </row>
    <row r="40518" spans="1:4" x14ac:dyDescent="0.25">
      <c r="A40518" s="1" t="s">
        <v>60246</v>
      </c>
      <c r="B40518" s="1" t="s">
        <v>17601</v>
      </c>
    </row>
    <row r="40519" spans="1:4" x14ac:dyDescent="0.25">
      <c r="B40519" s="1" t="s">
        <v>60083</v>
      </c>
      <c r="C40519" s="1" t="s">
        <v>17602</v>
      </c>
    </row>
    <row r="40520" spans="1:4" x14ac:dyDescent="0.25">
      <c r="A40520" s="1" t="s">
        <v>134</v>
      </c>
      <c r="B40520" s="1" t="s">
        <v>17603</v>
      </c>
      <c r="C40520" s="1" t="s">
        <v>17604</v>
      </c>
    </row>
    <row r="40521" spans="1:4" x14ac:dyDescent="0.25">
      <c r="A40521" s="1" t="s">
        <v>133</v>
      </c>
      <c r="B40521" s="1" t="s">
        <v>17605</v>
      </c>
    </row>
    <row r="40522" spans="1:4" x14ac:dyDescent="0.25">
      <c r="A40522" s="1" t="s">
        <v>60246</v>
      </c>
      <c r="B40522" s="1" t="s">
        <v>17606</v>
      </c>
    </row>
    <row r="40523" spans="1:4" x14ac:dyDescent="0.25">
      <c r="A40523" s="1" t="s">
        <v>133</v>
      </c>
      <c r="B40523" s="1" t="s">
        <v>60083</v>
      </c>
      <c r="C40523" s="1" t="s">
        <v>17607</v>
      </c>
    </row>
    <row r="40524" spans="1:4" x14ac:dyDescent="0.25">
      <c r="A40524" s="1" t="s">
        <v>134</v>
      </c>
      <c r="B40524" s="1" t="s">
        <v>17608</v>
      </c>
      <c r="C40524" s="1" t="s">
        <v>17609</v>
      </c>
    </row>
    <row r="40525" spans="1:4" x14ac:dyDescent="0.25">
      <c r="A40525" s="1" t="s">
        <v>133</v>
      </c>
      <c r="B40525" s="1" t="s">
        <v>17610</v>
      </c>
    </row>
    <row r="40526" spans="1:4" x14ac:dyDescent="0.25">
      <c r="A40526" s="1" t="s">
        <v>133</v>
      </c>
      <c r="B40526" s="1" t="s">
        <v>17611</v>
      </c>
    </row>
    <row r="40527" spans="1:4" x14ac:dyDescent="0.25">
      <c r="A40527" s="1" t="s">
        <v>134</v>
      </c>
      <c r="B40527" s="1" t="s">
        <v>60083</v>
      </c>
      <c r="C40527" s="1" t="s">
        <v>17612</v>
      </c>
    </row>
    <row r="40528" spans="1:4" x14ac:dyDescent="0.25">
      <c r="A40528" s="1" t="s">
        <v>60246</v>
      </c>
      <c r="B40528" s="1" t="s">
        <v>17613</v>
      </c>
    </row>
    <row r="40529" spans="1:3" x14ac:dyDescent="0.25">
      <c r="B40529" s="1" t="s">
        <v>60083</v>
      </c>
      <c r="C40529" s="1" t="s">
        <v>17614</v>
      </c>
    </row>
    <row r="40530" spans="1:3" x14ac:dyDescent="0.25">
      <c r="B40530" s="1" t="s">
        <v>17615</v>
      </c>
    </row>
    <row r="40531" spans="1:3" x14ac:dyDescent="0.25">
      <c r="A40531" s="1" t="s">
        <v>134</v>
      </c>
      <c r="B40531" s="1" t="s">
        <v>17616</v>
      </c>
      <c r="C40531" s="1" t="s">
        <v>17617</v>
      </c>
    </row>
    <row r="40532" spans="1:3" x14ac:dyDescent="0.25">
      <c r="A40532" s="1" t="s">
        <v>134</v>
      </c>
      <c r="B40532" s="1" t="s">
        <v>17618</v>
      </c>
      <c r="C40532" s="1" t="s">
        <v>17619</v>
      </c>
    </row>
    <row r="40533" spans="1:3" x14ac:dyDescent="0.25">
      <c r="B40533" s="1" t="s">
        <v>17620</v>
      </c>
      <c r="C40533" s="1" t="s">
        <v>58276</v>
      </c>
    </row>
    <row r="40534" spans="1:3" x14ac:dyDescent="0.25">
      <c r="B40534" s="1" t="s">
        <v>17621</v>
      </c>
      <c r="C40534" s="1" t="s">
        <v>45027</v>
      </c>
    </row>
    <row r="40535" spans="1:3" x14ac:dyDescent="0.25">
      <c r="B40535" s="1" t="s">
        <v>17621</v>
      </c>
    </row>
    <row r="40536" spans="1:3" x14ac:dyDescent="0.25">
      <c r="A40536" s="1" t="s">
        <v>134</v>
      </c>
      <c r="B40536" s="1" t="s">
        <v>17622</v>
      </c>
    </row>
    <row r="40537" spans="1:3" x14ac:dyDescent="0.25">
      <c r="A40537" s="1" t="s">
        <v>134</v>
      </c>
      <c r="B40537" s="1" t="s">
        <v>17623</v>
      </c>
    </row>
    <row r="40538" spans="1:3" x14ac:dyDescent="0.25">
      <c r="B40538" s="1" t="s">
        <v>17624</v>
      </c>
    </row>
    <row r="40539" spans="1:3" x14ac:dyDescent="0.25">
      <c r="B40539" s="1" t="s">
        <v>17625</v>
      </c>
      <c r="C40539" s="1" t="s">
        <v>17626</v>
      </c>
    </row>
    <row r="40540" spans="1:3" x14ac:dyDescent="0.25">
      <c r="B40540" s="1" t="s">
        <v>60083</v>
      </c>
      <c r="C40540" s="1" t="s">
        <v>17627</v>
      </c>
    </row>
    <row r="40541" spans="1:3" x14ac:dyDescent="0.25">
      <c r="A40541" s="1" t="s">
        <v>133</v>
      </c>
      <c r="B40541" s="1" t="s">
        <v>17628</v>
      </c>
      <c r="C40541" s="1" t="s">
        <v>17629</v>
      </c>
    </row>
    <row r="40542" spans="1:3" x14ac:dyDescent="0.25">
      <c r="B40542" s="1" t="s">
        <v>60083</v>
      </c>
      <c r="C40542" s="1" t="s">
        <v>17630</v>
      </c>
    </row>
    <row r="40543" spans="1:3" x14ac:dyDescent="0.25">
      <c r="B40543" s="1" t="s">
        <v>60083</v>
      </c>
      <c r="C40543" s="1" t="s">
        <v>17631</v>
      </c>
    </row>
    <row r="40544" spans="1:3" x14ac:dyDescent="0.25">
      <c r="B40544" s="1" t="s">
        <v>60083</v>
      </c>
      <c r="C40544" s="1" t="s">
        <v>17628</v>
      </c>
    </row>
    <row r="40545" spans="1:4" x14ac:dyDescent="0.25">
      <c r="A40545" s="1" t="s">
        <v>134</v>
      </c>
      <c r="B40545" s="1" t="s">
        <v>17632</v>
      </c>
      <c r="C40545" s="1" t="s">
        <v>17633</v>
      </c>
    </row>
    <row r="40546" spans="1:4" x14ac:dyDescent="0.25">
      <c r="B40546" s="1" t="s">
        <v>17632</v>
      </c>
    </row>
    <row r="40547" spans="1:4" x14ac:dyDescent="0.25">
      <c r="B40547" s="1" t="s">
        <v>17632</v>
      </c>
      <c r="C40547" s="1" t="s">
        <v>17634</v>
      </c>
      <c r="D40547" s="1" t="s">
        <v>17635</v>
      </c>
    </row>
    <row r="40548" spans="1:4" x14ac:dyDescent="0.25">
      <c r="A40548" s="1" t="s">
        <v>133</v>
      </c>
      <c r="B40548" s="1" t="s">
        <v>17636</v>
      </c>
      <c r="C40548" s="1" t="s">
        <v>17637</v>
      </c>
    </row>
    <row r="40549" spans="1:4" x14ac:dyDescent="0.25">
      <c r="B40549" s="1" t="s">
        <v>17636</v>
      </c>
      <c r="C40549" s="1" t="s">
        <v>17637</v>
      </c>
    </row>
    <row r="40550" spans="1:4" x14ac:dyDescent="0.25">
      <c r="B40550" s="1" t="s">
        <v>17636</v>
      </c>
      <c r="C40550" s="1" t="s">
        <v>18025</v>
      </c>
    </row>
    <row r="40551" spans="1:4" x14ac:dyDescent="0.25">
      <c r="A40551" s="1" t="s">
        <v>60246</v>
      </c>
      <c r="B40551" s="1" t="s">
        <v>17638</v>
      </c>
      <c r="C40551" s="1" t="s">
        <v>17637</v>
      </c>
    </row>
    <row r="40552" spans="1:4" x14ac:dyDescent="0.25">
      <c r="A40552" s="1" t="s">
        <v>133</v>
      </c>
      <c r="B40552" s="1" t="s">
        <v>60083</v>
      </c>
      <c r="C40552" s="1" t="s">
        <v>17639</v>
      </c>
    </row>
    <row r="40553" spans="1:4" x14ac:dyDescent="0.25">
      <c r="A40553" s="1" t="s">
        <v>134</v>
      </c>
      <c r="B40553" s="1" t="s">
        <v>17640</v>
      </c>
      <c r="C40553" s="1" t="s">
        <v>17641</v>
      </c>
    </row>
    <row r="40554" spans="1:4" x14ac:dyDescent="0.25">
      <c r="A40554" s="1" t="s">
        <v>133</v>
      </c>
      <c r="B40554" s="1" t="s">
        <v>17642</v>
      </c>
    </row>
    <row r="40555" spans="1:4" x14ac:dyDescent="0.25">
      <c r="A40555" s="1" t="s">
        <v>60246</v>
      </c>
      <c r="B40555" s="1" t="s">
        <v>17643</v>
      </c>
    </row>
    <row r="40556" spans="1:4" x14ac:dyDescent="0.25">
      <c r="A40556" s="1" t="s">
        <v>133</v>
      </c>
      <c r="B40556" s="1" t="s">
        <v>60083</v>
      </c>
      <c r="C40556" s="1" t="s">
        <v>17644</v>
      </c>
    </row>
    <row r="40557" spans="1:4" x14ac:dyDescent="0.25">
      <c r="A40557" s="1" t="s">
        <v>134</v>
      </c>
      <c r="B40557" s="1" t="s">
        <v>17645</v>
      </c>
      <c r="C40557" s="1" t="s">
        <v>17646</v>
      </c>
    </row>
    <row r="40558" spans="1:4" x14ac:dyDescent="0.25">
      <c r="A40558" s="1" t="s">
        <v>134</v>
      </c>
      <c r="B40558" s="1" t="s">
        <v>17647</v>
      </c>
      <c r="C40558" s="1" t="s">
        <v>17648</v>
      </c>
    </row>
    <row r="40559" spans="1:4" x14ac:dyDescent="0.25">
      <c r="A40559" s="1" t="s">
        <v>133</v>
      </c>
      <c r="B40559" s="1" t="s">
        <v>17649</v>
      </c>
    </row>
    <row r="40560" spans="1:4" x14ac:dyDescent="0.25">
      <c r="A40560" s="1" t="s">
        <v>133</v>
      </c>
      <c r="B40560" s="1" t="s">
        <v>17650</v>
      </c>
      <c r="C40560" s="1" t="s">
        <v>17651</v>
      </c>
    </row>
    <row r="40561" spans="1:3" x14ac:dyDescent="0.25">
      <c r="A40561" s="1" t="s">
        <v>60246</v>
      </c>
      <c r="B40561" s="1" t="s">
        <v>17652</v>
      </c>
    </row>
    <row r="40562" spans="1:3" x14ac:dyDescent="0.25">
      <c r="B40562" s="1" t="s">
        <v>60083</v>
      </c>
      <c r="C40562" s="1" t="s">
        <v>17653</v>
      </c>
    </row>
    <row r="40563" spans="1:3" x14ac:dyDescent="0.25">
      <c r="A40563" s="1" t="s">
        <v>134</v>
      </c>
      <c r="B40563" s="1" t="s">
        <v>17654</v>
      </c>
      <c r="C40563" s="1" t="s">
        <v>17655</v>
      </c>
    </row>
    <row r="40564" spans="1:3" x14ac:dyDescent="0.25">
      <c r="A40564" s="1" t="s">
        <v>133</v>
      </c>
      <c r="B40564" s="1" t="s">
        <v>17656</v>
      </c>
    </row>
    <row r="40565" spans="1:3" x14ac:dyDescent="0.25">
      <c r="B40565" s="1" t="s">
        <v>17656</v>
      </c>
    </row>
    <row r="40566" spans="1:3" x14ac:dyDescent="0.25">
      <c r="B40566" s="1" t="s">
        <v>17656</v>
      </c>
    </row>
    <row r="40567" spans="1:3" x14ac:dyDescent="0.25">
      <c r="B40567" s="1" t="s">
        <v>17656</v>
      </c>
    </row>
    <row r="40568" spans="1:3" x14ac:dyDescent="0.25">
      <c r="A40568" s="1" t="s">
        <v>133</v>
      </c>
      <c r="B40568" s="1" t="s">
        <v>17657</v>
      </c>
      <c r="C40568" s="1" t="s">
        <v>17658</v>
      </c>
    </row>
    <row r="40569" spans="1:3" x14ac:dyDescent="0.25">
      <c r="A40569" s="1" t="s">
        <v>133</v>
      </c>
      <c r="B40569" s="1" t="s">
        <v>17659</v>
      </c>
    </row>
    <row r="40570" spans="1:3" x14ac:dyDescent="0.25">
      <c r="B40570" s="1" t="s">
        <v>60083</v>
      </c>
      <c r="C40570" s="1" t="s">
        <v>17660</v>
      </c>
    </row>
    <row r="40571" spans="1:3" x14ac:dyDescent="0.25">
      <c r="A40571" s="1" t="s">
        <v>133</v>
      </c>
      <c r="B40571" s="1" t="s">
        <v>17659</v>
      </c>
    </row>
    <row r="40572" spans="1:3" x14ac:dyDescent="0.25">
      <c r="B40572" s="1" t="s">
        <v>17661</v>
      </c>
    </row>
    <row r="40573" spans="1:3" x14ac:dyDescent="0.25">
      <c r="A40573" s="1" t="s">
        <v>134</v>
      </c>
      <c r="B40573" s="1" t="s">
        <v>17632</v>
      </c>
      <c r="C40573" s="1" t="s">
        <v>58447</v>
      </c>
    </row>
    <row r="40574" spans="1:3" x14ac:dyDescent="0.25">
      <c r="A40574" s="1" t="s">
        <v>133</v>
      </c>
      <c r="B40574" s="1" t="s">
        <v>17662</v>
      </c>
      <c r="C40574" s="1" t="s">
        <v>17663</v>
      </c>
    </row>
    <row r="40575" spans="1:3" x14ac:dyDescent="0.25">
      <c r="A40575" s="1" t="s">
        <v>134</v>
      </c>
      <c r="B40575" s="1" t="s">
        <v>17632</v>
      </c>
      <c r="C40575" s="1" t="s">
        <v>17664</v>
      </c>
    </row>
    <row r="40576" spans="1:3" x14ac:dyDescent="0.25">
      <c r="B40576" s="1" t="s">
        <v>17665</v>
      </c>
    </row>
    <row r="40577" spans="1:3" x14ac:dyDescent="0.25">
      <c r="A40577" s="1" t="s">
        <v>60246</v>
      </c>
      <c r="B40577" s="1" t="s">
        <v>17638</v>
      </c>
      <c r="C40577" s="1" t="s">
        <v>17666</v>
      </c>
    </row>
    <row r="40578" spans="1:3" x14ac:dyDescent="0.25">
      <c r="A40578" s="1" t="s">
        <v>133</v>
      </c>
      <c r="B40578" s="1" t="s">
        <v>60083</v>
      </c>
      <c r="C40578" s="1" t="s">
        <v>17639</v>
      </c>
    </row>
    <row r="40579" spans="1:3" x14ac:dyDescent="0.25">
      <c r="A40579" s="1" t="s">
        <v>134</v>
      </c>
      <c r="B40579" s="1" t="s">
        <v>17645</v>
      </c>
      <c r="C40579" s="1" t="s">
        <v>17667</v>
      </c>
    </row>
    <row r="40580" spans="1:3" x14ac:dyDescent="0.25">
      <c r="B40580" s="1" t="s">
        <v>17668</v>
      </c>
      <c r="C40580" s="1" t="s">
        <v>17669</v>
      </c>
    </row>
    <row r="40581" spans="1:3" x14ac:dyDescent="0.25">
      <c r="B40581" s="1" t="s">
        <v>17668</v>
      </c>
      <c r="C40581" s="1" t="s">
        <v>17670</v>
      </c>
    </row>
    <row r="40582" spans="1:3" x14ac:dyDescent="0.25">
      <c r="B40582" s="1" t="s">
        <v>17671</v>
      </c>
    </row>
    <row r="40583" spans="1:3" x14ac:dyDescent="0.25">
      <c r="A40583" s="1" t="s">
        <v>133</v>
      </c>
      <c r="B40583" s="1" t="s">
        <v>17672</v>
      </c>
      <c r="C40583" s="1" t="s">
        <v>17673</v>
      </c>
    </row>
    <row r="40584" spans="1:3" x14ac:dyDescent="0.25">
      <c r="B40584" s="1" t="s">
        <v>17672</v>
      </c>
    </row>
    <row r="40585" spans="1:3" x14ac:dyDescent="0.25">
      <c r="B40585" s="1" t="s">
        <v>17672</v>
      </c>
    </row>
    <row r="40586" spans="1:3" x14ac:dyDescent="0.25">
      <c r="B40586" s="1" t="s">
        <v>60083</v>
      </c>
      <c r="C40586" s="1" t="s">
        <v>17674</v>
      </c>
    </row>
    <row r="40587" spans="1:3" x14ac:dyDescent="0.25">
      <c r="B40587" s="1" t="s">
        <v>60083</v>
      </c>
      <c r="C40587" s="1" t="s">
        <v>17675</v>
      </c>
    </row>
    <row r="40588" spans="1:3" x14ac:dyDescent="0.25">
      <c r="B40588" s="1" t="s">
        <v>17676</v>
      </c>
      <c r="C40588" s="1" t="s">
        <v>17677</v>
      </c>
    </row>
    <row r="40589" spans="1:3" x14ac:dyDescent="0.25">
      <c r="B40589" s="1" t="s">
        <v>17678</v>
      </c>
      <c r="C40589" s="1" t="s">
        <v>17679</v>
      </c>
    </row>
    <row r="40590" spans="1:3" x14ac:dyDescent="0.25">
      <c r="A40590" s="1" t="s">
        <v>133</v>
      </c>
      <c r="B40590" s="1" t="s">
        <v>17680</v>
      </c>
    </row>
    <row r="40591" spans="1:3" x14ac:dyDescent="0.25">
      <c r="A40591" s="1" t="s">
        <v>133</v>
      </c>
      <c r="B40591" s="1" t="s">
        <v>60083</v>
      </c>
      <c r="C40591" s="1" t="s">
        <v>17681</v>
      </c>
    </row>
    <row r="40592" spans="1:3" x14ac:dyDescent="0.25">
      <c r="A40592" s="1" t="s">
        <v>133</v>
      </c>
      <c r="B40592" s="1" t="s">
        <v>60083</v>
      </c>
      <c r="C40592" s="1" t="s">
        <v>17682</v>
      </c>
    </row>
    <row r="40593" spans="1:3" x14ac:dyDescent="0.25">
      <c r="A40593" s="1" t="s">
        <v>60246</v>
      </c>
      <c r="B40593" s="1" t="s">
        <v>17683</v>
      </c>
    </row>
    <row r="40594" spans="1:3" x14ac:dyDescent="0.25">
      <c r="B40594" s="1" t="s">
        <v>17684</v>
      </c>
    </row>
    <row r="40595" spans="1:3" x14ac:dyDescent="0.25">
      <c r="B40595" s="1" t="s">
        <v>17685</v>
      </c>
      <c r="C40595" s="1" t="s">
        <v>36824</v>
      </c>
    </row>
    <row r="40596" spans="1:3" x14ac:dyDescent="0.25">
      <c r="B40596" s="1" t="s">
        <v>60083</v>
      </c>
      <c r="C40596" s="1" t="s">
        <v>17686</v>
      </c>
    </row>
    <row r="40597" spans="1:3" x14ac:dyDescent="0.25">
      <c r="A40597" s="1" t="s">
        <v>133</v>
      </c>
      <c r="B40597" s="1" t="s">
        <v>17687</v>
      </c>
      <c r="C40597" s="1" t="s">
        <v>17688</v>
      </c>
    </row>
    <row r="40598" spans="1:3" x14ac:dyDescent="0.25">
      <c r="A40598" s="1" t="s">
        <v>134</v>
      </c>
      <c r="B40598" s="1" t="s">
        <v>17689</v>
      </c>
      <c r="C40598" s="1" t="s">
        <v>17690</v>
      </c>
    </row>
    <row r="40599" spans="1:3" x14ac:dyDescent="0.25">
      <c r="B40599" s="1" t="s">
        <v>17689</v>
      </c>
      <c r="C40599" s="1" t="s">
        <v>17691</v>
      </c>
    </row>
    <row r="40600" spans="1:3" x14ac:dyDescent="0.25">
      <c r="B40600" s="1" t="s">
        <v>17689</v>
      </c>
      <c r="C40600" s="1" t="s">
        <v>17692</v>
      </c>
    </row>
    <row r="40601" spans="1:3" x14ac:dyDescent="0.25">
      <c r="A40601" s="1" t="s">
        <v>133</v>
      </c>
      <c r="B40601" s="1" t="s">
        <v>17693</v>
      </c>
    </row>
    <row r="40602" spans="1:3" x14ac:dyDescent="0.25">
      <c r="A40602" s="1" t="s">
        <v>60246</v>
      </c>
      <c r="B40602" s="1" t="s">
        <v>58053</v>
      </c>
    </row>
    <row r="40603" spans="1:3" x14ac:dyDescent="0.25">
      <c r="A40603" s="1" t="s">
        <v>133</v>
      </c>
      <c r="B40603" s="1" t="s">
        <v>17694</v>
      </c>
    </row>
    <row r="40604" spans="1:3" x14ac:dyDescent="0.25">
      <c r="A40604" s="1" t="s">
        <v>134</v>
      </c>
      <c r="B40604" s="1" t="s">
        <v>17695</v>
      </c>
      <c r="C40604" s="1" t="s">
        <v>17696</v>
      </c>
    </row>
    <row r="40605" spans="1:3" x14ac:dyDescent="0.25">
      <c r="A40605" s="1" t="s">
        <v>134</v>
      </c>
      <c r="B40605" s="1" t="s">
        <v>17697</v>
      </c>
      <c r="C40605" s="1" t="s">
        <v>17698</v>
      </c>
    </row>
    <row r="40606" spans="1:3" x14ac:dyDescent="0.25">
      <c r="A40606" s="1" t="s">
        <v>136</v>
      </c>
      <c r="B40606" s="1" t="s">
        <v>17699</v>
      </c>
      <c r="C40606" s="1" t="s">
        <v>17700</v>
      </c>
    </row>
    <row r="40607" spans="1:3" x14ac:dyDescent="0.25">
      <c r="B40607" s="1" t="s">
        <v>17701</v>
      </c>
    </row>
    <row r="40608" spans="1:3" x14ac:dyDescent="0.25">
      <c r="A40608" s="1" t="s">
        <v>134</v>
      </c>
      <c r="B40608" s="1" t="s">
        <v>17702</v>
      </c>
      <c r="C40608" s="1" t="s">
        <v>37213</v>
      </c>
    </row>
    <row r="40609" spans="1:4" x14ac:dyDescent="0.25">
      <c r="B40609" s="1" t="s">
        <v>17702</v>
      </c>
      <c r="C40609" s="1" t="s">
        <v>17703</v>
      </c>
    </row>
    <row r="40610" spans="1:4" x14ac:dyDescent="0.25">
      <c r="A40610" s="1" t="s">
        <v>133</v>
      </c>
      <c r="B40610" s="1" t="s">
        <v>17704</v>
      </c>
      <c r="C40610" s="1" t="s">
        <v>17705</v>
      </c>
    </row>
    <row r="40611" spans="1:4" x14ac:dyDescent="0.25">
      <c r="A40611" s="1" t="s">
        <v>134</v>
      </c>
      <c r="B40611" s="1" t="s">
        <v>60083</v>
      </c>
      <c r="C40611" s="1" t="s">
        <v>17706</v>
      </c>
    </row>
    <row r="40612" spans="1:4" x14ac:dyDescent="0.25">
      <c r="A40612" s="1" t="s">
        <v>60246</v>
      </c>
      <c r="B40612" s="1" t="s">
        <v>17707</v>
      </c>
    </row>
    <row r="40613" spans="1:4" x14ac:dyDescent="0.25">
      <c r="B40613" s="1" t="s">
        <v>17708</v>
      </c>
      <c r="C40613" s="1" t="s">
        <v>17709</v>
      </c>
    </row>
    <row r="40614" spans="1:4" x14ac:dyDescent="0.25">
      <c r="B40614" s="1" t="s">
        <v>17710</v>
      </c>
    </row>
    <row r="40615" spans="1:4" x14ac:dyDescent="0.25">
      <c r="B40615" s="1" t="s">
        <v>17702</v>
      </c>
      <c r="C40615" s="1" t="s">
        <v>17711</v>
      </c>
    </row>
    <row r="40616" spans="1:4" x14ac:dyDescent="0.25">
      <c r="B40616" s="1" t="s">
        <v>17702</v>
      </c>
      <c r="C40616" s="1" t="s">
        <v>17712</v>
      </c>
    </row>
    <row r="40617" spans="1:4" x14ac:dyDescent="0.25">
      <c r="A40617" s="1" t="s">
        <v>133</v>
      </c>
      <c r="B40617" s="1" t="s">
        <v>17713</v>
      </c>
    </row>
    <row r="40618" spans="1:4" x14ac:dyDescent="0.25">
      <c r="A40618" s="1" t="s">
        <v>133</v>
      </c>
      <c r="B40618" s="1" t="s">
        <v>60083</v>
      </c>
      <c r="C40618" s="1" t="s">
        <v>17714</v>
      </c>
      <c r="D40618" s="1" t="s">
        <v>17715</v>
      </c>
    </row>
    <row r="40619" spans="1:4" x14ac:dyDescent="0.25">
      <c r="A40619" s="1" t="s">
        <v>133</v>
      </c>
      <c r="B40619" s="1" t="s">
        <v>17716</v>
      </c>
    </row>
    <row r="40620" spans="1:4" x14ac:dyDescent="0.25">
      <c r="A40620" s="1" t="s">
        <v>133</v>
      </c>
      <c r="B40620" s="1" t="s">
        <v>17713</v>
      </c>
    </row>
    <row r="40621" spans="1:4" x14ac:dyDescent="0.25">
      <c r="A40621" s="1" t="s">
        <v>135</v>
      </c>
      <c r="B40621" s="1" t="s">
        <v>17717</v>
      </c>
    </row>
    <row r="40622" spans="1:4" x14ac:dyDescent="0.25">
      <c r="A40622" s="1" t="s">
        <v>135</v>
      </c>
      <c r="B40622" s="1" t="s">
        <v>17718</v>
      </c>
    </row>
    <row r="40623" spans="1:4" x14ac:dyDescent="0.25">
      <c r="A40623" s="1" t="s">
        <v>134</v>
      </c>
      <c r="B40623" s="1" t="s">
        <v>17719</v>
      </c>
    </row>
    <row r="40624" spans="1:4" x14ac:dyDescent="0.25">
      <c r="A40624" s="1" t="s">
        <v>133</v>
      </c>
      <c r="B40624" s="1" t="s">
        <v>17720</v>
      </c>
    </row>
    <row r="40625" spans="1:4" x14ac:dyDescent="0.25">
      <c r="A40625" s="1" t="s">
        <v>133</v>
      </c>
      <c r="B40625" s="1" t="s">
        <v>17721</v>
      </c>
    </row>
    <row r="40626" spans="1:4" x14ac:dyDescent="0.25">
      <c r="A40626" s="1" t="s">
        <v>133</v>
      </c>
      <c r="B40626" s="1" t="s">
        <v>17722</v>
      </c>
    </row>
    <row r="40627" spans="1:4" x14ac:dyDescent="0.25">
      <c r="A40627" s="1" t="s">
        <v>133</v>
      </c>
      <c r="B40627" s="1" t="s">
        <v>17723</v>
      </c>
    </row>
    <row r="40628" spans="1:4" x14ac:dyDescent="0.25">
      <c r="A40628" s="1" t="s">
        <v>133</v>
      </c>
      <c r="B40628" s="1" t="s">
        <v>17724</v>
      </c>
    </row>
    <row r="40629" spans="1:4" x14ac:dyDescent="0.25">
      <c r="A40629" s="1" t="s">
        <v>133</v>
      </c>
      <c r="B40629" s="1" t="s">
        <v>17725</v>
      </c>
    </row>
    <row r="40630" spans="1:4" x14ac:dyDescent="0.25">
      <c r="A40630" s="1" t="s">
        <v>133</v>
      </c>
      <c r="B40630" s="1" t="s">
        <v>17726</v>
      </c>
    </row>
    <row r="40631" spans="1:4" x14ac:dyDescent="0.25">
      <c r="A40631" s="1" t="s">
        <v>133</v>
      </c>
      <c r="B40631" s="1" t="s">
        <v>17726</v>
      </c>
      <c r="C40631" s="1" t="s">
        <v>17727</v>
      </c>
      <c r="D40631" s="1" t="s">
        <v>17728</v>
      </c>
    </row>
    <row r="40632" spans="1:4" x14ac:dyDescent="0.25">
      <c r="A40632" s="1" t="s">
        <v>133</v>
      </c>
      <c r="B40632" s="1" t="s">
        <v>17729</v>
      </c>
    </row>
    <row r="40633" spans="1:4" x14ac:dyDescent="0.25">
      <c r="A40633" s="1" t="s">
        <v>133</v>
      </c>
      <c r="B40633" s="1" t="s">
        <v>17729</v>
      </c>
    </row>
    <row r="40634" spans="1:4" x14ac:dyDescent="0.25">
      <c r="A40634" s="1" t="s">
        <v>134</v>
      </c>
      <c r="B40634" s="1" t="s">
        <v>17702</v>
      </c>
    </row>
    <row r="40635" spans="1:4" x14ac:dyDescent="0.25">
      <c r="A40635" s="1" t="s">
        <v>134</v>
      </c>
      <c r="B40635" s="1" t="s">
        <v>17708</v>
      </c>
      <c r="C40635" s="1" t="s">
        <v>17730</v>
      </c>
    </row>
    <row r="40636" spans="1:4" x14ac:dyDescent="0.25">
      <c r="A40636" s="1" t="s">
        <v>133</v>
      </c>
      <c r="B40636" s="1" t="s">
        <v>17731</v>
      </c>
      <c r="C40636" s="1" t="s">
        <v>17669</v>
      </c>
    </row>
    <row r="40637" spans="1:4" x14ac:dyDescent="0.25">
      <c r="A40637" s="1" t="s">
        <v>134</v>
      </c>
      <c r="B40637" s="1" t="s">
        <v>17732</v>
      </c>
    </row>
    <row r="40638" spans="1:4" x14ac:dyDescent="0.25">
      <c r="A40638" s="1" t="s">
        <v>134</v>
      </c>
      <c r="B40638" s="1" t="s">
        <v>17733</v>
      </c>
    </row>
    <row r="40639" spans="1:4" x14ac:dyDescent="0.25">
      <c r="A40639" s="1" t="s">
        <v>135</v>
      </c>
      <c r="B40639" s="1" t="s">
        <v>17734</v>
      </c>
    </row>
    <row r="40640" spans="1:4" x14ac:dyDescent="0.25">
      <c r="A40640" s="1" t="s">
        <v>135</v>
      </c>
      <c r="B40640" s="1" t="s">
        <v>17734</v>
      </c>
      <c r="C40640" s="1" t="s">
        <v>17735</v>
      </c>
    </row>
    <row r="40641" spans="1:4" x14ac:dyDescent="0.25">
      <c r="A40641" s="1" t="s">
        <v>134</v>
      </c>
      <c r="B40641" s="1" t="s">
        <v>17736</v>
      </c>
      <c r="C40641" s="1" t="s">
        <v>36829</v>
      </c>
    </row>
    <row r="40642" spans="1:4" x14ac:dyDescent="0.25">
      <c r="B40642" s="1" t="s">
        <v>17736</v>
      </c>
    </row>
    <row r="40643" spans="1:4" x14ac:dyDescent="0.25">
      <c r="B40643" s="1" t="s">
        <v>17736</v>
      </c>
    </row>
    <row r="40644" spans="1:4" x14ac:dyDescent="0.25">
      <c r="B40644" s="1" t="s">
        <v>17736</v>
      </c>
    </row>
    <row r="40645" spans="1:4" x14ac:dyDescent="0.25">
      <c r="B40645" s="1" t="s">
        <v>17736</v>
      </c>
    </row>
    <row r="40646" spans="1:4" x14ac:dyDescent="0.25">
      <c r="B40646" s="1" t="s">
        <v>17736</v>
      </c>
    </row>
    <row r="40647" spans="1:4" x14ac:dyDescent="0.25">
      <c r="B40647" s="1" t="s">
        <v>17736</v>
      </c>
    </row>
    <row r="40648" spans="1:4" x14ac:dyDescent="0.25">
      <c r="B40648" s="1" t="s">
        <v>17736</v>
      </c>
    </row>
    <row r="40649" spans="1:4" x14ac:dyDescent="0.25">
      <c r="B40649" s="1" t="s">
        <v>17736</v>
      </c>
    </row>
    <row r="40650" spans="1:4" x14ac:dyDescent="0.25">
      <c r="A40650" s="1" t="s">
        <v>134</v>
      </c>
      <c r="B40650" s="1" t="s">
        <v>17737</v>
      </c>
    </row>
    <row r="40651" spans="1:4" x14ac:dyDescent="0.25">
      <c r="B40651" s="1" t="s">
        <v>17738</v>
      </c>
    </row>
    <row r="40652" spans="1:4" x14ac:dyDescent="0.25">
      <c r="B40652" s="1" t="s">
        <v>17738</v>
      </c>
      <c r="C40652" s="1" t="s">
        <v>17739</v>
      </c>
      <c r="D40652" s="1" t="s">
        <v>17740</v>
      </c>
    </row>
    <row r="40653" spans="1:4" x14ac:dyDescent="0.25">
      <c r="A40653" s="1" t="s">
        <v>133</v>
      </c>
      <c r="B40653" s="1" t="s">
        <v>17741</v>
      </c>
    </row>
    <row r="40654" spans="1:4" x14ac:dyDescent="0.25">
      <c r="A40654" s="1" t="s">
        <v>133</v>
      </c>
      <c r="B40654" s="1" t="s">
        <v>60083</v>
      </c>
      <c r="C40654" s="1" t="s">
        <v>17742</v>
      </c>
    </row>
    <row r="40655" spans="1:4" x14ac:dyDescent="0.25">
      <c r="A40655" s="1" t="s">
        <v>133</v>
      </c>
      <c r="B40655" s="1" t="s">
        <v>60083</v>
      </c>
      <c r="C40655" s="1" t="s">
        <v>17743</v>
      </c>
    </row>
    <row r="40656" spans="1:4" x14ac:dyDescent="0.25">
      <c r="A40656" s="1" t="s">
        <v>136</v>
      </c>
      <c r="B40656" s="1" t="s">
        <v>17744</v>
      </c>
    </row>
    <row r="40657" spans="1:3" x14ac:dyDescent="0.25">
      <c r="B40657" s="1" t="s">
        <v>17745</v>
      </c>
    </row>
    <row r="40658" spans="1:3" x14ac:dyDescent="0.25">
      <c r="B40658" s="1" t="s">
        <v>17745</v>
      </c>
    </row>
    <row r="40659" spans="1:3" x14ac:dyDescent="0.25">
      <c r="A40659" s="1" t="s">
        <v>133</v>
      </c>
      <c r="B40659" s="1" t="s">
        <v>17746</v>
      </c>
    </row>
    <row r="40660" spans="1:3" x14ac:dyDescent="0.25">
      <c r="A40660" s="1" t="s">
        <v>60246</v>
      </c>
      <c r="B40660" s="1" t="s">
        <v>17747</v>
      </c>
    </row>
    <row r="40661" spans="1:3" x14ac:dyDescent="0.25">
      <c r="A40661" s="1" t="s">
        <v>133</v>
      </c>
      <c r="B40661" s="1" t="s">
        <v>60083</v>
      </c>
      <c r="C40661" s="1" t="s">
        <v>17748</v>
      </c>
    </row>
    <row r="40662" spans="1:3" x14ac:dyDescent="0.25">
      <c r="B40662" s="1" t="s">
        <v>60083</v>
      </c>
      <c r="C40662" s="1" t="s">
        <v>17748</v>
      </c>
    </row>
    <row r="40663" spans="1:3" x14ac:dyDescent="0.25">
      <c r="B40663" s="1" t="s">
        <v>60083</v>
      </c>
      <c r="C40663" s="1" t="s">
        <v>17748</v>
      </c>
    </row>
    <row r="40664" spans="1:3" x14ac:dyDescent="0.25">
      <c r="B40664" s="1" t="s">
        <v>60083</v>
      </c>
      <c r="C40664" s="1" t="s">
        <v>17748</v>
      </c>
    </row>
    <row r="40665" spans="1:3" x14ac:dyDescent="0.25">
      <c r="A40665" s="1" t="s">
        <v>133</v>
      </c>
      <c r="B40665" s="1" t="s">
        <v>17749</v>
      </c>
    </row>
    <row r="40666" spans="1:3" x14ac:dyDescent="0.25">
      <c r="A40666" s="1" t="s">
        <v>133</v>
      </c>
      <c r="B40666" s="1" t="s">
        <v>17749</v>
      </c>
    </row>
    <row r="40667" spans="1:3" x14ac:dyDescent="0.25">
      <c r="A40667" s="1" t="s">
        <v>134</v>
      </c>
      <c r="B40667" s="1" t="s">
        <v>17750</v>
      </c>
      <c r="C40667" s="1" t="s">
        <v>17445</v>
      </c>
    </row>
    <row r="40668" spans="1:3" x14ac:dyDescent="0.25">
      <c r="B40668" s="1" t="s">
        <v>17750</v>
      </c>
    </row>
    <row r="40669" spans="1:3" x14ac:dyDescent="0.25">
      <c r="B40669" s="1" t="s">
        <v>17750</v>
      </c>
    </row>
    <row r="40670" spans="1:3" x14ac:dyDescent="0.25">
      <c r="B40670" s="1" t="s">
        <v>17750</v>
      </c>
    </row>
    <row r="40671" spans="1:3" x14ac:dyDescent="0.25">
      <c r="B40671" s="1" t="s">
        <v>17750</v>
      </c>
    </row>
    <row r="40672" spans="1:3" x14ac:dyDescent="0.25">
      <c r="B40672" s="1" t="s">
        <v>17750</v>
      </c>
    </row>
    <row r="40673" spans="1:4" x14ac:dyDescent="0.25">
      <c r="B40673" s="1" t="s">
        <v>17750</v>
      </c>
    </row>
    <row r="40674" spans="1:4" x14ac:dyDescent="0.25">
      <c r="B40674" s="1" t="s">
        <v>17750</v>
      </c>
      <c r="C40674" s="1" t="s">
        <v>17446</v>
      </c>
    </row>
    <row r="40675" spans="1:4" x14ac:dyDescent="0.25">
      <c r="A40675" s="1" t="s">
        <v>133</v>
      </c>
      <c r="B40675" s="1" t="s">
        <v>17447</v>
      </c>
    </row>
    <row r="40676" spans="1:4" x14ac:dyDescent="0.25">
      <c r="A40676" s="1" t="s">
        <v>133</v>
      </c>
      <c r="B40676" s="1" t="s">
        <v>17448</v>
      </c>
    </row>
    <row r="40677" spans="1:4" x14ac:dyDescent="0.25">
      <c r="A40677" s="1" t="s">
        <v>60246</v>
      </c>
      <c r="B40677" s="1" t="s">
        <v>17449</v>
      </c>
    </row>
    <row r="40678" spans="1:4" x14ac:dyDescent="0.25">
      <c r="A40678" s="1" t="s">
        <v>133</v>
      </c>
      <c r="B40678" s="1" t="s">
        <v>60083</v>
      </c>
      <c r="C40678" s="1" t="s">
        <v>17450</v>
      </c>
    </row>
    <row r="40679" spans="1:4" x14ac:dyDescent="0.25">
      <c r="B40679" s="1" t="s">
        <v>17451</v>
      </c>
    </row>
    <row r="40680" spans="1:4" x14ac:dyDescent="0.25">
      <c r="B40680" s="1" t="s">
        <v>60083</v>
      </c>
      <c r="C40680" s="1" t="s">
        <v>17452</v>
      </c>
      <c r="D40680" s="1" t="s">
        <v>51877</v>
      </c>
    </row>
    <row r="40681" spans="1:4" x14ac:dyDescent="0.25">
      <c r="B40681" s="1" t="s">
        <v>17453</v>
      </c>
    </row>
    <row r="40682" spans="1:4" x14ac:dyDescent="0.25">
      <c r="A40682" s="1" t="s">
        <v>133</v>
      </c>
      <c r="B40682" s="1" t="s">
        <v>17454</v>
      </c>
    </row>
    <row r="40683" spans="1:4" x14ac:dyDescent="0.25">
      <c r="B40683" s="1" t="s">
        <v>60083</v>
      </c>
      <c r="C40683" s="1" t="s">
        <v>17454</v>
      </c>
    </row>
    <row r="40684" spans="1:4" x14ac:dyDescent="0.25">
      <c r="B40684" s="1" t="s">
        <v>60083</v>
      </c>
      <c r="C40684" s="1" t="s">
        <v>17454</v>
      </c>
    </row>
    <row r="40685" spans="1:4" x14ac:dyDescent="0.25">
      <c r="A40685" s="1" t="s">
        <v>134</v>
      </c>
      <c r="B40685" s="1" t="s">
        <v>17455</v>
      </c>
    </row>
    <row r="40686" spans="1:4" x14ac:dyDescent="0.25">
      <c r="B40686" s="1" t="s">
        <v>17455</v>
      </c>
    </row>
    <row r="40687" spans="1:4" x14ac:dyDescent="0.25">
      <c r="B40687" s="1" t="s">
        <v>17455</v>
      </c>
    </row>
    <row r="40688" spans="1:4" x14ac:dyDescent="0.25">
      <c r="B40688" s="1" t="s">
        <v>17455</v>
      </c>
    </row>
    <row r="40689" spans="1:3" x14ac:dyDescent="0.25">
      <c r="B40689" s="1" t="s">
        <v>17455</v>
      </c>
      <c r="C40689" s="1" t="s">
        <v>17456</v>
      </c>
    </row>
    <row r="40690" spans="1:3" x14ac:dyDescent="0.25">
      <c r="A40690" s="1" t="s">
        <v>133</v>
      </c>
      <c r="B40690" s="1" t="s">
        <v>17457</v>
      </c>
    </row>
    <row r="40691" spans="1:3" x14ac:dyDescent="0.25">
      <c r="B40691" s="1" t="s">
        <v>17458</v>
      </c>
    </row>
    <row r="40692" spans="1:3" x14ac:dyDescent="0.25">
      <c r="A40692" s="1" t="s">
        <v>60246</v>
      </c>
      <c r="B40692" s="1" t="s">
        <v>17459</v>
      </c>
    </row>
    <row r="40693" spans="1:3" x14ac:dyDescent="0.25">
      <c r="B40693" s="1" t="s">
        <v>17459</v>
      </c>
    </row>
    <row r="40694" spans="1:3" x14ac:dyDescent="0.25">
      <c r="A40694" s="1" t="s">
        <v>133</v>
      </c>
      <c r="B40694" s="1" t="s">
        <v>60083</v>
      </c>
      <c r="C40694" s="1" t="s">
        <v>17460</v>
      </c>
    </row>
    <row r="40695" spans="1:3" x14ac:dyDescent="0.25">
      <c r="A40695" s="1" t="s">
        <v>134</v>
      </c>
      <c r="B40695" s="1" t="s">
        <v>17461</v>
      </c>
      <c r="C40695" s="1" t="s">
        <v>17462</v>
      </c>
    </row>
    <row r="40696" spans="1:3" x14ac:dyDescent="0.25">
      <c r="B40696" s="1" t="s">
        <v>17461</v>
      </c>
    </row>
    <row r="40697" spans="1:3" x14ac:dyDescent="0.25">
      <c r="A40697" s="1" t="s">
        <v>133</v>
      </c>
      <c r="B40697" s="1" t="s">
        <v>17463</v>
      </c>
    </row>
    <row r="40698" spans="1:3" x14ac:dyDescent="0.25">
      <c r="A40698" s="1" t="s">
        <v>133</v>
      </c>
      <c r="B40698" s="1" t="s">
        <v>60083</v>
      </c>
      <c r="C40698" s="1" t="s">
        <v>17464</v>
      </c>
    </row>
    <row r="40699" spans="1:3" x14ac:dyDescent="0.25">
      <c r="A40699" s="1" t="s">
        <v>60246</v>
      </c>
      <c r="B40699" s="1" t="s">
        <v>17465</v>
      </c>
    </row>
    <row r="40700" spans="1:3" x14ac:dyDescent="0.25">
      <c r="B40700" s="1" t="s">
        <v>60083</v>
      </c>
      <c r="C40700" s="1" t="s">
        <v>17466</v>
      </c>
    </row>
    <row r="40701" spans="1:3" x14ac:dyDescent="0.25">
      <c r="B40701" s="1" t="s">
        <v>60083</v>
      </c>
      <c r="C40701" s="1" t="s">
        <v>17466</v>
      </c>
    </row>
    <row r="40702" spans="1:3" x14ac:dyDescent="0.25">
      <c r="A40702" s="1" t="s">
        <v>133</v>
      </c>
      <c r="B40702" s="1" t="s">
        <v>17467</v>
      </c>
      <c r="C40702" s="1" t="s">
        <v>17468</v>
      </c>
    </row>
    <row r="40703" spans="1:3" x14ac:dyDescent="0.25">
      <c r="B40703" s="1" t="s">
        <v>17467</v>
      </c>
    </row>
    <row r="40704" spans="1:3" x14ac:dyDescent="0.25">
      <c r="B40704" s="1" t="s">
        <v>60083</v>
      </c>
      <c r="C40704" s="1" t="s">
        <v>17469</v>
      </c>
    </row>
    <row r="40705" spans="1:3" x14ac:dyDescent="0.25">
      <c r="B40705" s="1" t="s">
        <v>60083</v>
      </c>
      <c r="C40705" s="1" t="s">
        <v>17470</v>
      </c>
    </row>
    <row r="40706" spans="1:3" x14ac:dyDescent="0.25">
      <c r="A40706" s="1" t="s">
        <v>133</v>
      </c>
      <c r="B40706" s="1" t="s">
        <v>17471</v>
      </c>
    </row>
    <row r="40707" spans="1:3" x14ac:dyDescent="0.25">
      <c r="B40707" s="1" t="s">
        <v>17471</v>
      </c>
      <c r="C40707" s="1" t="s">
        <v>17472</v>
      </c>
    </row>
    <row r="40708" spans="1:3" x14ac:dyDescent="0.25">
      <c r="A40708" s="1" t="s">
        <v>133</v>
      </c>
      <c r="B40708" s="1" t="s">
        <v>17473</v>
      </c>
    </row>
    <row r="40709" spans="1:3" x14ac:dyDescent="0.25">
      <c r="A40709" s="1" t="s">
        <v>133</v>
      </c>
      <c r="B40709" s="1" t="s">
        <v>17473</v>
      </c>
    </row>
    <row r="40710" spans="1:3" x14ac:dyDescent="0.25">
      <c r="A40710" s="1" t="s">
        <v>133</v>
      </c>
      <c r="B40710" s="1" t="s">
        <v>17474</v>
      </c>
    </row>
    <row r="40711" spans="1:3" x14ac:dyDescent="0.25">
      <c r="A40711" s="1" t="s">
        <v>133</v>
      </c>
      <c r="B40711" s="1" t="s">
        <v>17475</v>
      </c>
    </row>
    <row r="40712" spans="1:3" x14ac:dyDescent="0.25">
      <c r="B40712" s="1" t="s">
        <v>17476</v>
      </c>
    </row>
    <row r="40713" spans="1:3" x14ac:dyDescent="0.25">
      <c r="B40713" s="1" t="s">
        <v>17477</v>
      </c>
    </row>
    <row r="40714" spans="1:3" x14ac:dyDescent="0.25">
      <c r="B40714" s="1" t="s">
        <v>17477</v>
      </c>
    </row>
    <row r="40715" spans="1:3" x14ac:dyDescent="0.25">
      <c r="B40715" s="1" t="s">
        <v>60083</v>
      </c>
      <c r="C40715" s="1" t="s">
        <v>17478</v>
      </c>
    </row>
    <row r="40716" spans="1:3" x14ac:dyDescent="0.25">
      <c r="A40716" s="1" t="s">
        <v>134</v>
      </c>
      <c r="B40716" s="1" t="s">
        <v>17479</v>
      </c>
    </row>
    <row r="40717" spans="1:3" x14ac:dyDescent="0.25">
      <c r="A40717" s="1" t="s">
        <v>134</v>
      </c>
      <c r="B40717" s="1" t="s">
        <v>17480</v>
      </c>
    </row>
    <row r="40718" spans="1:3" x14ac:dyDescent="0.25">
      <c r="B40718" s="1" t="s">
        <v>17481</v>
      </c>
    </row>
    <row r="40719" spans="1:3" x14ac:dyDescent="0.25">
      <c r="A40719" s="1" t="s">
        <v>134</v>
      </c>
      <c r="B40719" s="1" t="s">
        <v>17482</v>
      </c>
      <c r="C40719" s="1" t="s">
        <v>17483</v>
      </c>
    </row>
    <row r="40720" spans="1:3" x14ac:dyDescent="0.25">
      <c r="A40720" s="1" t="s">
        <v>133</v>
      </c>
      <c r="B40720" s="1" t="s">
        <v>17484</v>
      </c>
    </row>
    <row r="40721" spans="1:3" x14ac:dyDescent="0.25">
      <c r="B40721" s="1" t="s">
        <v>17485</v>
      </c>
    </row>
    <row r="40722" spans="1:3" x14ac:dyDescent="0.25">
      <c r="B40722" s="1" t="s">
        <v>17486</v>
      </c>
      <c r="C40722" s="1" t="s">
        <v>17487</v>
      </c>
    </row>
    <row r="40723" spans="1:3" x14ac:dyDescent="0.25">
      <c r="B40723" s="1" t="s">
        <v>60083</v>
      </c>
      <c r="C40723" s="1" t="s">
        <v>17488</v>
      </c>
    </row>
    <row r="40724" spans="1:3" x14ac:dyDescent="0.25">
      <c r="B40724" s="1" t="s">
        <v>60083</v>
      </c>
      <c r="C40724" s="1" t="s">
        <v>17489</v>
      </c>
    </row>
    <row r="40725" spans="1:3" x14ac:dyDescent="0.25">
      <c r="B40725" s="1" t="s">
        <v>17486</v>
      </c>
      <c r="C40725" s="1" t="s">
        <v>17490</v>
      </c>
    </row>
    <row r="40726" spans="1:3" x14ac:dyDescent="0.25">
      <c r="A40726" s="1" t="s">
        <v>60246</v>
      </c>
      <c r="B40726" s="1" t="s">
        <v>17491</v>
      </c>
    </row>
    <row r="40727" spans="1:3" x14ac:dyDescent="0.25">
      <c r="A40727" s="1" t="s">
        <v>135</v>
      </c>
      <c r="B40727" s="1" t="s">
        <v>60083</v>
      </c>
      <c r="C40727" s="1" t="s">
        <v>17492</v>
      </c>
    </row>
    <row r="40728" spans="1:3" x14ac:dyDescent="0.25">
      <c r="A40728" s="1" t="s">
        <v>134</v>
      </c>
      <c r="B40728" s="1" t="s">
        <v>17493</v>
      </c>
      <c r="C40728" s="1" t="s">
        <v>17494</v>
      </c>
    </row>
    <row r="40729" spans="1:3" x14ac:dyDescent="0.25">
      <c r="A40729" s="1" t="s">
        <v>60246</v>
      </c>
      <c r="B40729" s="1" t="s">
        <v>17495</v>
      </c>
    </row>
    <row r="40730" spans="1:3" x14ac:dyDescent="0.25">
      <c r="A40730" s="1" t="s">
        <v>134</v>
      </c>
      <c r="B40730" s="1" t="s">
        <v>17496</v>
      </c>
      <c r="C40730" s="1" t="s">
        <v>17497</v>
      </c>
    </row>
    <row r="40731" spans="1:3" x14ac:dyDescent="0.25">
      <c r="A40731" s="1" t="s">
        <v>133</v>
      </c>
      <c r="B40731" s="1" t="s">
        <v>27137</v>
      </c>
    </row>
    <row r="40732" spans="1:3" x14ac:dyDescent="0.25">
      <c r="A40732" s="1" t="s">
        <v>60246</v>
      </c>
      <c r="B40732" s="1" t="s">
        <v>17498</v>
      </c>
    </row>
    <row r="40733" spans="1:3" x14ac:dyDescent="0.25">
      <c r="B40733" s="1" t="s">
        <v>60083</v>
      </c>
      <c r="C40733" s="1" t="s">
        <v>17499</v>
      </c>
    </row>
    <row r="40734" spans="1:3" x14ac:dyDescent="0.25">
      <c r="A40734" s="1" t="s">
        <v>134</v>
      </c>
      <c r="B40734" s="1" t="s">
        <v>17500</v>
      </c>
      <c r="C40734" s="1" t="s">
        <v>17501</v>
      </c>
    </row>
    <row r="40735" spans="1:3" x14ac:dyDescent="0.25">
      <c r="A40735" s="1" t="s">
        <v>133</v>
      </c>
      <c r="B40735" s="1" t="s">
        <v>17502</v>
      </c>
    </row>
    <row r="40736" spans="1:3" x14ac:dyDescent="0.25">
      <c r="A40736" s="1" t="s">
        <v>60246</v>
      </c>
      <c r="B40736" s="1" t="s">
        <v>17503</v>
      </c>
    </row>
    <row r="40737" spans="1:4" x14ac:dyDescent="0.25">
      <c r="B40737" s="1" t="s">
        <v>60083</v>
      </c>
      <c r="C40737" s="1" t="s">
        <v>17504</v>
      </c>
    </row>
    <row r="40738" spans="1:4" x14ac:dyDescent="0.25">
      <c r="A40738" s="1" t="s">
        <v>133</v>
      </c>
      <c r="B40738" s="1" t="s">
        <v>17505</v>
      </c>
      <c r="C40738" s="1" t="s">
        <v>17506</v>
      </c>
    </row>
    <row r="40739" spans="1:4" x14ac:dyDescent="0.25">
      <c r="B40739" s="1" t="s">
        <v>17507</v>
      </c>
    </row>
    <row r="40740" spans="1:4" x14ac:dyDescent="0.25">
      <c r="B40740" s="1" t="s">
        <v>17508</v>
      </c>
      <c r="C40740" s="1" t="s">
        <v>17509</v>
      </c>
    </row>
    <row r="40741" spans="1:4" x14ac:dyDescent="0.25">
      <c r="B40741" s="1" t="s">
        <v>60083</v>
      </c>
      <c r="C40741" s="1" t="s">
        <v>17510</v>
      </c>
    </row>
    <row r="40742" spans="1:4" x14ac:dyDescent="0.25">
      <c r="B40742" s="1" t="s">
        <v>17508</v>
      </c>
      <c r="C40742" s="1" t="s">
        <v>17511</v>
      </c>
      <c r="D40742" s="1" t="s">
        <v>17512</v>
      </c>
    </row>
    <row r="40743" spans="1:4" x14ac:dyDescent="0.25">
      <c r="B40743" s="1" t="s">
        <v>17513</v>
      </c>
    </row>
    <row r="40744" spans="1:4" x14ac:dyDescent="0.25">
      <c r="B40744" s="1" t="s">
        <v>17514</v>
      </c>
      <c r="C40744" s="1" t="s">
        <v>17515</v>
      </c>
    </row>
    <row r="40745" spans="1:4" x14ac:dyDescent="0.25">
      <c r="A40745" s="1" t="s">
        <v>133</v>
      </c>
      <c r="B40745" s="1" t="s">
        <v>17516</v>
      </c>
      <c r="C40745" s="1" t="s">
        <v>17517</v>
      </c>
    </row>
    <row r="40746" spans="1:4" x14ac:dyDescent="0.25">
      <c r="A40746" s="1" t="s">
        <v>133</v>
      </c>
      <c r="B40746" s="1" t="s">
        <v>17516</v>
      </c>
      <c r="C40746" s="1" t="s">
        <v>17518</v>
      </c>
    </row>
    <row r="40747" spans="1:4" x14ac:dyDescent="0.25">
      <c r="A40747" s="1" t="s">
        <v>133</v>
      </c>
      <c r="B40747" s="1" t="s">
        <v>17519</v>
      </c>
      <c r="C40747" s="1" t="s">
        <v>17520</v>
      </c>
    </row>
    <row r="40748" spans="1:4" x14ac:dyDescent="0.25">
      <c r="A40748" s="1" t="s">
        <v>133</v>
      </c>
      <c r="B40748" s="1" t="s">
        <v>17521</v>
      </c>
      <c r="C40748" s="1" t="s">
        <v>17522</v>
      </c>
    </row>
    <row r="40749" spans="1:4" x14ac:dyDescent="0.25">
      <c r="A40749" s="1" t="s">
        <v>133</v>
      </c>
      <c r="B40749" s="1" t="s">
        <v>17523</v>
      </c>
    </row>
    <row r="40750" spans="1:4" x14ac:dyDescent="0.25">
      <c r="A40750" s="1" t="s">
        <v>133</v>
      </c>
      <c r="B40750" s="1" t="s">
        <v>17524</v>
      </c>
    </row>
    <row r="40751" spans="1:4" x14ac:dyDescent="0.25">
      <c r="A40751" s="1" t="s">
        <v>133</v>
      </c>
      <c r="B40751" s="1" t="s">
        <v>17525</v>
      </c>
    </row>
    <row r="40752" spans="1:4" x14ac:dyDescent="0.25">
      <c r="A40752" s="1" t="s">
        <v>133</v>
      </c>
      <c r="B40752" s="1" t="s">
        <v>17526</v>
      </c>
    </row>
    <row r="40753" spans="1:4" x14ac:dyDescent="0.25">
      <c r="A40753" s="1" t="s">
        <v>133</v>
      </c>
      <c r="B40753" s="1" t="s">
        <v>17527</v>
      </c>
    </row>
    <row r="40754" spans="1:4" x14ac:dyDescent="0.25">
      <c r="B40754" s="1" t="s">
        <v>60083</v>
      </c>
      <c r="C40754" s="1" t="s">
        <v>17528</v>
      </c>
    </row>
    <row r="40755" spans="1:4" x14ac:dyDescent="0.25">
      <c r="B40755" s="1" t="s">
        <v>17529</v>
      </c>
      <c r="C40755" s="1" t="s">
        <v>26785</v>
      </c>
    </row>
    <row r="40756" spans="1:4" x14ac:dyDescent="0.25">
      <c r="B40756" s="1" t="s">
        <v>17530</v>
      </c>
      <c r="C40756" s="1" t="s">
        <v>17531</v>
      </c>
    </row>
    <row r="40757" spans="1:4" x14ac:dyDescent="0.25">
      <c r="B40757" s="1" t="s">
        <v>17532</v>
      </c>
      <c r="C40757" s="1" t="s">
        <v>36956</v>
      </c>
    </row>
    <row r="40758" spans="1:4" x14ac:dyDescent="0.25">
      <c r="B40758" s="1" t="s">
        <v>60083</v>
      </c>
      <c r="C40758" s="1" t="s">
        <v>17533</v>
      </c>
      <c r="D40758" s="1" t="s">
        <v>17534</v>
      </c>
    </row>
    <row r="40759" spans="1:4" x14ac:dyDescent="0.25">
      <c r="A40759" s="1" t="s">
        <v>60246</v>
      </c>
      <c r="B40759" s="1" t="s">
        <v>24943</v>
      </c>
    </row>
    <row r="40760" spans="1:4" x14ac:dyDescent="0.25">
      <c r="B40760" s="1" t="s">
        <v>24943</v>
      </c>
      <c r="C40760" s="1" t="s">
        <v>17535</v>
      </c>
    </row>
    <row r="40761" spans="1:4" x14ac:dyDescent="0.25">
      <c r="B40761" s="1" t="s">
        <v>24943</v>
      </c>
      <c r="C40761" s="1" t="s">
        <v>17536</v>
      </c>
    </row>
    <row r="40762" spans="1:4" x14ac:dyDescent="0.25">
      <c r="A40762" s="1" t="s">
        <v>133</v>
      </c>
      <c r="B40762" s="1" t="s">
        <v>17537</v>
      </c>
    </row>
    <row r="40763" spans="1:4" x14ac:dyDescent="0.25">
      <c r="A40763" s="1" t="s">
        <v>133</v>
      </c>
      <c r="B40763" s="1" t="s">
        <v>17538</v>
      </c>
      <c r="C40763" s="1" t="s">
        <v>17539</v>
      </c>
    </row>
    <row r="40764" spans="1:4" x14ac:dyDescent="0.25">
      <c r="B40764" s="1" t="s">
        <v>60083</v>
      </c>
      <c r="C40764" s="1" t="s">
        <v>17540</v>
      </c>
      <c r="D40764" s="1" t="s">
        <v>17541</v>
      </c>
    </row>
    <row r="40765" spans="1:4" x14ac:dyDescent="0.25">
      <c r="A40765" s="1" t="s">
        <v>134</v>
      </c>
      <c r="B40765" s="1" t="s">
        <v>17542</v>
      </c>
      <c r="C40765" s="1" t="s">
        <v>17543</v>
      </c>
    </row>
    <row r="40766" spans="1:4" x14ac:dyDescent="0.25">
      <c r="B40766" s="1" t="s">
        <v>17542</v>
      </c>
    </row>
    <row r="40767" spans="1:4" x14ac:dyDescent="0.25">
      <c r="B40767" s="1" t="s">
        <v>60083</v>
      </c>
      <c r="C40767" s="1" t="s">
        <v>17544</v>
      </c>
    </row>
    <row r="40768" spans="1:4" x14ac:dyDescent="0.25">
      <c r="A40768" s="1" t="s">
        <v>60246</v>
      </c>
      <c r="B40768" s="1" t="s">
        <v>17545</v>
      </c>
    </row>
    <row r="40769" spans="1:4" x14ac:dyDescent="0.25">
      <c r="B40769" s="1" t="s">
        <v>17546</v>
      </c>
    </row>
    <row r="40770" spans="1:4" x14ac:dyDescent="0.25">
      <c r="A40770" s="1" t="s">
        <v>134</v>
      </c>
      <c r="B40770" s="1" t="s">
        <v>17547</v>
      </c>
      <c r="C40770" s="1" t="s">
        <v>17548</v>
      </c>
    </row>
    <row r="40771" spans="1:4" x14ac:dyDescent="0.25">
      <c r="B40771" s="1" t="s">
        <v>60083</v>
      </c>
      <c r="C40771" s="1" t="s">
        <v>17549</v>
      </c>
      <c r="D40771" s="1" t="s">
        <v>17550</v>
      </c>
    </row>
    <row r="40772" spans="1:4" x14ac:dyDescent="0.25">
      <c r="A40772" s="1" t="s">
        <v>60246</v>
      </c>
      <c r="B40772" s="1" t="s">
        <v>17551</v>
      </c>
    </row>
    <row r="40773" spans="1:4" x14ac:dyDescent="0.25">
      <c r="A40773" s="1" t="s">
        <v>133</v>
      </c>
      <c r="B40773" s="1" t="s">
        <v>17552</v>
      </c>
    </row>
    <row r="40774" spans="1:4" x14ac:dyDescent="0.25">
      <c r="A40774" s="1" t="s">
        <v>134</v>
      </c>
      <c r="B40774" s="1" t="s">
        <v>17553</v>
      </c>
      <c r="C40774" s="1" t="s">
        <v>17554</v>
      </c>
    </row>
    <row r="40775" spans="1:4" x14ac:dyDescent="0.25">
      <c r="A40775" s="1" t="s">
        <v>133</v>
      </c>
      <c r="B40775" s="1" t="s">
        <v>60083</v>
      </c>
      <c r="C40775" s="1" t="s">
        <v>17555</v>
      </c>
      <c r="D40775" s="1" t="s">
        <v>17556</v>
      </c>
    </row>
    <row r="40776" spans="1:4" x14ac:dyDescent="0.25">
      <c r="A40776" s="1" t="s">
        <v>60246</v>
      </c>
      <c r="B40776" s="1" t="s">
        <v>17557</v>
      </c>
    </row>
    <row r="40777" spans="1:4" x14ac:dyDescent="0.25">
      <c r="A40777" s="1" t="s">
        <v>133</v>
      </c>
      <c r="B40777" s="1" t="s">
        <v>17558</v>
      </c>
    </row>
    <row r="40778" spans="1:4" x14ac:dyDescent="0.25">
      <c r="A40778" s="1" t="s">
        <v>133</v>
      </c>
      <c r="B40778" s="1" t="s">
        <v>17559</v>
      </c>
      <c r="C40778" s="1" t="s">
        <v>17560</v>
      </c>
    </row>
    <row r="40779" spans="1:4" x14ac:dyDescent="0.25">
      <c r="A40779" s="1" t="s">
        <v>133</v>
      </c>
      <c r="B40779" s="1" t="s">
        <v>17561</v>
      </c>
    </row>
    <row r="40780" spans="1:4" x14ac:dyDescent="0.25">
      <c r="A40780" s="1" t="s">
        <v>133</v>
      </c>
      <c r="B40780" s="1" t="s">
        <v>17561</v>
      </c>
      <c r="C40780" s="1" t="s">
        <v>17562</v>
      </c>
    </row>
    <row r="40781" spans="1:4" x14ac:dyDescent="0.25">
      <c r="A40781" s="1" t="s">
        <v>133</v>
      </c>
      <c r="B40781" s="1" t="s">
        <v>60083</v>
      </c>
      <c r="C40781" s="1" t="s">
        <v>17563</v>
      </c>
    </row>
    <row r="40782" spans="1:4" x14ac:dyDescent="0.25">
      <c r="A40782" s="1" t="s">
        <v>133</v>
      </c>
      <c r="B40782" s="1" t="s">
        <v>17564</v>
      </c>
      <c r="C40782" s="1" t="s">
        <v>17565</v>
      </c>
    </row>
    <row r="40783" spans="1:4" x14ac:dyDescent="0.25">
      <c r="B40783" s="1" t="s">
        <v>17564</v>
      </c>
    </row>
    <row r="40784" spans="1:4" x14ac:dyDescent="0.25">
      <c r="B40784" s="1" t="s">
        <v>17564</v>
      </c>
    </row>
    <row r="40785" spans="1:4" x14ac:dyDescent="0.25">
      <c r="B40785" s="1" t="s">
        <v>17564</v>
      </c>
    </row>
    <row r="40786" spans="1:4" x14ac:dyDescent="0.25">
      <c r="A40786" s="1" t="s">
        <v>133</v>
      </c>
      <c r="B40786" s="1" t="s">
        <v>60083</v>
      </c>
      <c r="C40786" s="1" t="s">
        <v>17566</v>
      </c>
    </row>
    <row r="40787" spans="1:4" x14ac:dyDescent="0.25">
      <c r="A40787" s="1" t="s">
        <v>133</v>
      </c>
      <c r="B40787" s="1" t="s">
        <v>60083</v>
      </c>
      <c r="C40787" s="1" t="s">
        <v>17567</v>
      </c>
    </row>
    <row r="40788" spans="1:4" x14ac:dyDescent="0.25">
      <c r="A40788" s="1" t="s">
        <v>133</v>
      </c>
      <c r="B40788" s="1" t="s">
        <v>60083</v>
      </c>
      <c r="C40788" s="1" t="s">
        <v>17568</v>
      </c>
    </row>
    <row r="40789" spans="1:4" x14ac:dyDescent="0.25">
      <c r="A40789" s="1" t="s">
        <v>133</v>
      </c>
      <c r="B40789" s="1" t="s">
        <v>60083</v>
      </c>
      <c r="C40789" s="1" t="s">
        <v>17569</v>
      </c>
      <c r="D40789" s="1" t="s">
        <v>17570</v>
      </c>
    </row>
    <row r="40790" spans="1:4" x14ac:dyDescent="0.25">
      <c r="A40790" s="1" t="s">
        <v>133</v>
      </c>
      <c r="B40790" s="1" t="s">
        <v>60083</v>
      </c>
      <c r="C40790" s="1" t="s">
        <v>17571</v>
      </c>
    </row>
    <row r="40791" spans="1:4" x14ac:dyDescent="0.25">
      <c r="A40791" s="1" t="s">
        <v>133</v>
      </c>
      <c r="B40791" s="1" t="s">
        <v>60083</v>
      </c>
      <c r="C40791" s="1" t="s">
        <v>17572</v>
      </c>
      <c r="D40791" s="1" t="s">
        <v>17573</v>
      </c>
    </row>
    <row r="40792" spans="1:4" x14ac:dyDescent="0.25">
      <c r="A40792" s="1" t="s">
        <v>133</v>
      </c>
      <c r="B40792" s="1" t="s">
        <v>60083</v>
      </c>
      <c r="C40792" s="1" t="s">
        <v>17572</v>
      </c>
      <c r="D40792" s="1" t="s">
        <v>17574</v>
      </c>
    </row>
    <row r="40793" spans="1:4" x14ac:dyDescent="0.25">
      <c r="A40793" s="1" t="s">
        <v>133</v>
      </c>
      <c r="B40793" s="1" t="s">
        <v>60083</v>
      </c>
      <c r="C40793" s="1" t="s">
        <v>17572</v>
      </c>
    </row>
    <row r="40794" spans="1:4" x14ac:dyDescent="0.25">
      <c r="A40794" s="1" t="s">
        <v>133</v>
      </c>
      <c r="B40794" s="1" t="s">
        <v>17575</v>
      </c>
      <c r="C40794" s="1" t="s">
        <v>17576</v>
      </c>
    </row>
    <row r="40795" spans="1:4" x14ac:dyDescent="0.25">
      <c r="A40795" s="1" t="s">
        <v>133</v>
      </c>
      <c r="B40795" s="1" t="s">
        <v>17577</v>
      </c>
      <c r="C40795" s="1" t="s">
        <v>17578</v>
      </c>
    </row>
    <row r="40796" spans="1:4" x14ac:dyDescent="0.25">
      <c r="A40796" s="1" t="s">
        <v>133</v>
      </c>
      <c r="B40796" s="1" t="s">
        <v>17577</v>
      </c>
    </row>
    <row r="40797" spans="1:4" x14ac:dyDescent="0.25">
      <c r="A40797" s="1" t="s">
        <v>133</v>
      </c>
      <c r="B40797" s="1" t="s">
        <v>17577</v>
      </c>
    </row>
    <row r="40798" spans="1:4" x14ac:dyDescent="0.25">
      <c r="A40798" s="1" t="s">
        <v>133</v>
      </c>
      <c r="B40798" s="1" t="s">
        <v>60083</v>
      </c>
      <c r="C40798" s="1" t="s">
        <v>17579</v>
      </c>
      <c r="D40798" s="1" t="s">
        <v>17580</v>
      </c>
    </row>
    <row r="40799" spans="1:4" x14ac:dyDescent="0.25">
      <c r="A40799" s="1" t="s">
        <v>133</v>
      </c>
      <c r="B40799" s="1" t="s">
        <v>17581</v>
      </c>
      <c r="C40799" s="1" t="s">
        <v>17582</v>
      </c>
    </row>
    <row r="40800" spans="1:4" x14ac:dyDescent="0.25">
      <c r="B40800" s="1" t="s">
        <v>17581</v>
      </c>
    </row>
    <row r="40801" spans="1:3" x14ac:dyDescent="0.25">
      <c r="B40801" s="1" t="s">
        <v>17581</v>
      </c>
      <c r="C40801" s="1" t="s">
        <v>17583</v>
      </c>
    </row>
    <row r="40802" spans="1:3" x14ac:dyDescent="0.25">
      <c r="B40802" s="1" t="s">
        <v>17581</v>
      </c>
      <c r="C40802" s="1" t="s">
        <v>17584</v>
      </c>
    </row>
    <row r="40803" spans="1:3" x14ac:dyDescent="0.25">
      <c r="B40803" s="1" t="s">
        <v>17581</v>
      </c>
    </row>
    <row r="40804" spans="1:3" x14ac:dyDescent="0.25">
      <c r="B40804" s="1" t="s">
        <v>60083</v>
      </c>
      <c r="C40804" s="1" t="s">
        <v>17585</v>
      </c>
    </row>
    <row r="40805" spans="1:3" x14ac:dyDescent="0.25">
      <c r="A40805" s="1" t="s">
        <v>133</v>
      </c>
      <c r="B40805" s="1" t="s">
        <v>17586</v>
      </c>
      <c r="C40805" s="1" t="s">
        <v>17587</v>
      </c>
    </row>
    <row r="40806" spans="1:3" x14ac:dyDescent="0.25">
      <c r="B40806" s="1" t="s">
        <v>17586</v>
      </c>
    </row>
    <row r="40807" spans="1:3" x14ac:dyDescent="0.25">
      <c r="B40807" s="1" t="s">
        <v>17588</v>
      </c>
      <c r="C40807" s="1" t="s">
        <v>17589</v>
      </c>
    </row>
    <row r="40808" spans="1:3" x14ac:dyDescent="0.25">
      <c r="A40808" s="1" t="s">
        <v>133</v>
      </c>
      <c r="B40808" s="1" t="s">
        <v>17590</v>
      </c>
    </row>
    <row r="40809" spans="1:3" x14ac:dyDescent="0.25">
      <c r="A40809" s="1" t="s">
        <v>133</v>
      </c>
      <c r="B40809" s="1" t="s">
        <v>17591</v>
      </c>
    </row>
    <row r="40810" spans="1:3" x14ac:dyDescent="0.25">
      <c r="A40810" s="1" t="s">
        <v>133</v>
      </c>
      <c r="B40810" s="1" t="s">
        <v>17591</v>
      </c>
      <c r="C40810" s="1" t="s">
        <v>17283</v>
      </c>
    </row>
    <row r="40811" spans="1:3" x14ac:dyDescent="0.25">
      <c r="B40811" s="1" t="s">
        <v>60083</v>
      </c>
      <c r="C40811" s="1" t="s">
        <v>17284</v>
      </c>
    </row>
    <row r="40812" spans="1:3" x14ac:dyDescent="0.25">
      <c r="B40812" s="1" t="s">
        <v>60083</v>
      </c>
      <c r="C40812" s="1" t="s">
        <v>17285</v>
      </c>
    </row>
    <row r="40813" spans="1:3" x14ac:dyDescent="0.25">
      <c r="B40813" s="1" t="s">
        <v>17286</v>
      </c>
      <c r="C40813" s="1" t="s">
        <v>17287</v>
      </c>
    </row>
    <row r="40814" spans="1:3" x14ac:dyDescent="0.25">
      <c r="A40814" s="1" t="s">
        <v>134</v>
      </c>
      <c r="B40814" s="1" t="s">
        <v>17288</v>
      </c>
      <c r="C40814" s="1" t="s">
        <v>17289</v>
      </c>
    </row>
    <row r="40815" spans="1:3" x14ac:dyDescent="0.25">
      <c r="B40815" s="1" t="s">
        <v>17290</v>
      </c>
    </row>
    <row r="40816" spans="1:3" x14ac:dyDescent="0.25">
      <c r="B40816" s="1" t="s">
        <v>17291</v>
      </c>
    </row>
    <row r="40817" spans="1:3" x14ac:dyDescent="0.25">
      <c r="B40817" s="1" t="s">
        <v>17292</v>
      </c>
    </row>
    <row r="40818" spans="1:3" x14ac:dyDescent="0.25">
      <c r="B40818" s="1" t="s">
        <v>60083</v>
      </c>
      <c r="C40818" s="1" t="s">
        <v>17293</v>
      </c>
    </row>
    <row r="40819" spans="1:3" x14ac:dyDescent="0.25">
      <c r="B40819" s="1" t="s">
        <v>17294</v>
      </c>
      <c r="C40819" s="1" t="s">
        <v>17295</v>
      </c>
    </row>
    <row r="40820" spans="1:3" x14ac:dyDescent="0.25">
      <c r="B40820" s="1" t="s">
        <v>17296</v>
      </c>
      <c r="C40820" s="1" t="s">
        <v>17297</v>
      </c>
    </row>
    <row r="40821" spans="1:3" x14ac:dyDescent="0.25">
      <c r="B40821" s="1" t="s">
        <v>17298</v>
      </c>
      <c r="C40821" s="1" t="s">
        <v>17299</v>
      </c>
    </row>
    <row r="40822" spans="1:3" x14ac:dyDescent="0.25">
      <c r="A40822" s="1" t="s">
        <v>60246</v>
      </c>
      <c r="B40822" s="1" t="s">
        <v>17300</v>
      </c>
    </row>
    <row r="40823" spans="1:3" x14ac:dyDescent="0.25">
      <c r="B40823" s="1" t="s">
        <v>60083</v>
      </c>
      <c r="C40823" s="1" t="s">
        <v>17301</v>
      </c>
    </row>
    <row r="40824" spans="1:3" x14ac:dyDescent="0.25">
      <c r="B40824" s="1" t="s">
        <v>17302</v>
      </c>
    </row>
    <row r="40825" spans="1:3" x14ac:dyDescent="0.25">
      <c r="A40825" s="1" t="s">
        <v>134</v>
      </c>
      <c r="B40825" s="1" t="s">
        <v>17303</v>
      </c>
      <c r="C40825" s="1" t="s">
        <v>17304</v>
      </c>
    </row>
    <row r="40826" spans="1:3" x14ac:dyDescent="0.25">
      <c r="B40826" s="1" t="s">
        <v>17303</v>
      </c>
    </row>
    <row r="40827" spans="1:3" x14ac:dyDescent="0.25">
      <c r="A40827" s="1" t="s">
        <v>133</v>
      </c>
      <c r="B40827" s="1" t="s">
        <v>17305</v>
      </c>
    </row>
    <row r="40828" spans="1:3" x14ac:dyDescent="0.25">
      <c r="A40828" s="1" t="s">
        <v>133</v>
      </c>
      <c r="B40828" s="1" t="s">
        <v>17306</v>
      </c>
    </row>
    <row r="40829" spans="1:3" x14ac:dyDescent="0.25">
      <c r="B40829" s="1" t="s">
        <v>17306</v>
      </c>
    </row>
    <row r="40830" spans="1:3" x14ac:dyDescent="0.25">
      <c r="A40830" s="1" t="s">
        <v>133</v>
      </c>
      <c r="B40830" s="1" t="s">
        <v>17307</v>
      </c>
    </row>
    <row r="40831" spans="1:3" x14ac:dyDescent="0.25">
      <c r="B40831" s="1" t="s">
        <v>17307</v>
      </c>
      <c r="C40831" s="1" t="s">
        <v>17308</v>
      </c>
    </row>
    <row r="40832" spans="1:3" x14ac:dyDescent="0.25">
      <c r="A40832" s="1" t="s">
        <v>135</v>
      </c>
      <c r="B40832" s="1" t="s">
        <v>17309</v>
      </c>
      <c r="C40832" s="1" t="s">
        <v>17310</v>
      </c>
    </row>
    <row r="40833" spans="1:3" x14ac:dyDescent="0.25">
      <c r="A40833" s="1" t="s">
        <v>133</v>
      </c>
      <c r="B40833" s="1" t="s">
        <v>17311</v>
      </c>
    </row>
    <row r="40834" spans="1:3" x14ac:dyDescent="0.25">
      <c r="A40834" s="1" t="s">
        <v>133</v>
      </c>
      <c r="B40834" s="1" t="s">
        <v>17312</v>
      </c>
    </row>
    <row r="40835" spans="1:3" x14ac:dyDescent="0.25">
      <c r="A40835" s="1" t="s">
        <v>133</v>
      </c>
      <c r="B40835" s="1" t="s">
        <v>17313</v>
      </c>
      <c r="C40835" s="1" t="s">
        <v>32077</v>
      </c>
    </row>
    <row r="40836" spans="1:3" x14ac:dyDescent="0.25">
      <c r="A40836" s="1" t="s">
        <v>133</v>
      </c>
      <c r="B40836" s="1" t="s">
        <v>17314</v>
      </c>
      <c r="C40836" s="1" t="s">
        <v>17315</v>
      </c>
    </row>
    <row r="40837" spans="1:3" x14ac:dyDescent="0.25">
      <c r="A40837" s="1" t="s">
        <v>133</v>
      </c>
      <c r="B40837" s="1" t="s">
        <v>17316</v>
      </c>
    </row>
    <row r="40838" spans="1:3" x14ac:dyDescent="0.25">
      <c r="A40838" s="1" t="s">
        <v>133</v>
      </c>
      <c r="B40838" s="1" t="s">
        <v>17317</v>
      </c>
    </row>
    <row r="40839" spans="1:3" x14ac:dyDescent="0.25">
      <c r="A40839" s="1" t="s">
        <v>133</v>
      </c>
      <c r="B40839" s="1" t="s">
        <v>17318</v>
      </c>
    </row>
    <row r="40840" spans="1:3" x14ac:dyDescent="0.25">
      <c r="A40840" s="1" t="s">
        <v>133</v>
      </c>
      <c r="B40840" s="1" t="s">
        <v>17319</v>
      </c>
    </row>
    <row r="40841" spans="1:3" x14ac:dyDescent="0.25">
      <c r="B40841" s="1" t="s">
        <v>17319</v>
      </c>
    </row>
    <row r="40842" spans="1:3" x14ac:dyDescent="0.25">
      <c r="B40842" s="1" t="s">
        <v>17320</v>
      </c>
      <c r="C40842" s="1" t="s">
        <v>17321</v>
      </c>
    </row>
    <row r="40843" spans="1:3" x14ac:dyDescent="0.25">
      <c r="A40843" s="5" t="s">
        <v>133</v>
      </c>
      <c r="B40843" s="1" t="s">
        <v>17322</v>
      </c>
      <c r="C40843" s="1" t="s">
        <v>42663</v>
      </c>
    </row>
    <row r="40844" spans="1:3" x14ac:dyDescent="0.25">
      <c r="A40844" s="5" t="s">
        <v>133</v>
      </c>
      <c r="B40844" s="1" t="s">
        <v>17323</v>
      </c>
    </row>
    <row r="40845" spans="1:3" x14ac:dyDescent="0.25">
      <c r="A40845" s="5" t="s">
        <v>133</v>
      </c>
      <c r="B40845" s="1" t="s">
        <v>17324</v>
      </c>
    </row>
    <row r="40846" spans="1:3" x14ac:dyDescent="0.25">
      <c r="A40846" s="5" t="s">
        <v>133</v>
      </c>
      <c r="B40846" s="1" t="s">
        <v>17325</v>
      </c>
    </row>
    <row r="40847" spans="1:3" x14ac:dyDescent="0.25">
      <c r="A40847" s="5" t="s">
        <v>133</v>
      </c>
      <c r="B40847" s="1" t="s">
        <v>17326</v>
      </c>
    </row>
    <row r="40848" spans="1:3" x14ac:dyDescent="0.25">
      <c r="B40848" s="1" t="s">
        <v>17327</v>
      </c>
    </row>
    <row r="40849" spans="1:3" x14ac:dyDescent="0.25">
      <c r="A40849" s="5" t="s">
        <v>134</v>
      </c>
      <c r="B40849" s="1" t="s">
        <v>17328</v>
      </c>
    </row>
    <row r="40850" spans="1:3" x14ac:dyDescent="0.25">
      <c r="A40850" s="5" t="s">
        <v>133</v>
      </c>
      <c r="B40850" s="1" t="s">
        <v>17329</v>
      </c>
    </row>
    <row r="40851" spans="1:3" x14ac:dyDescent="0.25">
      <c r="B40851" s="1" t="s">
        <v>17330</v>
      </c>
    </row>
    <row r="40852" spans="1:3" x14ac:dyDescent="0.25">
      <c r="A40852" s="5" t="s">
        <v>134</v>
      </c>
      <c r="B40852" s="1" t="s">
        <v>17331</v>
      </c>
    </row>
    <row r="40853" spans="1:3" x14ac:dyDescent="0.25">
      <c r="B40853" s="1" t="s">
        <v>17332</v>
      </c>
    </row>
    <row r="40854" spans="1:3" x14ac:dyDescent="0.25">
      <c r="A40854" s="5" t="s">
        <v>134</v>
      </c>
      <c r="B40854" s="1" t="s">
        <v>17303</v>
      </c>
      <c r="C40854" s="1" t="s">
        <v>17333</v>
      </c>
    </row>
    <row r="40855" spans="1:3" x14ac:dyDescent="0.25">
      <c r="A40855" s="5" t="s">
        <v>134</v>
      </c>
      <c r="B40855" s="1" t="s">
        <v>17303</v>
      </c>
      <c r="C40855" s="1" t="s">
        <v>17334</v>
      </c>
    </row>
    <row r="40856" spans="1:3" x14ac:dyDescent="0.25">
      <c r="A40856" s="5" t="s">
        <v>133</v>
      </c>
      <c r="B40856" s="1" t="s">
        <v>17335</v>
      </c>
    </row>
    <row r="40857" spans="1:3" x14ac:dyDescent="0.25">
      <c r="B40857" s="1" t="s">
        <v>17335</v>
      </c>
    </row>
    <row r="40858" spans="1:3" x14ac:dyDescent="0.25">
      <c r="A40858" s="5" t="s">
        <v>133</v>
      </c>
      <c r="B40858" s="1" t="s">
        <v>17336</v>
      </c>
    </row>
    <row r="40859" spans="1:3" x14ac:dyDescent="0.25">
      <c r="A40859" s="5" t="s">
        <v>133</v>
      </c>
      <c r="B40859" s="1" t="s">
        <v>17337</v>
      </c>
    </row>
    <row r="40860" spans="1:3" x14ac:dyDescent="0.25">
      <c r="A40860" s="5" t="s">
        <v>133</v>
      </c>
      <c r="B40860" s="1" t="s">
        <v>17338</v>
      </c>
    </row>
    <row r="40861" spans="1:3" x14ac:dyDescent="0.25">
      <c r="A40861" s="5" t="s">
        <v>133</v>
      </c>
      <c r="B40861" s="1" t="s">
        <v>17339</v>
      </c>
    </row>
    <row r="40862" spans="1:3" x14ac:dyDescent="0.25">
      <c r="A40862" s="5" t="s">
        <v>133</v>
      </c>
      <c r="B40862" s="1" t="s">
        <v>17340</v>
      </c>
    </row>
    <row r="40863" spans="1:3" x14ac:dyDescent="0.25">
      <c r="A40863" s="5" t="s">
        <v>133</v>
      </c>
      <c r="B40863" s="1" t="s">
        <v>17340</v>
      </c>
    </row>
    <row r="40864" spans="1:3" x14ac:dyDescent="0.25">
      <c r="A40864" s="5" t="s">
        <v>133</v>
      </c>
      <c r="B40864" s="1" t="s">
        <v>17341</v>
      </c>
    </row>
    <row r="40865" spans="1:4" x14ac:dyDescent="0.25">
      <c r="A40865" s="5" t="s">
        <v>133</v>
      </c>
      <c r="B40865" s="1" t="s">
        <v>17342</v>
      </c>
      <c r="C40865" s="1" t="s">
        <v>17343</v>
      </c>
    </row>
    <row r="40866" spans="1:4" x14ac:dyDescent="0.25">
      <c r="A40866" s="5" t="s">
        <v>133</v>
      </c>
      <c r="B40866" s="1" t="s">
        <v>17344</v>
      </c>
    </row>
    <row r="40867" spans="1:4" x14ac:dyDescent="0.25">
      <c r="A40867" s="5" t="s">
        <v>134</v>
      </c>
      <c r="B40867" s="1" t="s">
        <v>17345</v>
      </c>
      <c r="C40867" s="1" t="s">
        <v>17346</v>
      </c>
    </row>
    <row r="40868" spans="1:4" x14ac:dyDescent="0.25">
      <c r="A40868" s="5" t="s">
        <v>133</v>
      </c>
      <c r="B40868" s="1" t="s">
        <v>17347</v>
      </c>
      <c r="C40868" s="1" t="s">
        <v>17348</v>
      </c>
    </row>
    <row r="40869" spans="1:4" x14ac:dyDescent="0.25">
      <c r="B40869" s="1" t="s">
        <v>17349</v>
      </c>
      <c r="C40869" s="1" t="s">
        <v>17350</v>
      </c>
    </row>
    <row r="40870" spans="1:4" x14ac:dyDescent="0.25">
      <c r="A40870" s="5" t="s">
        <v>135</v>
      </c>
      <c r="B40870" s="1" t="s">
        <v>17351</v>
      </c>
      <c r="C40870" s="1" t="s">
        <v>17352</v>
      </c>
    </row>
    <row r="40871" spans="1:4" x14ac:dyDescent="0.25">
      <c r="B40871" s="1" t="s">
        <v>60083</v>
      </c>
      <c r="C40871" s="1" t="s">
        <v>17353</v>
      </c>
      <c r="D40871" s="1" t="s">
        <v>17354</v>
      </c>
    </row>
    <row r="40872" spans="1:4" x14ac:dyDescent="0.25">
      <c r="A40872" s="1" t="s">
        <v>60246</v>
      </c>
      <c r="B40872" s="1" t="s">
        <v>17355</v>
      </c>
    </row>
    <row r="40873" spans="1:4" x14ac:dyDescent="0.25">
      <c r="A40873" s="1" t="s">
        <v>133</v>
      </c>
      <c r="B40873" s="1" t="s">
        <v>17356</v>
      </c>
    </row>
    <row r="40874" spans="1:4" x14ac:dyDescent="0.25">
      <c r="A40874" s="1" t="s">
        <v>133</v>
      </c>
      <c r="B40874" s="1" t="s">
        <v>17356</v>
      </c>
    </row>
    <row r="40875" spans="1:4" x14ac:dyDescent="0.25">
      <c r="A40875" s="1" t="s">
        <v>134</v>
      </c>
      <c r="B40875" s="1" t="s">
        <v>17357</v>
      </c>
    </row>
    <row r="40876" spans="1:4" x14ac:dyDescent="0.25">
      <c r="B40876" s="1" t="s">
        <v>17358</v>
      </c>
    </row>
    <row r="40877" spans="1:4" x14ac:dyDescent="0.25">
      <c r="B40877" s="1" t="s">
        <v>17358</v>
      </c>
      <c r="C40877" s="1" t="s">
        <v>17359</v>
      </c>
    </row>
    <row r="40878" spans="1:4" x14ac:dyDescent="0.25">
      <c r="A40878" s="1" t="s">
        <v>134</v>
      </c>
      <c r="B40878" s="1" t="s">
        <v>17360</v>
      </c>
      <c r="C40878" s="1" t="s">
        <v>37236</v>
      </c>
    </row>
    <row r="40879" spans="1:4" x14ac:dyDescent="0.25">
      <c r="A40879" s="1" t="s">
        <v>133</v>
      </c>
      <c r="B40879" s="1" t="s">
        <v>17361</v>
      </c>
      <c r="C40879" s="1" t="s">
        <v>17362</v>
      </c>
    </row>
    <row r="40880" spans="1:4" x14ac:dyDescent="0.25">
      <c r="B40880" s="1" t="s">
        <v>17363</v>
      </c>
      <c r="C40880" s="1" t="s">
        <v>17364</v>
      </c>
    </row>
    <row r="40881" spans="1:3" x14ac:dyDescent="0.25">
      <c r="B40881" s="1" t="s">
        <v>17363</v>
      </c>
      <c r="C40881" s="1" t="s">
        <v>17365</v>
      </c>
    </row>
    <row r="40882" spans="1:3" x14ac:dyDescent="0.25">
      <c r="B40882" s="1" t="s">
        <v>17363</v>
      </c>
    </row>
    <row r="40883" spans="1:3" x14ac:dyDescent="0.25">
      <c r="B40883" s="1" t="s">
        <v>17363</v>
      </c>
    </row>
    <row r="40884" spans="1:3" x14ac:dyDescent="0.25">
      <c r="B40884" s="1" t="s">
        <v>60083</v>
      </c>
      <c r="C40884" s="1" t="s">
        <v>17366</v>
      </c>
    </row>
    <row r="40885" spans="1:3" x14ac:dyDescent="0.25">
      <c r="A40885" s="1" t="s">
        <v>135</v>
      </c>
      <c r="B40885" s="1" t="s">
        <v>17367</v>
      </c>
    </row>
    <row r="40886" spans="1:3" x14ac:dyDescent="0.25">
      <c r="A40886" s="1" t="s">
        <v>133</v>
      </c>
      <c r="B40886" s="1" t="s">
        <v>17368</v>
      </c>
    </row>
    <row r="40887" spans="1:3" x14ac:dyDescent="0.25">
      <c r="A40887" s="1" t="s">
        <v>133</v>
      </c>
      <c r="B40887" s="1" t="s">
        <v>17369</v>
      </c>
    </row>
    <row r="40888" spans="1:3" x14ac:dyDescent="0.25">
      <c r="A40888" s="1" t="s">
        <v>133</v>
      </c>
      <c r="B40888" s="1" t="s">
        <v>17370</v>
      </c>
    </row>
    <row r="40889" spans="1:3" x14ac:dyDescent="0.25">
      <c r="A40889" s="1" t="s">
        <v>133</v>
      </c>
      <c r="B40889" s="1" t="s">
        <v>17371</v>
      </c>
    </row>
    <row r="40890" spans="1:3" x14ac:dyDescent="0.25">
      <c r="A40890" s="1" t="s">
        <v>133</v>
      </c>
      <c r="B40890" s="1" t="s">
        <v>17372</v>
      </c>
    </row>
    <row r="40891" spans="1:3" x14ac:dyDescent="0.25">
      <c r="B40891" s="1" t="s">
        <v>27459</v>
      </c>
      <c r="C40891" s="1" t="s">
        <v>17373</v>
      </c>
    </row>
    <row r="40892" spans="1:3" x14ac:dyDescent="0.25">
      <c r="B40892" s="1" t="s">
        <v>17363</v>
      </c>
      <c r="C40892" s="1" t="s">
        <v>17374</v>
      </c>
    </row>
    <row r="40893" spans="1:3" x14ac:dyDescent="0.25">
      <c r="B40893" s="1" t="s">
        <v>60083</v>
      </c>
      <c r="C40893" s="1" t="s">
        <v>17375</v>
      </c>
    </row>
    <row r="40894" spans="1:3" x14ac:dyDescent="0.25">
      <c r="B40894" s="1" t="s">
        <v>17376</v>
      </c>
    </row>
    <row r="40895" spans="1:3" x14ac:dyDescent="0.25">
      <c r="A40895" s="1" t="s">
        <v>134</v>
      </c>
      <c r="B40895" s="1" t="s">
        <v>17377</v>
      </c>
      <c r="C40895" s="1" t="s">
        <v>17378</v>
      </c>
    </row>
    <row r="40896" spans="1:3" x14ac:dyDescent="0.25">
      <c r="B40896" s="1" t="s">
        <v>17379</v>
      </c>
      <c r="C40896" s="1" t="s">
        <v>17380</v>
      </c>
    </row>
    <row r="40897" spans="1:3" x14ac:dyDescent="0.25">
      <c r="A40897" s="1" t="s">
        <v>133</v>
      </c>
      <c r="B40897" s="1" t="s">
        <v>17381</v>
      </c>
      <c r="C40897" s="1" t="s">
        <v>17382</v>
      </c>
    </row>
    <row r="40898" spans="1:3" x14ac:dyDescent="0.25">
      <c r="B40898" s="1" t="s">
        <v>17381</v>
      </c>
      <c r="C40898" s="1" t="s">
        <v>17383</v>
      </c>
    </row>
    <row r="40899" spans="1:3" x14ac:dyDescent="0.25">
      <c r="A40899" s="1" t="s">
        <v>133</v>
      </c>
      <c r="B40899" s="1" t="s">
        <v>17384</v>
      </c>
    </row>
    <row r="40900" spans="1:3" x14ac:dyDescent="0.25">
      <c r="B40900" s="1" t="s">
        <v>17385</v>
      </c>
      <c r="C40900" s="1" t="s">
        <v>17386</v>
      </c>
    </row>
    <row r="40901" spans="1:3" x14ac:dyDescent="0.25">
      <c r="B40901" s="1" t="s">
        <v>60083</v>
      </c>
      <c r="C40901" s="1" t="s">
        <v>17387</v>
      </c>
    </row>
    <row r="40902" spans="1:3" x14ac:dyDescent="0.25">
      <c r="B40902" s="1" t="s">
        <v>57756</v>
      </c>
    </row>
    <row r="40903" spans="1:3" x14ac:dyDescent="0.25">
      <c r="B40903" s="1" t="s">
        <v>17388</v>
      </c>
      <c r="C40903" s="1" t="s">
        <v>17389</v>
      </c>
    </row>
    <row r="40904" spans="1:3" x14ac:dyDescent="0.25">
      <c r="A40904" s="1" t="s">
        <v>133</v>
      </c>
      <c r="B40904" s="1" t="s">
        <v>57757</v>
      </c>
    </row>
    <row r="40905" spans="1:3" x14ac:dyDescent="0.25">
      <c r="B40905" s="1" t="s">
        <v>17390</v>
      </c>
    </row>
    <row r="40906" spans="1:3" x14ac:dyDescent="0.25">
      <c r="A40906" s="1" t="s">
        <v>134</v>
      </c>
      <c r="B40906" s="1" t="s">
        <v>17391</v>
      </c>
      <c r="C40906" s="1" t="s">
        <v>17378</v>
      </c>
    </row>
    <row r="40907" spans="1:3" x14ac:dyDescent="0.25">
      <c r="A40907" s="1" t="s">
        <v>133</v>
      </c>
      <c r="B40907" s="1" t="s">
        <v>17392</v>
      </c>
      <c r="C40907" s="1" t="s">
        <v>17380</v>
      </c>
    </row>
    <row r="40908" spans="1:3" x14ac:dyDescent="0.25">
      <c r="A40908" s="1" t="s">
        <v>60246</v>
      </c>
      <c r="B40908" s="1" t="s">
        <v>17393</v>
      </c>
    </row>
    <row r="40909" spans="1:3" x14ac:dyDescent="0.25">
      <c r="B40909" s="1" t="s">
        <v>60083</v>
      </c>
      <c r="C40909" s="1" t="s">
        <v>17394</v>
      </c>
    </row>
    <row r="40910" spans="1:3" x14ac:dyDescent="0.25">
      <c r="A40910" s="1" t="s">
        <v>134</v>
      </c>
      <c r="B40910" s="1" t="s">
        <v>57796</v>
      </c>
      <c r="C40910" s="1" t="s">
        <v>17395</v>
      </c>
    </row>
    <row r="40911" spans="1:3" x14ac:dyDescent="0.25">
      <c r="B40911" s="1" t="s">
        <v>57796</v>
      </c>
    </row>
    <row r="40912" spans="1:3" x14ac:dyDescent="0.25">
      <c r="B40912" s="1" t="s">
        <v>17396</v>
      </c>
    </row>
    <row r="40913" spans="1:4" x14ac:dyDescent="0.25">
      <c r="B40913" s="1" t="s">
        <v>17397</v>
      </c>
    </row>
    <row r="40914" spans="1:4" x14ac:dyDescent="0.25">
      <c r="A40914" s="1" t="s">
        <v>60258</v>
      </c>
      <c r="B40914" s="1" t="s">
        <v>17398</v>
      </c>
      <c r="C40914" s="1" t="s">
        <v>17399</v>
      </c>
    </row>
    <row r="40915" spans="1:4" x14ac:dyDescent="0.25">
      <c r="B40915" s="1" t="s">
        <v>17400</v>
      </c>
    </row>
    <row r="40916" spans="1:4" x14ac:dyDescent="0.25">
      <c r="B40916" s="1" t="s">
        <v>60083</v>
      </c>
      <c r="C40916" s="1" t="s">
        <v>17401</v>
      </c>
    </row>
    <row r="40917" spans="1:4" x14ac:dyDescent="0.25">
      <c r="A40917" s="1" t="s">
        <v>60246</v>
      </c>
      <c r="B40917" s="1" t="s">
        <v>17402</v>
      </c>
    </row>
    <row r="40918" spans="1:4" x14ac:dyDescent="0.25">
      <c r="B40918" s="1" t="s">
        <v>60083</v>
      </c>
      <c r="C40918" s="1" t="s">
        <v>17403</v>
      </c>
    </row>
    <row r="40919" spans="1:4" x14ac:dyDescent="0.25">
      <c r="A40919" s="1" t="s">
        <v>134</v>
      </c>
      <c r="B40919" s="1" t="s">
        <v>17404</v>
      </c>
      <c r="C40919" s="1" t="s">
        <v>17405</v>
      </c>
    </row>
    <row r="40920" spans="1:4" x14ac:dyDescent="0.25">
      <c r="B40920" s="1" t="s">
        <v>17404</v>
      </c>
    </row>
    <row r="40921" spans="1:4" x14ac:dyDescent="0.25">
      <c r="B40921" s="1" t="s">
        <v>17404</v>
      </c>
      <c r="C40921" s="1" t="s">
        <v>17406</v>
      </c>
      <c r="D40921" s="1" t="s">
        <v>17407</v>
      </c>
    </row>
    <row r="40922" spans="1:4" x14ac:dyDescent="0.25">
      <c r="B40922" s="1" t="s">
        <v>17408</v>
      </c>
    </row>
    <row r="40923" spans="1:4" x14ac:dyDescent="0.25">
      <c r="A40923" s="1" t="s">
        <v>60246</v>
      </c>
      <c r="B40923" s="1" t="s">
        <v>17409</v>
      </c>
    </row>
    <row r="40924" spans="1:4" x14ac:dyDescent="0.25">
      <c r="B40924" s="1" t="s">
        <v>60083</v>
      </c>
      <c r="C40924" s="1" t="s">
        <v>17410</v>
      </c>
    </row>
    <row r="40925" spans="1:4" x14ac:dyDescent="0.25">
      <c r="A40925" s="5" t="s">
        <v>134</v>
      </c>
      <c r="B40925" s="1" t="s">
        <v>17411</v>
      </c>
    </row>
    <row r="40926" spans="1:4" x14ac:dyDescent="0.25">
      <c r="B40926" s="1" t="s">
        <v>57801</v>
      </c>
    </row>
    <row r="40927" spans="1:4" x14ac:dyDescent="0.25">
      <c r="A40927" s="5" t="s">
        <v>134</v>
      </c>
      <c r="B40927" s="1" t="s">
        <v>17377</v>
      </c>
    </row>
    <row r="40928" spans="1:4" x14ac:dyDescent="0.25">
      <c r="B40928" s="1" t="s">
        <v>17412</v>
      </c>
    </row>
    <row r="40929" spans="1:3" x14ac:dyDescent="0.25">
      <c r="B40929" s="1" t="s">
        <v>17413</v>
      </c>
      <c r="C40929" s="1" t="s">
        <v>17414</v>
      </c>
    </row>
    <row r="40930" spans="1:3" x14ac:dyDescent="0.25">
      <c r="A40930" s="5" t="s">
        <v>133</v>
      </c>
      <c r="B40930" s="1" t="s">
        <v>17415</v>
      </c>
    </row>
    <row r="40931" spans="1:3" x14ac:dyDescent="0.25">
      <c r="A40931" s="5" t="s">
        <v>133</v>
      </c>
      <c r="B40931" s="1" t="s">
        <v>17416</v>
      </c>
    </row>
    <row r="40932" spans="1:3" x14ac:dyDescent="0.25">
      <c r="A40932" s="5" t="s">
        <v>134</v>
      </c>
      <c r="B40932" s="1" t="s">
        <v>17417</v>
      </c>
    </row>
    <row r="40933" spans="1:3" x14ac:dyDescent="0.25">
      <c r="B40933" s="1" t="s">
        <v>17418</v>
      </c>
      <c r="C40933" s="1" t="s">
        <v>17419</v>
      </c>
    </row>
    <row r="40934" spans="1:3" x14ac:dyDescent="0.25">
      <c r="A40934" s="5" t="s">
        <v>133</v>
      </c>
      <c r="B40934" s="1" t="s">
        <v>17418</v>
      </c>
      <c r="C40934" s="1" t="s">
        <v>17420</v>
      </c>
    </row>
    <row r="40935" spans="1:3" x14ac:dyDescent="0.25">
      <c r="A40935" s="5" t="s">
        <v>135</v>
      </c>
      <c r="B40935" s="1" t="s">
        <v>17421</v>
      </c>
    </row>
    <row r="40936" spans="1:3" x14ac:dyDescent="0.25">
      <c r="A40936" s="5" t="s">
        <v>60246</v>
      </c>
      <c r="B40936" s="1" t="s">
        <v>17422</v>
      </c>
    </row>
    <row r="40937" spans="1:3" x14ac:dyDescent="0.25">
      <c r="A40937" s="5" t="s">
        <v>134</v>
      </c>
      <c r="B40937" s="1" t="s">
        <v>17423</v>
      </c>
    </row>
    <row r="40938" spans="1:3" x14ac:dyDescent="0.25">
      <c r="A40938" s="5" t="s">
        <v>60246</v>
      </c>
      <c r="B40938" s="1" t="s">
        <v>17424</v>
      </c>
    </row>
    <row r="40939" spans="1:3" x14ac:dyDescent="0.25">
      <c r="A40939" s="5" t="s">
        <v>134</v>
      </c>
      <c r="B40939" s="1" t="s">
        <v>17425</v>
      </c>
    </row>
    <row r="40940" spans="1:3" x14ac:dyDescent="0.25">
      <c r="A40940" s="5" t="s">
        <v>134</v>
      </c>
      <c r="B40940" s="1" t="s">
        <v>17426</v>
      </c>
    </row>
    <row r="40941" spans="1:3" x14ac:dyDescent="0.25">
      <c r="A40941" s="5" t="s">
        <v>60246</v>
      </c>
      <c r="B40941" s="1" t="s">
        <v>17427</v>
      </c>
    </row>
    <row r="40942" spans="1:3" x14ac:dyDescent="0.25">
      <c r="B40942" s="1" t="s">
        <v>17428</v>
      </c>
      <c r="C40942" s="1" t="s">
        <v>17429</v>
      </c>
    </row>
    <row r="40943" spans="1:3" x14ac:dyDescent="0.25">
      <c r="A40943" s="5" t="s">
        <v>134</v>
      </c>
      <c r="B40943" s="1" t="s">
        <v>17430</v>
      </c>
      <c r="C40943" s="1" t="s">
        <v>17431</v>
      </c>
    </row>
    <row r="40944" spans="1:3" x14ac:dyDescent="0.25">
      <c r="B40944" s="1" t="s">
        <v>17430</v>
      </c>
    </row>
    <row r="40945" spans="1:3" x14ac:dyDescent="0.25">
      <c r="A40945" s="5" t="s">
        <v>133</v>
      </c>
      <c r="B40945" s="1" t="s">
        <v>17432</v>
      </c>
    </row>
    <row r="40946" spans="1:3" x14ac:dyDescent="0.25">
      <c r="A40946" s="5" t="s">
        <v>133</v>
      </c>
      <c r="B40946" s="1" t="s">
        <v>17433</v>
      </c>
    </row>
    <row r="40947" spans="1:3" x14ac:dyDescent="0.25">
      <c r="A40947" s="5" t="s">
        <v>60246</v>
      </c>
      <c r="B40947" s="1" t="s">
        <v>17434</v>
      </c>
    </row>
    <row r="40948" spans="1:3" x14ac:dyDescent="0.25">
      <c r="A40948" s="5" t="s">
        <v>133</v>
      </c>
      <c r="B40948" s="1" t="s">
        <v>60083</v>
      </c>
      <c r="C40948" s="1" t="s">
        <v>17435</v>
      </c>
    </row>
    <row r="40949" spans="1:3" x14ac:dyDescent="0.25">
      <c r="A40949" s="5" t="s">
        <v>134</v>
      </c>
      <c r="B40949" s="1" t="s">
        <v>17436</v>
      </c>
    </row>
    <row r="40950" spans="1:3" x14ac:dyDescent="0.25">
      <c r="A40950" s="5" t="s">
        <v>60246</v>
      </c>
      <c r="B40950" s="1" t="s">
        <v>17437</v>
      </c>
    </row>
    <row r="40951" spans="1:3" x14ac:dyDescent="0.25">
      <c r="A40951" s="5" t="s">
        <v>133</v>
      </c>
      <c r="B40951" s="1" t="s">
        <v>60083</v>
      </c>
      <c r="C40951" s="1" t="s">
        <v>17438</v>
      </c>
    </row>
    <row r="40952" spans="1:3" x14ac:dyDescent="0.25">
      <c r="A40952" s="5" t="s">
        <v>134</v>
      </c>
      <c r="B40952" s="1" t="s">
        <v>17439</v>
      </c>
    </row>
    <row r="40953" spans="1:3" x14ac:dyDescent="0.25">
      <c r="A40953" s="5" t="s">
        <v>133</v>
      </c>
      <c r="B40953" s="1" t="s">
        <v>17440</v>
      </c>
    </row>
    <row r="40954" spans="1:3" x14ac:dyDescent="0.25">
      <c r="A40954" s="5" t="s">
        <v>133</v>
      </c>
      <c r="B40954" s="1" t="s">
        <v>17441</v>
      </c>
      <c r="C40954" s="1" t="s">
        <v>17442</v>
      </c>
    </row>
    <row r="40955" spans="1:3" x14ac:dyDescent="0.25">
      <c r="B40955" s="1" t="s">
        <v>23977</v>
      </c>
      <c r="C40955" s="1" t="s">
        <v>17443</v>
      </c>
    </row>
    <row r="40956" spans="1:3" x14ac:dyDescent="0.25">
      <c r="B40956" s="1" t="s">
        <v>60083</v>
      </c>
      <c r="C40956" s="1" t="s">
        <v>17444</v>
      </c>
    </row>
    <row r="40957" spans="1:3" x14ac:dyDescent="0.25">
      <c r="A40957" s="5" t="s">
        <v>60246</v>
      </c>
      <c r="B40957" s="1" t="s">
        <v>24021</v>
      </c>
      <c r="C40957" s="1" t="s">
        <v>17133</v>
      </c>
    </row>
    <row r="40958" spans="1:3" x14ac:dyDescent="0.25">
      <c r="B40958" s="1" t="s">
        <v>17134</v>
      </c>
    </row>
    <row r="40959" spans="1:3" x14ac:dyDescent="0.25">
      <c r="B40959" s="1" t="s">
        <v>17135</v>
      </c>
    </row>
    <row r="40960" spans="1:3" x14ac:dyDescent="0.25">
      <c r="A40960" s="5" t="s">
        <v>133</v>
      </c>
      <c r="B40960" s="1" t="s">
        <v>17136</v>
      </c>
      <c r="C40960" s="1" t="s">
        <v>17137</v>
      </c>
    </row>
    <row r="40961" spans="1:3" x14ac:dyDescent="0.25">
      <c r="A40961" s="5" t="s">
        <v>133</v>
      </c>
      <c r="B40961" s="1" t="s">
        <v>60083</v>
      </c>
      <c r="C40961" s="1" t="s">
        <v>17138</v>
      </c>
    </row>
    <row r="40962" spans="1:3" x14ac:dyDescent="0.25">
      <c r="A40962" s="5" t="s">
        <v>133</v>
      </c>
      <c r="B40962" s="1" t="s">
        <v>60083</v>
      </c>
      <c r="C40962" s="1" t="s">
        <v>17139</v>
      </c>
    </row>
    <row r="40963" spans="1:3" x14ac:dyDescent="0.25">
      <c r="A40963" s="5" t="s">
        <v>133</v>
      </c>
      <c r="B40963" s="1" t="s">
        <v>60083</v>
      </c>
      <c r="C40963" s="1" t="s">
        <v>17140</v>
      </c>
    </row>
    <row r="40964" spans="1:3" x14ac:dyDescent="0.25">
      <c r="A40964" s="5" t="s">
        <v>133</v>
      </c>
      <c r="B40964" s="1" t="s">
        <v>17141</v>
      </c>
    </row>
    <row r="40965" spans="1:3" x14ac:dyDescent="0.25">
      <c r="A40965" s="5" t="s">
        <v>133</v>
      </c>
      <c r="B40965" s="1" t="s">
        <v>17141</v>
      </c>
    </row>
    <row r="40966" spans="1:3" x14ac:dyDescent="0.25">
      <c r="A40966" s="5" t="s">
        <v>133</v>
      </c>
      <c r="B40966" s="1" t="s">
        <v>17142</v>
      </c>
    </row>
    <row r="40967" spans="1:3" x14ac:dyDescent="0.25">
      <c r="A40967" s="5" t="s">
        <v>133</v>
      </c>
      <c r="B40967" s="1" t="s">
        <v>17142</v>
      </c>
    </row>
    <row r="40968" spans="1:3" x14ac:dyDescent="0.25">
      <c r="A40968" s="5" t="s">
        <v>133</v>
      </c>
      <c r="B40968" s="1" t="s">
        <v>17143</v>
      </c>
    </row>
    <row r="40969" spans="1:3" x14ac:dyDescent="0.25">
      <c r="A40969" s="5" t="s">
        <v>133</v>
      </c>
      <c r="B40969" s="1" t="s">
        <v>17144</v>
      </c>
      <c r="C40969" s="1" t="s">
        <v>58276</v>
      </c>
    </row>
    <row r="40970" spans="1:3" x14ac:dyDescent="0.25">
      <c r="A40970" s="5" t="s">
        <v>133</v>
      </c>
      <c r="B40970" s="1" t="s">
        <v>17144</v>
      </c>
    </row>
    <row r="40971" spans="1:3" x14ac:dyDescent="0.25">
      <c r="A40971" s="5" t="s">
        <v>133</v>
      </c>
      <c r="B40971" s="1" t="s">
        <v>60083</v>
      </c>
      <c r="C40971" s="1" t="s">
        <v>17145</v>
      </c>
    </row>
    <row r="40972" spans="1:3" x14ac:dyDescent="0.25">
      <c r="A40972" s="5" t="s">
        <v>133</v>
      </c>
      <c r="B40972" s="1" t="s">
        <v>60083</v>
      </c>
      <c r="C40972" s="1" t="s">
        <v>17146</v>
      </c>
    </row>
    <row r="40973" spans="1:3" x14ac:dyDescent="0.25">
      <c r="A40973" s="5" t="s">
        <v>134</v>
      </c>
      <c r="B40973" s="1" t="s">
        <v>17147</v>
      </c>
      <c r="C40973" s="1" t="s">
        <v>17148</v>
      </c>
    </row>
    <row r="40974" spans="1:3" x14ac:dyDescent="0.25">
      <c r="B40974" s="1" t="s">
        <v>17147</v>
      </c>
    </row>
    <row r="40975" spans="1:3" x14ac:dyDescent="0.25">
      <c r="B40975" s="1" t="s">
        <v>17147</v>
      </c>
      <c r="C40975" s="1" t="s">
        <v>17149</v>
      </c>
    </row>
    <row r="40976" spans="1:3" x14ac:dyDescent="0.25">
      <c r="A40976" s="5" t="s">
        <v>60246</v>
      </c>
      <c r="B40976" s="1" t="s">
        <v>17150</v>
      </c>
    </row>
    <row r="40977" spans="1:3" x14ac:dyDescent="0.25">
      <c r="A40977" s="5" t="s">
        <v>133</v>
      </c>
      <c r="B40977" s="1" t="s">
        <v>17151</v>
      </c>
    </row>
    <row r="40978" spans="1:3" x14ac:dyDescent="0.25">
      <c r="A40978" s="1" t="s">
        <v>134</v>
      </c>
      <c r="B40978" s="1" t="s">
        <v>17152</v>
      </c>
      <c r="C40978" s="1" t="s">
        <v>17153</v>
      </c>
    </row>
    <row r="40979" spans="1:3" x14ac:dyDescent="0.25">
      <c r="A40979" s="1" t="s">
        <v>60246</v>
      </c>
      <c r="B40979" s="1" t="s">
        <v>17154</v>
      </c>
    </row>
    <row r="40980" spans="1:3" x14ac:dyDescent="0.25">
      <c r="A40980" s="1" t="s">
        <v>135</v>
      </c>
      <c r="B40980" s="1" t="s">
        <v>17155</v>
      </c>
      <c r="C40980" s="1" t="s">
        <v>17156</v>
      </c>
    </row>
    <row r="40981" spans="1:3" x14ac:dyDescent="0.25">
      <c r="B40981" s="1" t="s">
        <v>17155</v>
      </c>
    </row>
    <row r="40982" spans="1:3" x14ac:dyDescent="0.25">
      <c r="B40982" s="1" t="s">
        <v>17157</v>
      </c>
      <c r="C40982" s="1" t="s">
        <v>17158</v>
      </c>
    </row>
    <row r="40983" spans="1:3" x14ac:dyDescent="0.25">
      <c r="A40983" s="1" t="s">
        <v>60246</v>
      </c>
      <c r="B40983" s="1" t="s">
        <v>17159</v>
      </c>
    </row>
    <row r="40984" spans="1:3" x14ac:dyDescent="0.25">
      <c r="A40984" s="1" t="s">
        <v>133</v>
      </c>
      <c r="B40984" s="1" t="s">
        <v>17160</v>
      </c>
    </row>
    <row r="40985" spans="1:3" x14ac:dyDescent="0.25">
      <c r="A40985" s="1" t="s">
        <v>134</v>
      </c>
      <c r="B40985" s="1" t="s">
        <v>17161</v>
      </c>
      <c r="C40985" s="1" t="s">
        <v>17162</v>
      </c>
    </row>
    <row r="40986" spans="1:3" x14ac:dyDescent="0.25">
      <c r="A40986" s="1" t="s">
        <v>60246</v>
      </c>
      <c r="B40986" s="1" t="s">
        <v>17163</v>
      </c>
    </row>
    <row r="40987" spans="1:3" x14ac:dyDescent="0.25">
      <c r="A40987" s="1" t="s">
        <v>134</v>
      </c>
      <c r="B40987" s="1" t="s">
        <v>17164</v>
      </c>
      <c r="C40987" s="1" t="s">
        <v>17165</v>
      </c>
    </row>
    <row r="40988" spans="1:3" x14ac:dyDescent="0.25">
      <c r="B40988" s="1" t="s">
        <v>17166</v>
      </c>
    </row>
    <row r="40989" spans="1:3" x14ac:dyDescent="0.25">
      <c r="A40989" s="1" t="s">
        <v>134</v>
      </c>
      <c r="B40989" s="1" t="s">
        <v>17147</v>
      </c>
      <c r="C40989" s="1" t="s">
        <v>36842</v>
      </c>
    </row>
    <row r="40990" spans="1:3" x14ac:dyDescent="0.25">
      <c r="A40990" s="1" t="s">
        <v>134</v>
      </c>
      <c r="B40990" s="1" t="s">
        <v>17155</v>
      </c>
      <c r="C40990" s="1" t="s">
        <v>17167</v>
      </c>
    </row>
    <row r="40991" spans="1:3" x14ac:dyDescent="0.25">
      <c r="B40991" s="1" t="s">
        <v>17168</v>
      </c>
      <c r="C40991" s="1" t="s">
        <v>17169</v>
      </c>
    </row>
    <row r="40992" spans="1:3" x14ac:dyDescent="0.25">
      <c r="B40992" s="1" t="s">
        <v>17170</v>
      </c>
      <c r="C40992" s="1" t="s">
        <v>17171</v>
      </c>
    </row>
    <row r="40993" spans="1:4" x14ac:dyDescent="0.25">
      <c r="B40993" s="1" t="s">
        <v>17172</v>
      </c>
    </row>
    <row r="40994" spans="1:4" x14ac:dyDescent="0.25">
      <c r="A40994" s="5" t="s">
        <v>133</v>
      </c>
      <c r="B40994" s="1" t="s">
        <v>17173</v>
      </c>
    </row>
    <row r="40995" spans="1:4" x14ac:dyDescent="0.25">
      <c r="A40995" s="5" t="s">
        <v>133</v>
      </c>
      <c r="B40995" s="1" t="s">
        <v>59345</v>
      </c>
      <c r="C40995" s="1" t="s">
        <v>17174</v>
      </c>
    </row>
    <row r="40996" spans="1:4" x14ac:dyDescent="0.25">
      <c r="A40996" s="5" t="s">
        <v>133</v>
      </c>
      <c r="B40996" s="1" t="s">
        <v>60083</v>
      </c>
      <c r="C40996" s="1" t="s">
        <v>17175</v>
      </c>
    </row>
    <row r="40997" spans="1:4" x14ac:dyDescent="0.25">
      <c r="A40997" s="5" t="s">
        <v>133</v>
      </c>
      <c r="B40997" s="1" t="s">
        <v>17176</v>
      </c>
      <c r="C40997" s="1" t="s">
        <v>17177</v>
      </c>
    </row>
    <row r="40998" spans="1:4" x14ac:dyDescent="0.25">
      <c r="A40998" s="5" t="s">
        <v>133</v>
      </c>
      <c r="B40998" s="1" t="s">
        <v>60083</v>
      </c>
      <c r="C40998" s="1" t="s">
        <v>17178</v>
      </c>
    </row>
    <row r="40999" spans="1:4" x14ac:dyDescent="0.25">
      <c r="A40999" s="5" t="s">
        <v>133</v>
      </c>
      <c r="B40999" s="1" t="s">
        <v>60083</v>
      </c>
      <c r="C40999" s="1" t="s">
        <v>17179</v>
      </c>
      <c r="D40999" s="2">
        <v>-0.01</v>
      </c>
    </row>
    <row r="41000" spans="1:4" x14ac:dyDescent="0.25">
      <c r="A41000" s="1" t="s">
        <v>133</v>
      </c>
      <c r="B41000" s="1" t="s">
        <v>17180</v>
      </c>
    </row>
    <row r="41001" spans="1:4" x14ac:dyDescent="0.25">
      <c r="A41001" s="1" t="s">
        <v>133</v>
      </c>
      <c r="B41001" s="1" t="s">
        <v>17181</v>
      </c>
      <c r="C41001" s="1" t="s">
        <v>17182</v>
      </c>
    </row>
    <row r="41002" spans="1:4" x14ac:dyDescent="0.25">
      <c r="A41002" s="1" t="s">
        <v>135</v>
      </c>
      <c r="B41002" s="1" t="s">
        <v>17183</v>
      </c>
    </row>
    <row r="41003" spans="1:4" x14ac:dyDescent="0.25">
      <c r="B41003" s="1" t="s">
        <v>17184</v>
      </c>
    </row>
    <row r="41004" spans="1:4" x14ac:dyDescent="0.25">
      <c r="B41004" s="1" t="s">
        <v>17185</v>
      </c>
    </row>
    <row r="41005" spans="1:4" x14ac:dyDescent="0.25">
      <c r="B41005" s="1" t="s">
        <v>17186</v>
      </c>
    </row>
    <row r="41006" spans="1:4" x14ac:dyDescent="0.25">
      <c r="B41006" s="1" t="s">
        <v>17187</v>
      </c>
    </row>
    <row r="41007" spans="1:4" x14ac:dyDescent="0.25">
      <c r="B41007" s="1" t="s">
        <v>17188</v>
      </c>
    </row>
    <row r="41008" spans="1:4" x14ac:dyDescent="0.25">
      <c r="B41008" s="1" t="s">
        <v>17189</v>
      </c>
    </row>
    <row r="41009" spans="1:3" x14ac:dyDescent="0.25">
      <c r="B41009" s="1" t="s">
        <v>17190</v>
      </c>
    </row>
    <row r="41010" spans="1:3" x14ac:dyDescent="0.25">
      <c r="B41010" s="1" t="s">
        <v>17191</v>
      </c>
      <c r="C41010" s="1" t="s">
        <v>17192</v>
      </c>
    </row>
    <row r="41011" spans="1:3" x14ac:dyDescent="0.25">
      <c r="A41011" s="5" t="s">
        <v>134</v>
      </c>
      <c r="B41011" s="1" t="s">
        <v>17193</v>
      </c>
    </row>
    <row r="41012" spans="1:3" x14ac:dyDescent="0.25">
      <c r="B41012" s="1" t="s">
        <v>17194</v>
      </c>
      <c r="C41012" s="1" t="s">
        <v>17195</v>
      </c>
    </row>
    <row r="41013" spans="1:3" x14ac:dyDescent="0.25">
      <c r="B41013" s="1" t="s">
        <v>17194</v>
      </c>
      <c r="C41013" s="1" t="s">
        <v>17196</v>
      </c>
    </row>
    <row r="41014" spans="1:3" x14ac:dyDescent="0.25">
      <c r="B41014" s="1" t="s">
        <v>17194</v>
      </c>
      <c r="C41014" s="1" t="s">
        <v>36947</v>
      </c>
    </row>
    <row r="41015" spans="1:3" x14ac:dyDescent="0.25">
      <c r="B41015" s="1" t="s">
        <v>17197</v>
      </c>
      <c r="C41015" s="1" t="s">
        <v>17198</v>
      </c>
    </row>
    <row r="41016" spans="1:3" x14ac:dyDescent="0.25">
      <c r="B41016" s="1" t="s">
        <v>17199</v>
      </c>
      <c r="C41016" s="1" t="s">
        <v>17200</v>
      </c>
    </row>
    <row r="41017" spans="1:3" x14ac:dyDescent="0.25">
      <c r="B41017" s="1" t="s">
        <v>17199</v>
      </c>
    </row>
    <row r="41018" spans="1:3" x14ac:dyDescent="0.25">
      <c r="A41018" s="5" t="s">
        <v>60246</v>
      </c>
      <c r="B41018" s="1" t="s">
        <v>17201</v>
      </c>
    </row>
    <row r="41019" spans="1:3" x14ac:dyDescent="0.25">
      <c r="A41019" s="5" t="s">
        <v>134</v>
      </c>
      <c r="B41019" s="1" t="s">
        <v>17202</v>
      </c>
      <c r="C41019" s="1" t="s">
        <v>17203</v>
      </c>
    </row>
    <row r="41020" spans="1:3" x14ac:dyDescent="0.25">
      <c r="B41020" s="1" t="s">
        <v>17202</v>
      </c>
    </row>
    <row r="41021" spans="1:3" x14ac:dyDescent="0.25">
      <c r="B41021" s="1" t="s">
        <v>17202</v>
      </c>
    </row>
    <row r="41022" spans="1:3" x14ac:dyDescent="0.25">
      <c r="B41022" s="1" t="s">
        <v>17204</v>
      </c>
      <c r="C41022" s="1" t="s">
        <v>17205</v>
      </c>
    </row>
    <row r="41023" spans="1:3" x14ac:dyDescent="0.25">
      <c r="A41023" s="5" t="s">
        <v>60246</v>
      </c>
      <c r="B41023" s="1" t="s">
        <v>17206</v>
      </c>
    </row>
    <row r="41024" spans="1:3" x14ac:dyDescent="0.25">
      <c r="B41024" s="1" t="s">
        <v>17207</v>
      </c>
    </row>
    <row r="41025" spans="1:4" x14ac:dyDescent="0.25">
      <c r="A41025" s="5" t="s">
        <v>133</v>
      </c>
      <c r="B41025" s="1" t="s">
        <v>17208</v>
      </c>
    </row>
    <row r="41026" spans="1:4" x14ac:dyDescent="0.25">
      <c r="B41026" s="1" t="s">
        <v>17208</v>
      </c>
      <c r="C41026" s="1" t="s">
        <v>17209</v>
      </c>
    </row>
    <row r="41027" spans="1:4" x14ac:dyDescent="0.25">
      <c r="A41027" s="5" t="s">
        <v>134</v>
      </c>
      <c r="B41027" s="1" t="s">
        <v>17194</v>
      </c>
    </row>
    <row r="41028" spans="1:4" x14ac:dyDescent="0.25">
      <c r="A41028" s="5" t="s">
        <v>60246</v>
      </c>
      <c r="B41028" s="1" t="s">
        <v>17201</v>
      </c>
    </row>
    <row r="41029" spans="1:4" x14ac:dyDescent="0.25">
      <c r="A41029" s="5" t="s">
        <v>134</v>
      </c>
      <c r="B41029" s="1" t="s">
        <v>17202</v>
      </c>
    </row>
    <row r="41030" spans="1:4" x14ac:dyDescent="0.25">
      <c r="A41030" s="5" t="s">
        <v>60246</v>
      </c>
      <c r="B41030" s="1" t="s">
        <v>17206</v>
      </c>
    </row>
    <row r="41031" spans="1:4" x14ac:dyDescent="0.25">
      <c r="A41031" s="5" t="s">
        <v>133</v>
      </c>
      <c r="B41031" s="1" t="s">
        <v>17210</v>
      </c>
      <c r="C41031" s="1" t="s">
        <v>17211</v>
      </c>
    </row>
    <row r="41032" spans="1:4" x14ac:dyDescent="0.25">
      <c r="A41032" s="5" t="s">
        <v>134</v>
      </c>
      <c r="B41032" s="1" t="s">
        <v>60083</v>
      </c>
      <c r="C41032" s="1" t="s">
        <v>17212</v>
      </c>
      <c r="D41032" s="1" t="s">
        <v>36951</v>
      </c>
    </row>
    <row r="41033" spans="1:4" x14ac:dyDescent="0.25">
      <c r="A41033" s="5" t="s">
        <v>133</v>
      </c>
      <c r="B41033" s="1" t="s">
        <v>17213</v>
      </c>
    </row>
    <row r="41034" spans="1:4" x14ac:dyDescent="0.25">
      <c r="A41034" s="5" t="s">
        <v>133</v>
      </c>
      <c r="B41034" s="1" t="s">
        <v>17214</v>
      </c>
      <c r="C41034" s="1" t="s">
        <v>17215</v>
      </c>
    </row>
    <row r="41035" spans="1:4" x14ac:dyDescent="0.25">
      <c r="A41035" s="5" t="s">
        <v>133</v>
      </c>
      <c r="B41035" s="1" t="s">
        <v>17216</v>
      </c>
    </row>
    <row r="41036" spans="1:4" x14ac:dyDescent="0.25">
      <c r="A41036" s="5" t="s">
        <v>134</v>
      </c>
      <c r="B41036" s="1" t="s">
        <v>17217</v>
      </c>
    </row>
    <row r="41037" spans="1:4" x14ac:dyDescent="0.25">
      <c r="A41037" s="5" t="s">
        <v>60246</v>
      </c>
      <c r="B41037" s="1" t="s">
        <v>17218</v>
      </c>
    </row>
    <row r="41038" spans="1:4" x14ac:dyDescent="0.25">
      <c r="A41038" s="5" t="s">
        <v>134</v>
      </c>
      <c r="B41038" s="1" t="s">
        <v>17219</v>
      </c>
    </row>
    <row r="41039" spans="1:4" x14ac:dyDescent="0.25">
      <c r="A41039" s="5" t="s">
        <v>60246</v>
      </c>
      <c r="B41039" s="1" t="s">
        <v>17220</v>
      </c>
    </row>
    <row r="41040" spans="1:4" x14ac:dyDescent="0.25">
      <c r="A41040" s="5" t="s">
        <v>134</v>
      </c>
      <c r="B41040" s="1" t="s">
        <v>17221</v>
      </c>
      <c r="C41040" s="1" t="s">
        <v>17222</v>
      </c>
    </row>
    <row r="41041" spans="1:3" x14ac:dyDescent="0.25">
      <c r="A41041" s="5" t="s">
        <v>134</v>
      </c>
      <c r="B41041" s="1" t="s">
        <v>17223</v>
      </c>
      <c r="C41041" s="1" t="s">
        <v>17224</v>
      </c>
    </row>
    <row r="41042" spans="1:3" x14ac:dyDescent="0.25">
      <c r="A41042" s="1" t="s">
        <v>133</v>
      </c>
      <c r="B41042" s="1" t="s">
        <v>17225</v>
      </c>
      <c r="C41042" s="1" t="s">
        <v>17226</v>
      </c>
    </row>
    <row r="41043" spans="1:3" x14ac:dyDescent="0.25">
      <c r="A41043" s="5" t="s">
        <v>135</v>
      </c>
      <c r="B41043" s="1" t="s">
        <v>17227</v>
      </c>
      <c r="C41043" s="1" t="s">
        <v>36953</v>
      </c>
    </row>
    <row r="41044" spans="1:3" x14ac:dyDescent="0.25">
      <c r="A41044" s="1" t="s">
        <v>60276</v>
      </c>
      <c r="B41044" s="1" t="s">
        <v>17228</v>
      </c>
    </row>
    <row r="41045" spans="1:3" x14ac:dyDescent="0.25">
      <c r="A41045" s="5" t="s">
        <v>134</v>
      </c>
      <c r="B41045" s="1" t="s">
        <v>17228</v>
      </c>
      <c r="C41045" s="1" t="s">
        <v>17229</v>
      </c>
    </row>
    <row r="41046" spans="1:3" x14ac:dyDescent="0.25">
      <c r="A41046" s="5" t="s">
        <v>133</v>
      </c>
      <c r="B41046" s="1" t="s">
        <v>17230</v>
      </c>
    </row>
    <row r="41047" spans="1:3" x14ac:dyDescent="0.25">
      <c r="A41047" s="5" t="s">
        <v>133</v>
      </c>
      <c r="B41047" s="1" t="s">
        <v>60083</v>
      </c>
      <c r="C41047" s="1" t="s">
        <v>17231</v>
      </c>
    </row>
    <row r="41048" spans="1:3" x14ac:dyDescent="0.25">
      <c r="A41048" s="5" t="s">
        <v>133</v>
      </c>
      <c r="B41048" s="1" t="s">
        <v>17232</v>
      </c>
    </row>
    <row r="41049" spans="1:3" x14ac:dyDescent="0.25">
      <c r="A41049" s="5" t="s">
        <v>133</v>
      </c>
      <c r="B41049" s="1" t="s">
        <v>17233</v>
      </c>
    </row>
    <row r="41050" spans="1:3" x14ac:dyDescent="0.25">
      <c r="A41050" s="5" t="s">
        <v>133</v>
      </c>
      <c r="B41050" s="1" t="s">
        <v>17234</v>
      </c>
    </row>
    <row r="41051" spans="1:3" x14ac:dyDescent="0.25">
      <c r="A41051" s="5" t="s">
        <v>133</v>
      </c>
      <c r="B41051" s="1" t="s">
        <v>17235</v>
      </c>
    </row>
    <row r="41052" spans="1:3" x14ac:dyDescent="0.25">
      <c r="A41052" s="5" t="s">
        <v>134</v>
      </c>
      <c r="B41052" s="1" t="s">
        <v>17236</v>
      </c>
    </row>
    <row r="41053" spans="1:3" x14ac:dyDescent="0.25">
      <c r="A41053" s="5" t="s">
        <v>134</v>
      </c>
      <c r="B41053" s="1" t="s">
        <v>17237</v>
      </c>
    </row>
    <row r="41054" spans="1:3" x14ac:dyDescent="0.25">
      <c r="A41054" s="5" t="s">
        <v>134</v>
      </c>
      <c r="B41054" s="1" t="s">
        <v>17238</v>
      </c>
    </row>
    <row r="41055" spans="1:3" x14ac:dyDescent="0.25">
      <c r="B41055" s="1" t="s">
        <v>17239</v>
      </c>
    </row>
    <row r="41056" spans="1:3" x14ac:dyDescent="0.25">
      <c r="A41056" s="5" t="s">
        <v>133</v>
      </c>
      <c r="B41056" s="1" t="s">
        <v>17240</v>
      </c>
    </row>
    <row r="41057" spans="1:4" x14ac:dyDescent="0.25">
      <c r="A41057" s="5" t="s">
        <v>133</v>
      </c>
      <c r="B41057" s="1" t="s">
        <v>17241</v>
      </c>
    </row>
    <row r="41058" spans="1:4" x14ac:dyDescent="0.25">
      <c r="A41058" s="1" t="s">
        <v>133</v>
      </c>
      <c r="B41058" s="1" t="s">
        <v>17242</v>
      </c>
    </row>
    <row r="41059" spans="1:4" x14ac:dyDescent="0.25">
      <c r="B41059" s="1" t="s">
        <v>17243</v>
      </c>
      <c r="C41059" s="1" t="s">
        <v>17244</v>
      </c>
    </row>
    <row r="41060" spans="1:4" x14ac:dyDescent="0.25">
      <c r="A41060" s="1" t="s">
        <v>134</v>
      </c>
      <c r="B41060" s="1" t="s">
        <v>17245</v>
      </c>
      <c r="C41060" s="1" t="s">
        <v>17246</v>
      </c>
    </row>
    <row r="41061" spans="1:4" x14ac:dyDescent="0.25">
      <c r="B41061" s="1" t="s">
        <v>60083</v>
      </c>
      <c r="C41061" s="1" t="s">
        <v>17247</v>
      </c>
      <c r="D41061" s="1" t="s">
        <v>17248</v>
      </c>
    </row>
    <row r="41062" spans="1:4" x14ac:dyDescent="0.25">
      <c r="B41062" s="1" t="s">
        <v>17249</v>
      </c>
      <c r="C41062" s="1" t="s">
        <v>17250</v>
      </c>
    </row>
    <row r="41063" spans="1:4" x14ac:dyDescent="0.25">
      <c r="B41063" s="1" t="s">
        <v>17251</v>
      </c>
      <c r="C41063" s="1" t="s">
        <v>17252</v>
      </c>
    </row>
    <row r="41064" spans="1:4" x14ac:dyDescent="0.25">
      <c r="B41064" s="1" t="s">
        <v>17253</v>
      </c>
      <c r="C41064" s="1" t="s">
        <v>37223</v>
      </c>
    </row>
    <row r="41065" spans="1:4" x14ac:dyDescent="0.25">
      <c r="B41065" s="1" t="s">
        <v>17254</v>
      </c>
      <c r="C41065" s="1" t="s">
        <v>17255</v>
      </c>
    </row>
    <row r="41066" spans="1:4" x14ac:dyDescent="0.25">
      <c r="B41066" s="1" t="s">
        <v>17256</v>
      </c>
      <c r="C41066" s="1" t="s">
        <v>47871</v>
      </c>
    </row>
    <row r="41067" spans="1:4" x14ac:dyDescent="0.25">
      <c r="A41067" s="5" t="s">
        <v>133</v>
      </c>
      <c r="B41067" s="1" t="s">
        <v>17257</v>
      </c>
    </row>
    <row r="41068" spans="1:4" x14ac:dyDescent="0.25">
      <c r="A41068" s="5" t="s">
        <v>133</v>
      </c>
      <c r="B41068" s="1" t="s">
        <v>17258</v>
      </c>
    </row>
    <row r="41069" spans="1:4" x14ac:dyDescent="0.25">
      <c r="A41069" s="5" t="s">
        <v>133</v>
      </c>
      <c r="B41069" s="1" t="s">
        <v>17259</v>
      </c>
    </row>
    <row r="41070" spans="1:4" x14ac:dyDescent="0.25">
      <c r="A41070" s="5" t="s">
        <v>134</v>
      </c>
      <c r="B41070" s="1" t="s">
        <v>17260</v>
      </c>
    </row>
    <row r="41071" spans="1:4" x14ac:dyDescent="0.25">
      <c r="A41071" s="5" t="s">
        <v>134</v>
      </c>
      <c r="B41071" s="1" t="s">
        <v>17260</v>
      </c>
      <c r="C41071" s="1" t="s">
        <v>17261</v>
      </c>
    </row>
    <row r="41072" spans="1:4" x14ac:dyDescent="0.25">
      <c r="A41072" s="5" t="s">
        <v>133</v>
      </c>
      <c r="B41072" s="1" t="s">
        <v>17262</v>
      </c>
    </row>
    <row r="41073" spans="1:3" x14ac:dyDescent="0.25">
      <c r="A41073" s="5" t="s">
        <v>135</v>
      </c>
      <c r="B41073" s="1" t="s">
        <v>17263</v>
      </c>
    </row>
    <row r="41074" spans="1:3" x14ac:dyDescent="0.25">
      <c r="A41074" s="5" t="s">
        <v>135</v>
      </c>
      <c r="B41074" s="1" t="s">
        <v>17263</v>
      </c>
      <c r="C41074" s="1" t="s">
        <v>17264</v>
      </c>
    </row>
    <row r="41075" spans="1:3" x14ac:dyDescent="0.25">
      <c r="A41075" s="5" t="s">
        <v>133</v>
      </c>
      <c r="B41075" s="1" t="s">
        <v>17265</v>
      </c>
    </row>
    <row r="41076" spans="1:3" x14ac:dyDescent="0.25">
      <c r="A41076" s="5" t="s">
        <v>133</v>
      </c>
      <c r="B41076" s="1" t="s">
        <v>17266</v>
      </c>
    </row>
    <row r="41077" spans="1:3" x14ac:dyDescent="0.25">
      <c r="A41077" s="5" t="s">
        <v>133</v>
      </c>
      <c r="B41077" s="1" t="s">
        <v>17267</v>
      </c>
    </row>
    <row r="41078" spans="1:3" x14ac:dyDescent="0.25">
      <c r="A41078" s="5" t="s">
        <v>133</v>
      </c>
      <c r="B41078" s="1" t="s">
        <v>17268</v>
      </c>
    </row>
    <row r="41079" spans="1:3" x14ac:dyDescent="0.25">
      <c r="A41079" s="5" t="s">
        <v>133</v>
      </c>
      <c r="B41079" s="1" t="s">
        <v>17269</v>
      </c>
    </row>
    <row r="41080" spans="1:3" x14ac:dyDescent="0.25">
      <c r="A41080" s="5" t="s">
        <v>133</v>
      </c>
      <c r="B41080" s="1" t="s">
        <v>17270</v>
      </c>
    </row>
    <row r="41081" spans="1:3" x14ac:dyDescent="0.25">
      <c r="A41081" s="5" t="s">
        <v>133</v>
      </c>
      <c r="B41081" s="1" t="s">
        <v>17271</v>
      </c>
    </row>
    <row r="41082" spans="1:3" x14ac:dyDescent="0.25">
      <c r="A41082" s="5" t="s">
        <v>134</v>
      </c>
      <c r="B41082" s="1" t="s">
        <v>17272</v>
      </c>
    </row>
    <row r="41083" spans="1:3" x14ac:dyDescent="0.25">
      <c r="A41083" s="5" t="s">
        <v>133</v>
      </c>
      <c r="B41083" s="1" t="s">
        <v>17265</v>
      </c>
    </row>
    <row r="41084" spans="1:3" x14ac:dyDescent="0.25">
      <c r="B41084" s="1" t="s">
        <v>17273</v>
      </c>
    </row>
    <row r="41085" spans="1:3" x14ac:dyDescent="0.25">
      <c r="A41085" s="5" t="s">
        <v>134</v>
      </c>
      <c r="B41085" s="1" t="s">
        <v>17274</v>
      </c>
    </row>
    <row r="41086" spans="1:3" x14ac:dyDescent="0.25">
      <c r="B41086" s="1" t="s">
        <v>17274</v>
      </c>
      <c r="C41086" s="1" t="s">
        <v>17275</v>
      </c>
    </row>
    <row r="41087" spans="1:3" x14ac:dyDescent="0.25">
      <c r="A41087" s="5" t="s">
        <v>133</v>
      </c>
      <c r="B41087" s="1" t="s">
        <v>17276</v>
      </c>
    </row>
    <row r="41088" spans="1:3" x14ac:dyDescent="0.25">
      <c r="A41088" s="5" t="s">
        <v>60246</v>
      </c>
      <c r="B41088" s="1" t="s">
        <v>17277</v>
      </c>
    </row>
    <row r="41089" spans="1:3" x14ac:dyDescent="0.25">
      <c r="A41089" s="5" t="s">
        <v>133</v>
      </c>
      <c r="B41089" s="1" t="s">
        <v>17278</v>
      </c>
    </row>
    <row r="41090" spans="1:3" x14ac:dyDescent="0.25">
      <c r="A41090" s="5" t="s">
        <v>134</v>
      </c>
      <c r="B41090" s="1" t="s">
        <v>17279</v>
      </c>
    </row>
    <row r="41091" spans="1:3" x14ac:dyDescent="0.25">
      <c r="A41091" s="5" t="s">
        <v>133</v>
      </c>
      <c r="B41091" s="1" t="s">
        <v>17280</v>
      </c>
    </row>
    <row r="41092" spans="1:3" x14ac:dyDescent="0.25">
      <c r="A41092" s="5" t="s">
        <v>60246</v>
      </c>
      <c r="B41092" s="1" t="s">
        <v>17281</v>
      </c>
    </row>
    <row r="41093" spans="1:3" x14ac:dyDescent="0.25">
      <c r="A41093" s="5" t="s">
        <v>133</v>
      </c>
      <c r="B41093" s="1" t="s">
        <v>17282</v>
      </c>
    </row>
    <row r="41094" spans="1:3" x14ac:dyDescent="0.25">
      <c r="A41094" s="5" t="s">
        <v>134</v>
      </c>
      <c r="B41094" s="1" t="s">
        <v>16969</v>
      </c>
    </row>
    <row r="41095" spans="1:3" x14ac:dyDescent="0.25">
      <c r="A41095" s="5" t="s">
        <v>133</v>
      </c>
      <c r="B41095" s="1" t="s">
        <v>16970</v>
      </c>
    </row>
    <row r="41096" spans="1:3" x14ac:dyDescent="0.25">
      <c r="A41096" s="5" t="s">
        <v>133</v>
      </c>
      <c r="B41096" s="1" t="s">
        <v>16970</v>
      </c>
      <c r="C41096" s="1" t="s">
        <v>22486</v>
      </c>
    </row>
    <row r="41097" spans="1:3" x14ac:dyDescent="0.25">
      <c r="A41097" s="5" t="s">
        <v>60246</v>
      </c>
      <c r="B41097" s="1" t="s">
        <v>16971</v>
      </c>
    </row>
    <row r="41098" spans="1:3" x14ac:dyDescent="0.25">
      <c r="A41098" s="5" t="s">
        <v>133</v>
      </c>
      <c r="B41098" s="1" t="s">
        <v>16972</v>
      </c>
    </row>
    <row r="41099" spans="1:3" x14ac:dyDescent="0.25">
      <c r="B41099" s="1" t="s">
        <v>16972</v>
      </c>
      <c r="C41099" s="1" t="s">
        <v>16973</v>
      </c>
    </row>
    <row r="41100" spans="1:3" x14ac:dyDescent="0.25">
      <c r="A41100" s="5" t="s">
        <v>134</v>
      </c>
      <c r="B41100" s="1" t="s">
        <v>16974</v>
      </c>
    </row>
    <row r="41101" spans="1:3" x14ac:dyDescent="0.25">
      <c r="A41101" s="5" t="s">
        <v>133</v>
      </c>
      <c r="B41101" s="1" t="s">
        <v>16975</v>
      </c>
    </row>
    <row r="41102" spans="1:3" x14ac:dyDescent="0.25">
      <c r="A41102" s="5" t="s">
        <v>133</v>
      </c>
      <c r="B41102" s="1" t="s">
        <v>16976</v>
      </c>
    </row>
    <row r="41103" spans="1:3" x14ac:dyDescent="0.25">
      <c r="A41103" s="5" t="s">
        <v>60246</v>
      </c>
      <c r="B41103" s="1" t="s">
        <v>16977</v>
      </c>
    </row>
    <row r="41104" spans="1:3" x14ac:dyDescent="0.25">
      <c r="A41104" s="5" t="s">
        <v>133</v>
      </c>
      <c r="B41104" s="1" t="s">
        <v>16978</v>
      </c>
    </row>
    <row r="41105" spans="1:4" x14ac:dyDescent="0.25">
      <c r="A41105" s="5" t="s">
        <v>134</v>
      </c>
      <c r="B41105" s="1" t="s">
        <v>16979</v>
      </c>
    </row>
    <row r="41106" spans="1:4" x14ac:dyDescent="0.25">
      <c r="A41106" s="5" t="s">
        <v>133</v>
      </c>
      <c r="B41106" s="1" t="s">
        <v>16980</v>
      </c>
    </row>
    <row r="41107" spans="1:4" x14ac:dyDescent="0.25">
      <c r="A41107" s="5" t="s">
        <v>60246</v>
      </c>
      <c r="B41107" s="1" t="s">
        <v>16981</v>
      </c>
    </row>
    <row r="41108" spans="1:4" x14ac:dyDescent="0.25">
      <c r="A41108" s="5" t="s">
        <v>133</v>
      </c>
      <c r="B41108" s="1" t="s">
        <v>16982</v>
      </c>
    </row>
    <row r="41109" spans="1:4" x14ac:dyDescent="0.25">
      <c r="A41109" s="5" t="s">
        <v>134</v>
      </c>
      <c r="B41109" s="1" t="s">
        <v>16983</v>
      </c>
    </row>
    <row r="41110" spans="1:4" x14ac:dyDescent="0.25">
      <c r="A41110" s="5" t="s">
        <v>133</v>
      </c>
      <c r="B41110" s="1" t="s">
        <v>16984</v>
      </c>
      <c r="C41110" s="1" t="s">
        <v>16985</v>
      </c>
    </row>
    <row r="41111" spans="1:4" x14ac:dyDescent="0.25">
      <c r="B41111" s="1" t="s">
        <v>16986</v>
      </c>
    </row>
    <row r="41112" spans="1:4" x14ac:dyDescent="0.25">
      <c r="A41112" s="5" t="s">
        <v>133</v>
      </c>
      <c r="B41112" s="1" t="s">
        <v>16987</v>
      </c>
      <c r="C41112" s="1" t="s">
        <v>18461</v>
      </c>
    </row>
    <row r="41113" spans="1:4" x14ac:dyDescent="0.25">
      <c r="A41113" s="5" t="s">
        <v>133</v>
      </c>
      <c r="B41113" s="1" t="s">
        <v>16987</v>
      </c>
    </row>
    <row r="41114" spans="1:4" x14ac:dyDescent="0.25">
      <c r="A41114" s="5" t="s">
        <v>134</v>
      </c>
      <c r="B41114" s="1" t="s">
        <v>16988</v>
      </c>
      <c r="C41114" s="1" t="s">
        <v>36970</v>
      </c>
    </row>
    <row r="41115" spans="1:4" x14ac:dyDescent="0.25">
      <c r="B41115" s="1" t="s">
        <v>16988</v>
      </c>
    </row>
    <row r="41116" spans="1:4" x14ac:dyDescent="0.25">
      <c r="B41116" s="1" t="s">
        <v>16988</v>
      </c>
      <c r="C41116" s="1" t="s">
        <v>16989</v>
      </c>
      <c r="D41116" s="1" t="s">
        <v>16990</v>
      </c>
    </row>
    <row r="41117" spans="1:4" x14ac:dyDescent="0.25">
      <c r="A41117" s="5" t="s">
        <v>133</v>
      </c>
      <c r="B41117" s="1" t="s">
        <v>16991</v>
      </c>
    </row>
    <row r="41118" spans="1:4" x14ac:dyDescent="0.25">
      <c r="A41118" s="5" t="s">
        <v>60246</v>
      </c>
      <c r="B41118" s="1" t="s">
        <v>16992</v>
      </c>
      <c r="C41118" s="1" t="s">
        <v>16993</v>
      </c>
    </row>
    <row r="41119" spans="1:4" x14ac:dyDescent="0.25">
      <c r="A41119" s="5" t="s">
        <v>133</v>
      </c>
      <c r="B41119" s="1" t="s">
        <v>16994</v>
      </c>
    </row>
    <row r="41120" spans="1:4" x14ac:dyDescent="0.25">
      <c r="A41120" s="5" t="s">
        <v>134</v>
      </c>
      <c r="B41120" s="1" t="s">
        <v>16995</v>
      </c>
    </row>
    <row r="41121" spans="1:4" x14ac:dyDescent="0.25">
      <c r="A41121" s="5" t="s">
        <v>134</v>
      </c>
      <c r="B41121" s="1" t="s">
        <v>16996</v>
      </c>
      <c r="C41121" s="1" t="s">
        <v>16997</v>
      </c>
    </row>
    <row r="41122" spans="1:4" x14ac:dyDescent="0.25">
      <c r="A41122" s="5" t="s">
        <v>60246</v>
      </c>
      <c r="B41122" s="1" t="s">
        <v>16998</v>
      </c>
    </row>
    <row r="41123" spans="1:4" x14ac:dyDescent="0.25">
      <c r="A41123" s="5" t="s">
        <v>133</v>
      </c>
      <c r="B41123" s="1" t="s">
        <v>16999</v>
      </c>
    </row>
    <row r="41124" spans="1:4" x14ac:dyDescent="0.25">
      <c r="B41124" s="1" t="s">
        <v>17000</v>
      </c>
    </row>
    <row r="41125" spans="1:4" x14ac:dyDescent="0.25">
      <c r="A41125" s="5" t="s">
        <v>134</v>
      </c>
      <c r="B41125" s="1" t="s">
        <v>17001</v>
      </c>
    </row>
    <row r="41126" spans="1:4" x14ac:dyDescent="0.25">
      <c r="A41126" s="5" t="s">
        <v>133</v>
      </c>
      <c r="B41126" s="1" t="s">
        <v>17002</v>
      </c>
      <c r="C41126" s="1" t="s">
        <v>36969</v>
      </c>
    </row>
    <row r="41127" spans="1:4" x14ac:dyDescent="0.25">
      <c r="A41127" s="5" t="s">
        <v>133</v>
      </c>
      <c r="B41127" s="1" t="s">
        <v>17003</v>
      </c>
    </row>
    <row r="41128" spans="1:4" x14ac:dyDescent="0.25">
      <c r="A41128" s="5" t="s">
        <v>133</v>
      </c>
      <c r="B41128" s="1" t="s">
        <v>17003</v>
      </c>
    </row>
    <row r="41129" spans="1:4" x14ac:dyDescent="0.25">
      <c r="A41129" s="5" t="s">
        <v>133</v>
      </c>
      <c r="B41129" s="1" t="s">
        <v>17004</v>
      </c>
    </row>
    <row r="41130" spans="1:4" x14ac:dyDescent="0.25">
      <c r="A41130" s="5" t="s">
        <v>134</v>
      </c>
      <c r="B41130" s="1" t="s">
        <v>17005</v>
      </c>
      <c r="C41130" s="1" t="s">
        <v>17006</v>
      </c>
    </row>
    <row r="41131" spans="1:4" x14ac:dyDescent="0.25">
      <c r="B41131" s="1" t="s">
        <v>17005</v>
      </c>
      <c r="C41131" s="1" t="s">
        <v>17007</v>
      </c>
      <c r="D41131" s="1" t="s">
        <v>17008</v>
      </c>
    </row>
    <row r="41132" spans="1:4" x14ac:dyDescent="0.25">
      <c r="A41132" s="5" t="s">
        <v>60246</v>
      </c>
      <c r="B41132" s="1" t="s">
        <v>17009</v>
      </c>
    </row>
    <row r="41133" spans="1:4" x14ac:dyDescent="0.25">
      <c r="A41133" s="5" t="s">
        <v>133</v>
      </c>
      <c r="B41133" s="1" t="s">
        <v>17010</v>
      </c>
    </row>
    <row r="41134" spans="1:4" x14ac:dyDescent="0.25">
      <c r="A41134" s="5" t="s">
        <v>134</v>
      </c>
      <c r="B41134" s="1" t="s">
        <v>17011</v>
      </c>
    </row>
    <row r="41135" spans="1:4" x14ac:dyDescent="0.25">
      <c r="A41135" s="5" t="s">
        <v>133</v>
      </c>
      <c r="B41135" s="1" t="s">
        <v>17012</v>
      </c>
    </row>
    <row r="41136" spans="1:4" x14ac:dyDescent="0.25">
      <c r="A41136" s="5" t="s">
        <v>60246</v>
      </c>
      <c r="B41136" s="1" t="s">
        <v>17013</v>
      </c>
    </row>
    <row r="41137" spans="1:3" x14ac:dyDescent="0.25">
      <c r="A41137" s="5" t="s">
        <v>134</v>
      </c>
      <c r="B41137" s="1" t="s">
        <v>17014</v>
      </c>
    </row>
    <row r="41138" spans="1:3" x14ac:dyDescent="0.25">
      <c r="A41138" s="5" t="s">
        <v>133</v>
      </c>
      <c r="B41138" s="1" t="s">
        <v>17015</v>
      </c>
    </row>
    <row r="41139" spans="1:3" x14ac:dyDescent="0.25">
      <c r="B41139" s="1" t="s">
        <v>21343</v>
      </c>
    </row>
    <row r="41140" spans="1:3" x14ac:dyDescent="0.25">
      <c r="B41140" s="1" t="s">
        <v>17016</v>
      </c>
    </row>
    <row r="41141" spans="1:3" x14ac:dyDescent="0.25">
      <c r="A41141" s="5" t="s">
        <v>134</v>
      </c>
      <c r="B41141" s="1" t="s">
        <v>17017</v>
      </c>
      <c r="C41141" s="1" t="s">
        <v>17018</v>
      </c>
    </row>
    <row r="41142" spans="1:3" x14ac:dyDescent="0.25">
      <c r="A41142" s="5" t="s">
        <v>60246</v>
      </c>
      <c r="B41142" s="1" t="s">
        <v>17019</v>
      </c>
    </row>
    <row r="41143" spans="1:3" x14ac:dyDescent="0.25">
      <c r="A41143" s="5" t="s">
        <v>134</v>
      </c>
      <c r="B41143" s="1" t="s">
        <v>17020</v>
      </c>
    </row>
    <row r="41144" spans="1:3" x14ac:dyDescent="0.25">
      <c r="A41144" s="1" t="s">
        <v>60276</v>
      </c>
      <c r="B41144" s="1" t="s">
        <v>17021</v>
      </c>
    </row>
    <row r="41145" spans="1:3" x14ac:dyDescent="0.25">
      <c r="B41145" s="1" t="s">
        <v>17022</v>
      </c>
      <c r="C41145" s="1" t="s">
        <v>17023</v>
      </c>
    </row>
    <row r="41146" spans="1:3" x14ac:dyDescent="0.25">
      <c r="B41146" s="1" t="s">
        <v>17024</v>
      </c>
    </row>
    <row r="41147" spans="1:3" x14ac:dyDescent="0.25">
      <c r="A41147" s="1" t="s">
        <v>60246</v>
      </c>
      <c r="B41147" s="1" t="s">
        <v>17025</v>
      </c>
    </row>
    <row r="41148" spans="1:3" x14ac:dyDescent="0.25">
      <c r="B41148" s="1" t="s">
        <v>17026</v>
      </c>
    </row>
    <row r="41149" spans="1:3" x14ac:dyDescent="0.25">
      <c r="A41149" s="1" t="s">
        <v>134</v>
      </c>
      <c r="B41149" s="1" t="s">
        <v>17027</v>
      </c>
      <c r="C41149" s="1" t="s">
        <v>17028</v>
      </c>
    </row>
    <row r="41150" spans="1:3" x14ac:dyDescent="0.25">
      <c r="A41150" s="1" t="s">
        <v>133</v>
      </c>
      <c r="B41150" s="1" t="s">
        <v>17029</v>
      </c>
    </row>
    <row r="41151" spans="1:3" x14ac:dyDescent="0.25">
      <c r="A41151" s="5" t="s">
        <v>60246</v>
      </c>
      <c r="B41151" s="1" t="s">
        <v>17030</v>
      </c>
    </row>
    <row r="41152" spans="1:3" x14ac:dyDescent="0.25">
      <c r="A41152" s="5" t="s">
        <v>133</v>
      </c>
      <c r="B41152" s="1" t="s">
        <v>17031</v>
      </c>
    </row>
    <row r="41153" spans="1:4" x14ac:dyDescent="0.25">
      <c r="A41153" s="5" t="s">
        <v>134</v>
      </c>
      <c r="B41153" s="1" t="s">
        <v>17032</v>
      </c>
    </row>
    <row r="41154" spans="1:4" x14ac:dyDescent="0.25">
      <c r="A41154" s="5" t="s">
        <v>134</v>
      </c>
      <c r="B41154" s="1" t="s">
        <v>17033</v>
      </c>
    </row>
    <row r="41155" spans="1:4" x14ac:dyDescent="0.25">
      <c r="A41155" s="5" t="s">
        <v>133</v>
      </c>
      <c r="B41155" s="1" t="s">
        <v>17034</v>
      </c>
      <c r="C41155" s="1" t="s">
        <v>17035</v>
      </c>
    </row>
    <row r="41156" spans="1:4" x14ac:dyDescent="0.25">
      <c r="B41156" s="1" t="s">
        <v>17036</v>
      </c>
      <c r="C41156" s="1" t="s">
        <v>17037</v>
      </c>
    </row>
    <row r="41157" spans="1:4" x14ac:dyDescent="0.25">
      <c r="B41157" s="1" t="s">
        <v>60083</v>
      </c>
      <c r="C41157" s="1" t="s">
        <v>17038</v>
      </c>
      <c r="D41157" s="1" t="s">
        <v>17039</v>
      </c>
    </row>
    <row r="41158" spans="1:4" x14ac:dyDescent="0.25">
      <c r="B41158" s="1" t="s">
        <v>60083</v>
      </c>
      <c r="C41158" s="1" t="s">
        <v>17040</v>
      </c>
    </row>
    <row r="41159" spans="1:4" x14ac:dyDescent="0.25">
      <c r="B41159" s="1" t="s">
        <v>60083</v>
      </c>
      <c r="C41159" s="1" t="s">
        <v>17041</v>
      </c>
    </row>
    <row r="41160" spans="1:4" x14ac:dyDescent="0.25">
      <c r="B41160" s="1" t="s">
        <v>17042</v>
      </c>
    </row>
    <row r="41161" spans="1:4" x14ac:dyDescent="0.25">
      <c r="B41161" s="1" t="s">
        <v>17043</v>
      </c>
    </row>
    <row r="41162" spans="1:4" x14ac:dyDescent="0.25">
      <c r="B41162" s="1" t="s">
        <v>17044</v>
      </c>
    </row>
    <row r="41163" spans="1:4" x14ac:dyDescent="0.25">
      <c r="B41163" s="1" t="s">
        <v>17045</v>
      </c>
      <c r="C41163" s="1" t="s">
        <v>17046</v>
      </c>
    </row>
    <row r="41164" spans="1:4" x14ac:dyDescent="0.25">
      <c r="B41164" s="1" t="s">
        <v>17047</v>
      </c>
      <c r="C41164" s="1" t="s">
        <v>17048</v>
      </c>
    </row>
    <row r="41165" spans="1:4" x14ac:dyDescent="0.25">
      <c r="B41165" s="1" t="s">
        <v>17049</v>
      </c>
      <c r="C41165" s="1" t="s">
        <v>17039</v>
      </c>
    </row>
    <row r="41166" spans="1:4" x14ac:dyDescent="0.25">
      <c r="B41166" s="1" t="s">
        <v>17050</v>
      </c>
    </row>
    <row r="41167" spans="1:4" x14ac:dyDescent="0.25">
      <c r="B41167" s="1" t="s">
        <v>17051</v>
      </c>
    </row>
    <row r="41168" spans="1:4" x14ac:dyDescent="0.25">
      <c r="B41168" s="1" t="s">
        <v>60083</v>
      </c>
      <c r="C41168" s="1" t="s">
        <v>17052</v>
      </c>
      <c r="D41168" s="1" t="s">
        <v>17053</v>
      </c>
    </row>
    <row r="41169" spans="1:3" x14ac:dyDescent="0.25">
      <c r="B41169" s="1" t="s">
        <v>17054</v>
      </c>
    </row>
    <row r="41170" spans="1:3" x14ac:dyDescent="0.25">
      <c r="B41170" s="1" t="s">
        <v>17055</v>
      </c>
      <c r="C41170" s="1" t="s">
        <v>17056</v>
      </c>
    </row>
    <row r="41171" spans="1:3" x14ac:dyDescent="0.25">
      <c r="A41171" s="5" t="s">
        <v>60246</v>
      </c>
      <c r="B41171" s="1" t="s">
        <v>17057</v>
      </c>
    </row>
    <row r="41172" spans="1:3" x14ac:dyDescent="0.25">
      <c r="A41172" s="5" t="s">
        <v>134</v>
      </c>
      <c r="B41172" s="1" t="s">
        <v>17058</v>
      </c>
      <c r="C41172" s="1" t="s">
        <v>17059</v>
      </c>
    </row>
    <row r="41173" spans="1:3" x14ac:dyDescent="0.25">
      <c r="A41173" s="5" t="s">
        <v>133</v>
      </c>
      <c r="B41173" s="1" t="s">
        <v>17060</v>
      </c>
      <c r="C41173" s="1" t="s">
        <v>17061</v>
      </c>
    </row>
    <row r="41174" spans="1:3" x14ac:dyDescent="0.25">
      <c r="B41174" s="1" t="s">
        <v>60083</v>
      </c>
      <c r="C41174" s="1" t="s">
        <v>17062</v>
      </c>
    </row>
    <row r="41175" spans="1:3" x14ac:dyDescent="0.25">
      <c r="A41175" s="5" t="s">
        <v>133</v>
      </c>
      <c r="B41175" s="1" t="s">
        <v>17063</v>
      </c>
    </row>
    <row r="41176" spans="1:3" x14ac:dyDescent="0.25">
      <c r="B41176" s="1" t="s">
        <v>17245</v>
      </c>
    </row>
    <row r="41177" spans="1:3" x14ac:dyDescent="0.25">
      <c r="B41177" s="1" t="s">
        <v>60083</v>
      </c>
      <c r="C41177" s="1" t="s">
        <v>17247</v>
      </c>
    </row>
    <row r="41178" spans="1:3" x14ac:dyDescent="0.25">
      <c r="B41178" s="1" t="s">
        <v>17064</v>
      </c>
    </row>
    <row r="41179" spans="1:3" x14ac:dyDescent="0.25">
      <c r="B41179" s="1" t="s">
        <v>17064</v>
      </c>
    </row>
    <row r="41180" spans="1:3" x14ac:dyDescent="0.25">
      <c r="A41180" s="5" t="s">
        <v>133</v>
      </c>
      <c r="B41180" s="1" t="s">
        <v>17065</v>
      </c>
    </row>
    <row r="41181" spans="1:3" x14ac:dyDescent="0.25">
      <c r="B41181" s="1" t="s">
        <v>17066</v>
      </c>
    </row>
    <row r="41182" spans="1:3" x14ac:dyDescent="0.25">
      <c r="B41182" s="1" t="s">
        <v>60083</v>
      </c>
      <c r="C41182" s="1" t="s">
        <v>17067</v>
      </c>
    </row>
    <row r="41183" spans="1:3" x14ac:dyDescent="0.25">
      <c r="B41183" s="1" t="s">
        <v>60083</v>
      </c>
      <c r="C41183" s="1" t="s">
        <v>17068</v>
      </c>
    </row>
    <row r="41184" spans="1:3" x14ac:dyDescent="0.25">
      <c r="B41184" s="1" t="s">
        <v>17069</v>
      </c>
    </row>
    <row r="41185" spans="1:4" x14ac:dyDescent="0.25">
      <c r="B41185" s="1" t="s">
        <v>17070</v>
      </c>
    </row>
    <row r="41186" spans="1:4" x14ac:dyDescent="0.25">
      <c r="B41186" s="1" t="s">
        <v>17071</v>
      </c>
      <c r="C41186" s="1" t="s">
        <v>17072</v>
      </c>
    </row>
    <row r="41187" spans="1:4" x14ac:dyDescent="0.25">
      <c r="A41187" s="5" t="s">
        <v>134</v>
      </c>
      <c r="B41187" s="1" t="s">
        <v>17073</v>
      </c>
      <c r="C41187" s="1" t="s">
        <v>17074</v>
      </c>
    </row>
    <row r="41188" spans="1:4" x14ac:dyDescent="0.25">
      <c r="B41188" s="1" t="s">
        <v>17073</v>
      </c>
      <c r="C41188" s="1" t="s">
        <v>17075</v>
      </c>
      <c r="D41188" s="1" t="s">
        <v>17076</v>
      </c>
    </row>
    <row r="41189" spans="1:4" x14ac:dyDescent="0.25">
      <c r="B41189" s="1" t="s">
        <v>17077</v>
      </c>
    </row>
    <row r="41190" spans="1:4" x14ac:dyDescent="0.25">
      <c r="A41190" s="5" t="s">
        <v>133</v>
      </c>
      <c r="B41190" s="1" t="s">
        <v>17078</v>
      </c>
      <c r="C41190" s="1" t="s">
        <v>17079</v>
      </c>
    </row>
    <row r="41191" spans="1:4" x14ac:dyDescent="0.25">
      <c r="A41191" s="5" t="s">
        <v>133</v>
      </c>
      <c r="B41191" s="1" t="s">
        <v>17080</v>
      </c>
    </row>
    <row r="41192" spans="1:4" x14ac:dyDescent="0.25">
      <c r="A41192" s="5" t="s">
        <v>133</v>
      </c>
      <c r="B41192" s="1" t="s">
        <v>17081</v>
      </c>
    </row>
    <row r="41193" spans="1:4" x14ac:dyDescent="0.25">
      <c r="B41193" s="1" t="s">
        <v>17082</v>
      </c>
    </row>
    <row r="41194" spans="1:4" x14ac:dyDescent="0.25">
      <c r="B41194" s="1" t="s">
        <v>17083</v>
      </c>
      <c r="C41194" s="1" t="s">
        <v>17084</v>
      </c>
    </row>
    <row r="41195" spans="1:4" x14ac:dyDescent="0.25">
      <c r="B41195" s="1" t="s">
        <v>17085</v>
      </c>
    </row>
    <row r="41196" spans="1:4" x14ac:dyDescent="0.25">
      <c r="B41196" s="1" t="s">
        <v>17086</v>
      </c>
      <c r="C41196" s="1" t="s">
        <v>17087</v>
      </c>
    </row>
    <row r="41197" spans="1:4" x14ac:dyDescent="0.25">
      <c r="B41197" s="1" t="s">
        <v>60083</v>
      </c>
      <c r="C41197" s="1" t="s">
        <v>17088</v>
      </c>
    </row>
    <row r="41198" spans="1:4" x14ac:dyDescent="0.25">
      <c r="B41198" s="1" t="s">
        <v>17089</v>
      </c>
    </row>
    <row r="41199" spans="1:4" x14ac:dyDescent="0.25">
      <c r="B41199" s="1" t="s">
        <v>60083</v>
      </c>
      <c r="C41199" s="1" t="s">
        <v>17090</v>
      </c>
    </row>
    <row r="41200" spans="1:4" x14ac:dyDescent="0.25">
      <c r="A41200" s="5" t="s">
        <v>60246</v>
      </c>
      <c r="B41200" s="1" t="s">
        <v>17091</v>
      </c>
    </row>
    <row r="41201" spans="1:3" x14ac:dyDescent="0.25">
      <c r="A41201" s="5" t="s">
        <v>133</v>
      </c>
      <c r="B41201" s="1" t="s">
        <v>17092</v>
      </c>
    </row>
    <row r="41202" spans="1:3" x14ac:dyDescent="0.25">
      <c r="A41202" s="5" t="s">
        <v>134</v>
      </c>
      <c r="B41202" s="1" t="s">
        <v>21031</v>
      </c>
      <c r="C41202" s="1" t="s">
        <v>17093</v>
      </c>
    </row>
    <row r="41203" spans="1:3" x14ac:dyDescent="0.25">
      <c r="A41203" s="5" t="s">
        <v>60246</v>
      </c>
      <c r="B41203" s="1" t="s">
        <v>17094</v>
      </c>
    </row>
    <row r="41204" spans="1:3" x14ac:dyDescent="0.25">
      <c r="A41204" s="5" t="s">
        <v>133</v>
      </c>
      <c r="B41204" s="1" t="s">
        <v>17095</v>
      </c>
    </row>
    <row r="41205" spans="1:3" x14ac:dyDescent="0.25">
      <c r="A41205" s="5" t="s">
        <v>134</v>
      </c>
      <c r="B41205" s="1" t="s">
        <v>21049</v>
      </c>
    </row>
    <row r="41206" spans="1:3" x14ac:dyDescent="0.25">
      <c r="B41206" s="1" t="s">
        <v>17096</v>
      </c>
      <c r="C41206" s="1" t="s">
        <v>17097</v>
      </c>
    </row>
    <row r="41207" spans="1:3" x14ac:dyDescent="0.25">
      <c r="A41207" s="5" t="s">
        <v>134</v>
      </c>
      <c r="B41207" s="1" t="s">
        <v>17098</v>
      </c>
      <c r="C41207" s="1" t="s">
        <v>17099</v>
      </c>
    </row>
    <row r="41208" spans="1:3" x14ac:dyDescent="0.25">
      <c r="B41208" s="1" t="s">
        <v>17098</v>
      </c>
    </row>
    <row r="41209" spans="1:3" x14ac:dyDescent="0.25">
      <c r="B41209" s="1" t="s">
        <v>17098</v>
      </c>
    </row>
    <row r="41210" spans="1:3" x14ac:dyDescent="0.25">
      <c r="B41210" s="1" t="s">
        <v>17100</v>
      </c>
    </row>
    <row r="41211" spans="1:3" x14ac:dyDescent="0.25">
      <c r="B41211" s="1" t="s">
        <v>17101</v>
      </c>
    </row>
    <row r="41212" spans="1:3" x14ac:dyDescent="0.25">
      <c r="A41212" s="5" t="s">
        <v>60246</v>
      </c>
      <c r="B41212" s="1" t="s">
        <v>17102</v>
      </c>
    </row>
    <row r="41213" spans="1:3" x14ac:dyDescent="0.25">
      <c r="B41213" s="1" t="s">
        <v>60083</v>
      </c>
      <c r="C41213" s="1" t="s">
        <v>17103</v>
      </c>
    </row>
    <row r="41214" spans="1:3" x14ac:dyDescent="0.25">
      <c r="B41214" s="1" t="s">
        <v>17102</v>
      </c>
      <c r="C41214" s="1" t="s">
        <v>17104</v>
      </c>
    </row>
    <row r="41215" spans="1:3" x14ac:dyDescent="0.25">
      <c r="B41215" s="1" t="s">
        <v>24305</v>
      </c>
    </row>
    <row r="41216" spans="1:3" x14ac:dyDescent="0.25">
      <c r="A41216" s="5" t="s">
        <v>134</v>
      </c>
      <c r="B41216" s="1" t="s">
        <v>17105</v>
      </c>
      <c r="C41216" s="1" t="s">
        <v>17106</v>
      </c>
    </row>
    <row r="41217" spans="1:3" x14ac:dyDescent="0.25">
      <c r="A41217" s="5" t="s">
        <v>133</v>
      </c>
      <c r="B41217" s="1" t="s">
        <v>17107</v>
      </c>
    </row>
    <row r="41218" spans="1:3" x14ac:dyDescent="0.25">
      <c r="A41218" s="5" t="s">
        <v>60246</v>
      </c>
      <c r="B41218" s="1" t="s">
        <v>17108</v>
      </c>
    </row>
    <row r="41219" spans="1:3" x14ac:dyDescent="0.25">
      <c r="A41219" s="5" t="s">
        <v>133</v>
      </c>
      <c r="B41219" s="1" t="s">
        <v>60083</v>
      </c>
      <c r="C41219" s="1" t="s">
        <v>17109</v>
      </c>
    </row>
    <row r="41220" spans="1:3" x14ac:dyDescent="0.25">
      <c r="A41220" s="5" t="s">
        <v>134</v>
      </c>
      <c r="B41220" s="1" t="s">
        <v>17110</v>
      </c>
      <c r="C41220" s="1" t="s">
        <v>17111</v>
      </c>
    </row>
    <row r="41221" spans="1:3" x14ac:dyDescent="0.25">
      <c r="B41221" s="1" t="s">
        <v>17110</v>
      </c>
    </row>
    <row r="41222" spans="1:3" x14ac:dyDescent="0.25">
      <c r="A41222" s="5" t="s">
        <v>133</v>
      </c>
      <c r="B41222" s="1" t="s">
        <v>17112</v>
      </c>
    </row>
    <row r="41223" spans="1:3" x14ac:dyDescent="0.25">
      <c r="A41223" s="5" t="s">
        <v>133</v>
      </c>
      <c r="B41223" s="1" t="s">
        <v>17113</v>
      </c>
      <c r="C41223" s="1" t="s">
        <v>17114</v>
      </c>
    </row>
    <row r="41224" spans="1:3" x14ac:dyDescent="0.25">
      <c r="B41224" s="1" t="s">
        <v>60083</v>
      </c>
      <c r="C41224" s="1" t="s">
        <v>17115</v>
      </c>
    </row>
    <row r="41225" spans="1:3" x14ac:dyDescent="0.25">
      <c r="A41225" s="5" t="s">
        <v>60246</v>
      </c>
      <c r="B41225" s="1" t="s">
        <v>17116</v>
      </c>
    </row>
    <row r="41226" spans="1:3" x14ac:dyDescent="0.25">
      <c r="A41226" s="5" t="s">
        <v>133</v>
      </c>
      <c r="B41226" s="1" t="s">
        <v>60083</v>
      </c>
      <c r="C41226" s="1" t="s">
        <v>17117</v>
      </c>
    </row>
    <row r="41227" spans="1:3" x14ac:dyDescent="0.25">
      <c r="A41227" s="5" t="s">
        <v>134</v>
      </c>
      <c r="B41227" s="1" t="s">
        <v>17118</v>
      </c>
      <c r="C41227" s="1" t="s">
        <v>17119</v>
      </c>
    </row>
    <row r="41228" spans="1:3" x14ac:dyDescent="0.25">
      <c r="B41228" s="1" t="s">
        <v>17120</v>
      </c>
      <c r="C41228" s="1" t="s">
        <v>17121</v>
      </c>
    </row>
    <row r="41229" spans="1:3" x14ac:dyDescent="0.25">
      <c r="A41229" s="5" t="s">
        <v>60246</v>
      </c>
      <c r="B41229" s="1" t="s">
        <v>17122</v>
      </c>
    </row>
    <row r="41230" spans="1:3" x14ac:dyDescent="0.25">
      <c r="A41230" s="5" t="s">
        <v>133</v>
      </c>
      <c r="B41230" s="1" t="s">
        <v>60083</v>
      </c>
      <c r="C41230" s="1" t="s">
        <v>17123</v>
      </c>
    </row>
    <row r="41231" spans="1:3" x14ac:dyDescent="0.25">
      <c r="A41231" s="5" t="s">
        <v>134</v>
      </c>
      <c r="B41231" s="1" t="s">
        <v>17124</v>
      </c>
      <c r="C41231" s="1" t="s">
        <v>17125</v>
      </c>
    </row>
    <row r="41232" spans="1:3" x14ac:dyDescent="0.25">
      <c r="A41232" s="5" t="s">
        <v>133</v>
      </c>
      <c r="B41232" s="1" t="s">
        <v>17126</v>
      </c>
    </row>
    <row r="41233" spans="1:4" x14ac:dyDescent="0.25">
      <c r="A41233" s="1" t="s">
        <v>60246</v>
      </c>
      <c r="B41233" s="1" t="s">
        <v>17127</v>
      </c>
    </row>
    <row r="41234" spans="1:4" x14ac:dyDescent="0.25">
      <c r="B41234" s="1" t="s">
        <v>60083</v>
      </c>
      <c r="C41234" s="1" t="s">
        <v>17128</v>
      </c>
    </row>
    <row r="41235" spans="1:4" x14ac:dyDescent="0.25">
      <c r="B41235" s="1" t="s">
        <v>17129</v>
      </c>
      <c r="C41235" s="1" t="s">
        <v>17130</v>
      </c>
    </row>
    <row r="41236" spans="1:4" x14ac:dyDescent="0.25">
      <c r="B41236" s="1" t="s">
        <v>17131</v>
      </c>
    </row>
    <row r="41237" spans="1:4" x14ac:dyDescent="0.25">
      <c r="B41237" s="1" t="s">
        <v>60083</v>
      </c>
      <c r="C41237" s="1" t="s">
        <v>17132</v>
      </c>
    </row>
    <row r="41238" spans="1:4" x14ac:dyDescent="0.25">
      <c r="B41238" s="1" t="s">
        <v>16809</v>
      </c>
    </row>
    <row r="41239" spans="1:4" x14ac:dyDescent="0.25">
      <c r="B41239" s="1" t="s">
        <v>16810</v>
      </c>
      <c r="C41239" s="1" t="s">
        <v>16811</v>
      </c>
    </row>
    <row r="41240" spans="1:4" x14ac:dyDescent="0.25">
      <c r="B41240" s="1" t="s">
        <v>16810</v>
      </c>
      <c r="C41240" s="1" t="s">
        <v>16812</v>
      </c>
    </row>
    <row r="41241" spans="1:4" x14ac:dyDescent="0.25">
      <c r="B41241" s="1" t="s">
        <v>16813</v>
      </c>
    </row>
    <row r="41242" spans="1:4" x14ac:dyDescent="0.25">
      <c r="A41242" s="1" t="s">
        <v>133</v>
      </c>
      <c r="B41242" s="1" t="s">
        <v>16814</v>
      </c>
    </row>
    <row r="41243" spans="1:4" x14ac:dyDescent="0.25">
      <c r="A41243" s="1" t="s">
        <v>133</v>
      </c>
      <c r="B41243" s="1" t="s">
        <v>16815</v>
      </c>
      <c r="C41243" s="1" t="s">
        <v>16816</v>
      </c>
    </row>
    <row r="41244" spans="1:4" x14ac:dyDescent="0.25">
      <c r="A41244" s="1" t="s">
        <v>133</v>
      </c>
      <c r="B41244" s="1" t="s">
        <v>16815</v>
      </c>
      <c r="C41244" s="1" t="s">
        <v>16817</v>
      </c>
      <c r="D41244" s="1" t="s">
        <v>16818</v>
      </c>
    </row>
    <row r="41245" spans="1:4" x14ac:dyDescent="0.25">
      <c r="A41245" s="1" t="s">
        <v>133</v>
      </c>
      <c r="B41245" s="1" t="s">
        <v>16819</v>
      </c>
    </row>
    <row r="41246" spans="1:4" x14ac:dyDescent="0.25">
      <c r="A41246" s="1" t="s">
        <v>133</v>
      </c>
      <c r="B41246" s="1" t="s">
        <v>16819</v>
      </c>
    </row>
    <row r="41247" spans="1:4" x14ac:dyDescent="0.25">
      <c r="A41247" s="1" t="s">
        <v>133</v>
      </c>
      <c r="B41247" s="1" t="s">
        <v>60083</v>
      </c>
      <c r="C41247" s="1" t="s">
        <v>16820</v>
      </c>
    </row>
    <row r="41248" spans="1:4" x14ac:dyDescent="0.25">
      <c r="A41248" s="1" t="s">
        <v>133</v>
      </c>
      <c r="B41248" s="1" t="s">
        <v>16821</v>
      </c>
      <c r="C41248" s="1" t="s">
        <v>16822</v>
      </c>
    </row>
    <row r="41249" spans="1:4" x14ac:dyDescent="0.25">
      <c r="B41249" s="1" t="s">
        <v>16823</v>
      </c>
      <c r="C41249" s="1" t="s">
        <v>16824</v>
      </c>
    </row>
    <row r="41250" spans="1:4" x14ac:dyDescent="0.25">
      <c r="B41250" s="1" t="s">
        <v>16825</v>
      </c>
    </row>
    <row r="41251" spans="1:4" x14ac:dyDescent="0.25">
      <c r="A41251" s="1" t="s">
        <v>60246</v>
      </c>
      <c r="B41251" s="1" t="s">
        <v>16826</v>
      </c>
    </row>
    <row r="41252" spans="1:4" x14ac:dyDescent="0.25">
      <c r="B41252" s="1" t="s">
        <v>60083</v>
      </c>
      <c r="C41252" s="1" t="s">
        <v>16827</v>
      </c>
    </row>
    <row r="41253" spans="1:4" x14ac:dyDescent="0.25">
      <c r="A41253" s="1" t="s">
        <v>60246</v>
      </c>
      <c r="B41253" s="1" t="s">
        <v>16826</v>
      </c>
      <c r="C41253" s="1" t="s">
        <v>16828</v>
      </c>
      <c r="D41253" s="1" t="s">
        <v>16829</v>
      </c>
    </row>
    <row r="41254" spans="1:4" x14ac:dyDescent="0.25">
      <c r="A41254" s="1" t="s">
        <v>135</v>
      </c>
      <c r="B41254" s="1" t="s">
        <v>16830</v>
      </c>
    </row>
    <row r="41255" spans="1:4" x14ac:dyDescent="0.25">
      <c r="A41255" s="1" t="s">
        <v>133</v>
      </c>
      <c r="B41255" s="1" t="s">
        <v>16831</v>
      </c>
    </row>
    <row r="41256" spans="1:4" x14ac:dyDescent="0.25">
      <c r="A41256" s="1" t="s">
        <v>133</v>
      </c>
      <c r="B41256" s="1" t="s">
        <v>16832</v>
      </c>
      <c r="C41256" s="1" t="s">
        <v>16833</v>
      </c>
    </row>
    <row r="41257" spans="1:4" x14ac:dyDescent="0.25">
      <c r="B41257" s="1" t="s">
        <v>16834</v>
      </c>
      <c r="C41257" s="1" t="s">
        <v>16835</v>
      </c>
    </row>
    <row r="41258" spans="1:4" x14ac:dyDescent="0.25">
      <c r="B41258" s="1" t="s">
        <v>16834</v>
      </c>
      <c r="C41258" s="1" t="s">
        <v>16836</v>
      </c>
      <c r="D41258" s="1" t="s">
        <v>16837</v>
      </c>
    </row>
    <row r="41259" spans="1:4" x14ac:dyDescent="0.25">
      <c r="B41259" s="1" t="s">
        <v>16834</v>
      </c>
      <c r="C41259" s="1" t="s">
        <v>16838</v>
      </c>
    </row>
    <row r="41260" spans="1:4" x14ac:dyDescent="0.25">
      <c r="B41260" s="1" t="s">
        <v>16834</v>
      </c>
      <c r="C41260" s="1" t="s">
        <v>16839</v>
      </c>
      <c r="D41260" s="1" t="s">
        <v>16840</v>
      </c>
    </row>
    <row r="41261" spans="1:4" x14ac:dyDescent="0.25">
      <c r="B41261" s="1" t="s">
        <v>16841</v>
      </c>
    </row>
    <row r="41262" spans="1:4" x14ac:dyDescent="0.25">
      <c r="B41262" s="1" t="s">
        <v>16841</v>
      </c>
      <c r="C41262" s="1" t="s">
        <v>16842</v>
      </c>
    </row>
    <row r="41263" spans="1:4" x14ac:dyDescent="0.25">
      <c r="B41263" s="1" t="s">
        <v>16841</v>
      </c>
      <c r="C41263" s="1" t="s">
        <v>16843</v>
      </c>
    </row>
    <row r="41264" spans="1:4" x14ac:dyDescent="0.25">
      <c r="A41264" s="1" t="s">
        <v>133</v>
      </c>
      <c r="B41264" s="1" t="s">
        <v>16844</v>
      </c>
    </row>
    <row r="41265" spans="1:4" x14ac:dyDescent="0.25">
      <c r="A41265" s="1" t="s">
        <v>133</v>
      </c>
      <c r="B41265" s="1" t="s">
        <v>16845</v>
      </c>
    </row>
    <row r="41266" spans="1:4" x14ac:dyDescent="0.25">
      <c r="A41266" s="1" t="s">
        <v>133</v>
      </c>
      <c r="B41266" s="1" t="s">
        <v>16846</v>
      </c>
    </row>
    <row r="41267" spans="1:4" x14ac:dyDescent="0.25">
      <c r="A41267" s="1" t="s">
        <v>133</v>
      </c>
      <c r="B41267" s="1" t="s">
        <v>16847</v>
      </c>
    </row>
    <row r="41268" spans="1:4" x14ac:dyDescent="0.25">
      <c r="A41268" s="1" t="s">
        <v>133</v>
      </c>
      <c r="B41268" s="1" t="s">
        <v>16848</v>
      </c>
    </row>
    <row r="41269" spans="1:4" x14ac:dyDescent="0.25">
      <c r="A41269" s="1" t="s">
        <v>133</v>
      </c>
      <c r="B41269" s="1" t="s">
        <v>16849</v>
      </c>
    </row>
    <row r="41270" spans="1:4" x14ac:dyDescent="0.25">
      <c r="A41270" s="1" t="s">
        <v>133</v>
      </c>
      <c r="B41270" s="1" t="s">
        <v>16850</v>
      </c>
    </row>
    <row r="41271" spans="1:4" x14ac:dyDescent="0.25">
      <c r="A41271" s="5" t="s">
        <v>133</v>
      </c>
      <c r="B41271" s="1" t="s">
        <v>60083</v>
      </c>
      <c r="C41271" s="1" t="s">
        <v>16850</v>
      </c>
    </row>
    <row r="41272" spans="1:4" x14ac:dyDescent="0.25">
      <c r="A41272" s="5" t="s">
        <v>133</v>
      </c>
      <c r="B41272" s="1" t="s">
        <v>60083</v>
      </c>
      <c r="C41272" s="1" t="s">
        <v>16851</v>
      </c>
      <c r="D41272" s="1" t="s">
        <v>16852</v>
      </c>
    </row>
    <row r="41273" spans="1:4" x14ac:dyDescent="0.25">
      <c r="A41273" s="5" t="s">
        <v>133</v>
      </c>
      <c r="B41273" s="1" t="s">
        <v>60083</v>
      </c>
      <c r="C41273" s="1" t="s">
        <v>16851</v>
      </c>
    </row>
    <row r="41274" spans="1:4" x14ac:dyDescent="0.25">
      <c r="B41274" s="1" t="s">
        <v>16853</v>
      </c>
      <c r="C41274" s="1" t="s">
        <v>16854</v>
      </c>
    </row>
    <row r="41275" spans="1:4" x14ac:dyDescent="0.25">
      <c r="B41275" s="1" t="s">
        <v>16855</v>
      </c>
    </row>
    <row r="41276" spans="1:4" x14ac:dyDescent="0.25">
      <c r="B41276" s="1" t="s">
        <v>16856</v>
      </c>
    </row>
    <row r="41277" spans="1:4" x14ac:dyDescent="0.25">
      <c r="B41277" s="1" t="s">
        <v>60083</v>
      </c>
      <c r="C41277" s="1" t="s">
        <v>16857</v>
      </c>
    </row>
    <row r="41278" spans="1:4" x14ac:dyDescent="0.25">
      <c r="A41278" s="5" t="s">
        <v>133</v>
      </c>
      <c r="B41278" s="1" t="s">
        <v>16858</v>
      </c>
    </row>
    <row r="41279" spans="1:4" x14ac:dyDescent="0.25">
      <c r="B41279" s="1" t="s">
        <v>16855</v>
      </c>
      <c r="C41279" s="1" t="s">
        <v>16855</v>
      </c>
    </row>
    <row r="41280" spans="1:4" x14ac:dyDescent="0.25">
      <c r="B41280" s="1" t="s">
        <v>16859</v>
      </c>
      <c r="C41280" s="1" t="s">
        <v>16860</v>
      </c>
    </row>
    <row r="41281" spans="1:3" x14ac:dyDescent="0.25">
      <c r="B41281" s="1" t="s">
        <v>16859</v>
      </c>
    </row>
    <row r="41282" spans="1:3" x14ac:dyDescent="0.25">
      <c r="B41282" s="1" t="s">
        <v>60083</v>
      </c>
      <c r="C41282" s="1" t="s">
        <v>16861</v>
      </c>
    </row>
    <row r="41283" spans="1:3" x14ac:dyDescent="0.25">
      <c r="A41283" s="5" t="s">
        <v>134</v>
      </c>
      <c r="B41283" s="1" t="s">
        <v>16862</v>
      </c>
      <c r="C41283" s="1" t="s">
        <v>16863</v>
      </c>
    </row>
    <row r="41284" spans="1:3" x14ac:dyDescent="0.25">
      <c r="B41284" s="1" t="s">
        <v>16862</v>
      </c>
    </row>
    <row r="41285" spans="1:3" x14ac:dyDescent="0.25">
      <c r="B41285" s="1" t="s">
        <v>16862</v>
      </c>
      <c r="C41285" s="1" t="s">
        <v>16864</v>
      </c>
    </row>
    <row r="41286" spans="1:3" x14ac:dyDescent="0.25">
      <c r="A41286" s="5" t="s">
        <v>133</v>
      </c>
      <c r="B41286" s="1" t="s">
        <v>16865</v>
      </c>
    </row>
    <row r="41287" spans="1:3" x14ac:dyDescent="0.25">
      <c r="B41287" s="1" t="s">
        <v>16866</v>
      </c>
    </row>
    <row r="41288" spans="1:3" x14ac:dyDescent="0.25">
      <c r="B41288" s="1" t="s">
        <v>16867</v>
      </c>
    </row>
    <row r="41289" spans="1:3" x14ac:dyDescent="0.25">
      <c r="A41289" s="5" t="s">
        <v>133</v>
      </c>
      <c r="B41289" s="1" t="s">
        <v>16868</v>
      </c>
    </row>
    <row r="41290" spans="1:3" x14ac:dyDescent="0.25">
      <c r="B41290" s="1" t="s">
        <v>16868</v>
      </c>
      <c r="C41290" s="1" t="s">
        <v>16869</v>
      </c>
    </row>
    <row r="41291" spans="1:3" x14ac:dyDescent="0.25">
      <c r="A41291" s="5" t="s">
        <v>60246</v>
      </c>
      <c r="B41291" s="1" t="s">
        <v>16870</v>
      </c>
    </row>
    <row r="41292" spans="1:3" x14ac:dyDescent="0.25">
      <c r="A41292" s="5" t="s">
        <v>133</v>
      </c>
      <c r="B41292" s="1" t="s">
        <v>16871</v>
      </c>
    </row>
    <row r="41293" spans="1:3" x14ac:dyDescent="0.25">
      <c r="A41293" s="5" t="s">
        <v>134</v>
      </c>
      <c r="B41293" s="1" t="s">
        <v>16872</v>
      </c>
      <c r="C41293" s="1" t="s">
        <v>16873</v>
      </c>
    </row>
    <row r="41294" spans="1:3" x14ac:dyDescent="0.25">
      <c r="A41294" s="5" t="s">
        <v>134</v>
      </c>
      <c r="B41294" s="1" t="s">
        <v>16874</v>
      </c>
      <c r="C41294" s="1" t="s">
        <v>16875</v>
      </c>
    </row>
    <row r="41295" spans="1:3" x14ac:dyDescent="0.25">
      <c r="A41295" s="5" t="s">
        <v>134</v>
      </c>
      <c r="B41295" s="1" t="s">
        <v>16874</v>
      </c>
    </row>
    <row r="41296" spans="1:3" x14ac:dyDescent="0.25">
      <c r="B41296" s="1" t="s">
        <v>16876</v>
      </c>
    </row>
    <row r="41297" spans="1:4" x14ac:dyDescent="0.25">
      <c r="B41297" s="1" t="s">
        <v>16877</v>
      </c>
    </row>
    <row r="41298" spans="1:4" x14ac:dyDescent="0.25">
      <c r="B41298" s="1" t="s">
        <v>16878</v>
      </c>
    </row>
    <row r="41299" spans="1:4" x14ac:dyDescent="0.25">
      <c r="B41299" s="1" t="s">
        <v>16878</v>
      </c>
      <c r="C41299" s="1" t="s">
        <v>16879</v>
      </c>
      <c r="D41299" s="1" t="s">
        <v>16880</v>
      </c>
    </row>
    <row r="41300" spans="1:4" x14ac:dyDescent="0.25">
      <c r="A41300" s="5" t="s">
        <v>133</v>
      </c>
      <c r="B41300" s="1" t="s">
        <v>16881</v>
      </c>
    </row>
    <row r="41301" spans="1:4" x14ac:dyDescent="0.25">
      <c r="A41301" s="5" t="s">
        <v>133</v>
      </c>
      <c r="B41301" s="1" t="s">
        <v>16881</v>
      </c>
    </row>
    <row r="41302" spans="1:4" x14ac:dyDescent="0.25">
      <c r="A41302" s="1" t="s">
        <v>134</v>
      </c>
      <c r="B41302" s="1" t="s">
        <v>16882</v>
      </c>
      <c r="C41302" s="1" t="s">
        <v>16883</v>
      </c>
    </row>
    <row r="41303" spans="1:4" x14ac:dyDescent="0.25">
      <c r="A41303" s="1" t="s">
        <v>60246</v>
      </c>
      <c r="B41303" s="1" t="s">
        <v>16884</v>
      </c>
    </row>
    <row r="41304" spans="1:4" x14ac:dyDescent="0.25">
      <c r="B41304" s="1" t="s">
        <v>16885</v>
      </c>
    </row>
    <row r="41305" spans="1:4" x14ac:dyDescent="0.25">
      <c r="A41305" s="1" t="s">
        <v>133</v>
      </c>
      <c r="B41305" s="1" t="s">
        <v>16886</v>
      </c>
      <c r="C41305" s="1" t="s">
        <v>16887</v>
      </c>
    </row>
    <row r="41306" spans="1:4" x14ac:dyDescent="0.25">
      <c r="B41306" s="1" t="s">
        <v>60083</v>
      </c>
      <c r="C41306" s="1" t="s">
        <v>16888</v>
      </c>
    </row>
    <row r="41307" spans="1:4" x14ac:dyDescent="0.25">
      <c r="A41307" s="5" t="s">
        <v>133</v>
      </c>
      <c r="B41307" s="1" t="s">
        <v>16889</v>
      </c>
      <c r="C41307" s="1" t="s">
        <v>56347</v>
      </c>
    </row>
    <row r="41308" spans="1:4" x14ac:dyDescent="0.25">
      <c r="A41308" s="5" t="s">
        <v>133</v>
      </c>
      <c r="B41308" s="1" t="s">
        <v>16890</v>
      </c>
    </row>
    <row r="41309" spans="1:4" x14ac:dyDescent="0.25">
      <c r="B41309" s="1" t="s">
        <v>16891</v>
      </c>
      <c r="C41309" s="1" t="s">
        <v>16892</v>
      </c>
    </row>
    <row r="41310" spans="1:4" x14ac:dyDescent="0.25">
      <c r="A41310" s="5" t="s">
        <v>135</v>
      </c>
      <c r="B41310" s="1" t="s">
        <v>16893</v>
      </c>
    </row>
    <row r="41311" spans="1:4" x14ac:dyDescent="0.25">
      <c r="A41311" s="5" t="s">
        <v>133</v>
      </c>
      <c r="B41311" s="1" t="s">
        <v>16894</v>
      </c>
    </row>
    <row r="41312" spans="1:4" x14ac:dyDescent="0.25">
      <c r="A41312" s="5" t="s">
        <v>133</v>
      </c>
      <c r="B41312" s="1" t="s">
        <v>16895</v>
      </c>
      <c r="C41312" s="1" t="s">
        <v>16896</v>
      </c>
    </row>
    <row r="41313" spans="1:3" x14ac:dyDescent="0.25">
      <c r="B41313" s="1" t="s">
        <v>16897</v>
      </c>
      <c r="C41313" s="1" t="s">
        <v>16898</v>
      </c>
    </row>
    <row r="41314" spans="1:3" x14ac:dyDescent="0.25">
      <c r="B41314" s="1" t="s">
        <v>60083</v>
      </c>
      <c r="C41314" s="1" t="s">
        <v>16899</v>
      </c>
    </row>
    <row r="41315" spans="1:3" x14ac:dyDescent="0.25">
      <c r="B41315" s="1" t="s">
        <v>16900</v>
      </c>
    </row>
    <row r="41316" spans="1:3" x14ac:dyDescent="0.25">
      <c r="A41316" s="5" t="s">
        <v>133</v>
      </c>
      <c r="B41316" s="1" t="s">
        <v>16901</v>
      </c>
    </row>
    <row r="41317" spans="1:3" x14ac:dyDescent="0.25">
      <c r="A41317" s="1" t="s">
        <v>134</v>
      </c>
      <c r="B41317" s="1" t="s">
        <v>16902</v>
      </c>
      <c r="C41317" s="1" t="s">
        <v>16903</v>
      </c>
    </row>
    <row r="41318" spans="1:3" x14ac:dyDescent="0.25">
      <c r="B41318" s="1" t="s">
        <v>16904</v>
      </c>
    </row>
    <row r="41319" spans="1:3" x14ac:dyDescent="0.25">
      <c r="B41319" s="1" t="s">
        <v>16905</v>
      </c>
    </row>
    <row r="41320" spans="1:3" x14ac:dyDescent="0.25">
      <c r="B41320" s="1" t="s">
        <v>60083</v>
      </c>
      <c r="C41320" s="1" t="s">
        <v>16906</v>
      </c>
    </row>
    <row r="41321" spans="1:3" x14ac:dyDescent="0.25">
      <c r="A41321" s="1" t="s">
        <v>133</v>
      </c>
      <c r="B41321" s="1" t="s">
        <v>16907</v>
      </c>
      <c r="C41321" s="1" t="s">
        <v>16908</v>
      </c>
    </row>
    <row r="41322" spans="1:3" x14ac:dyDescent="0.25">
      <c r="A41322" s="5" t="s">
        <v>134</v>
      </c>
      <c r="B41322" s="1" t="s">
        <v>16909</v>
      </c>
    </row>
    <row r="41323" spans="1:3" x14ac:dyDescent="0.25">
      <c r="A41323" s="5" t="s">
        <v>133</v>
      </c>
      <c r="B41323" s="1" t="s">
        <v>16910</v>
      </c>
    </row>
    <row r="41324" spans="1:3" x14ac:dyDescent="0.25">
      <c r="A41324" s="5" t="s">
        <v>133</v>
      </c>
      <c r="B41324" s="1" t="s">
        <v>16911</v>
      </c>
      <c r="C41324" s="1" t="s">
        <v>16912</v>
      </c>
    </row>
    <row r="41325" spans="1:3" x14ac:dyDescent="0.25">
      <c r="A41325" s="5" t="s">
        <v>133</v>
      </c>
      <c r="B41325" s="1" t="s">
        <v>16913</v>
      </c>
      <c r="C41325" s="1" t="s">
        <v>16914</v>
      </c>
    </row>
    <row r="41326" spans="1:3" x14ac:dyDescent="0.25">
      <c r="A41326" s="5" t="s">
        <v>134</v>
      </c>
      <c r="B41326" s="1" t="s">
        <v>16915</v>
      </c>
      <c r="C41326" s="1" t="s">
        <v>16916</v>
      </c>
    </row>
    <row r="41327" spans="1:3" x14ac:dyDescent="0.25">
      <c r="A41327" s="5" t="s">
        <v>133</v>
      </c>
      <c r="B41327" s="1" t="s">
        <v>16917</v>
      </c>
    </row>
    <row r="41328" spans="1:3" x14ac:dyDescent="0.25">
      <c r="A41328" s="5" t="s">
        <v>134</v>
      </c>
      <c r="B41328" s="1" t="s">
        <v>16918</v>
      </c>
      <c r="C41328" s="1" t="s">
        <v>16919</v>
      </c>
    </row>
    <row r="41329" spans="1:3" x14ac:dyDescent="0.25">
      <c r="A41329" s="5" t="s">
        <v>133</v>
      </c>
      <c r="B41329" s="1" t="s">
        <v>16920</v>
      </c>
    </row>
    <row r="41330" spans="1:3" x14ac:dyDescent="0.25">
      <c r="B41330" s="1" t="s">
        <v>16921</v>
      </c>
      <c r="C41330" s="1" t="s">
        <v>16922</v>
      </c>
    </row>
    <row r="41331" spans="1:3" x14ac:dyDescent="0.25">
      <c r="B41331" s="1" t="s">
        <v>16921</v>
      </c>
      <c r="C41331" s="1" t="s">
        <v>16923</v>
      </c>
    </row>
    <row r="41332" spans="1:3" x14ac:dyDescent="0.25">
      <c r="A41332" s="5" t="s">
        <v>135</v>
      </c>
      <c r="B41332" s="1" t="s">
        <v>16924</v>
      </c>
    </row>
    <row r="41333" spans="1:3" x14ac:dyDescent="0.25">
      <c r="A41333" s="5" t="s">
        <v>133</v>
      </c>
      <c r="B41333" s="1" t="s">
        <v>60083</v>
      </c>
      <c r="C41333" s="1" t="s">
        <v>16925</v>
      </c>
    </row>
    <row r="41334" spans="1:3" x14ac:dyDescent="0.25">
      <c r="A41334" s="5" t="s">
        <v>133</v>
      </c>
      <c r="B41334" s="1" t="s">
        <v>16926</v>
      </c>
    </row>
    <row r="41335" spans="1:3" x14ac:dyDescent="0.25">
      <c r="A41335" s="5" t="s">
        <v>133</v>
      </c>
      <c r="B41335" s="1" t="s">
        <v>16927</v>
      </c>
    </row>
    <row r="41336" spans="1:3" x14ac:dyDescent="0.25">
      <c r="A41336" s="5" t="s">
        <v>60246</v>
      </c>
      <c r="B41336" s="1" t="s">
        <v>16928</v>
      </c>
    </row>
    <row r="41337" spans="1:3" x14ac:dyDescent="0.25">
      <c r="A41337" s="5" t="s">
        <v>133</v>
      </c>
      <c r="B41337" s="1" t="s">
        <v>16929</v>
      </c>
      <c r="C41337" s="1" t="s">
        <v>16930</v>
      </c>
    </row>
    <row r="41338" spans="1:3" x14ac:dyDescent="0.25">
      <c r="A41338" s="5" t="s">
        <v>134</v>
      </c>
      <c r="B41338" s="1" t="s">
        <v>16931</v>
      </c>
      <c r="C41338" s="1" t="s">
        <v>16932</v>
      </c>
    </row>
    <row r="41339" spans="1:3" x14ac:dyDescent="0.25">
      <c r="B41339" s="1" t="s">
        <v>16931</v>
      </c>
    </row>
    <row r="41340" spans="1:3" x14ac:dyDescent="0.25">
      <c r="B41340" s="1" t="s">
        <v>16931</v>
      </c>
    </row>
    <row r="41341" spans="1:3" x14ac:dyDescent="0.25">
      <c r="B41341" s="1" t="s">
        <v>16931</v>
      </c>
    </row>
    <row r="41342" spans="1:3" x14ac:dyDescent="0.25">
      <c r="B41342" s="1" t="s">
        <v>16931</v>
      </c>
      <c r="C41342" s="1" t="s">
        <v>16933</v>
      </c>
    </row>
    <row r="41343" spans="1:3" x14ac:dyDescent="0.25">
      <c r="A41343" s="5" t="s">
        <v>133</v>
      </c>
      <c r="B41343" s="1" t="s">
        <v>16934</v>
      </c>
    </row>
    <row r="41344" spans="1:3" x14ac:dyDescent="0.25">
      <c r="B41344" s="1" t="s">
        <v>16935</v>
      </c>
    </row>
    <row r="41345" spans="1:4" x14ac:dyDescent="0.25">
      <c r="B41345" s="1" t="s">
        <v>16935</v>
      </c>
      <c r="C41345" s="1" t="s">
        <v>16936</v>
      </c>
      <c r="D41345" s="1" t="s">
        <v>16937</v>
      </c>
    </row>
    <row r="41346" spans="1:4" x14ac:dyDescent="0.25">
      <c r="B41346" s="1" t="s">
        <v>16938</v>
      </c>
    </row>
    <row r="41347" spans="1:4" x14ac:dyDescent="0.25">
      <c r="B41347" s="1" t="s">
        <v>16938</v>
      </c>
    </row>
    <row r="41348" spans="1:4" x14ac:dyDescent="0.25">
      <c r="A41348" s="5" t="s">
        <v>60246</v>
      </c>
      <c r="B41348" s="1" t="s">
        <v>16939</v>
      </c>
    </row>
    <row r="41349" spans="1:4" x14ac:dyDescent="0.25">
      <c r="A41349" s="5" t="s">
        <v>133</v>
      </c>
      <c r="B41349" s="1" t="s">
        <v>16940</v>
      </c>
    </row>
    <row r="41350" spans="1:4" x14ac:dyDescent="0.25">
      <c r="A41350" s="5" t="s">
        <v>134</v>
      </c>
      <c r="B41350" s="1" t="s">
        <v>16941</v>
      </c>
    </row>
    <row r="41351" spans="1:4" x14ac:dyDescent="0.25">
      <c r="A41351" s="5" t="s">
        <v>134</v>
      </c>
      <c r="B41351" s="1" t="s">
        <v>16942</v>
      </c>
      <c r="C41351" s="1" t="s">
        <v>16943</v>
      </c>
    </row>
    <row r="41352" spans="1:4" x14ac:dyDescent="0.25">
      <c r="A41352" s="5" t="s">
        <v>134</v>
      </c>
      <c r="B41352" s="1" t="s">
        <v>16942</v>
      </c>
    </row>
    <row r="41353" spans="1:4" x14ac:dyDescent="0.25">
      <c r="A41353" s="5" t="s">
        <v>134</v>
      </c>
      <c r="B41353" s="1" t="s">
        <v>16942</v>
      </c>
    </row>
    <row r="41354" spans="1:4" x14ac:dyDescent="0.25">
      <c r="A41354" s="5" t="s">
        <v>60246</v>
      </c>
      <c r="B41354" s="1" t="s">
        <v>16944</v>
      </c>
    </row>
    <row r="41355" spans="1:4" x14ac:dyDescent="0.25">
      <c r="A41355" s="5" t="s">
        <v>133</v>
      </c>
      <c r="B41355" s="1" t="s">
        <v>16945</v>
      </c>
    </row>
    <row r="41356" spans="1:4" x14ac:dyDescent="0.25">
      <c r="A41356" s="5" t="s">
        <v>134</v>
      </c>
      <c r="B41356" s="1" t="s">
        <v>16946</v>
      </c>
    </row>
    <row r="41357" spans="1:4" x14ac:dyDescent="0.25">
      <c r="A41357" s="5" t="s">
        <v>134</v>
      </c>
      <c r="B41357" s="1" t="s">
        <v>16947</v>
      </c>
    </row>
    <row r="41358" spans="1:4" x14ac:dyDescent="0.25">
      <c r="B41358" s="1" t="s">
        <v>16947</v>
      </c>
    </row>
    <row r="41359" spans="1:4" x14ac:dyDescent="0.25">
      <c r="B41359" s="1" t="s">
        <v>16947</v>
      </c>
    </row>
    <row r="41360" spans="1:4" x14ac:dyDescent="0.25">
      <c r="A41360" s="1" t="s">
        <v>134</v>
      </c>
      <c r="B41360" s="1" t="s">
        <v>16947</v>
      </c>
    </row>
    <row r="41361" spans="1:4" x14ac:dyDescent="0.25">
      <c r="B41361" s="1" t="s">
        <v>16948</v>
      </c>
      <c r="C41361" s="1" t="s">
        <v>16949</v>
      </c>
    </row>
    <row r="41362" spans="1:4" x14ac:dyDescent="0.25">
      <c r="A41362" s="1" t="s">
        <v>133</v>
      </c>
      <c r="B41362" s="1" t="s">
        <v>16948</v>
      </c>
    </row>
    <row r="41363" spans="1:4" x14ac:dyDescent="0.25">
      <c r="A41363" s="5" t="s">
        <v>60246</v>
      </c>
      <c r="B41363" s="1" t="s">
        <v>16950</v>
      </c>
    </row>
    <row r="41364" spans="1:4" x14ac:dyDescent="0.25">
      <c r="B41364" s="1" t="s">
        <v>16950</v>
      </c>
    </row>
    <row r="41365" spans="1:4" x14ac:dyDescent="0.25">
      <c r="A41365" s="1" t="s">
        <v>60258</v>
      </c>
      <c r="B41365" s="1" t="s">
        <v>16951</v>
      </c>
    </row>
    <row r="41366" spans="1:4" x14ac:dyDescent="0.25">
      <c r="B41366" s="1" t="s">
        <v>16952</v>
      </c>
      <c r="C41366" s="1" t="s">
        <v>16953</v>
      </c>
    </row>
    <row r="41367" spans="1:4" x14ac:dyDescent="0.25">
      <c r="A41367" s="1" t="s">
        <v>60258</v>
      </c>
      <c r="B41367" s="1" t="s">
        <v>16954</v>
      </c>
    </row>
    <row r="41368" spans="1:4" x14ac:dyDescent="0.25">
      <c r="B41368" s="1" t="s">
        <v>60083</v>
      </c>
      <c r="C41368" s="1" t="s">
        <v>16955</v>
      </c>
    </row>
    <row r="41369" spans="1:4" x14ac:dyDescent="0.25">
      <c r="B41369" s="1" t="s">
        <v>16956</v>
      </c>
    </row>
    <row r="41370" spans="1:4" x14ac:dyDescent="0.25">
      <c r="A41370" s="1" t="s">
        <v>134</v>
      </c>
      <c r="B41370" s="1" t="s">
        <v>16957</v>
      </c>
    </row>
    <row r="41371" spans="1:4" x14ac:dyDescent="0.25">
      <c r="B41371" s="1" t="s">
        <v>16958</v>
      </c>
    </row>
    <row r="41372" spans="1:4" x14ac:dyDescent="0.25">
      <c r="A41372" s="1" t="s">
        <v>134</v>
      </c>
      <c r="B41372" s="1" t="s">
        <v>16959</v>
      </c>
      <c r="C41372" s="1" t="s">
        <v>16960</v>
      </c>
    </row>
    <row r="41373" spans="1:4" x14ac:dyDescent="0.25">
      <c r="B41373" s="1" t="s">
        <v>16959</v>
      </c>
      <c r="C41373" s="1" t="s">
        <v>16961</v>
      </c>
      <c r="D41373" s="1" t="s">
        <v>16962</v>
      </c>
    </row>
    <row r="41374" spans="1:4" x14ac:dyDescent="0.25">
      <c r="A41374" s="1" t="s">
        <v>134</v>
      </c>
      <c r="B41374" s="1" t="s">
        <v>16963</v>
      </c>
    </row>
    <row r="41375" spans="1:4" x14ac:dyDescent="0.25">
      <c r="B41375" s="1" t="s">
        <v>16963</v>
      </c>
    </row>
    <row r="41376" spans="1:4" x14ac:dyDescent="0.25">
      <c r="A41376" s="5" t="s">
        <v>133</v>
      </c>
      <c r="B41376" s="1" t="s">
        <v>16964</v>
      </c>
    </row>
    <row r="41377" spans="1:3" x14ac:dyDescent="0.25">
      <c r="A41377" s="5" t="s">
        <v>133</v>
      </c>
      <c r="B41377" s="1" t="s">
        <v>16965</v>
      </c>
    </row>
    <row r="41378" spans="1:3" x14ac:dyDescent="0.25">
      <c r="A41378" s="5" t="s">
        <v>134</v>
      </c>
      <c r="B41378" s="1" t="s">
        <v>16966</v>
      </c>
    </row>
    <row r="41379" spans="1:3" x14ac:dyDescent="0.25">
      <c r="B41379" s="1" t="s">
        <v>16967</v>
      </c>
      <c r="C41379" s="1" t="s">
        <v>16968</v>
      </c>
    </row>
    <row r="41380" spans="1:3" x14ac:dyDescent="0.25">
      <c r="A41380" s="5" t="s">
        <v>133</v>
      </c>
      <c r="B41380" s="1" t="s">
        <v>16655</v>
      </c>
    </row>
    <row r="41381" spans="1:3" x14ac:dyDescent="0.25">
      <c r="A41381" s="5" t="s">
        <v>60246</v>
      </c>
      <c r="B41381" s="1" t="s">
        <v>16656</v>
      </c>
    </row>
    <row r="41382" spans="1:3" x14ac:dyDescent="0.25">
      <c r="A41382" s="5" t="s">
        <v>133</v>
      </c>
      <c r="B41382" s="1" t="s">
        <v>16657</v>
      </c>
    </row>
    <row r="41383" spans="1:3" x14ac:dyDescent="0.25">
      <c r="A41383" s="5" t="s">
        <v>134</v>
      </c>
      <c r="B41383" s="1" t="s">
        <v>16658</v>
      </c>
      <c r="C41383" s="1" t="s">
        <v>16659</v>
      </c>
    </row>
    <row r="41384" spans="1:3" x14ac:dyDescent="0.25">
      <c r="B41384" s="1" t="s">
        <v>16660</v>
      </c>
      <c r="C41384" s="1" t="s">
        <v>16660</v>
      </c>
    </row>
    <row r="41385" spans="1:3" x14ac:dyDescent="0.25">
      <c r="A41385" s="5" t="s">
        <v>134</v>
      </c>
      <c r="B41385" s="1" t="s">
        <v>16661</v>
      </c>
    </row>
    <row r="41386" spans="1:3" x14ac:dyDescent="0.25">
      <c r="A41386" s="5" t="s">
        <v>133</v>
      </c>
      <c r="B41386" s="1" t="s">
        <v>16662</v>
      </c>
    </row>
    <row r="41387" spans="1:3" x14ac:dyDescent="0.25">
      <c r="A41387" s="5" t="s">
        <v>60246</v>
      </c>
      <c r="B41387" s="1" t="s">
        <v>16663</v>
      </c>
    </row>
    <row r="41388" spans="1:3" x14ac:dyDescent="0.25">
      <c r="A41388" s="5" t="s">
        <v>133</v>
      </c>
      <c r="B41388" s="1" t="s">
        <v>16664</v>
      </c>
    </row>
    <row r="41389" spans="1:3" x14ac:dyDescent="0.25">
      <c r="B41389" s="1" t="s">
        <v>16665</v>
      </c>
      <c r="C41389" s="1" t="s">
        <v>16666</v>
      </c>
    </row>
    <row r="41390" spans="1:3" x14ac:dyDescent="0.25">
      <c r="A41390" s="5" t="s">
        <v>134</v>
      </c>
      <c r="B41390" s="1" t="s">
        <v>16667</v>
      </c>
    </row>
    <row r="41391" spans="1:3" x14ac:dyDescent="0.25">
      <c r="A41391" s="5" t="s">
        <v>133</v>
      </c>
      <c r="B41391" s="1" t="s">
        <v>16668</v>
      </c>
      <c r="C41391" s="1" t="s">
        <v>16669</v>
      </c>
    </row>
    <row r="41392" spans="1:3" x14ac:dyDescent="0.25">
      <c r="A41392" s="5" t="s">
        <v>133</v>
      </c>
      <c r="B41392" s="1" t="s">
        <v>16670</v>
      </c>
      <c r="C41392" s="1" t="s">
        <v>16671</v>
      </c>
    </row>
    <row r="41393" spans="1:3" x14ac:dyDescent="0.25">
      <c r="B41393" s="1" t="s">
        <v>16672</v>
      </c>
    </row>
    <row r="41394" spans="1:3" x14ac:dyDescent="0.25">
      <c r="A41394" s="5" t="s">
        <v>134</v>
      </c>
      <c r="B41394" s="1" t="s">
        <v>16673</v>
      </c>
      <c r="C41394" s="1" t="s">
        <v>36849</v>
      </c>
    </row>
    <row r="41395" spans="1:3" x14ac:dyDescent="0.25">
      <c r="B41395" s="1" t="s">
        <v>16673</v>
      </c>
    </row>
    <row r="41396" spans="1:3" x14ac:dyDescent="0.25">
      <c r="A41396" s="5" t="s">
        <v>133</v>
      </c>
      <c r="B41396" s="1" t="s">
        <v>16674</v>
      </c>
    </row>
    <row r="41397" spans="1:3" x14ac:dyDescent="0.25">
      <c r="B41397" s="1" t="s">
        <v>16674</v>
      </c>
      <c r="C41397" s="1" t="s">
        <v>16675</v>
      </c>
    </row>
    <row r="41398" spans="1:3" x14ac:dyDescent="0.25">
      <c r="A41398" s="5" t="s">
        <v>133</v>
      </c>
      <c r="B41398" s="1" t="s">
        <v>16676</v>
      </c>
    </row>
    <row r="41399" spans="1:3" x14ac:dyDescent="0.25">
      <c r="A41399" s="5" t="s">
        <v>136</v>
      </c>
      <c r="B41399" s="1" t="s">
        <v>16677</v>
      </c>
    </row>
    <row r="41400" spans="1:3" x14ac:dyDescent="0.25">
      <c r="A41400" s="5" t="s">
        <v>134</v>
      </c>
      <c r="B41400" s="1" t="s">
        <v>60083</v>
      </c>
      <c r="C41400" s="1" t="s">
        <v>16678</v>
      </c>
    </row>
    <row r="41401" spans="1:3" x14ac:dyDescent="0.25">
      <c r="A41401" s="5" t="s">
        <v>60246</v>
      </c>
      <c r="B41401" s="1" t="s">
        <v>16679</v>
      </c>
    </row>
    <row r="41402" spans="1:3" x14ac:dyDescent="0.25">
      <c r="B41402" s="1" t="s">
        <v>60083</v>
      </c>
      <c r="C41402" s="1" t="s">
        <v>16680</v>
      </c>
    </row>
    <row r="41403" spans="1:3" x14ac:dyDescent="0.25">
      <c r="A41403" s="1" t="s">
        <v>134</v>
      </c>
      <c r="B41403" s="1" t="s">
        <v>16681</v>
      </c>
      <c r="C41403" s="1" t="s">
        <v>16682</v>
      </c>
    </row>
    <row r="41404" spans="1:3" x14ac:dyDescent="0.25">
      <c r="B41404" s="1" t="s">
        <v>16681</v>
      </c>
    </row>
    <row r="41405" spans="1:3" x14ac:dyDescent="0.25">
      <c r="B41405" s="1" t="s">
        <v>16681</v>
      </c>
      <c r="C41405" s="1" t="s">
        <v>16683</v>
      </c>
    </row>
    <row r="41406" spans="1:3" x14ac:dyDescent="0.25">
      <c r="A41406" s="1" t="s">
        <v>60246</v>
      </c>
      <c r="B41406" s="1" t="s">
        <v>16684</v>
      </c>
    </row>
    <row r="41407" spans="1:3" x14ac:dyDescent="0.25">
      <c r="B41407" s="1" t="s">
        <v>60083</v>
      </c>
      <c r="C41407" s="1" t="s">
        <v>16685</v>
      </c>
    </row>
    <row r="41408" spans="1:3" x14ac:dyDescent="0.25">
      <c r="A41408" s="1" t="s">
        <v>134</v>
      </c>
      <c r="B41408" s="1" t="s">
        <v>16686</v>
      </c>
    </row>
    <row r="41409" spans="1:3" x14ac:dyDescent="0.25">
      <c r="B41409" s="1" t="s">
        <v>16686</v>
      </c>
      <c r="C41409" s="1" t="s">
        <v>16687</v>
      </c>
    </row>
    <row r="41410" spans="1:3" x14ac:dyDescent="0.25">
      <c r="A41410" s="1" t="s">
        <v>133</v>
      </c>
      <c r="B41410" s="1" t="s">
        <v>16688</v>
      </c>
    </row>
    <row r="41411" spans="1:3" x14ac:dyDescent="0.25">
      <c r="A41411" s="1" t="s">
        <v>60246</v>
      </c>
      <c r="B41411" s="1" t="s">
        <v>16689</v>
      </c>
    </row>
    <row r="41412" spans="1:3" x14ac:dyDescent="0.25">
      <c r="B41412" s="1" t="s">
        <v>60083</v>
      </c>
      <c r="C41412" s="1" t="s">
        <v>16690</v>
      </c>
    </row>
    <row r="41413" spans="1:3" x14ac:dyDescent="0.25">
      <c r="B41413" s="1" t="s">
        <v>60083</v>
      </c>
      <c r="C41413" s="1" t="s">
        <v>16690</v>
      </c>
    </row>
    <row r="41414" spans="1:3" x14ac:dyDescent="0.25">
      <c r="B41414" s="1" t="s">
        <v>60083</v>
      </c>
      <c r="C41414" s="1" t="s">
        <v>16690</v>
      </c>
    </row>
    <row r="41415" spans="1:3" x14ac:dyDescent="0.25">
      <c r="A41415" s="1" t="s">
        <v>134</v>
      </c>
      <c r="B41415" s="1" t="s">
        <v>16691</v>
      </c>
      <c r="C41415" s="1" t="s">
        <v>16692</v>
      </c>
    </row>
    <row r="41416" spans="1:3" x14ac:dyDescent="0.25">
      <c r="A41416" s="1" t="s">
        <v>60246</v>
      </c>
      <c r="B41416" s="1" t="s">
        <v>16693</v>
      </c>
    </row>
    <row r="41417" spans="1:3" x14ac:dyDescent="0.25">
      <c r="B41417" s="1" t="s">
        <v>60083</v>
      </c>
      <c r="C41417" s="1" t="s">
        <v>16694</v>
      </c>
    </row>
    <row r="41418" spans="1:3" x14ac:dyDescent="0.25">
      <c r="A41418" s="1" t="s">
        <v>134</v>
      </c>
      <c r="B41418" s="1" t="s">
        <v>16695</v>
      </c>
      <c r="C41418" s="1" t="s">
        <v>16696</v>
      </c>
    </row>
    <row r="41419" spans="1:3" x14ac:dyDescent="0.25">
      <c r="B41419" s="1" t="s">
        <v>16697</v>
      </c>
    </row>
    <row r="41420" spans="1:3" x14ac:dyDescent="0.25">
      <c r="A41420" s="1" t="s">
        <v>60245</v>
      </c>
      <c r="B41420" s="1" t="s">
        <v>16698</v>
      </c>
    </row>
    <row r="41421" spans="1:3" x14ac:dyDescent="0.25">
      <c r="B41421" s="1" t="s">
        <v>60083</v>
      </c>
      <c r="C41421" s="1" t="s">
        <v>16699</v>
      </c>
    </row>
    <row r="41422" spans="1:3" x14ac:dyDescent="0.25">
      <c r="A41422" s="1" t="s">
        <v>135</v>
      </c>
      <c r="B41422" s="1" t="s">
        <v>16700</v>
      </c>
    </row>
    <row r="41423" spans="1:3" x14ac:dyDescent="0.25">
      <c r="A41423" s="1" t="s">
        <v>134</v>
      </c>
      <c r="B41423" s="1" t="s">
        <v>16701</v>
      </c>
    </row>
    <row r="41424" spans="1:3" x14ac:dyDescent="0.25">
      <c r="A41424" s="1" t="s">
        <v>133</v>
      </c>
      <c r="B41424" s="1" t="s">
        <v>16702</v>
      </c>
      <c r="C41424" s="1" t="s">
        <v>16703</v>
      </c>
    </row>
    <row r="41425" spans="1:3" x14ac:dyDescent="0.25">
      <c r="B41425" s="1" t="s">
        <v>16702</v>
      </c>
    </row>
    <row r="41426" spans="1:3" x14ac:dyDescent="0.25">
      <c r="A41426" s="1" t="s">
        <v>133</v>
      </c>
      <c r="B41426" s="1" t="s">
        <v>16704</v>
      </c>
    </row>
    <row r="41427" spans="1:3" x14ac:dyDescent="0.25">
      <c r="A41427" s="1" t="s">
        <v>133</v>
      </c>
      <c r="B41427" s="1" t="s">
        <v>16705</v>
      </c>
    </row>
    <row r="41428" spans="1:3" x14ac:dyDescent="0.25">
      <c r="A41428" s="1" t="s">
        <v>133</v>
      </c>
      <c r="B41428" s="1" t="s">
        <v>16706</v>
      </c>
      <c r="C41428" s="1" t="s">
        <v>16707</v>
      </c>
    </row>
    <row r="41429" spans="1:3" x14ac:dyDescent="0.25">
      <c r="A41429" s="1" t="s">
        <v>133</v>
      </c>
      <c r="B41429" s="1" t="s">
        <v>16708</v>
      </c>
    </row>
    <row r="41430" spans="1:3" x14ac:dyDescent="0.25">
      <c r="A41430" s="1" t="s">
        <v>134</v>
      </c>
      <c r="B41430" s="1" t="s">
        <v>16709</v>
      </c>
    </row>
    <row r="41431" spans="1:3" x14ac:dyDescent="0.25">
      <c r="B41431" s="1" t="s">
        <v>16710</v>
      </c>
    </row>
    <row r="41432" spans="1:3" x14ac:dyDescent="0.25">
      <c r="A41432" s="1" t="s">
        <v>133</v>
      </c>
      <c r="B41432" s="1" t="s">
        <v>16673</v>
      </c>
      <c r="C41432" s="1" t="s">
        <v>16711</v>
      </c>
    </row>
    <row r="41433" spans="1:3" x14ac:dyDescent="0.25">
      <c r="B41433" s="1" t="s">
        <v>16712</v>
      </c>
    </row>
    <row r="41434" spans="1:3" x14ac:dyDescent="0.25">
      <c r="A41434" s="1" t="s">
        <v>135</v>
      </c>
      <c r="B41434" s="1" t="s">
        <v>16713</v>
      </c>
    </row>
    <row r="41435" spans="1:3" x14ac:dyDescent="0.25">
      <c r="A41435" s="1" t="s">
        <v>133</v>
      </c>
      <c r="B41435" s="1" t="s">
        <v>16714</v>
      </c>
    </row>
    <row r="41436" spans="1:3" x14ac:dyDescent="0.25">
      <c r="B41436" s="1" t="s">
        <v>16715</v>
      </c>
    </row>
    <row r="41437" spans="1:3" x14ac:dyDescent="0.25">
      <c r="A41437" s="1" t="s">
        <v>133</v>
      </c>
      <c r="B41437" s="1" t="s">
        <v>16716</v>
      </c>
    </row>
    <row r="41438" spans="1:3" x14ac:dyDescent="0.25">
      <c r="A41438" s="1" t="s">
        <v>133</v>
      </c>
      <c r="B41438" s="1" t="s">
        <v>16717</v>
      </c>
    </row>
    <row r="41439" spans="1:3" x14ac:dyDescent="0.25">
      <c r="A41439" s="1" t="s">
        <v>133</v>
      </c>
      <c r="B41439" s="1" t="s">
        <v>16718</v>
      </c>
    </row>
    <row r="41440" spans="1:3" x14ac:dyDescent="0.25">
      <c r="A41440" s="1" t="s">
        <v>134</v>
      </c>
      <c r="B41440" s="1" t="s">
        <v>16719</v>
      </c>
    </row>
    <row r="41441" spans="1:3" x14ac:dyDescent="0.25">
      <c r="A41441" s="1" t="s">
        <v>134</v>
      </c>
      <c r="B41441" s="1" t="s">
        <v>16720</v>
      </c>
    </row>
    <row r="41442" spans="1:3" x14ac:dyDescent="0.25">
      <c r="A41442" s="1" t="s">
        <v>134</v>
      </c>
      <c r="B41442" s="1" t="s">
        <v>16721</v>
      </c>
    </row>
    <row r="41443" spans="1:3" x14ac:dyDescent="0.25">
      <c r="A41443" s="1" t="s">
        <v>134</v>
      </c>
      <c r="B41443" s="1" t="s">
        <v>16722</v>
      </c>
    </row>
    <row r="41444" spans="1:3" x14ac:dyDescent="0.25">
      <c r="A41444" s="1" t="s">
        <v>133</v>
      </c>
      <c r="B41444" s="1" t="s">
        <v>16723</v>
      </c>
    </row>
    <row r="41445" spans="1:3" x14ac:dyDescent="0.25">
      <c r="A41445" s="1" t="s">
        <v>133</v>
      </c>
      <c r="B41445" s="1" t="s">
        <v>16724</v>
      </c>
    </row>
    <row r="41446" spans="1:3" x14ac:dyDescent="0.25">
      <c r="A41446" s="1" t="s">
        <v>133</v>
      </c>
      <c r="B41446" s="1" t="s">
        <v>16725</v>
      </c>
    </row>
    <row r="41447" spans="1:3" x14ac:dyDescent="0.25">
      <c r="A41447" s="1" t="s">
        <v>133</v>
      </c>
      <c r="B41447" s="1" t="s">
        <v>16726</v>
      </c>
    </row>
    <row r="41448" spans="1:3" x14ac:dyDescent="0.25">
      <c r="A41448" s="1" t="s">
        <v>60276</v>
      </c>
      <c r="B41448" s="1" t="s">
        <v>16727</v>
      </c>
    </row>
    <row r="41449" spans="1:3" x14ac:dyDescent="0.25">
      <c r="A41449" s="1" t="s">
        <v>133</v>
      </c>
      <c r="B41449" s="1" t="s">
        <v>16728</v>
      </c>
    </row>
    <row r="41450" spans="1:3" x14ac:dyDescent="0.25">
      <c r="B41450" s="1" t="s">
        <v>16712</v>
      </c>
      <c r="C41450" s="1" t="s">
        <v>16729</v>
      </c>
    </row>
    <row r="41451" spans="1:3" x14ac:dyDescent="0.25">
      <c r="B41451" s="1" t="s">
        <v>60083</v>
      </c>
      <c r="C41451" s="1" t="s">
        <v>16730</v>
      </c>
    </row>
    <row r="41452" spans="1:3" x14ac:dyDescent="0.25">
      <c r="A41452" s="1" t="s">
        <v>133</v>
      </c>
      <c r="B41452" s="1" t="s">
        <v>16731</v>
      </c>
      <c r="C41452" s="1" t="s">
        <v>16732</v>
      </c>
    </row>
    <row r="41453" spans="1:3" x14ac:dyDescent="0.25">
      <c r="B41453" s="1" t="s">
        <v>16670</v>
      </c>
      <c r="C41453" s="1" t="s">
        <v>59874</v>
      </c>
    </row>
    <row r="41454" spans="1:3" x14ac:dyDescent="0.25">
      <c r="A41454" s="1" t="s">
        <v>133</v>
      </c>
      <c r="B41454" s="1" t="s">
        <v>16733</v>
      </c>
      <c r="C41454" s="1" t="s">
        <v>56081</v>
      </c>
    </row>
    <row r="41455" spans="1:3" x14ac:dyDescent="0.25">
      <c r="B41455" s="1" t="s">
        <v>16734</v>
      </c>
      <c r="C41455" s="1" t="s">
        <v>16735</v>
      </c>
    </row>
    <row r="41456" spans="1:3" x14ac:dyDescent="0.25">
      <c r="A41456" s="1" t="s">
        <v>133</v>
      </c>
      <c r="B41456" s="1" t="s">
        <v>16736</v>
      </c>
    </row>
    <row r="41457" spans="1:4" x14ac:dyDescent="0.25">
      <c r="B41457" s="1" t="s">
        <v>16736</v>
      </c>
    </row>
    <row r="41458" spans="1:4" x14ac:dyDescent="0.25">
      <c r="A41458" s="1" t="s">
        <v>133</v>
      </c>
      <c r="B41458" s="1" t="s">
        <v>16737</v>
      </c>
      <c r="C41458" s="1" t="s">
        <v>18088</v>
      </c>
    </row>
    <row r="41459" spans="1:4" x14ac:dyDescent="0.25">
      <c r="A41459" s="1" t="s">
        <v>133</v>
      </c>
      <c r="B41459" s="1" t="s">
        <v>16738</v>
      </c>
    </row>
    <row r="41460" spans="1:4" x14ac:dyDescent="0.25">
      <c r="A41460" s="1" t="s">
        <v>133</v>
      </c>
      <c r="B41460" s="1" t="s">
        <v>16739</v>
      </c>
    </row>
    <row r="41461" spans="1:4" x14ac:dyDescent="0.25">
      <c r="A41461" s="1" t="s">
        <v>133</v>
      </c>
      <c r="B41461" s="1" t="s">
        <v>16740</v>
      </c>
    </row>
    <row r="41462" spans="1:4" x14ac:dyDescent="0.25">
      <c r="A41462" s="1" t="s">
        <v>133</v>
      </c>
      <c r="B41462" s="1" t="s">
        <v>16740</v>
      </c>
      <c r="C41462" s="1" t="s">
        <v>16741</v>
      </c>
    </row>
    <row r="41463" spans="1:4" x14ac:dyDescent="0.25">
      <c r="A41463" s="1" t="s">
        <v>135</v>
      </c>
      <c r="B41463" s="1" t="s">
        <v>16742</v>
      </c>
    </row>
    <row r="41464" spans="1:4" x14ac:dyDescent="0.25">
      <c r="A41464" s="1" t="s">
        <v>134</v>
      </c>
      <c r="B41464" s="1" t="s">
        <v>16743</v>
      </c>
      <c r="C41464" s="1" t="s">
        <v>18200</v>
      </c>
    </row>
    <row r="41465" spans="1:4" x14ac:dyDescent="0.25">
      <c r="B41465" s="1" t="s">
        <v>16744</v>
      </c>
    </row>
    <row r="41466" spans="1:4" x14ac:dyDescent="0.25">
      <c r="B41466" s="1" t="s">
        <v>16745</v>
      </c>
    </row>
    <row r="41467" spans="1:4" x14ac:dyDescent="0.25">
      <c r="B41467" s="1" t="s">
        <v>16746</v>
      </c>
    </row>
    <row r="41468" spans="1:4" x14ac:dyDescent="0.25">
      <c r="B41468" s="1" t="s">
        <v>16747</v>
      </c>
    </row>
    <row r="41469" spans="1:4" x14ac:dyDescent="0.25">
      <c r="B41469" s="1" t="s">
        <v>16748</v>
      </c>
      <c r="C41469" s="1" t="s">
        <v>36974</v>
      </c>
    </row>
    <row r="41470" spans="1:4" x14ac:dyDescent="0.25">
      <c r="B41470" s="1" t="s">
        <v>16748</v>
      </c>
      <c r="C41470" s="1" t="s">
        <v>16749</v>
      </c>
      <c r="D41470" s="1" t="s">
        <v>16750</v>
      </c>
    </row>
    <row r="41471" spans="1:4" x14ac:dyDescent="0.25">
      <c r="A41471" s="1" t="s">
        <v>133</v>
      </c>
      <c r="B41471" s="1" t="s">
        <v>16751</v>
      </c>
    </row>
    <row r="41472" spans="1:4" x14ac:dyDescent="0.25">
      <c r="B41472" s="1" t="s">
        <v>60083</v>
      </c>
      <c r="C41472" s="1" t="s">
        <v>16752</v>
      </c>
      <c r="D41472" s="1" t="s">
        <v>16753</v>
      </c>
    </row>
    <row r="41473" spans="1:3" x14ac:dyDescent="0.25">
      <c r="A41473" s="1" t="s">
        <v>133</v>
      </c>
      <c r="B41473" s="1" t="s">
        <v>16754</v>
      </c>
    </row>
    <row r="41474" spans="1:3" x14ac:dyDescent="0.25">
      <c r="A41474" s="1" t="s">
        <v>133</v>
      </c>
      <c r="B41474" s="1" t="s">
        <v>16755</v>
      </c>
    </row>
    <row r="41475" spans="1:3" x14ac:dyDescent="0.25">
      <c r="A41475" s="1" t="s">
        <v>133</v>
      </c>
      <c r="B41475" s="1" t="s">
        <v>16756</v>
      </c>
    </row>
    <row r="41476" spans="1:3" x14ac:dyDescent="0.25">
      <c r="A41476" s="1" t="s">
        <v>133</v>
      </c>
      <c r="B41476" s="1" t="s">
        <v>16757</v>
      </c>
    </row>
    <row r="41477" spans="1:3" x14ac:dyDescent="0.25">
      <c r="A41477" s="1" t="s">
        <v>133</v>
      </c>
      <c r="B41477" s="1" t="s">
        <v>16758</v>
      </c>
    </row>
    <row r="41478" spans="1:3" x14ac:dyDescent="0.25">
      <c r="A41478" s="1" t="s">
        <v>133</v>
      </c>
      <c r="B41478" s="1" t="s">
        <v>16759</v>
      </c>
    </row>
    <row r="41479" spans="1:3" x14ac:dyDescent="0.25">
      <c r="A41479" s="1" t="s">
        <v>133</v>
      </c>
      <c r="B41479" s="1" t="s">
        <v>16760</v>
      </c>
    </row>
    <row r="41480" spans="1:3" x14ac:dyDescent="0.25">
      <c r="A41480" s="1" t="s">
        <v>133</v>
      </c>
      <c r="B41480" s="1" t="s">
        <v>16761</v>
      </c>
    </row>
    <row r="41481" spans="1:3" x14ac:dyDescent="0.25">
      <c r="A41481" s="1" t="s">
        <v>133</v>
      </c>
      <c r="B41481" s="1" t="s">
        <v>16762</v>
      </c>
    </row>
    <row r="41482" spans="1:3" x14ac:dyDescent="0.25">
      <c r="A41482" s="1" t="s">
        <v>133</v>
      </c>
      <c r="B41482" s="1" t="s">
        <v>16763</v>
      </c>
    </row>
    <row r="41483" spans="1:3" x14ac:dyDescent="0.25">
      <c r="A41483" s="1" t="s">
        <v>133</v>
      </c>
      <c r="B41483" s="1" t="s">
        <v>16764</v>
      </c>
    </row>
    <row r="41484" spans="1:3" x14ac:dyDescent="0.25">
      <c r="A41484" s="1" t="s">
        <v>133</v>
      </c>
      <c r="B41484" s="1" t="s">
        <v>16765</v>
      </c>
      <c r="C41484" s="1" t="s">
        <v>16766</v>
      </c>
    </row>
    <row r="41485" spans="1:3" x14ac:dyDescent="0.25">
      <c r="A41485" s="1" t="s">
        <v>133</v>
      </c>
      <c r="B41485" s="1" t="s">
        <v>16767</v>
      </c>
    </row>
    <row r="41486" spans="1:3" x14ac:dyDescent="0.25">
      <c r="A41486" s="1" t="s">
        <v>133</v>
      </c>
      <c r="B41486" s="1" t="s">
        <v>16768</v>
      </c>
    </row>
    <row r="41487" spans="1:3" x14ac:dyDescent="0.25">
      <c r="A41487" s="1" t="s">
        <v>133</v>
      </c>
      <c r="B41487" s="1" t="s">
        <v>16769</v>
      </c>
    </row>
    <row r="41488" spans="1:3" x14ac:dyDescent="0.25">
      <c r="B41488" s="1" t="s">
        <v>16770</v>
      </c>
      <c r="C41488" s="1" t="s">
        <v>58447</v>
      </c>
    </row>
    <row r="41489" spans="1:3" x14ac:dyDescent="0.25">
      <c r="B41489" s="1" t="s">
        <v>16771</v>
      </c>
      <c r="C41489" s="1" t="s">
        <v>16772</v>
      </c>
    </row>
    <row r="41490" spans="1:3" x14ac:dyDescent="0.25">
      <c r="A41490" s="1" t="s">
        <v>133</v>
      </c>
      <c r="B41490" s="1" t="s">
        <v>16773</v>
      </c>
    </row>
    <row r="41491" spans="1:3" x14ac:dyDescent="0.25">
      <c r="B41491" s="1" t="s">
        <v>60083</v>
      </c>
      <c r="C41491" s="1" t="s">
        <v>16774</v>
      </c>
    </row>
    <row r="41492" spans="1:3" x14ac:dyDescent="0.25">
      <c r="B41492" s="1" t="s">
        <v>60083</v>
      </c>
      <c r="C41492" s="1" t="s">
        <v>16774</v>
      </c>
    </row>
    <row r="41493" spans="1:3" x14ac:dyDescent="0.25">
      <c r="B41493" s="1" t="s">
        <v>60083</v>
      </c>
      <c r="C41493" s="1" t="s">
        <v>16775</v>
      </c>
    </row>
    <row r="41494" spans="1:3" x14ac:dyDescent="0.25">
      <c r="B41494" s="1" t="s">
        <v>60083</v>
      </c>
      <c r="C41494" s="1" t="s">
        <v>16775</v>
      </c>
    </row>
    <row r="41495" spans="1:3" x14ac:dyDescent="0.25">
      <c r="B41495" s="1" t="s">
        <v>60083</v>
      </c>
      <c r="C41495" s="1" t="s">
        <v>16776</v>
      </c>
    </row>
    <row r="41496" spans="1:3" x14ac:dyDescent="0.25">
      <c r="B41496" s="1" t="s">
        <v>60083</v>
      </c>
      <c r="C41496" s="1" t="s">
        <v>16777</v>
      </c>
    </row>
    <row r="41497" spans="1:3" x14ac:dyDescent="0.25">
      <c r="B41497" s="1" t="s">
        <v>60083</v>
      </c>
      <c r="C41497" s="1" t="s">
        <v>16778</v>
      </c>
    </row>
    <row r="41498" spans="1:3" x14ac:dyDescent="0.25">
      <c r="B41498" s="1" t="s">
        <v>60083</v>
      </c>
      <c r="C41498" s="1" t="s">
        <v>16779</v>
      </c>
    </row>
    <row r="41499" spans="1:3" x14ac:dyDescent="0.25">
      <c r="B41499" s="1" t="s">
        <v>60083</v>
      </c>
      <c r="C41499" s="1" t="s">
        <v>16780</v>
      </c>
    </row>
    <row r="41500" spans="1:3" x14ac:dyDescent="0.25">
      <c r="B41500" s="1" t="s">
        <v>16781</v>
      </c>
      <c r="C41500" s="1" t="s">
        <v>16782</v>
      </c>
    </row>
    <row r="41501" spans="1:3" x14ac:dyDescent="0.25">
      <c r="B41501" s="1" t="s">
        <v>16781</v>
      </c>
      <c r="C41501" s="1" t="s">
        <v>16783</v>
      </c>
    </row>
    <row r="41502" spans="1:3" x14ac:dyDescent="0.25">
      <c r="B41502" s="1" t="s">
        <v>16784</v>
      </c>
    </row>
    <row r="41503" spans="1:3" x14ac:dyDescent="0.25">
      <c r="B41503" s="1" t="s">
        <v>60083</v>
      </c>
      <c r="C41503" s="1" t="s">
        <v>16785</v>
      </c>
    </row>
    <row r="41504" spans="1:3" x14ac:dyDescent="0.25">
      <c r="A41504" s="1" t="s">
        <v>133</v>
      </c>
      <c r="B41504" s="1" t="s">
        <v>16786</v>
      </c>
    </row>
    <row r="41505" spans="1:3" x14ac:dyDescent="0.25">
      <c r="A41505" s="1" t="s">
        <v>134</v>
      </c>
      <c r="B41505" s="1" t="s">
        <v>16787</v>
      </c>
      <c r="C41505" s="1" t="s">
        <v>16788</v>
      </c>
    </row>
    <row r="41506" spans="1:3" x14ac:dyDescent="0.25">
      <c r="B41506" s="1" t="s">
        <v>16787</v>
      </c>
    </row>
    <row r="41507" spans="1:3" x14ac:dyDescent="0.25">
      <c r="B41507" s="1" t="s">
        <v>16787</v>
      </c>
      <c r="C41507" s="1" t="s">
        <v>16789</v>
      </c>
    </row>
    <row r="41508" spans="1:3" x14ac:dyDescent="0.25">
      <c r="B41508" s="1" t="s">
        <v>16787</v>
      </c>
      <c r="C41508" s="1" t="s">
        <v>16790</v>
      </c>
    </row>
    <row r="41509" spans="1:3" x14ac:dyDescent="0.25">
      <c r="A41509" s="1" t="s">
        <v>133</v>
      </c>
      <c r="B41509" s="1" t="s">
        <v>16791</v>
      </c>
    </row>
    <row r="41510" spans="1:3" x14ac:dyDescent="0.25">
      <c r="A41510" s="1" t="s">
        <v>133</v>
      </c>
      <c r="B41510" s="1" t="s">
        <v>16792</v>
      </c>
    </row>
    <row r="41511" spans="1:3" x14ac:dyDescent="0.25">
      <c r="A41511" s="1" t="s">
        <v>133</v>
      </c>
      <c r="B41511" s="1" t="s">
        <v>16793</v>
      </c>
    </row>
    <row r="41512" spans="1:3" x14ac:dyDescent="0.25">
      <c r="A41512" s="1" t="s">
        <v>133</v>
      </c>
      <c r="B41512" s="1" t="s">
        <v>16794</v>
      </c>
    </row>
    <row r="41513" spans="1:3" x14ac:dyDescent="0.25">
      <c r="A41513" s="1" t="s">
        <v>133</v>
      </c>
      <c r="B41513" s="1" t="s">
        <v>16795</v>
      </c>
    </row>
    <row r="41514" spans="1:3" x14ac:dyDescent="0.25">
      <c r="A41514" s="1" t="s">
        <v>133</v>
      </c>
      <c r="B41514" s="1" t="s">
        <v>16796</v>
      </c>
    </row>
    <row r="41515" spans="1:3" x14ac:dyDescent="0.25">
      <c r="A41515" s="1" t="s">
        <v>133</v>
      </c>
      <c r="B41515" s="1" t="s">
        <v>16796</v>
      </c>
    </row>
    <row r="41516" spans="1:3" x14ac:dyDescent="0.25">
      <c r="A41516" s="1" t="s">
        <v>133</v>
      </c>
      <c r="B41516" s="1" t="s">
        <v>16797</v>
      </c>
      <c r="C41516" s="1" t="s">
        <v>16798</v>
      </c>
    </row>
    <row r="41517" spans="1:3" x14ac:dyDescent="0.25">
      <c r="A41517" s="1" t="s">
        <v>133</v>
      </c>
      <c r="B41517" s="1" t="s">
        <v>16799</v>
      </c>
    </row>
    <row r="41518" spans="1:3" x14ac:dyDescent="0.25">
      <c r="A41518" s="1" t="s">
        <v>133</v>
      </c>
      <c r="B41518" s="1" t="s">
        <v>16800</v>
      </c>
    </row>
    <row r="41519" spans="1:3" x14ac:dyDescent="0.25">
      <c r="A41519" s="1" t="s">
        <v>133</v>
      </c>
      <c r="B41519" s="1" t="s">
        <v>16801</v>
      </c>
    </row>
    <row r="41520" spans="1:3" x14ac:dyDescent="0.25">
      <c r="A41520" s="1" t="s">
        <v>133</v>
      </c>
      <c r="B41520" s="1" t="s">
        <v>16802</v>
      </c>
    </row>
    <row r="41521" spans="1:4" x14ac:dyDescent="0.25">
      <c r="A41521" s="1" t="s">
        <v>133</v>
      </c>
      <c r="B41521" s="1" t="s">
        <v>16803</v>
      </c>
      <c r="C41521" s="1" t="s">
        <v>16804</v>
      </c>
    </row>
    <row r="41522" spans="1:4" x14ac:dyDescent="0.25">
      <c r="A41522" s="1" t="s">
        <v>134</v>
      </c>
      <c r="B41522" s="1" t="s">
        <v>16805</v>
      </c>
      <c r="C41522" s="1" t="s">
        <v>36482</v>
      </c>
    </row>
    <row r="41523" spans="1:4" x14ac:dyDescent="0.25">
      <c r="A41523" s="1" t="s">
        <v>134</v>
      </c>
      <c r="B41523" s="1" t="s">
        <v>16805</v>
      </c>
    </row>
    <row r="41524" spans="1:4" x14ac:dyDescent="0.25">
      <c r="A41524" s="1" t="s">
        <v>133</v>
      </c>
      <c r="B41524" s="1" t="s">
        <v>16806</v>
      </c>
    </row>
    <row r="41525" spans="1:4" x14ac:dyDescent="0.25">
      <c r="B41525" s="1" t="s">
        <v>16807</v>
      </c>
    </row>
    <row r="41526" spans="1:4" x14ac:dyDescent="0.25">
      <c r="A41526" s="1" t="s">
        <v>134</v>
      </c>
      <c r="B41526" s="1" t="s">
        <v>16808</v>
      </c>
    </row>
    <row r="41527" spans="1:4" x14ac:dyDescent="0.25">
      <c r="B41527" s="1" t="s">
        <v>16497</v>
      </c>
    </row>
    <row r="41528" spans="1:4" x14ac:dyDescent="0.25">
      <c r="B41528" s="1" t="s">
        <v>16498</v>
      </c>
    </row>
    <row r="41529" spans="1:4" x14ac:dyDescent="0.25">
      <c r="B41529" s="1" t="s">
        <v>16499</v>
      </c>
    </row>
    <row r="41530" spans="1:4" x14ac:dyDescent="0.25">
      <c r="A41530" s="1" t="s">
        <v>133</v>
      </c>
      <c r="B41530" s="1" t="s">
        <v>16500</v>
      </c>
    </row>
    <row r="41531" spans="1:4" x14ac:dyDescent="0.25">
      <c r="B41531" s="1" t="s">
        <v>16500</v>
      </c>
      <c r="C41531" s="1" t="s">
        <v>16501</v>
      </c>
    </row>
    <row r="41532" spans="1:4" x14ac:dyDescent="0.25">
      <c r="B41532" s="1" t="s">
        <v>16502</v>
      </c>
      <c r="C41532" s="1" t="s">
        <v>16503</v>
      </c>
    </row>
    <row r="41533" spans="1:4" x14ac:dyDescent="0.25">
      <c r="B41533" s="1" t="s">
        <v>60083</v>
      </c>
      <c r="C41533" s="1" t="s">
        <v>16504</v>
      </c>
      <c r="D41533" s="1" t="s">
        <v>16505</v>
      </c>
    </row>
    <row r="41534" spans="1:4" x14ac:dyDescent="0.25">
      <c r="B41534" s="1" t="s">
        <v>16506</v>
      </c>
    </row>
    <row r="41535" spans="1:4" x14ac:dyDescent="0.25">
      <c r="A41535" s="5" t="s">
        <v>60246</v>
      </c>
      <c r="B41535" s="1" t="s">
        <v>16507</v>
      </c>
    </row>
    <row r="41536" spans="1:4" x14ac:dyDescent="0.25">
      <c r="B41536" s="1" t="s">
        <v>16508</v>
      </c>
    </row>
    <row r="41537" spans="1:3" x14ac:dyDescent="0.25">
      <c r="A41537" s="1" t="s">
        <v>133</v>
      </c>
      <c r="B41537" s="1" t="s">
        <v>16509</v>
      </c>
    </row>
    <row r="41538" spans="1:3" x14ac:dyDescent="0.25">
      <c r="B41538" s="1" t="s">
        <v>16510</v>
      </c>
    </row>
    <row r="41539" spans="1:3" x14ac:dyDescent="0.25">
      <c r="A41539" s="1" t="s">
        <v>134</v>
      </c>
      <c r="B41539" s="1" t="s">
        <v>16511</v>
      </c>
      <c r="C41539" s="1" t="s">
        <v>16512</v>
      </c>
    </row>
    <row r="41540" spans="1:3" x14ac:dyDescent="0.25">
      <c r="B41540" s="1" t="s">
        <v>16511</v>
      </c>
    </row>
    <row r="41541" spans="1:3" x14ac:dyDescent="0.25">
      <c r="A41541" s="5" t="s">
        <v>133</v>
      </c>
      <c r="B41541" s="1" t="s">
        <v>16513</v>
      </c>
    </row>
    <row r="41542" spans="1:3" x14ac:dyDescent="0.25">
      <c r="A41542" s="5" t="s">
        <v>133</v>
      </c>
      <c r="B41542" s="1" t="s">
        <v>16514</v>
      </c>
    </row>
    <row r="41543" spans="1:3" x14ac:dyDescent="0.25">
      <c r="A41543" s="1" t="s">
        <v>135</v>
      </c>
      <c r="B41543" s="1" t="s">
        <v>16515</v>
      </c>
    </row>
    <row r="41544" spans="1:3" x14ac:dyDescent="0.25">
      <c r="A41544" s="1" t="s">
        <v>133</v>
      </c>
      <c r="B41544" s="1" t="s">
        <v>16516</v>
      </c>
    </row>
    <row r="41545" spans="1:3" x14ac:dyDescent="0.25">
      <c r="B41545" s="1" t="s">
        <v>16517</v>
      </c>
    </row>
    <row r="41546" spans="1:3" x14ac:dyDescent="0.25">
      <c r="B41546" s="1" t="s">
        <v>16517</v>
      </c>
    </row>
    <row r="41547" spans="1:3" x14ac:dyDescent="0.25">
      <c r="A41547" s="5" t="s">
        <v>60246</v>
      </c>
      <c r="B41547" s="1" t="s">
        <v>16518</v>
      </c>
    </row>
    <row r="41548" spans="1:3" x14ac:dyDescent="0.25">
      <c r="A41548" s="5" t="s">
        <v>133</v>
      </c>
      <c r="B41548" s="1" t="s">
        <v>16519</v>
      </c>
    </row>
    <row r="41549" spans="1:3" x14ac:dyDescent="0.25">
      <c r="A41549" s="5" t="s">
        <v>134</v>
      </c>
      <c r="B41549" s="1" t="s">
        <v>16520</v>
      </c>
      <c r="C41549" s="1" t="s">
        <v>16521</v>
      </c>
    </row>
    <row r="41550" spans="1:3" x14ac:dyDescent="0.25">
      <c r="A41550" s="5" t="s">
        <v>60246</v>
      </c>
      <c r="B41550" s="1" t="s">
        <v>16522</v>
      </c>
    </row>
    <row r="41551" spans="1:3" x14ac:dyDescent="0.25">
      <c r="A41551" s="5" t="s">
        <v>133</v>
      </c>
      <c r="B41551" s="1" t="s">
        <v>16523</v>
      </c>
    </row>
    <row r="41552" spans="1:3" x14ac:dyDescent="0.25">
      <c r="A41552" s="5" t="s">
        <v>134</v>
      </c>
      <c r="B41552" s="1" t="s">
        <v>16524</v>
      </c>
      <c r="C41552" s="1" t="s">
        <v>16525</v>
      </c>
    </row>
    <row r="41553" spans="1:3" x14ac:dyDescent="0.25">
      <c r="A41553" s="5" t="s">
        <v>133</v>
      </c>
      <c r="B41553" s="1" t="s">
        <v>16526</v>
      </c>
    </row>
    <row r="41554" spans="1:3" x14ac:dyDescent="0.25">
      <c r="A41554" s="5" t="s">
        <v>133</v>
      </c>
      <c r="B41554" s="1" t="s">
        <v>60083</v>
      </c>
      <c r="C41554" s="1" t="s">
        <v>16527</v>
      </c>
    </row>
    <row r="41555" spans="1:3" x14ac:dyDescent="0.25">
      <c r="B41555" s="1" t="s">
        <v>16528</v>
      </c>
    </row>
    <row r="41556" spans="1:3" x14ac:dyDescent="0.25">
      <c r="B41556" s="1" t="s">
        <v>16529</v>
      </c>
      <c r="C41556" s="1" t="s">
        <v>16530</v>
      </c>
    </row>
    <row r="41557" spans="1:3" x14ac:dyDescent="0.25">
      <c r="B41557" s="1" t="s">
        <v>16531</v>
      </c>
      <c r="C41557" s="1" t="s">
        <v>16532</v>
      </c>
    </row>
    <row r="41558" spans="1:3" x14ac:dyDescent="0.25">
      <c r="B41558" s="1" t="s">
        <v>16529</v>
      </c>
      <c r="C41558" s="1" t="s">
        <v>58276</v>
      </c>
    </row>
    <row r="41559" spans="1:3" x14ac:dyDescent="0.25">
      <c r="A41559" s="5" t="s">
        <v>135</v>
      </c>
      <c r="B41559" s="1" t="s">
        <v>16533</v>
      </c>
    </row>
    <row r="41560" spans="1:3" x14ac:dyDescent="0.25">
      <c r="B41560" s="1" t="s">
        <v>16534</v>
      </c>
      <c r="C41560" s="1" t="s">
        <v>16535</v>
      </c>
    </row>
    <row r="41561" spans="1:3" x14ac:dyDescent="0.25">
      <c r="A41561" s="1" t="s">
        <v>135</v>
      </c>
      <c r="B41561" s="1" t="s">
        <v>16536</v>
      </c>
    </row>
    <row r="41562" spans="1:3" x14ac:dyDescent="0.25">
      <c r="B41562" s="1" t="s">
        <v>16536</v>
      </c>
    </row>
    <row r="41563" spans="1:3" x14ac:dyDescent="0.25">
      <c r="A41563" s="1" t="s">
        <v>135</v>
      </c>
      <c r="B41563" s="1" t="s">
        <v>16537</v>
      </c>
    </row>
    <row r="41564" spans="1:3" x14ac:dyDescent="0.25">
      <c r="A41564" s="1" t="s">
        <v>135</v>
      </c>
      <c r="B41564" s="1" t="s">
        <v>16538</v>
      </c>
    </row>
    <row r="41565" spans="1:3" x14ac:dyDescent="0.25">
      <c r="A41565" s="1" t="s">
        <v>135</v>
      </c>
      <c r="B41565" s="1" t="s">
        <v>16539</v>
      </c>
    </row>
    <row r="41566" spans="1:3" x14ac:dyDescent="0.25">
      <c r="A41566" s="1" t="s">
        <v>134</v>
      </c>
      <c r="B41566" s="1" t="s">
        <v>16540</v>
      </c>
    </row>
    <row r="41567" spans="1:3" x14ac:dyDescent="0.25">
      <c r="A41567" s="1" t="s">
        <v>134</v>
      </c>
      <c r="B41567" s="1" t="s">
        <v>16541</v>
      </c>
      <c r="C41567" s="1" t="s">
        <v>16542</v>
      </c>
    </row>
    <row r="41568" spans="1:3" x14ac:dyDescent="0.25">
      <c r="B41568" s="1" t="s">
        <v>16541</v>
      </c>
    </row>
    <row r="41569" spans="1:4" x14ac:dyDescent="0.25">
      <c r="B41569" s="1" t="s">
        <v>16541</v>
      </c>
    </row>
    <row r="41570" spans="1:4" x14ac:dyDescent="0.25">
      <c r="B41570" s="1" t="s">
        <v>16541</v>
      </c>
      <c r="C41570" s="1" t="s">
        <v>16543</v>
      </c>
    </row>
    <row r="41571" spans="1:4" x14ac:dyDescent="0.25">
      <c r="A41571" s="1" t="s">
        <v>133</v>
      </c>
      <c r="B41571" s="1" t="s">
        <v>16544</v>
      </c>
    </row>
    <row r="41572" spans="1:4" x14ac:dyDescent="0.25">
      <c r="B41572" s="1" t="s">
        <v>16545</v>
      </c>
    </row>
    <row r="41573" spans="1:4" x14ac:dyDescent="0.25">
      <c r="B41573" s="1" t="s">
        <v>16546</v>
      </c>
      <c r="C41573" s="1" t="s">
        <v>16547</v>
      </c>
    </row>
    <row r="41574" spans="1:4" x14ac:dyDescent="0.25">
      <c r="A41574" s="1" t="s">
        <v>60246</v>
      </c>
      <c r="B41574" s="1" t="s">
        <v>16548</v>
      </c>
    </row>
    <row r="41575" spans="1:4" x14ac:dyDescent="0.25">
      <c r="B41575" s="1" t="s">
        <v>60083</v>
      </c>
      <c r="C41575" s="1" t="s">
        <v>16549</v>
      </c>
    </row>
    <row r="41576" spans="1:4" x14ac:dyDescent="0.25">
      <c r="A41576" s="1" t="s">
        <v>134</v>
      </c>
      <c r="B41576" s="1" t="s">
        <v>16550</v>
      </c>
      <c r="C41576" s="1" t="s">
        <v>16551</v>
      </c>
    </row>
    <row r="41577" spans="1:4" x14ac:dyDescent="0.25">
      <c r="B41577" s="1" t="s">
        <v>16552</v>
      </c>
      <c r="C41577" s="1" t="s">
        <v>16553</v>
      </c>
    </row>
    <row r="41578" spans="1:4" x14ac:dyDescent="0.25">
      <c r="A41578" s="1" t="s">
        <v>60246</v>
      </c>
      <c r="B41578" s="1" t="s">
        <v>16554</v>
      </c>
      <c r="C41578" s="1" t="s">
        <v>16555</v>
      </c>
    </row>
    <row r="41579" spans="1:4" x14ac:dyDescent="0.25">
      <c r="B41579" s="1" t="s">
        <v>60083</v>
      </c>
      <c r="C41579" s="1" t="s">
        <v>16556</v>
      </c>
      <c r="D41579" s="1" t="s">
        <v>16557</v>
      </c>
    </row>
    <row r="41580" spans="1:4" x14ac:dyDescent="0.25">
      <c r="A41580" s="1" t="s">
        <v>134</v>
      </c>
      <c r="B41580" s="1" t="s">
        <v>16558</v>
      </c>
      <c r="C41580" s="1" t="s">
        <v>16559</v>
      </c>
    </row>
    <row r="41581" spans="1:4" x14ac:dyDescent="0.25">
      <c r="B41581" s="1" t="s">
        <v>16558</v>
      </c>
      <c r="C41581" s="1" t="s">
        <v>16542</v>
      </c>
    </row>
    <row r="41582" spans="1:4" x14ac:dyDescent="0.25">
      <c r="A41582" s="1" t="s">
        <v>133</v>
      </c>
      <c r="B41582" s="1" t="s">
        <v>16560</v>
      </c>
    </row>
    <row r="41583" spans="1:4" x14ac:dyDescent="0.25">
      <c r="A41583" s="1" t="s">
        <v>60246</v>
      </c>
      <c r="B41583" s="1" t="s">
        <v>16561</v>
      </c>
      <c r="C41583" s="1" t="s">
        <v>16562</v>
      </c>
    </row>
    <row r="41584" spans="1:4" x14ac:dyDescent="0.25">
      <c r="A41584" s="1" t="s">
        <v>60246</v>
      </c>
      <c r="B41584" s="1" t="s">
        <v>16561</v>
      </c>
      <c r="C41584" s="1" t="s">
        <v>16563</v>
      </c>
    </row>
    <row r="41585" spans="1:3" x14ac:dyDescent="0.25">
      <c r="B41585" s="1" t="s">
        <v>60083</v>
      </c>
      <c r="C41585" s="1" t="s">
        <v>16564</v>
      </c>
    </row>
    <row r="41586" spans="1:3" x14ac:dyDescent="0.25">
      <c r="A41586" s="1" t="s">
        <v>133</v>
      </c>
      <c r="B41586" s="1" t="s">
        <v>16565</v>
      </c>
      <c r="C41586" s="1" t="s">
        <v>16566</v>
      </c>
    </row>
    <row r="41587" spans="1:3" x14ac:dyDescent="0.25">
      <c r="B41587" s="1" t="s">
        <v>60083</v>
      </c>
      <c r="C41587" s="1" t="s">
        <v>16567</v>
      </c>
    </row>
    <row r="41588" spans="1:3" x14ac:dyDescent="0.25">
      <c r="B41588" s="1" t="s">
        <v>16565</v>
      </c>
      <c r="C41588" s="1" t="s">
        <v>16568</v>
      </c>
    </row>
    <row r="41589" spans="1:3" x14ac:dyDescent="0.25">
      <c r="B41589" s="1" t="s">
        <v>16565</v>
      </c>
    </row>
    <row r="41590" spans="1:3" x14ac:dyDescent="0.25">
      <c r="B41590" s="1" t="s">
        <v>16565</v>
      </c>
      <c r="C41590" s="1" t="s">
        <v>16569</v>
      </c>
    </row>
    <row r="41591" spans="1:3" x14ac:dyDescent="0.25">
      <c r="B41591" s="1" t="s">
        <v>60083</v>
      </c>
      <c r="C41591" s="1" t="s">
        <v>16570</v>
      </c>
    </row>
    <row r="41592" spans="1:3" x14ac:dyDescent="0.25">
      <c r="A41592" s="1" t="s">
        <v>134</v>
      </c>
      <c r="B41592" s="1" t="s">
        <v>16571</v>
      </c>
      <c r="C41592" s="1" t="s">
        <v>16572</v>
      </c>
    </row>
    <row r="41593" spans="1:3" x14ac:dyDescent="0.25">
      <c r="A41593" s="1" t="s">
        <v>133</v>
      </c>
      <c r="B41593" s="1" t="s">
        <v>16573</v>
      </c>
      <c r="C41593" s="1" t="s">
        <v>16574</v>
      </c>
    </row>
    <row r="41594" spans="1:3" x14ac:dyDescent="0.25">
      <c r="A41594" s="1" t="s">
        <v>136</v>
      </c>
      <c r="B41594" s="1" t="s">
        <v>16575</v>
      </c>
    </row>
    <row r="41595" spans="1:3" x14ac:dyDescent="0.25">
      <c r="B41595" s="1" t="s">
        <v>60083</v>
      </c>
      <c r="C41595" s="1" t="s">
        <v>16576</v>
      </c>
    </row>
    <row r="41596" spans="1:3" x14ac:dyDescent="0.25">
      <c r="A41596" s="1" t="s">
        <v>60246</v>
      </c>
      <c r="B41596" s="1" t="s">
        <v>16577</v>
      </c>
    </row>
    <row r="41597" spans="1:3" x14ac:dyDescent="0.25">
      <c r="B41597" s="1" t="s">
        <v>60083</v>
      </c>
      <c r="C41597" s="1" t="s">
        <v>16578</v>
      </c>
    </row>
    <row r="41598" spans="1:3" x14ac:dyDescent="0.25">
      <c r="A41598" s="1" t="s">
        <v>134</v>
      </c>
      <c r="B41598" s="1" t="s">
        <v>16579</v>
      </c>
      <c r="C41598" s="1" t="s">
        <v>16580</v>
      </c>
    </row>
    <row r="41599" spans="1:3" x14ac:dyDescent="0.25">
      <c r="A41599" s="1" t="s">
        <v>60246</v>
      </c>
      <c r="B41599" s="1" t="s">
        <v>16581</v>
      </c>
    </row>
    <row r="41600" spans="1:3" x14ac:dyDescent="0.25">
      <c r="A41600" s="1" t="s">
        <v>133</v>
      </c>
      <c r="B41600" s="1" t="s">
        <v>16582</v>
      </c>
    </row>
    <row r="41601" spans="1:3" x14ac:dyDescent="0.25">
      <c r="B41601" s="1" t="s">
        <v>16583</v>
      </c>
    </row>
    <row r="41602" spans="1:3" x14ac:dyDescent="0.25">
      <c r="B41602" s="1" t="s">
        <v>16584</v>
      </c>
    </row>
    <row r="41603" spans="1:3" x14ac:dyDescent="0.25">
      <c r="B41603" s="1" t="s">
        <v>16585</v>
      </c>
      <c r="C41603" s="1" t="s">
        <v>16586</v>
      </c>
    </row>
    <row r="41604" spans="1:3" x14ac:dyDescent="0.25">
      <c r="B41604" s="1" t="s">
        <v>16587</v>
      </c>
    </row>
    <row r="41605" spans="1:3" x14ac:dyDescent="0.25">
      <c r="B41605" s="1" t="s">
        <v>16588</v>
      </c>
      <c r="C41605" s="1" t="s">
        <v>16589</v>
      </c>
    </row>
    <row r="41606" spans="1:3" x14ac:dyDescent="0.25">
      <c r="A41606" s="5" t="s">
        <v>60246</v>
      </c>
      <c r="B41606" s="1" t="s">
        <v>16590</v>
      </c>
    </row>
    <row r="41607" spans="1:3" x14ac:dyDescent="0.25">
      <c r="A41607" s="5" t="s">
        <v>134</v>
      </c>
      <c r="B41607" s="1" t="s">
        <v>16591</v>
      </c>
      <c r="C41607" s="1" t="s">
        <v>16592</v>
      </c>
    </row>
    <row r="41608" spans="1:3" x14ac:dyDescent="0.25">
      <c r="B41608" s="1" t="s">
        <v>16591</v>
      </c>
    </row>
    <row r="41609" spans="1:3" x14ac:dyDescent="0.25">
      <c r="B41609" s="1" t="s">
        <v>16593</v>
      </c>
    </row>
    <row r="41610" spans="1:3" x14ac:dyDescent="0.25">
      <c r="A41610" s="5" t="s">
        <v>60246</v>
      </c>
      <c r="B41610" s="1" t="s">
        <v>16594</v>
      </c>
    </row>
    <row r="41611" spans="1:3" x14ac:dyDescent="0.25">
      <c r="A41611" s="5" t="s">
        <v>133</v>
      </c>
      <c r="B41611" s="1" t="s">
        <v>16595</v>
      </c>
    </row>
    <row r="41612" spans="1:3" x14ac:dyDescent="0.25">
      <c r="A41612" s="5" t="s">
        <v>60246</v>
      </c>
      <c r="B41612" s="1" t="s">
        <v>16596</v>
      </c>
    </row>
    <row r="41613" spans="1:3" x14ac:dyDescent="0.25">
      <c r="B41613" s="1" t="s">
        <v>16595</v>
      </c>
    </row>
    <row r="41614" spans="1:3" x14ac:dyDescent="0.25">
      <c r="A41614" s="1" t="s">
        <v>134</v>
      </c>
      <c r="B41614" s="1" t="s">
        <v>16597</v>
      </c>
      <c r="C41614" s="1" t="s">
        <v>16598</v>
      </c>
    </row>
    <row r="41615" spans="1:3" x14ac:dyDescent="0.25">
      <c r="A41615" s="1" t="s">
        <v>60246</v>
      </c>
      <c r="B41615" s="1" t="s">
        <v>16599</v>
      </c>
    </row>
    <row r="41616" spans="1:3" x14ac:dyDescent="0.25">
      <c r="A41616" s="1" t="s">
        <v>134</v>
      </c>
      <c r="B41616" s="1" t="s">
        <v>16600</v>
      </c>
      <c r="C41616" s="1" t="s">
        <v>16601</v>
      </c>
    </row>
    <row r="41617" spans="1:3" x14ac:dyDescent="0.25">
      <c r="B41617" s="1" t="s">
        <v>16602</v>
      </c>
    </row>
    <row r="41618" spans="1:3" x14ac:dyDescent="0.25">
      <c r="B41618" s="1" t="s">
        <v>16603</v>
      </c>
    </row>
    <row r="41619" spans="1:3" x14ac:dyDescent="0.25">
      <c r="A41619" s="1" t="s">
        <v>60246</v>
      </c>
      <c r="B41619" s="1" t="s">
        <v>16604</v>
      </c>
    </row>
    <row r="41620" spans="1:3" x14ac:dyDescent="0.25">
      <c r="B41620" s="1" t="s">
        <v>60083</v>
      </c>
      <c r="C41620" s="1" t="s">
        <v>16605</v>
      </c>
    </row>
    <row r="41621" spans="1:3" x14ac:dyDescent="0.25">
      <c r="A41621" s="1" t="s">
        <v>134</v>
      </c>
      <c r="B41621" s="1" t="s">
        <v>16606</v>
      </c>
      <c r="C41621" s="1" t="s">
        <v>16607</v>
      </c>
    </row>
    <row r="41622" spans="1:3" x14ac:dyDescent="0.25">
      <c r="B41622" s="1" t="s">
        <v>16608</v>
      </c>
    </row>
    <row r="41623" spans="1:3" x14ac:dyDescent="0.25">
      <c r="B41623" s="1" t="s">
        <v>60083</v>
      </c>
      <c r="C41623" s="1" t="s">
        <v>16609</v>
      </c>
    </row>
    <row r="41624" spans="1:3" x14ac:dyDescent="0.25">
      <c r="B41624" s="1" t="s">
        <v>16610</v>
      </c>
      <c r="C41624" s="1" t="s">
        <v>16611</v>
      </c>
    </row>
    <row r="41625" spans="1:3" x14ac:dyDescent="0.25">
      <c r="A41625" s="5" t="s">
        <v>60246</v>
      </c>
      <c r="B41625" s="1" t="s">
        <v>16612</v>
      </c>
    </row>
    <row r="41626" spans="1:3" x14ac:dyDescent="0.25">
      <c r="B41626" s="1" t="s">
        <v>16613</v>
      </c>
    </row>
    <row r="41627" spans="1:3" x14ac:dyDescent="0.25">
      <c r="A41627" s="5" t="s">
        <v>133</v>
      </c>
      <c r="B41627" s="1" t="s">
        <v>16614</v>
      </c>
    </row>
    <row r="41628" spans="1:3" x14ac:dyDescent="0.25">
      <c r="B41628" s="1" t="s">
        <v>16614</v>
      </c>
    </row>
    <row r="41629" spans="1:3" x14ac:dyDescent="0.25">
      <c r="B41629" s="1" t="s">
        <v>60083</v>
      </c>
      <c r="C41629" s="1" t="s">
        <v>16615</v>
      </c>
    </row>
    <row r="41630" spans="1:3" x14ac:dyDescent="0.25">
      <c r="B41630" s="1" t="s">
        <v>16616</v>
      </c>
      <c r="C41630" s="1" t="s">
        <v>16617</v>
      </c>
    </row>
    <row r="41631" spans="1:3" x14ac:dyDescent="0.25">
      <c r="A41631" s="5" t="s">
        <v>134</v>
      </c>
      <c r="B41631" s="1" t="s">
        <v>16618</v>
      </c>
      <c r="C41631" s="1" t="s">
        <v>16619</v>
      </c>
    </row>
    <row r="41632" spans="1:3" x14ac:dyDescent="0.25">
      <c r="B41632" s="1" t="s">
        <v>60083</v>
      </c>
      <c r="C41632" s="1" t="s">
        <v>16620</v>
      </c>
    </row>
    <row r="41633" spans="1:3" x14ac:dyDescent="0.25">
      <c r="A41633" s="5" t="s">
        <v>135</v>
      </c>
      <c r="B41633" s="1" t="s">
        <v>16621</v>
      </c>
    </row>
    <row r="41634" spans="1:3" x14ac:dyDescent="0.25">
      <c r="B41634" s="1" t="s">
        <v>16621</v>
      </c>
    </row>
    <row r="41635" spans="1:3" x14ac:dyDescent="0.25">
      <c r="A41635" s="5" t="s">
        <v>133</v>
      </c>
      <c r="B41635" s="1" t="s">
        <v>16622</v>
      </c>
    </row>
    <row r="41636" spans="1:3" x14ac:dyDescent="0.25">
      <c r="B41636" s="1" t="s">
        <v>16622</v>
      </c>
      <c r="C41636" s="1" t="s">
        <v>16623</v>
      </c>
    </row>
    <row r="41637" spans="1:3" x14ac:dyDescent="0.25">
      <c r="B41637" s="1" t="s">
        <v>16624</v>
      </c>
    </row>
    <row r="41638" spans="1:3" x14ac:dyDescent="0.25">
      <c r="B41638" s="1" t="s">
        <v>16625</v>
      </c>
    </row>
    <row r="41639" spans="1:3" x14ac:dyDescent="0.25">
      <c r="A41639" s="5" t="s">
        <v>134</v>
      </c>
      <c r="B41639" s="1" t="s">
        <v>16626</v>
      </c>
    </row>
    <row r="41640" spans="1:3" x14ac:dyDescent="0.25">
      <c r="A41640" s="5" t="s">
        <v>133</v>
      </c>
      <c r="B41640" s="1" t="s">
        <v>16627</v>
      </c>
    </row>
    <row r="41641" spans="1:3" x14ac:dyDescent="0.25">
      <c r="A41641" s="5" t="s">
        <v>60246</v>
      </c>
      <c r="B41641" s="1" t="s">
        <v>23883</v>
      </c>
    </row>
    <row r="41642" spans="1:3" x14ac:dyDescent="0.25">
      <c r="A41642" s="5" t="s">
        <v>60246</v>
      </c>
      <c r="B41642" s="1" t="s">
        <v>23883</v>
      </c>
      <c r="C41642" s="1" t="s">
        <v>16628</v>
      </c>
    </row>
    <row r="41643" spans="1:3" x14ac:dyDescent="0.25">
      <c r="A41643" s="5" t="s">
        <v>133</v>
      </c>
      <c r="B41643" s="1" t="s">
        <v>16629</v>
      </c>
    </row>
    <row r="41644" spans="1:3" x14ac:dyDescent="0.25">
      <c r="A41644" s="5" t="s">
        <v>134</v>
      </c>
      <c r="B41644" s="1" t="s">
        <v>16630</v>
      </c>
    </row>
    <row r="41645" spans="1:3" x14ac:dyDescent="0.25">
      <c r="A41645" s="5" t="s">
        <v>133</v>
      </c>
      <c r="B41645" s="1" t="s">
        <v>60083</v>
      </c>
      <c r="C41645" s="1" t="s">
        <v>55406</v>
      </c>
    </row>
    <row r="41646" spans="1:3" x14ac:dyDescent="0.25">
      <c r="A41646" s="5" t="s">
        <v>60246</v>
      </c>
      <c r="B41646" s="1" t="s">
        <v>16631</v>
      </c>
    </row>
    <row r="41647" spans="1:3" x14ac:dyDescent="0.25">
      <c r="A41647" s="5" t="s">
        <v>133</v>
      </c>
      <c r="B41647" s="1" t="s">
        <v>16632</v>
      </c>
    </row>
    <row r="41648" spans="1:3" x14ac:dyDescent="0.25">
      <c r="B41648" s="1" t="s">
        <v>16633</v>
      </c>
    </row>
    <row r="41649" spans="1:3" x14ac:dyDescent="0.25">
      <c r="B41649" s="1" t="s">
        <v>16634</v>
      </c>
    </row>
    <row r="41650" spans="1:3" x14ac:dyDescent="0.25">
      <c r="B41650" s="1" t="s">
        <v>60083</v>
      </c>
      <c r="C41650" s="1" t="s">
        <v>16635</v>
      </c>
    </row>
    <row r="41651" spans="1:3" x14ac:dyDescent="0.25">
      <c r="B41651" s="1" t="s">
        <v>16636</v>
      </c>
    </row>
    <row r="41652" spans="1:3" x14ac:dyDescent="0.25">
      <c r="B41652" s="1" t="s">
        <v>16637</v>
      </c>
    </row>
    <row r="41653" spans="1:3" x14ac:dyDescent="0.25">
      <c r="A41653" s="5" t="s">
        <v>133</v>
      </c>
      <c r="B41653" s="1" t="s">
        <v>16638</v>
      </c>
    </row>
    <row r="41654" spans="1:3" x14ac:dyDescent="0.25">
      <c r="B41654" s="1" t="s">
        <v>16639</v>
      </c>
      <c r="C41654" s="1" t="s">
        <v>16640</v>
      </c>
    </row>
    <row r="41655" spans="1:3" x14ac:dyDescent="0.25">
      <c r="B41655" s="1" t="s">
        <v>16641</v>
      </c>
      <c r="C41655" s="1" t="s">
        <v>16642</v>
      </c>
    </row>
    <row r="41656" spans="1:3" x14ac:dyDescent="0.25">
      <c r="B41656" s="1" t="s">
        <v>16643</v>
      </c>
      <c r="C41656" s="1" t="s">
        <v>16644</v>
      </c>
    </row>
    <row r="41657" spans="1:3" x14ac:dyDescent="0.25">
      <c r="B41657" s="1" t="s">
        <v>16643</v>
      </c>
    </row>
    <row r="41658" spans="1:3" x14ac:dyDescent="0.25">
      <c r="B41658" s="1" t="s">
        <v>16645</v>
      </c>
    </row>
    <row r="41659" spans="1:3" x14ac:dyDescent="0.25">
      <c r="B41659" s="1" t="s">
        <v>16645</v>
      </c>
      <c r="C41659" s="1" t="s">
        <v>16646</v>
      </c>
    </row>
    <row r="41660" spans="1:3" x14ac:dyDescent="0.25">
      <c r="A41660" s="1" t="s">
        <v>133</v>
      </c>
      <c r="B41660" s="1" t="s">
        <v>16647</v>
      </c>
    </row>
    <row r="41661" spans="1:3" x14ac:dyDescent="0.25">
      <c r="A41661" s="1" t="s">
        <v>133</v>
      </c>
      <c r="B41661" s="1" t="s">
        <v>16648</v>
      </c>
    </row>
    <row r="41662" spans="1:3" x14ac:dyDescent="0.25">
      <c r="A41662" s="1" t="s">
        <v>135</v>
      </c>
      <c r="B41662" s="1" t="s">
        <v>16649</v>
      </c>
    </row>
    <row r="41663" spans="1:3" x14ac:dyDescent="0.25">
      <c r="B41663" s="1" t="s">
        <v>16650</v>
      </c>
      <c r="C41663" s="1" t="s">
        <v>16651</v>
      </c>
    </row>
    <row r="41664" spans="1:3" x14ac:dyDescent="0.25">
      <c r="B41664" s="1" t="s">
        <v>60083</v>
      </c>
      <c r="C41664" s="1" t="s">
        <v>16650</v>
      </c>
    </row>
    <row r="41665" spans="1:3" x14ac:dyDescent="0.25">
      <c r="B41665" s="1" t="s">
        <v>60083</v>
      </c>
      <c r="C41665" s="1" t="s">
        <v>16650</v>
      </c>
    </row>
    <row r="41666" spans="1:3" x14ac:dyDescent="0.25">
      <c r="A41666" s="1" t="s">
        <v>133</v>
      </c>
      <c r="B41666" s="1" t="s">
        <v>16652</v>
      </c>
    </row>
    <row r="41667" spans="1:3" x14ac:dyDescent="0.25">
      <c r="A41667" s="1" t="s">
        <v>133</v>
      </c>
      <c r="B41667" s="1" t="s">
        <v>16653</v>
      </c>
      <c r="C41667" s="1" t="s">
        <v>16654</v>
      </c>
    </row>
    <row r="41668" spans="1:3" x14ac:dyDescent="0.25">
      <c r="A41668" s="1" t="s">
        <v>133</v>
      </c>
      <c r="B41668" s="1" t="s">
        <v>16334</v>
      </c>
    </row>
    <row r="41669" spans="1:3" x14ac:dyDescent="0.25">
      <c r="A41669" s="1" t="s">
        <v>133</v>
      </c>
      <c r="B41669" s="1" t="s">
        <v>16335</v>
      </c>
    </row>
    <row r="41670" spans="1:3" x14ac:dyDescent="0.25">
      <c r="B41670" s="1" t="s">
        <v>16335</v>
      </c>
    </row>
    <row r="41671" spans="1:3" x14ac:dyDescent="0.25">
      <c r="B41671" s="1" t="s">
        <v>16335</v>
      </c>
    </row>
    <row r="41672" spans="1:3" x14ac:dyDescent="0.25">
      <c r="A41672" s="1" t="s">
        <v>133</v>
      </c>
      <c r="B41672" s="1" t="s">
        <v>16336</v>
      </c>
    </row>
    <row r="41673" spans="1:3" x14ac:dyDescent="0.25">
      <c r="A41673" s="1" t="s">
        <v>133</v>
      </c>
      <c r="B41673" s="1" t="s">
        <v>16337</v>
      </c>
    </row>
    <row r="41674" spans="1:3" x14ac:dyDescent="0.25">
      <c r="A41674" s="1" t="s">
        <v>133</v>
      </c>
      <c r="B41674" s="1" t="s">
        <v>16337</v>
      </c>
    </row>
    <row r="41675" spans="1:3" x14ac:dyDescent="0.25">
      <c r="A41675" s="1" t="s">
        <v>133</v>
      </c>
      <c r="B41675" s="1" t="s">
        <v>16338</v>
      </c>
    </row>
    <row r="41676" spans="1:3" x14ac:dyDescent="0.25">
      <c r="A41676" s="1" t="s">
        <v>133</v>
      </c>
      <c r="B41676" s="1" t="s">
        <v>16339</v>
      </c>
    </row>
    <row r="41677" spans="1:3" x14ac:dyDescent="0.25">
      <c r="B41677" s="1" t="s">
        <v>16340</v>
      </c>
    </row>
    <row r="41678" spans="1:3" x14ac:dyDescent="0.25">
      <c r="B41678" s="1" t="s">
        <v>16341</v>
      </c>
    </row>
    <row r="41679" spans="1:3" x14ac:dyDescent="0.25">
      <c r="B41679" s="1" t="s">
        <v>16342</v>
      </c>
    </row>
    <row r="41680" spans="1:3" x14ac:dyDescent="0.25">
      <c r="B41680" s="1" t="s">
        <v>16343</v>
      </c>
    </row>
    <row r="41681" spans="1:3" x14ac:dyDescent="0.25">
      <c r="B41681" s="1" t="s">
        <v>16344</v>
      </c>
    </row>
    <row r="41682" spans="1:3" x14ac:dyDescent="0.25">
      <c r="A41682" s="1" t="s">
        <v>133</v>
      </c>
      <c r="B41682" s="1" t="s">
        <v>16343</v>
      </c>
    </row>
    <row r="41683" spans="1:3" x14ac:dyDescent="0.25">
      <c r="A41683" s="1" t="s">
        <v>133</v>
      </c>
      <c r="B41683" s="1" t="s">
        <v>23943</v>
      </c>
    </row>
    <row r="41684" spans="1:3" x14ac:dyDescent="0.25">
      <c r="A41684" s="1" t="s">
        <v>133</v>
      </c>
      <c r="B41684" s="1" t="s">
        <v>23943</v>
      </c>
    </row>
    <row r="41685" spans="1:3" x14ac:dyDescent="0.25">
      <c r="B41685" s="1" t="s">
        <v>60083</v>
      </c>
      <c r="C41685" s="1" t="s">
        <v>16345</v>
      </c>
    </row>
    <row r="41686" spans="1:3" x14ac:dyDescent="0.25">
      <c r="A41686" s="1" t="s">
        <v>134</v>
      </c>
      <c r="B41686" s="1" t="s">
        <v>16346</v>
      </c>
      <c r="C41686" s="1" t="s">
        <v>16347</v>
      </c>
    </row>
    <row r="41687" spans="1:3" x14ac:dyDescent="0.25">
      <c r="B41687" s="1" t="s">
        <v>16346</v>
      </c>
    </row>
    <row r="41688" spans="1:3" x14ac:dyDescent="0.25">
      <c r="A41688" s="1" t="s">
        <v>60246</v>
      </c>
      <c r="B41688" s="1" t="s">
        <v>16348</v>
      </c>
    </row>
    <row r="41689" spans="1:3" x14ac:dyDescent="0.25">
      <c r="B41689" s="1" t="s">
        <v>16348</v>
      </c>
    </row>
    <row r="41690" spans="1:3" x14ac:dyDescent="0.25">
      <c r="A41690" s="1" t="s">
        <v>133</v>
      </c>
      <c r="B41690" s="1" t="s">
        <v>60083</v>
      </c>
      <c r="C41690" s="1" t="s">
        <v>16349</v>
      </c>
    </row>
    <row r="41691" spans="1:3" x14ac:dyDescent="0.25">
      <c r="B41691" s="1" t="s">
        <v>60083</v>
      </c>
      <c r="C41691" s="1" t="s">
        <v>16349</v>
      </c>
    </row>
    <row r="41692" spans="1:3" x14ac:dyDescent="0.25">
      <c r="B41692" s="1" t="s">
        <v>60083</v>
      </c>
      <c r="C41692" s="1" t="s">
        <v>16349</v>
      </c>
    </row>
    <row r="41693" spans="1:3" x14ac:dyDescent="0.25">
      <c r="A41693" s="1" t="s">
        <v>134</v>
      </c>
      <c r="B41693" s="1" t="s">
        <v>16350</v>
      </c>
      <c r="C41693" s="1" t="s">
        <v>16351</v>
      </c>
    </row>
    <row r="41694" spans="1:3" x14ac:dyDescent="0.25">
      <c r="B41694" s="1" t="s">
        <v>16350</v>
      </c>
    </row>
    <row r="41695" spans="1:3" x14ac:dyDescent="0.25">
      <c r="B41695" s="1" t="s">
        <v>16352</v>
      </c>
    </row>
    <row r="41696" spans="1:3" x14ac:dyDescent="0.25">
      <c r="B41696" s="1" t="s">
        <v>16353</v>
      </c>
    </row>
    <row r="41697" spans="1:3" x14ac:dyDescent="0.25">
      <c r="B41697" s="1" t="s">
        <v>60083</v>
      </c>
      <c r="C41697" s="1" t="s">
        <v>16354</v>
      </c>
    </row>
    <row r="41698" spans="1:3" x14ac:dyDescent="0.25">
      <c r="A41698" s="5" t="s">
        <v>133</v>
      </c>
      <c r="B41698" s="1" t="s">
        <v>16355</v>
      </c>
      <c r="C41698" s="1" t="s">
        <v>16356</v>
      </c>
    </row>
    <row r="41699" spans="1:3" x14ac:dyDescent="0.25">
      <c r="B41699" s="1" t="s">
        <v>16357</v>
      </c>
    </row>
    <row r="41700" spans="1:3" x14ac:dyDescent="0.25">
      <c r="A41700" s="5" t="s">
        <v>133</v>
      </c>
      <c r="B41700" s="1" t="s">
        <v>16335</v>
      </c>
      <c r="C41700" s="1" t="s">
        <v>16358</v>
      </c>
    </row>
    <row r="41701" spans="1:3" x14ac:dyDescent="0.25">
      <c r="B41701" s="1" t="s">
        <v>16335</v>
      </c>
      <c r="C41701" s="1" t="s">
        <v>16359</v>
      </c>
    </row>
    <row r="41702" spans="1:3" x14ac:dyDescent="0.25">
      <c r="A41702" s="5" t="s">
        <v>133</v>
      </c>
      <c r="B41702" s="1" t="s">
        <v>16360</v>
      </c>
    </row>
    <row r="41703" spans="1:3" x14ac:dyDescent="0.25">
      <c r="B41703" s="1" t="s">
        <v>16361</v>
      </c>
      <c r="C41703" s="1" t="s">
        <v>16362</v>
      </c>
    </row>
    <row r="41704" spans="1:3" x14ac:dyDescent="0.25">
      <c r="B41704" s="1" t="s">
        <v>16363</v>
      </c>
      <c r="C41704" s="1" t="s">
        <v>16364</v>
      </c>
    </row>
    <row r="41705" spans="1:3" x14ac:dyDescent="0.25">
      <c r="B41705" s="1" t="s">
        <v>16365</v>
      </c>
    </row>
    <row r="41706" spans="1:3" x14ac:dyDescent="0.25">
      <c r="A41706" s="5" t="s">
        <v>134</v>
      </c>
      <c r="B41706" s="1" t="s">
        <v>16366</v>
      </c>
      <c r="C41706" s="1" t="s">
        <v>16367</v>
      </c>
    </row>
    <row r="41707" spans="1:3" x14ac:dyDescent="0.25">
      <c r="B41707" s="1" t="s">
        <v>16366</v>
      </c>
    </row>
    <row r="41708" spans="1:3" x14ac:dyDescent="0.25">
      <c r="A41708" s="5" t="s">
        <v>133</v>
      </c>
      <c r="B41708" s="1" t="s">
        <v>16368</v>
      </c>
    </row>
    <row r="41709" spans="1:3" x14ac:dyDescent="0.25">
      <c r="A41709" s="5" t="s">
        <v>60246</v>
      </c>
      <c r="B41709" s="1" t="s">
        <v>16369</v>
      </c>
      <c r="C41709" s="1" t="s">
        <v>16370</v>
      </c>
    </row>
    <row r="41710" spans="1:3" x14ac:dyDescent="0.25">
      <c r="A41710" s="5" t="s">
        <v>60246</v>
      </c>
      <c r="B41710" s="1" t="s">
        <v>16369</v>
      </c>
      <c r="C41710" s="1" t="s">
        <v>16371</v>
      </c>
    </row>
    <row r="41711" spans="1:3" x14ac:dyDescent="0.25">
      <c r="B41711" s="1" t="s">
        <v>60083</v>
      </c>
      <c r="C41711" s="1" t="s">
        <v>16372</v>
      </c>
    </row>
    <row r="41712" spans="1:3" x14ac:dyDescent="0.25">
      <c r="A41712" s="5" t="s">
        <v>135</v>
      </c>
      <c r="B41712" s="1" t="s">
        <v>16373</v>
      </c>
    </row>
    <row r="41713" spans="1:3" x14ac:dyDescent="0.25">
      <c r="B41713" s="1" t="s">
        <v>16373</v>
      </c>
      <c r="C41713" s="1" t="s">
        <v>16374</v>
      </c>
    </row>
    <row r="41714" spans="1:3" x14ac:dyDescent="0.25">
      <c r="A41714" s="5" t="s">
        <v>134</v>
      </c>
      <c r="B41714" s="1" t="s">
        <v>16375</v>
      </c>
      <c r="C41714" s="1" t="s">
        <v>16376</v>
      </c>
    </row>
    <row r="41715" spans="1:3" x14ac:dyDescent="0.25">
      <c r="B41715" s="1" t="s">
        <v>16375</v>
      </c>
    </row>
    <row r="41716" spans="1:3" x14ac:dyDescent="0.25">
      <c r="B41716" s="1" t="s">
        <v>16375</v>
      </c>
      <c r="C41716" s="1" t="s">
        <v>16377</v>
      </c>
    </row>
    <row r="41717" spans="1:3" x14ac:dyDescent="0.25">
      <c r="A41717" s="5" t="s">
        <v>133</v>
      </c>
      <c r="B41717" s="1" t="s">
        <v>16378</v>
      </c>
    </row>
    <row r="41718" spans="1:3" x14ac:dyDescent="0.25">
      <c r="A41718" s="1" t="s">
        <v>60246</v>
      </c>
      <c r="B41718" s="1" t="s">
        <v>16379</v>
      </c>
    </row>
    <row r="41719" spans="1:3" x14ac:dyDescent="0.25">
      <c r="A41719" s="1" t="s">
        <v>60246</v>
      </c>
      <c r="B41719" s="1" t="s">
        <v>16379</v>
      </c>
    </row>
    <row r="41720" spans="1:3" x14ac:dyDescent="0.25">
      <c r="A41720" s="1" t="s">
        <v>133</v>
      </c>
      <c r="B41720" s="1" t="s">
        <v>60083</v>
      </c>
      <c r="C41720" s="1" t="s">
        <v>16380</v>
      </c>
    </row>
    <row r="41721" spans="1:3" x14ac:dyDescent="0.25">
      <c r="B41721" s="1" t="s">
        <v>60083</v>
      </c>
      <c r="C41721" s="1" t="s">
        <v>16380</v>
      </c>
    </row>
    <row r="41722" spans="1:3" x14ac:dyDescent="0.25">
      <c r="A41722" s="1" t="s">
        <v>134</v>
      </c>
      <c r="B41722" s="1" t="s">
        <v>16381</v>
      </c>
    </row>
    <row r="41723" spans="1:3" x14ac:dyDescent="0.25">
      <c r="A41723" s="5" t="s">
        <v>134</v>
      </c>
      <c r="B41723" s="1" t="s">
        <v>16381</v>
      </c>
    </row>
    <row r="41724" spans="1:3" x14ac:dyDescent="0.25">
      <c r="A41724" s="5" t="s">
        <v>133</v>
      </c>
      <c r="B41724" s="1" t="s">
        <v>16382</v>
      </c>
    </row>
    <row r="41725" spans="1:3" x14ac:dyDescent="0.25">
      <c r="B41725" s="1" t="s">
        <v>16382</v>
      </c>
    </row>
    <row r="41726" spans="1:3" x14ac:dyDescent="0.25">
      <c r="A41726" s="5" t="s">
        <v>133</v>
      </c>
      <c r="B41726" s="1" t="s">
        <v>16383</v>
      </c>
    </row>
    <row r="41727" spans="1:3" x14ac:dyDescent="0.25">
      <c r="B41727" s="1" t="s">
        <v>16384</v>
      </c>
    </row>
    <row r="41728" spans="1:3" x14ac:dyDescent="0.25">
      <c r="B41728" s="1" t="s">
        <v>60083</v>
      </c>
      <c r="C41728" s="1" t="s">
        <v>16385</v>
      </c>
    </row>
    <row r="41729" spans="1:4" x14ac:dyDescent="0.25">
      <c r="B41729" s="1" t="s">
        <v>16386</v>
      </c>
    </row>
    <row r="41730" spans="1:4" x14ac:dyDescent="0.25">
      <c r="B41730" s="1" t="s">
        <v>16386</v>
      </c>
      <c r="C41730" s="1" t="s">
        <v>16387</v>
      </c>
      <c r="D41730" s="1" t="s">
        <v>16388</v>
      </c>
    </row>
    <row r="41731" spans="1:4" x14ac:dyDescent="0.25">
      <c r="B41731" s="1" t="s">
        <v>16389</v>
      </c>
    </row>
    <row r="41732" spans="1:4" x14ac:dyDescent="0.25">
      <c r="B41732" s="1" t="s">
        <v>60083</v>
      </c>
      <c r="C41732" s="1" t="s">
        <v>16390</v>
      </c>
    </row>
    <row r="41733" spans="1:4" x14ac:dyDescent="0.25">
      <c r="A41733" s="1" t="s">
        <v>133</v>
      </c>
      <c r="B41733" s="1" t="s">
        <v>16391</v>
      </c>
      <c r="C41733" s="1" t="s">
        <v>16392</v>
      </c>
    </row>
    <row r="41734" spans="1:4" x14ac:dyDescent="0.25">
      <c r="A41734" s="1" t="s">
        <v>134</v>
      </c>
      <c r="B41734" s="1" t="s">
        <v>16393</v>
      </c>
      <c r="C41734" s="1" t="s">
        <v>16394</v>
      </c>
    </row>
    <row r="41735" spans="1:4" x14ac:dyDescent="0.25">
      <c r="B41735" s="1" t="s">
        <v>16393</v>
      </c>
    </row>
    <row r="41736" spans="1:4" x14ac:dyDescent="0.25">
      <c r="B41736" s="1" t="s">
        <v>16393</v>
      </c>
    </row>
    <row r="41737" spans="1:4" x14ac:dyDescent="0.25">
      <c r="B41737" s="1" t="s">
        <v>16393</v>
      </c>
    </row>
    <row r="41738" spans="1:4" x14ac:dyDescent="0.25">
      <c r="B41738" s="1" t="s">
        <v>16393</v>
      </c>
    </row>
    <row r="41739" spans="1:4" x14ac:dyDescent="0.25">
      <c r="B41739" s="1" t="s">
        <v>16393</v>
      </c>
      <c r="C41739" s="1" t="s">
        <v>16395</v>
      </c>
    </row>
    <row r="41740" spans="1:4" x14ac:dyDescent="0.25">
      <c r="A41740" s="1" t="s">
        <v>133</v>
      </c>
      <c r="B41740" s="1" t="s">
        <v>16396</v>
      </c>
    </row>
    <row r="41741" spans="1:4" x14ac:dyDescent="0.25">
      <c r="B41741" s="1" t="s">
        <v>16396</v>
      </c>
      <c r="C41741" s="1" t="s">
        <v>16397</v>
      </c>
    </row>
    <row r="41742" spans="1:4" x14ac:dyDescent="0.25">
      <c r="B41742" s="1" t="s">
        <v>16398</v>
      </c>
      <c r="C41742" s="1" t="s">
        <v>16399</v>
      </c>
    </row>
    <row r="41743" spans="1:4" x14ac:dyDescent="0.25">
      <c r="B41743" s="1" t="s">
        <v>16400</v>
      </c>
    </row>
    <row r="41744" spans="1:4" x14ac:dyDescent="0.25">
      <c r="A41744" s="1" t="s">
        <v>60246</v>
      </c>
      <c r="B41744" s="1" t="s">
        <v>16401</v>
      </c>
    </row>
    <row r="41745" spans="1:3" x14ac:dyDescent="0.25">
      <c r="B41745" s="1" t="s">
        <v>16402</v>
      </c>
    </row>
    <row r="41746" spans="1:3" x14ac:dyDescent="0.25">
      <c r="A41746" s="1" t="s">
        <v>134</v>
      </c>
      <c r="B41746" s="1" t="s">
        <v>16403</v>
      </c>
      <c r="C41746" s="1" t="s">
        <v>16404</v>
      </c>
    </row>
    <row r="41747" spans="1:3" x14ac:dyDescent="0.25">
      <c r="A41747" s="5" t="s">
        <v>134</v>
      </c>
      <c r="B41747" s="1" t="s">
        <v>16403</v>
      </c>
    </row>
    <row r="41748" spans="1:3" x14ac:dyDescent="0.25">
      <c r="A41748" s="5" t="s">
        <v>133</v>
      </c>
      <c r="B41748" s="1" t="s">
        <v>16405</v>
      </c>
    </row>
    <row r="41749" spans="1:3" x14ac:dyDescent="0.25">
      <c r="A41749" s="5" t="s">
        <v>60246</v>
      </c>
      <c r="B41749" s="1" t="s">
        <v>16406</v>
      </c>
    </row>
    <row r="41750" spans="1:3" x14ac:dyDescent="0.25">
      <c r="A41750" s="5" t="s">
        <v>133</v>
      </c>
      <c r="B41750" s="1" t="s">
        <v>16407</v>
      </c>
    </row>
    <row r="41751" spans="1:3" x14ac:dyDescent="0.25">
      <c r="A41751" s="5" t="s">
        <v>134</v>
      </c>
      <c r="B41751" s="1" t="s">
        <v>16408</v>
      </c>
      <c r="C41751" s="1" t="s">
        <v>16409</v>
      </c>
    </row>
    <row r="41752" spans="1:3" x14ac:dyDescent="0.25">
      <c r="B41752" s="1" t="s">
        <v>16408</v>
      </c>
    </row>
    <row r="41753" spans="1:3" x14ac:dyDescent="0.25">
      <c r="A41753" s="5" t="s">
        <v>133</v>
      </c>
      <c r="B41753" s="1" t="s">
        <v>16410</v>
      </c>
    </row>
    <row r="41754" spans="1:3" x14ac:dyDescent="0.25">
      <c r="B41754" s="1" t="s">
        <v>16411</v>
      </c>
    </row>
    <row r="41755" spans="1:3" x14ac:dyDescent="0.25">
      <c r="A41755" s="5" t="s">
        <v>133</v>
      </c>
      <c r="B41755" s="1" t="s">
        <v>16412</v>
      </c>
    </row>
    <row r="41756" spans="1:3" x14ac:dyDescent="0.25">
      <c r="B41756" s="1" t="s">
        <v>16412</v>
      </c>
    </row>
    <row r="41757" spans="1:3" x14ac:dyDescent="0.25">
      <c r="B41757" s="1" t="s">
        <v>16412</v>
      </c>
    </row>
    <row r="41758" spans="1:3" x14ac:dyDescent="0.25">
      <c r="B41758" s="1" t="s">
        <v>60083</v>
      </c>
      <c r="C41758" s="1" t="s">
        <v>16413</v>
      </c>
    </row>
    <row r="41759" spans="1:3" x14ac:dyDescent="0.25">
      <c r="B41759" s="1" t="s">
        <v>16412</v>
      </c>
    </row>
    <row r="41760" spans="1:3" x14ac:dyDescent="0.25">
      <c r="B41760" s="1" t="s">
        <v>16414</v>
      </c>
    </row>
    <row r="41761" spans="1:3" x14ac:dyDescent="0.25">
      <c r="A41761" s="5" t="s">
        <v>135</v>
      </c>
      <c r="B41761" s="1" t="s">
        <v>16415</v>
      </c>
    </row>
    <row r="41762" spans="1:3" x14ac:dyDescent="0.25">
      <c r="A41762" s="5" t="s">
        <v>133</v>
      </c>
      <c r="B41762" s="1" t="s">
        <v>16416</v>
      </c>
      <c r="C41762" s="1" t="s">
        <v>16417</v>
      </c>
    </row>
    <row r="41763" spans="1:3" x14ac:dyDescent="0.25">
      <c r="B41763" s="1" t="s">
        <v>16418</v>
      </c>
    </row>
    <row r="41764" spans="1:3" x14ac:dyDescent="0.25">
      <c r="B41764" s="1" t="s">
        <v>16416</v>
      </c>
    </row>
    <row r="41765" spans="1:3" x14ac:dyDescent="0.25">
      <c r="B41765" s="1" t="s">
        <v>16416</v>
      </c>
    </row>
    <row r="41766" spans="1:3" x14ac:dyDescent="0.25">
      <c r="B41766" s="1" t="s">
        <v>60083</v>
      </c>
      <c r="C41766" s="1" t="s">
        <v>16419</v>
      </c>
    </row>
    <row r="41767" spans="1:3" x14ac:dyDescent="0.25">
      <c r="B41767" s="1" t="s">
        <v>60083</v>
      </c>
      <c r="C41767" s="1" t="s">
        <v>16420</v>
      </c>
    </row>
    <row r="41768" spans="1:3" x14ac:dyDescent="0.25">
      <c r="A41768" s="5" t="s">
        <v>60246</v>
      </c>
      <c r="B41768" s="1" t="s">
        <v>16421</v>
      </c>
    </row>
    <row r="41769" spans="1:3" x14ac:dyDescent="0.25">
      <c r="A41769" s="5" t="s">
        <v>133</v>
      </c>
      <c r="B41769" s="1" t="s">
        <v>16422</v>
      </c>
    </row>
    <row r="41770" spans="1:3" x14ac:dyDescent="0.25">
      <c r="A41770" s="5" t="s">
        <v>134</v>
      </c>
      <c r="B41770" s="1" t="s">
        <v>16423</v>
      </c>
      <c r="C41770" s="1" t="s">
        <v>16424</v>
      </c>
    </row>
    <row r="41771" spans="1:3" x14ac:dyDescent="0.25">
      <c r="A41771" s="5" t="s">
        <v>60246</v>
      </c>
      <c r="B41771" s="1" t="s">
        <v>16425</v>
      </c>
    </row>
    <row r="41772" spans="1:3" x14ac:dyDescent="0.25">
      <c r="A41772" s="5" t="s">
        <v>133</v>
      </c>
      <c r="B41772" s="1" t="s">
        <v>16426</v>
      </c>
    </row>
    <row r="41773" spans="1:3" x14ac:dyDescent="0.25">
      <c r="A41773" s="5" t="s">
        <v>134</v>
      </c>
      <c r="B41773" s="1" t="s">
        <v>16427</v>
      </c>
      <c r="C41773" s="1" t="s">
        <v>16428</v>
      </c>
    </row>
    <row r="41774" spans="1:3" x14ac:dyDescent="0.25">
      <c r="A41774" s="5" t="s">
        <v>133</v>
      </c>
      <c r="B41774" s="1" t="s">
        <v>16429</v>
      </c>
    </row>
    <row r="41775" spans="1:3" x14ac:dyDescent="0.25">
      <c r="A41775" s="5" t="s">
        <v>60246</v>
      </c>
      <c r="B41775" s="1" t="s">
        <v>16430</v>
      </c>
    </row>
    <row r="41776" spans="1:3" x14ac:dyDescent="0.25">
      <c r="A41776" s="5" t="s">
        <v>133</v>
      </c>
      <c r="B41776" s="1" t="s">
        <v>16431</v>
      </c>
    </row>
    <row r="41777" spans="1:3" x14ac:dyDescent="0.25">
      <c r="A41777" s="5" t="s">
        <v>133</v>
      </c>
      <c r="B41777" s="1" t="s">
        <v>16432</v>
      </c>
      <c r="C41777" s="1" t="s">
        <v>16399</v>
      </c>
    </row>
    <row r="41778" spans="1:3" x14ac:dyDescent="0.25">
      <c r="B41778" s="1" t="s">
        <v>16433</v>
      </c>
    </row>
    <row r="41779" spans="1:3" x14ac:dyDescent="0.25">
      <c r="A41779" s="5" t="s">
        <v>134</v>
      </c>
      <c r="B41779" s="1" t="s">
        <v>16434</v>
      </c>
      <c r="C41779" s="1" t="s">
        <v>16435</v>
      </c>
    </row>
    <row r="41780" spans="1:3" x14ac:dyDescent="0.25">
      <c r="A41780" s="5" t="s">
        <v>134</v>
      </c>
      <c r="B41780" s="1" t="s">
        <v>16436</v>
      </c>
    </row>
    <row r="41781" spans="1:3" x14ac:dyDescent="0.25">
      <c r="B41781" s="1" t="s">
        <v>16437</v>
      </c>
      <c r="C41781" s="1" t="s">
        <v>16438</v>
      </c>
    </row>
    <row r="41782" spans="1:3" x14ac:dyDescent="0.25">
      <c r="A41782" s="5" t="s">
        <v>133</v>
      </c>
      <c r="B41782" s="1" t="s">
        <v>16439</v>
      </c>
      <c r="C41782" s="1" t="s">
        <v>16440</v>
      </c>
    </row>
    <row r="41783" spans="1:3" x14ac:dyDescent="0.25">
      <c r="B41783" s="1" t="s">
        <v>16439</v>
      </c>
      <c r="C41783" s="1" t="s">
        <v>16441</v>
      </c>
    </row>
    <row r="41784" spans="1:3" x14ac:dyDescent="0.25">
      <c r="A41784" s="5" t="s">
        <v>133</v>
      </c>
      <c r="B41784" s="1" t="s">
        <v>16442</v>
      </c>
      <c r="C41784" s="1" t="s">
        <v>16443</v>
      </c>
    </row>
    <row r="41785" spans="1:3" x14ac:dyDescent="0.25">
      <c r="A41785" s="5" t="s">
        <v>60246</v>
      </c>
      <c r="B41785" s="1" t="s">
        <v>16444</v>
      </c>
    </row>
    <row r="41786" spans="1:3" x14ac:dyDescent="0.25">
      <c r="A41786" s="5" t="s">
        <v>133</v>
      </c>
      <c r="B41786" s="1" t="s">
        <v>16445</v>
      </c>
    </row>
    <row r="41787" spans="1:3" x14ac:dyDescent="0.25">
      <c r="B41787" s="1" t="s">
        <v>16446</v>
      </c>
      <c r="C41787" s="1" t="s">
        <v>16447</v>
      </c>
    </row>
    <row r="41788" spans="1:3" x14ac:dyDescent="0.25">
      <c r="B41788" s="1" t="s">
        <v>16448</v>
      </c>
      <c r="C41788" s="1" t="s">
        <v>16449</v>
      </c>
    </row>
    <row r="41789" spans="1:3" x14ac:dyDescent="0.25">
      <c r="A41789" s="5" t="s">
        <v>134</v>
      </c>
      <c r="B41789" s="1" t="s">
        <v>16450</v>
      </c>
      <c r="C41789" s="1" t="s">
        <v>16451</v>
      </c>
    </row>
    <row r="41790" spans="1:3" x14ac:dyDescent="0.25">
      <c r="A41790" s="5" t="s">
        <v>134</v>
      </c>
      <c r="B41790" s="1" t="s">
        <v>16452</v>
      </c>
    </row>
    <row r="41791" spans="1:3" x14ac:dyDescent="0.25">
      <c r="B41791" s="1" t="s">
        <v>16450</v>
      </c>
    </row>
    <row r="41792" spans="1:3" x14ac:dyDescent="0.25">
      <c r="B41792" s="1" t="s">
        <v>16450</v>
      </c>
      <c r="C41792" s="1" t="s">
        <v>16453</v>
      </c>
    </row>
    <row r="41793" spans="1:3" x14ac:dyDescent="0.25">
      <c r="B41793" s="1" t="s">
        <v>16454</v>
      </c>
      <c r="C41793" s="1" t="s">
        <v>16455</v>
      </c>
    </row>
    <row r="41794" spans="1:3" x14ac:dyDescent="0.25">
      <c r="A41794" s="5" t="s">
        <v>60246</v>
      </c>
      <c r="B41794" s="1" t="s">
        <v>16456</v>
      </c>
    </row>
    <row r="41795" spans="1:3" x14ac:dyDescent="0.25">
      <c r="A41795" s="5" t="s">
        <v>133</v>
      </c>
      <c r="B41795" s="1" t="s">
        <v>16457</v>
      </c>
    </row>
    <row r="41796" spans="1:3" x14ac:dyDescent="0.25">
      <c r="A41796" s="5" t="s">
        <v>133</v>
      </c>
      <c r="B41796" s="1" t="s">
        <v>16458</v>
      </c>
      <c r="C41796" s="1" t="s">
        <v>45273</v>
      </c>
    </row>
    <row r="41797" spans="1:3" x14ac:dyDescent="0.25">
      <c r="B41797" s="1" t="s">
        <v>16458</v>
      </c>
    </row>
    <row r="41798" spans="1:3" x14ac:dyDescent="0.25">
      <c r="B41798" s="1" t="s">
        <v>16459</v>
      </c>
      <c r="C41798" s="1" t="s">
        <v>16460</v>
      </c>
    </row>
    <row r="41799" spans="1:3" x14ac:dyDescent="0.25">
      <c r="A41799" s="5" t="s">
        <v>133</v>
      </c>
      <c r="B41799" s="1" t="s">
        <v>16461</v>
      </c>
      <c r="C41799" s="1" t="s">
        <v>16462</v>
      </c>
    </row>
    <row r="41800" spans="1:3" x14ac:dyDescent="0.25">
      <c r="A41800" s="5" t="s">
        <v>133</v>
      </c>
      <c r="B41800" s="1" t="s">
        <v>60083</v>
      </c>
      <c r="C41800" s="1" t="s">
        <v>16463</v>
      </c>
    </row>
    <row r="41801" spans="1:3" x14ac:dyDescent="0.25">
      <c r="B41801" s="1" t="s">
        <v>16464</v>
      </c>
      <c r="C41801" s="1" t="s">
        <v>16465</v>
      </c>
    </row>
    <row r="41802" spans="1:3" x14ac:dyDescent="0.25">
      <c r="B41802" s="1" t="s">
        <v>60083</v>
      </c>
      <c r="C41802" s="1" t="s">
        <v>16466</v>
      </c>
    </row>
    <row r="41803" spans="1:3" x14ac:dyDescent="0.25">
      <c r="B41803" s="1" t="s">
        <v>60083</v>
      </c>
      <c r="C41803" s="1" t="s">
        <v>16466</v>
      </c>
    </row>
    <row r="41804" spans="1:3" x14ac:dyDescent="0.25">
      <c r="A41804" s="1" t="s">
        <v>133</v>
      </c>
      <c r="B41804" s="1" t="s">
        <v>16467</v>
      </c>
    </row>
    <row r="41805" spans="1:3" x14ac:dyDescent="0.25">
      <c r="A41805" s="1" t="s">
        <v>133</v>
      </c>
      <c r="B41805" s="1" t="s">
        <v>16468</v>
      </c>
    </row>
    <row r="41806" spans="1:3" x14ac:dyDescent="0.25">
      <c r="A41806" s="1" t="s">
        <v>133</v>
      </c>
      <c r="B41806" s="1" t="s">
        <v>16468</v>
      </c>
    </row>
    <row r="41807" spans="1:3" x14ac:dyDescent="0.25">
      <c r="B41807" s="1" t="s">
        <v>16468</v>
      </c>
    </row>
    <row r="41808" spans="1:3" x14ac:dyDescent="0.25">
      <c r="B41808" s="1" t="s">
        <v>16468</v>
      </c>
      <c r="C41808" s="1" t="s">
        <v>16469</v>
      </c>
    </row>
    <row r="41809" spans="1:3" x14ac:dyDescent="0.25">
      <c r="A41809" s="1" t="s">
        <v>133</v>
      </c>
      <c r="B41809" s="1" t="s">
        <v>16470</v>
      </c>
      <c r="C41809" s="1" t="s">
        <v>16471</v>
      </c>
    </row>
    <row r="41810" spans="1:3" x14ac:dyDescent="0.25">
      <c r="A41810" s="1" t="s">
        <v>134</v>
      </c>
      <c r="B41810" s="1" t="s">
        <v>16472</v>
      </c>
      <c r="C41810" s="1" t="s">
        <v>25785</v>
      </c>
    </row>
    <row r="41811" spans="1:3" x14ac:dyDescent="0.25">
      <c r="B41811" s="1" t="s">
        <v>16472</v>
      </c>
    </row>
    <row r="41812" spans="1:3" x14ac:dyDescent="0.25">
      <c r="B41812" s="1" t="s">
        <v>16472</v>
      </c>
    </row>
    <row r="41813" spans="1:3" x14ac:dyDescent="0.25">
      <c r="B41813" s="1" t="s">
        <v>16472</v>
      </c>
    </row>
    <row r="41814" spans="1:3" x14ac:dyDescent="0.25">
      <c r="B41814" s="1" t="s">
        <v>16472</v>
      </c>
      <c r="C41814" s="1" t="s">
        <v>16473</v>
      </c>
    </row>
    <row r="41815" spans="1:3" x14ac:dyDescent="0.25">
      <c r="A41815" s="1" t="s">
        <v>133</v>
      </c>
      <c r="B41815" s="1" t="s">
        <v>16474</v>
      </c>
    </row>
    <row r="41816" spans="1:3" x14ac:dyDescent="0.25">
      <c r="A41816" s="5" t="s">
        <v>133</v>
      </c>
      <c r="B41816" s="1" t="s">
        <v>16474</v>
      </c>
      <c r="C41816" s="1" t="s">
        <v>16475</v>
      </c>
    </row>
    <row r="41817" spans="1:3" x14ac:dyDescent="0.25">
      <c r="A41817" s="5" t="s">
        <v>134</v>
      </c>
      <c r="B41817" s="1" t="s">
        <v>16476</v>
      </c>
    </row>
    <row r="41818" spans="1:3" x14ac:dyDescent="0.25">
      <c r="A41818" s="5" t="s">
        <v>133</v>
      </c>
      <c r="B41818" s="1" t="s">
        <v>16477</v>
      </c>
    </row>
    <row r="41819" spans="1:3" x14ac:dyDescent="0.25">
      <c r="A41819" s="5" t="s">
        <v>133</v>
      </c>
      <c r="B41819" s="1" t="s">
        <v>16478</v>
      </c>
    </row>
    <row r="41820" spans="1:3" x14ac:dyDescent="0.25">
      <c r="B41820" s="1" t="s">
        <v>16479</v>
      </c>
    </row>
    <row r="41821" spans="1:3" x14ac:dyDescent="0.25">
      <c r="B41821" s="1" t="s">
        <v>16479</v>
      </c>
    </row>
    <row r="41822" spans="1:3" x14ac:dyDescent="0.25">
      <c r="A41822" s="5" t="s">
        <v>60246</v>
      </c>
      <c r="B41822" s="1" t="s">
        <v>16480</v>
      </c>
    </row>
    <row r="41823" spans="1:3" x14ac:dyDescent="0.25">
      <c r="B41823" s="1" t="s">
        <v>60083</v>
      </c>
      <c r="C41823" s="1" t="s">
        <v>16481</v>
      </c>
    </row>
    <row r="41824" spans="1:3" x14ac:dyDescent="0.25">
      <c r="B41824" s="1" t="s">
        <v>60083</v>
      </c>
      <c r="C41824" s="1" t="s">
        <v>16481</v>
      </c>
    </row>
    <row r="41825" spans="1:3" x14ac:dyDescent="0.25">
      <c r="B41825" s="1" t="s">
        <v>60083</v>
      </c>
      <c r="C41825" s="1" t="s">
        <v>16481</v>
      </c>
    </row>
    <row r="41826" spans="1:3" x14ac:dyDescent="0.25">
      <c r="A41826" s="5" t="s">
        <v>134</v>
      </c>
      <c r="B41826" s="1" t="s">
        <v>16482</v>
      </c>
      <c r="C41826" s="1" t="s">
        <v>16483</v>
      </c>
    </row>
    <row r="41827" spans="1:3" x14ac:dyDescent="0.25">
      <c r="A41827" s="5" t="s">
        <v>134</v>
      </c>
      <c r="B41827" s="1" t="s">
        <v>16482</v>
      </c>
    </row>
    <row r="41828" spans="1:3" x14ac:dyDescent="0.25">
      <c r="B41828" s="1" t="s">
        <v>16482</v>
      </c>
    </row>
    <row r="41829" spans="1:3" x14ac:dyDescent="0.25">
      <c r="A41829" s="5" t="s">
        <v>133</v>
      </c>
      <c r="B41829" s="1" t="s">
        <v>16484</v>
      </c>
    </row>
    <row r="41830" spans="1:3" x14ac:dyDescent="0.25">
      <c r="A41830" s="5" t="s">
        <v>60246</v>
      </c>
      <c r="B41830" s="1" t="s">
        <v>16485</v>
      </c>
    </row>
    <row r="41831" spans="1:3" x14ac:dyDescent="0.25">
      <c r="A41831" s="5" t="s">
        <v>133</v>
      </c>
      <c r="B41831" s="1" t="s">
        <v>60083</v>
      </c>
      <c r="C41831" s="1" t="s">
        <v>16486</v>
      </c>
    </row>
    <row r="41832" spans="1:3" x14ac:dyDescent="0.25">
      <c r="A41832" s="5" t="s">
        <v>134</v>
      </c>
      <c r="B41832" s="1" t="s">
        <v>16487</v>
      </c>
      <c r="C41832" s="1" t="s">
        <v>16488</v>
      </c>
    </row>
    <row r="41833" spans="1:3" x14ac:dyDescent="0.25">
      <c r="B41833" s="1" t="s">
        <v>16487</v>
      </c>
    </row>
    <row r="41834" spans="1:3" x14ac:dyDescent="0.25">
      <c r="B41834" s="1" t="s">
        <v>16487</v>
      </c>
    </row>
    <row r="41835" spans="1:3" x14ac:dyDescent="0.25">
      <c r="A41835" s="5" t="s">
        <v>133</v>
      </c>
      <c r="B41835" s="1" t="s">
        <v>16489</v>
      </c>
    </row>
    <row r="41836" spans="1:3" x14ac:dyDescent="0.25">
      <c r="A41836" s="5" t="s">
        <v>133</v>
      </c>
      <c r="B41836" s="1" t="s">
        <v>16490</v>
      </c>
      <c r="C41836" s="1" t="s">
        <v>16491</v>
      </c>
    </row>
    <row r="41837" spans="1:3" x14ac:dyDescent="0.25">
      <c r="B41837" s="1" t="s">
        <v>16492</v>
      </c>
      <c r="C41837" s="1" t="s">
        <v>16493</v>
      </c>
    </row>
    <row r="41838" spans="1:3" x14ac:dyDescent="0.25">
      <c r="B41838" s="1" t="s">
        <v>16494</v>
      </c>
    </row>
    <row r="41839" spans="1:3" x14ac:dyDescent="0.25">
      <c r="B41839" s="1" t="s">
        <v>60083</v>
      </c>
      <c r="C41839" s="1" t="s">
        <v>16495</v>
      </c>
    </row>
    <row r="41840" spans="1:3" x14ac:dyDescent="0.25">
      <c r="A41840" s="5" t="s">
        <v>134</v>
      </c>
      <c r="B41840" s="1" t="s">
        <v>16496</v>
      </c>
    </row>
    <row r="41841" spans="1:3" x14ac:dyDescent="0.25">
      <c r="A41841" s="5" t="s">
        <v>134</v>
      </c>
      <c r="B41841" s="1" t="s">
        <v>16184</v>
      </c>
    </row>
    <row r="41842" spans="1:3" x14ac:dyDescent="0.25">
      <c r="A41842" s="5" t="s">
        <v>134</v>
      </c>
      <c r="B41842" s="1" t="s">
        <v>16185</v>
      </c>
    </row>
    <row r="41843" spans="1:3" x14ac:dyDescent="0.25">
      <c r="A41843" s="5" t="s">
        <v>134</v>
      </c>
      <c r="B41843" s="1" t="s">
        <v>16186</v>
      </c>
    </row>
    <row r="41844" spans="1:3" x14ac:dyDescent="0.25">
      <c r="A41844" s="5" t="s">
        <v>134</v>
      </c>
      <c r="B41844" s="1" t="s">
        <v>16187</v>
      </c>
    </row>
    <row r="41845" spans="1:3" x14ac:dyDescent="0.25">
      <c r="A41845" s="5" t="s">
        <v>133</v>
      </c>
      <c r="B41845" s="1" t="s">
        <v>16188</v>
      </c>
      <c r="C41845" s="1" t="s">
        <v>16189</v>
      </c>
    </row>
    <row r="41846" spans="1:3" x14ac:dyDescent="0.25">
      <c r="A41846" s="5" t="s">
        <v>133</v>
      </c>
      <c r="B41846" s="1" t="s">
        <v>16188</v>
      </c>
      <c r="C41846" s="1" t="s">
        <v>16190</v>
      </c>
    </row>
    <row r="41847" spans="1:3" x14ac:dyDescent="0.25">
      <c r="A41847" s="5" t="s">
        <v>60246</v>
      </c>
      <c r="B41847" s="1" t="s">
        <v>16191</v>
      </c>
    </row>
    <row r="41848" spans="1:3" x14ac:dyDescent="0.25">
      <c r="A41848" s="5" t="s">
        <v>133</v>
      </c>
      <c r="B41848" s="1" t="s">
        <v>60083</v>
      </c>
      <c r="C41848" s="1" t="s">
        <v>16192</v>
      </c>
    </row>
    <row r="41849" spans="1:3" x14ac:dyDescent="0.25">
      <c r="A41849" s="5" t="s">
        <v>134</v>
      </c>
      <c r="B41849" s="1" t="s">
        <v>16193</v>
      </c>
      <c r="C41849" s="1" t="s">
        <v>16194</v>
      </c>
    </row>
    <row r="41850" spans="1:3" x14ac:dyDescent="0.25">
      <c r="A41850" s="5" t="s">
        <v>134</v>
      </c>
      <c r="B41850" s="1" t="s">
        <v>16195</v>
      </c>
      <c r="C41850" s="1" t="s">
        <v>16196</v>
      </c>
    </row>
    <row r="41851" spans="1:3" x14ac:dyDescent="0.25">
      <c r="A41851" s="5" t="s">
        <v>60246</v>
      </c>
      <c r="B41851" s="1" t="s">
        <v>16197</v>
      </c>
    </row>
    <row r="41852" spans="1:3" x14ac:dyDescent="0.25">
      <c r="A41852" s="5" t="s">
        <v>133</v>
      </c>
      <c r="B41852" s="1" t="s">
        <v>16198</v>
      </c>
    </row>
    <row r="41853" spans="1:3" x14ac:dyDescent="0.25">
      <c r="B41853" s="1" t="s">
        <v>16199</v>
      </c>
    </row>
    <row r="41854" spans="1:3" x14ac:dyDescent="0.25">
      <c r="A41854" s="5" t="s">
        <v>133</v>
      </c>
      <c r="B41854" s="1" t="s">
        <v>16200</v>
      </c>
      <c r="C41854" s="1" t="s">
        <v>16201</v>
      </c>
    </row>
    <row r="41855" spans="1:3" x14ac:dyDescent="0.25">
      <c r="B41855" s="1" t="s">
        <v>16202</v>
      </c>
      <c r="C41855" s="1" t="s">
        <v>16203</v>
      </c>
    </row>
    <row r="41856" spans="1:3" x14ac:dyDescent="0.25">
      <c r="A41856" s="5" t="s">
        <v>133</v>
      </c>
      <c r="B41856" s="1" t="s">
        <v>16204</v>
      </c>
      <c r="C41856" s="1" t="s">
        <v>16205</v>
      </c>
    </row>
    <row r="41857" spans="1:3" x14ac:dyDescent="0.25">
      <c r="A41857" s="5" t="s">
        <v>133</v>
      </c>
      <c r="B41857" s="1" t="s">
        <v>16638</v>
      </c>
      <c r="C41857" s="1" t="s">
        <v>16206</v>
      </c>
    </row>
    <row r="41858" spans="1:3" x14ac:dyDescent="0.25">
      <c r="A41858" s="5" t="s">
        <v>134</v>
      </c>
      <c r="B41858" s="1" t="s">
        <v>16207</v>
      </c>
      <c r="C41858" s="1" t="s">
        <v>16208</v>
      </c>
    </row>
    <row r="41859" spans="1:3" x14ac:dyDescent="0.25">
      <c r="B41859" s="1" t="s">
        <v>16207</v>
      </c>
    </row>
    <row r="41860" spans="1:3" x14ac:dyDescent="0.25">
      <c r="B41860" s="1" t="s">
        <v>16207</v>
      </c>
    </row>
    <row r="41861" spans="1:3" x14ac:dyDescent="0.25">
      <c r="B41861" s="1" t="s">
        <v>16207</v>
      </c>
    </row>
    <row r="41862" spans="1:3" x14ac:dyDescent="0.25">
      <c r="B41862" s="1" t="s">
        <v>16209</v>
      </c>
    </row>
    <row r="41863" spans="1:3" x14ac:dyDescent="0.25">
      <c r="B41863" s="1" t="s">
        <v>16210</v>
      </c>
    </row>
    <row r="41864" spans="1:3" x14ac:dyDescent="0.25">
      <c r="A41864" s="5" t="s">
        <v>133</v>
      </c>
      <c r="B41864" s="1" t="s">
        <v>16211</v>
      </c>
    </row>
    <row r="41865" spans="1:3" x14ac:dyDescent="0.25">
      <c r="B41865" s="1" t="s">
        <v>16212</v>
      </c>
    </row>
    <row r="41866" spans="1:3" x14ac:dyDescent="0.25">
      <c r="B41866" s="1" t="s">
        <v>16212</v>
      </c>
      <c r="C41866" s="1" t="s">
        <v>16213</v>
      </c>
    </row>
    <row r="41867" spans="1:3" x14ac:dyDescent="0.25">
      <c r="B41867" s="1" t="s">
        <v>16212</v>
      </c>
      <c r="C41867" s="1" t="s">
        <v>16214</v>
      </c>
    </row>
    <row r="41868" spans="1:3" x14ac:dyDescent="0.25">
      <c r="A41868" s="5" t="s">
        <v>133</v>
      </c>
      <c r="B41868" s="1" t="s">
        <v>16215</v>
      </c>
    </row>
    <row r="41869" spans="1:3" x14ac:dyDescent="0.25">
      <c r="A41869" s="5" t="s">
        <v>133</v>
      </c>
      <c r="B41869" s="1" t="s">
        <v>16216</v>
      </c>
    </row>
    <row r="41870" spans="1:3" x14ac:dyDescent="0.25">
      <c r="B41870" s="1" t="s">
        <v>16216</v>
      </c>
    </row>
    <row r="41871" spans="1:3" x14ac:dyDescent="0.25">
      <c r="A41871" s="5" t="s">
        <v>60246</v>
      </c>
      <c r="B41871" s="1" t="s">
        <v>16217</v>
      </c>
    </row>
    <row r="41872" spans="1:3" x14ac:dyDescent="0.25">
      <c r="B41872" s="1" t="s">
        <v>60083</v>
      </c>
      <c r="C41872" s="1" t="s">
        <v>16218</v>
      </c>
    </row>
    <row r="41873" spans="1:3" x14ac:dyDescent="0.25">
      <c r="B41873" s="1" t="s">
        <v>16219</v>
      </c>
    </row>
    <row r="41874" spans="1:3" x14ac:dyDescent="0.25">
      <c r="A41874" s="5" t="s">
        <v>133</v>
      </c>
      <c r="B41874" s="1" t="s">
        <v>16218</v>
      </c>
    </row>
    <row r="41875" spans="1:3" x14ac:dyDescent="0.25">
      <c r="B41875" s="1" t="s">
        <v>16218</v>
      </c>
      <c r="C41875" s="1" t="s">
        <v>16220</v>
      </c>
    </row>
    <row r="41876" spans="1:3" x14ac:dyDescent="0.25">
      <c r="B41876" s="1" t="s">
        <v>16221</v>
      </c>
    </row>
    <row r="41877" spans="1:3" x14ac:dyDescent="0.25">
      <c r="A41877" s="5" t="s">
        <v>133</v>
      </c>
      <c r="B41877" s="1" t="s">
        <v>16221</v>
      </c>
    </row>
    <row r="41878" spans="1:3" x14ac:dyDescent="0.25">
      <c r="A41878" s="5" t="s">
        <v>133</v>
      </c>
      <c r="B41878" s="1" t="s">
        <v>16221</v>
      </c>
    </row>
    <row r="41879" spans="1:3" x14ac:dyDescent="0.25">
      <c r="A41879" s="5" t="s">
        <v>134</v>
      </c>
      <c r="B41879" s="1" t="s">
        <v>16222</v>
      </c>
    </row>
    <row r="41880" spans="1:3" x14ac:dyDescent="0.25">
      <c r="A41880" s="5" t="s">
        <v>134</v>
      </c>
      <c r="B41880" s="1" t="s">
        <v>16223</v>
      </c>
    </row>
    <row r="41881" spans="1:3" x14ac:dyDescent="0.25">
      <c r="B41881" s="1" t="s">
        <v>16223</v>
      </c>
    </row>
    <row r="41882" spans="1:3" x14ac:dyDescent="0.25">
      <c r="B41882" s="1" t="s">
        <v>16223</v>
      </c>
    </row>
    <row r="41883" spans="1:3" x14ac:dyDescent="0.25">
      <c r="A41883" s="5" t="s">
        <v>133</v>
      </c>
      <c r="B41883" s="1" t="s">
        <v>16224</v>
      </c>
    </row>
    <row r="41884" spans="1:3" x14ac:dyDescent="0.25">
      <c r="A41884" s="5" t="s">
        <v>60246</v>
      </c>
      <c r="B41884" s="1" t="s">
        <v>16225</v>
      </c>
    </row>
    <row r="41885" spans="1:3" x14ac:dyDescent="0.25">
      <c r="A41885" s="5" t="s">
        <v>133</v>
      </c>
      <c r="B41885" s="1" t="s">
        <v>60083</v>
      </c>
      <c r="C41885" s="1" t="s">
        <v>16226</v>
      </c>
    </row>
    <row r="41886" spans="1:3" x14ac:dyDescent="0.25">
      <c r="A41886" s="5" t="s">
        <v>134</v>
      </c>
      <c r="B41886" s="1" t="s">
        <v>16227</v>
      </c>
    </row>
    <row r="41887" spans="1:3" x14ac:dyDescent="0.25">
      <c r="B41887" s="1" t="s">
        <v>16228</v>
      </c>
    </row>
    <row r="41888" spans="1:3" x14ac:dyDescent="0.25">
      <c r="A41888" s="5" t="s">
        <v>134</v>
      </c>
      <c r="B41888" s="1" t="s">
        <v>16229</v>
      </c>
      <c r="C41888" s="1" t="s">
        <v>16230</v>
      </c>
    </row>
    <row r="41889" spans="1:4" x14ac:dyDescent="0.25">
      <c r="B41889" s="1" t="s">
        <v>16229</v>
      </c>
    </row>
    <row r="41890" spans="1:4" x14ac:dyDescent="0.25">
      <c r="A41890" s="5" t="s">
        <v>60246</v>
      </c>
      <c r="B41890" s="1" t="s">
        <v>16231</v>
      </c>
    </row>
    <row r="41891" spans="1:4" x14ac:dyDescent="0.25">
      <c r="A41891" s="5" t="s">
        <v>134</v>
      </c>
      <c r="B41891" s="1" t="s">
        <v>16232</v>
      </c>
      <c r="C41891" s="1" t="s">
        <v>16233</v>
      </c>
    </row>
    <row r="41892" spans="1:4" x14ac:dyDescent="0.25">
      <c r="A41892" s="5" t="s">
        <v>133</v>
      </c>
      <c r="B41892" s="1" t="s">
        <v>16234</v>
      </c>
    </row>
    <row r="41893" spans="1:4" x14ac:dyDescent="0.25">
      <c r="A41893" s="5" t="s">
        <v>133</v>
      </c>
      <c r="B41893" s="1" t="s">
        <v>16235</v>
      </c>
      <c r="C41893" s="1" t="s">
        <v>16236</v>
      </c>
    </row>
    <row r="41894" spans="1:4" x14ac:dyDescent="0.25">
      <c r="A41894" s="5" t="s">
        <v>133</v>
      </c>
      <c r="B41894" s="1" t="s">
        <v>16237</v>
      </c>
    </row>
    <row r="41895" spans="1:4" x14ac:dyDescent="0.25">
      <c r="A41895" s="5" t="s">
        <v>135</v>
      </c>
      <c r="B41895" s="1" t="s">
        <v>16238</v>
      </c>
    </row>
    <row r="41896" spans="1:4" x14ac:dyDescent="0.25">
      <c r="A41896" s="5" t="s">
        <v>134</v>
      </c>
      <c r="B41896" s="1" t="s">
        <v>16239</v>
      </c>
    </row>
    <row r="41897" spans="1:4" x14ac:dyDescent="0.25">
      <c r="B41897" s="1" t="s">
        <v>16240</v>
      </c>
    </row>
    <row r="41898" spans="1:4" x14ac:dyDescent="0.25">
      <c r="B41898" s="1" t="s">
        <v>16241</v>
      </c>
    </row>
    <row r="41899" spans="1:4" x14ac:dyDescent="0.25">
      <c r="B41899" s="1" t="s">
        <v>16242</v>
      </c>
    </row>
    <row r="41900" spans="1:4" x14ac:dyDescent="0.25">
      <c r="B41900" s="1" t="s">
        <v>16242</v>
      </c>
      <c r="C41900" s="1" t="s">
        <v>16243</v>
      </c>
      <c r="D41900" s="1" t="s">
        <v>16244</v>
      </c>
    </row>
    <row r="41901" spans="1:4" x14ac:dyDescent="0.25">
      <c r="B41901" s="1" t="s">
        <v>16245</v>
      </c>
    </row>
    <row r="41902" spans="1:4" x14ac:dyDescent="0.25">
      <c r="B41902" s="1" t="s">
        <v>60083</v>
      </c>
      <c r="C41902" s="1" t="s">
        <v>16246</v>
      </c>
    </row>
    <row r="41903" spans="1:4" x14ac:dyDescent="0.25">
      <c r="B41903" s="1" t="s">
        <v>60083</v>
      </c>
      <c r="C41903" s="1" t="s">
        <v>16246</v>
      </c>
    </row>
    <row r="41904" spans="1:4" x14ac:dyDescent="0.25">
      <c r="B41904" s="1" t="s">
        <v>60083</v>
      </c>
      <c r="C41904" s="1" t="s">
        <v>16246</v>
      </c>
    </row>
    <row r="41905" spans="1:4" x14ac:dyDescent="0.25">
      <c r="B41905" s="1" t="s">
        <v>60083</v>
      </c>
      <c r="C41905" s="1" t="s">
        <v>16246</v>
      </c>
      <c r="D41905" s="1" t="s">
        <v>16247</v>
      </c>
    </row>
    <row r="41906" spans="1:4" x14ac:dyDescent="0.25">
      <c r="A41906" s="5" t="s">
        <v>133</v>
      </c>
      <c r="B41906" s="1" t="s">
        <v>16245</v>
      </c>
      <c r="C41906" s="1" t="s">
        <v>16248</v>
      </c>
    </row>
    <row r="41907" spans="1:4" x14ac:dyDescent="0.25">
      <c r="A41907" s="1" t="s">
        <v>134</v>
      </c>
      <c r="B41907" s="1" t="s">
        <v>16249</v>
      </c>
      <c r="C41907" s="1" t="s">
        <v>16250</v>
      </c>
    </row>
    <row r="41908" spans="1:4" x14ac:dyDescent="0.25">
      <c r="B41908" s="1" t="s">
        <v>16249</v>
      </c>
    </row>
    <row r="41909" spans="1:4" x14ac:dyDescent="0.25">
      <c r="B41909" s="1" t="s">
        <v>16249</v>
      </c>
    </row>
    <row r="41910" spans="1:4" x14ac:dyDescent="0.25">
      <c r="B41910" s="1" t="s">
        <v>16249</v>
      </c>
    </row>
    <row r="41911" spans="1:4" x14ac:dyDescent="0.25">
      <c r="A41911" s="5" t="s">
        <v>133</v>
      </c>
      <c r="B41911" s="1" t="s">
        <v>16251</v>
      </c>
    </row>
    <row r="41912" spans="1:4" x14ac:dyDescent="0.25">
      <c r="A41912" s="5" t="s">
        <v>60246</v>
      </c>
      <c r="B41912" s="1" t="s">
        <v>16252</v>
      </c>
    </row>
    <row r="41913" spans="1:4" x14ac:dyDescent="0.25">
      <c r="A41913" s="5" t="s">
        <v>133</v>
      </c>
      <c r="B41913" s="1" t="s">
        <v>60083</v>
      </c>
      <c r="C41913" s="1" t="s">
        <v>16253</v>
      </c>
    </row>
    <row r="41914" spans="1:4" x14ac:dyDescent="0.25">
      <c r="A41914" s="5" t="s">
        <v>134</v>
      </c>
      <c r="B41914" s="1" t="s">
        <v>16254</v>
      </c>
      <c r="C41914" s="1" t="s">
        <v>16255</v>
      </c>
    </row>
    <row r="41915" spans="1:4" x14ac:dyDescent="0.25">
      <c r="A41915" s="5" t="s">
        <v>133</v>
      </c>
      <c r="B41915" s="1" t="s">
        <v>16256</v>
      </c>
    </row>
    <row r="41916" spans="1:4" x14ac:dyDescent="0.25">
      <c r="A41916" s="5" t="s">
        <v>134</v>
      </c>
      <c r="B41916" s="1" t="s">
        <v>16257</v>
      </c>
      <c r="C41916" s="1" t="s">
        <v>16258</v>
      </c>
    </row>
    <row r="41917" spans="1:4" x14ac:dyDescent="0.25">
      <c r="B41917" s="1" t="s">
        <v>16257</v>
      </c>
    </row>
    <row r="41918" spans="1:4" x14ac:dyDescent="0.25">
      <c r="B41918" s="1" t="s">
        <v>16257</v>
      </c>
    </row>
    <row r="41919" spans="1:4" x14ac:dyDescent="0.25">
      <c r="B41919" s="1" t="s">
        <v>16259</v>
      </c>
      <c r="C41919" s="1" t="s">
        <v>16260</v>
      </c>
    </row>
    <row r="41920" spans="1:4" x14ac:dyDescent="0.25">
      <c r="B41920" s="1" t="s">
        <v>16261</v>
      </c>
    </row>
    <row r="41921" spans="1:3" x14ac:dyDescent="0.25">
      <c r="B41921" s="1" t="s">
        <v>16262</v>
      </c>
    </row>
    <row r="41922" spans="1:3" x14ac:dyDescent="0.25">
      <c r="B41922" s="1" t="s">
        <v>16263</v>
      </c>
    </row>
    <row r="41923" spans="1:3" x14ac:dyDescent="0.25">
      <c r="A41923" s="5" t="s">
        <v>133</v>
      </c>
      <c r="B41923" s="1" t="s">
        <v>16264</v>
      </c>
    </row>
    <row r="41924" spans="1:3" x14ac:dyDescent="0.25">
      <c r="A41924" s="5" t="s">
        <v>60246</v>
      </c>
      <c r="B41924" s="1" t="s">
        <v>16265</v>
      </c>
    </row>
    <row r="41925" spans="1:3" x14ac:dyDescent="0.25">
      <c r="A41925" s="5" t="s">
        <v>133</v>
      </c>
      <c r="B41925" s="1" t="s">
        <v>60083</v>
      </c>
      <c r="C41925" s="1" t="s">
        <v>16266</v>
      </c>
    </row>
    <row r="41926" spans="1:3" x14ac:dyDescent="0.25">
      <c r="A41926" s="5" t="s">
        <v>134</v>
      </c>
      <c r="B41926" s="1" t="s">
        <v>16267</v>
      </c>
      <c r="C41926" s="1" t="s">
        <v>16268</v>
      </c>
    </row>
    <row r="41927" spans="1:3" x14ac:dyDescent="0.25">
      <c r="A41927" s="5" t="s">
        <v>60246</v>
      </c>
      <c r="B41927" s="1" t="s">
        <v>16269</v>
      </c>
    </row>
    <row r="41928" spans="1:3" x14ac:dyDescent="0.25">
      <c r="A41928" s="5" t="s">
        <v>133</v>
      </c>
      <c r="B41928" s="1" t="s">
        <v>60083</v>
      </c>
      <c r="C41928" s="1" t="s">
        <v>16270</v>
      </c>
    </row>
    <row r="41929" spans="1:3" x14ac:dyDescent="0.25">
      <c r="B41929" s="1" t="s">
        <v>16271</v>
      </c>
    </row>
    <row r="41930" spans="1:3" x14ac:dyDescent="0.25">
      <c r="A41930" s="5" t="s">
        <v>134</v>
      </c>
      <c r="B41930" s="1" t="s">
        <v>16272</v>
      </c>
      <c r="C41930" s="1" t="s">
        <v>16250</v>
      </c>
    </row>
    <row r="41931" spans="1:3" x14ac:dyDescent="0.25">
      <c r="A41931" s="5" t="s">
        <v>134</v>
      </c>
      <c r="B41931" s="1" t="s">
        <v>16272</v>
      </c>
      <c r="C41931" s="1" t="s">
        <v>16273</v>
      </c>
    </row>
    <row r="41932" spans="1:3" x14ac:dyDescent="0.25">
      <c r="A41932" s="5" t="s">
        <v>133</v>
      </c>
      <c r="B41932" s="1" t="s">
        <v>16274</v>
      </c>
    </row>
    <row r="41933" spans="1:3" x14ac:dyDescent="0.25">
      <c r="B41933" s="1" t="s">
        <v>16275</v>
      </c>
    </row>
    <row r="41934" spans="1:3" x14ac:dyDescent="0.25">
      <c r="A41934" s="5" t="s">
        <v>60246</v>
      </c>
      <c r="B41934" s="1" t="s">
        <v>16276</v>
      </c>
    </row>
    <row r="41935" spans="1:3" x14ac:dyDescent="0.25">
      <c r="A41935" s="5" t="s">
        <v>133</v>
      </c>
      <c r="B41935" s="1" t="s">
        <v>60083</v>
      </c>
      <c r="C41935" s="1" t="s">
        <v>16277</v>
      </c>
    </row>
    <row r="41936" spans="1:3" x14ac:dyDescent="0.25">
      <c r="B41936" s="1" t="s">
        <v>16278</v>
      </c>
      <c r="C41936" s="1" t="s">
        <v>16279</v>
      </c>
    </row>
    <row r="41937" spans="1:3" x14ac:dyDescent="0.25">
      <c r="B41937" s="1" t="s">
        <v>16280</v>
      </c>
    </row>
    <row r="41938" spans="1:3" x14ac:dyDescent="0.25">
      <c r="B41938" s="1" t="s">
        <v>60083</v>
      </c>
      <c r="C41938" s="1" t="s">
        <v>16281</v>
      </c>
    </row>
    <row r="41939" spans="1:3" x14ac:dyDescent="0.25">
      <c r="B41939" s="1" t="s">
        <v>16282</v>
      </c>
      <c r="C41939" s="1" t="s">
        <v>16283</v>
      </c>
    </row>
    <row r="41940" spans="1:3" x14ac:dyDescent="0.25">
      <c r="A41940" s="5" t="s">
        <v>133</v>
      </c>
      <c r="B41940" s="1" t="s">
        <v>16284</v>
      </c>
    </row>
    <row r="41941" spans="1:3" x14ac:dyDescent="0.25">
      <c r="B41941" s="1" t="s">
        <v>16285</v>
      </c>
      <c r="C41941" s="1" t="s">
        <v>16286</v>
      </c>
    </row>
    <row r="41942" spans="1:3" x14ac:dyDescent="0.25">
      <c r="B41942" s="1" t="s">
        <v>16283</v>
      </c>
      <c r="C41942" s="1" t="s">
        <v>16287</v>
      </c>
    </row>
    <row r="41943" spans="1:3" x14ac:dyDescent="0.25">
      <c r="A41943" s="5" t="s">
        <v>134</v>
      </c>
      <c r="B41943" s="1" t="s">
        <v>55201</v>
      </c>
      <c r="C41943" s="1" t="s">
        <v>16255</v>
      </c>
    </row>
    <row r="41944" spans="1:3" x14ac:dyDescent="0.25">
      <c r="A41944" s="5" t="s">
        <v>60246</v>
      </c>
      <c r="B41944" s="1" t="s">
        <v>16288</v>
      </c>
    </row>
    <row r="41945" spans="1:3" x14ac:dyDescent="0.25">
      <c r="A41945" s="5" t="s">
        <v>134</v>
      </c>
      <c r="B41945" s="1" t="s">
        <v>16289</v>
      </c>
      <c r="C41945" s="1" t="s">
        <v>16258</v>
      </c>
    </row>
    <row r="41946" spans="1:3" x14ac:dyDescent="0.25">
      <c r="A41946" s="5" t="s">
        <v>133</v>
      </c>
      <c r="B41946" s="1" t="s">
        <v>16290</v>
      </c>
    </row>
    <row r="41947" spans="1:3" x14ac:dyDescent="0.25">
      <c r="A41947" s="5" t="s">
        <v>60246</v>
      </c>
      <c r="B41947" s="1" t="s">
        <v>16291</v>
      </c>
    </row>
    <row r="41948" spans="1:3" x14ac:dyDescent="0.25">
      <c r="A41948" s="5" t="s">
        <v>133</v>
      </c>
      <c r="B41948" s="1" t="s">
        <v>16292</v>
      </c>
    </row>
    <row r="41949" spans="1:3" x14ac:dyDescent="0.25">
      <c r="A41949" s="5" t="s">
        <v>134</v>
      </c>
      <c r="B41949" s="1" t="s">
        <v>55893</v>
      </c>
    </row>
    <row r="41950" spans="1:3" x14ac:dyDescent="0.25">
      <c r="A41950" s="5" t="s">
        <v>133</v>
      </c>
      <c r="B41950" s="1" t="s">
        <v>16293</v>
      </c>
    </row>
    <row r="41951" spans="1:3" x14ac:dyDescent="0.25">
      <c r="A41951" s="5" t="s">
        <v>60246</v>
      </c>
      <c r="B41951" s="1" t="s">
        <v>16294</v>
      </c>
    </row>
    <row r="41952" spans="1:3" x14ac:dyDescent="0.25">
      <c r="A41952" s="5" t="s">
        <v>133</v>
      </c>
      <c r="B41952" s="1" t="s">
        <v>16295</v>
      </c>
    </row>
    <row r="41953" spans="1:4" x14ac:dyDescent="0.25">
      <c r="B41953" s="1" t="s">
        <v>16296</v>
      </c>
    </row>
    <row r="41954" spans="1:4" x14ac:dyDescent="0.25">
      <c r="A41954" s="5" t="s">
        <v>133</v>
      </c>
      <c r="B41954" s="1" t="s">
        <v>16297</v>
      </c>
      <c r="C41954" s="1" t="s">
        <v>16298</v>
      </c>
    </row>
    <row r="41955" spans="1:4" x14ac:dyDescent="0.25">
      <c r="B41955" s="1" t="s">
        <v>60083</v>
      </c>
      <c r="C41955" s="1" t="s">
        <v>16299</v>
      </c>
      <c r="D41955" s="1" t="s">
        <v>16300</v>
      </c>
    </row>
    <row r="41956" spans="1:4" x14ac:dyDescent="0.25">
      <c r="B41956" s="1" t="s">
        <v>60083</v>
      </c>
      <c r="C41956" s="1" t="s">
        <v>16301</v>
      </c>
    </row>
    <row r="41957" spans="1:4" x14ac:dyDescent="0.25">
      <c r="B41957" s="1" t="s">
        <v>60083</v>
      </c>
      <c r="C41957" s="1" t="s">
        <v>16302</v>
      </c>
    </row>
    <row r="41958" spans="1:4" x14ac:dyDescent="0.25">
      <c r="A41958" s="5" t="s">
        <v>134</v>
      </c>
      <c r="B41958" s="1" t="s">
        <v>16303</v>
      </c>
      <c r="C41958" s="1" t="s">
        <v>16304</v>
      </c>
    </row>
    <row r="41959" spans="1:4" x14ac:dyDescent="0.25">
      <c r="B41959" s="1" t="s">
        <v>16303</v>
      </c>
    </row>
    <row r="41960" spans="1:4" x14ac:dyDescent="0.25">
      <c r="B41960" s="1" t="s">
        <v>16303</v>
      </c>
    </row>
    <row r="41961" spans="1:4" x14ac:dyDescent="0.25">
      <c r="A41961" s="5" t="s">
        <v>133</v>
      </c>
      <c r="B41961" s="1" t="s">
        <v>16305</v>
      </c>
    </row>
    <row r="41962" spans="1:4" x14ac:dyDescent="0.25">
      <c r="A41962" s="5" t="s">
        <v>133</v>
      </c>
      <c r="B41962" s="1" t="s">
        <v>16306</v>
      </c>
      <c r="C41962" s="1" t="s">
        <v>16307</v>
      </c>
    </row>
    <row r="41963" spans="1:4" x14ac:dyDescent="0.25">
      <c r="A41963" s="5" t="s">
        <v>133</v>
      </c>
      <c r="B41963" s="1" t="s">
        <v>16306</v>
      </c>
    </row>
    <row r="41964" spans="1:4" x14ac:dyDescent="0.25">
      <c r="A41964" s="5" t="s">
        <v>133</v>
      </c>
      <c r="B41964" s="1" t="s">
        <v>16306</v>
      </c>
      <c r="C41964" s="1" t="s">
        <v>16308</v>
      </c>
    </row>
    <row r="41965" spans="1:4" x14ac:dyDescent="0.25">
      <c r="A41965" s="5" t="s">
        <v>133</v>
      </c>
      <c r="B41965" s="1" t="s">
        <v>16309</v>
      </c>
      <c r="C41965" s="1" t="s">
        <v>16310</v>
      </c>
    </row>
    <row r="41966" spans="1:4" x14ac:dyDescent="0.25">
      <c r="B41966" s="1" t="s">
        <v>60083</v>
      </c>
      <c r="C41966" s="1" t="s">
        <v>16309</v>
      </c>
    </row>
    <row r="41967" spans="1:4" x14ac:dyDescent="0.25">
      <c r="B41967" s="1" t="s">
        <v>60083</v>
      </c>
      <c r="C41967" s="1" t="s">
        <v>16309</v>
      </c>
    </row>
    <row r="41968" spans="1:4" x14ac:dyDescent="0.25">
      <c r="B41968" s="1" t="s">
        <v>16311</v>
      </c>
      <c r="C41968" s="1" t="s">
        <v>37005</v>
      </c>
    </row>
    <row r="41969" spans="1:3" x14ac:dyDescent="0.25">
      <c r="B41969" s="1" t="s">
        <v>60083</v>
      </c>
      <c r="C41969" s="1" t="s">
        <v>16312</v>
      </c>
    </row>
    <row r="41970" spans="1:3" x14ac:dyDescent="0.25">
      <c r="B41970" s="1" t="s">
        <v>60083</v>
      </c>
      <c r="C41970" s="1" t="s">
        <v>16313</v>
      </c>
    </row>
    <row r="41971" spans="1:3" x14ac:dyDescent="0.25">
      <c r="B41971" s="1" t="s">
        <v>60083</v>
      </c>
      <c r="C41971" s="1" t="s">
        <v>16314</v>
      </c>
    </row>
    <row r="41972" spans="1:3" x14ac:dyDescent="0.25">
      <c r="B41972" s="1" t="s">
        <v>16315</v>
      </c>
    </row>
    <row r="41973" spans="1:3" x14ac:dyDescent="0.25">
      <c r="B41973" s="1" t="s">
        <v>16316</v>
      </c>
    </row>
    <row r="41974" spans="1:3" x14ac:dyDescent="0.25">
      <c r="A41974" s="5" t="s">
        <v>135</v>
      </c>
      <c r="B41974" s="1" t="s">
        <v>16317</v>
      </c>
    </row>
    <row r="41975" spans="1:3" x14ac:dyDescent="0.25">
      <c r="B41975" s="1" t="s">
        <v>16318</v>
      </c>
    </row>
    <row r="41976" spans="1:3" x14ac:dyDescent="0.25">
      <c r="A41976" s="5" t="s">
        <v>60246</v>
      </c>
      <c r="B41976" s="1" t="s">
        <v>16318</v>
      </c>
    </row>
    <row r="41977" spans="1:3" x14ac:dyDescent="0.25">
      <c r="A41977" s="5" t="s">
        <v>133</v>
      </c>
      <c r="B41977" s="1" t="s">
        <v>60083</v>
      </c>
      <c r="C41977" s="1" t="s">
        <v>16319</v>
      </c>
    </row>
    <row r="41978" spans="1:3" x14ac:dyDescent="0.25">
      <c r="A41978" s="5" t="s">
        <v>134</v>
      </c>
      <c r="B41978" s="1" t="s">
        <v>16320</v>
      </c>
      <c r="C41978" s="1" t="s">
        <v>16321</v>
      </c>
    </row>
    <row r="41979" spans="1:3" x14ac:dyDescent="0.25">
      <c r="A41979" s="5" t="s">
        <v>134</v>
      </c>
      <c r="B41979" s="1" t="s">
        <v>16320</v>
      </c>
    </row>
    <row r="41980" spans="1:3" x14ac:dyDescent="0.25">
      <c r="A41980" s="5" t="s">
        <v>60246</v>
      </c>
      <c r="B41980" s="1" t="s">
        <v>16322</v>
      </c>
    </row>
    <row r="41981" spans="1:3" x14ac:dyDescent="0.25">
      <c r="A41981" s="5" t="s">
        <v>133</v>
      </c>
      <c r="B41981" s="1" t="s">
        <v>60083</v>
      </c>
      <c r="C41981" s="1" t="s">
        <v>16323</v>
      </c>
    </row>
    <row r="41982" spans="1:3" x14ac:dyDescent="0.25">
      <c r="B41982" s="1" t="s">
        <v>16625</v>
      </c>
    </row>
    <row r="41983" spans="1:3" x14ac:dyDescent="0.25">
      <c r="B41983" s="1" t="s">
        <v>16324</v>
      </c>
    </row>
    <row r="41984" spans="1:3" x14ac:dyDescent="0.25">
      <c r="B41984" s="1" t="s">
        <v>16325</v>
      </c>
    </row>
    <row r="41985" spans="1:3" x14ac:dyDescent="0.25">
      <c r="B41985" s="1" t="s">
        <v>16325</v>
      </c>
    </row>
    <row r="41986" spans="1:3" x14ac:dyDescent="0.25">
      <c r="B41986" s="1" t="s">
        <v>60083</v>
      </c>
      <c r="C41986" s="1" t="s">
        <v>16326</v>
      </c>
    </row>
    <row r="41987" spans="1:3" x14ac:dyDescent="0.25">
      <c r="B41987" s="1" t="s">
        <v>60083</v>
      </c>
      <c r="C41987" s="1" t="s">
        <v>16326</v>
      </c>
    </row>
    <row r="41988" spans="1:3" x14ac:dyDescent="0.25">
      <c r="A41988" s="5" t="s">
        <v>134</v>
      </c>
      <c r="B41988" s="1" t="s">
        <v>16327</v>
      </c>
      <c r="C41988" s="1" t="s">
        <v>16328</v>
      </c>
    </row>
    <row r="41989" spans="1:3" x14ac:dyDescent="0.25">
      <c r="A41989" s="5" t="s">
        <v>133</v>
      </c>
      <c r="B41989" s="1" t="s">
        <v>16627</v>
      </c>
      <c r="C41989" s="1" t="s">
        <v>16329</v>
      </c>
    </row>
    <row r="41990" spans="1:3" x14ac:dyDescent="0.25">
      <c r="B41990" s="1" t="s">
        <v>16330</v>
      </c>
    </row>
    <row r="41991" spans="1:3" x14ac:dyDescent="0.25">
      <c r="A41991" s="5" t="s">
        <v>133</v>
      </c>
      <c r="B41991" s="1" t="s">
        <v>16331</v>
      </c>
      <c r="C41991" s="1" t="s">
        <v>16332</v>
      </c>
    </row>
    <row r="41992" spans="1:3" x14ac:dyDescent="0.25">
      <c r="A41992" s="5" t="s">
        <v>133</v>
      </c>
      <c r="B41992" s="1" t="s">
        <v>16333</v>
      </c>
    </row>
    <row r="41993" spans="1:3" x14ac:dyDescent="0.25">
      <c r="A41993" s="5" t="s">
        <v>60246</v>
      </c>
      <c r="B41993" s="1" t="s">
        <v>16024</v>
      </c>
      <c r="C41993" s="1" t="s">
        <v>16025</v>
      </c>
    </row>
    <row r="41994" spans="1:3" x14ac:dyDescent="0.25">
      <c r="A41994" s="5" t="s">
        <v>133</v>
      </c>
      <c r="B41994" s="1" t="s">
        <v>23383</v>
      </c>
      <c r="C41994" s="1" t="s">
        <v>16026</v>
      </c>
    </row>
    <row r="41995" spans="1:3" x14ac:dyDescent="0.25">
      <c r="B41995" s="1" t="s">
        <v>23383</v>
      </c>
    </row>
    <row r="41996" spans="1:3" x14ac:dyDescent="0.25">
      <c r="A41996" s="5" t="s">
        <v>134</v>
      </c>
      <c r="B41996" s="1" t="s">
        <v>16027</v>
      </c>
      <c r="C41996" s="1" t="s">
        <v>16028</v>
      </c>
    </row>
    <row r="41997" spans="1:3" x14ac:dyDescent="0.25">
      <c r="A41997" s="5" t="s">
        <v>60246</v>
      </c>
      <c r="B41997" s="1" t="s">
        <v>16029</v>
      </c>
    </row>
    <row r="41998" spans="1:3" x14ac:dyDescent="0.25">
      <c r="A41998" s="5" t="s">
        <v>133</v>
      </c>
      <c r="B41998" s="1" t="s">
        <v>16030</v>
      </c>
    </row>
    <row r="41999" spans="1:3" x14ac:dyDescent="0.25">
      <c r="A41999" s="5" t="s">
        <v>134</v>
      </c>
      <c r="B41999" s="1" t="s">
        <v>16031</v>
      </c>
      <c r="C41999" s="1" t="s">
        <v>16032</v>
      </c>
    </row>
    <row r="42000" spans="1:3" x14ac:dyDescent="0.25">
      <c r="B42000" s="1" t="s">
        <v>16033</v>
      </c>
      <c r="C42000" s="1" t="s">
        <v>16034</v>
      </c>
    </row>
    <row r="42001" spans="1:4" x14ac:dyDescent="0.25">
      <c r="B42001" s="1" t="s">
        <v>16035</v>
      </c>
    </row>
    <row r="42002" spans="1:4" x14ac:dyDescent="0.25">
      <c r="B42002" s="1" t="s">
        <v>60083</v>
      </c>
      <c r="C42002" s="1" t="s">
        <v>16036</v>
      </c>
    </row>
    <row r="42003" spans="1:4" x14ac:dyDescent="0.25">
      <c r="A42003" s="5" t="s">
        <v>133</v>
      </c>
      <c r="B42003" s="1" t="s">
        <v>16037</v>
      </c>
      <c r="C42003" s="1" t="s">
        <v>16038</v>
      </c>
    </row>
    <row r="42004" spans="1:4" x14ac:dyDescent="0.25">
      <c r="B42004" s="1" t="s">
        <v>60083</v>
      </c>
      <c r="C42004" s="1" t="s">
        <v>16039</v>
      </c>
      <c r="D42004" s="1" t="s">
        <v>16040</v>
      </c>
    </row>
    <row r="42005" spans="1:4" x14ac:dyDescent="0.25">
      <c r="B42005" s="1" t="s">
        <v>16041</v>
      </c>
    </row>
    <row r="42006" spans="1:4" x14ac:dyDescent="0.25">
      <c r="A42006" s="5" t="s">
        <v>60246</v>
      </c>
      <c r="B42006" s="1" t="s">
        <v>16042</v>
      </c>
      <c r="C42006" s="1" t="s">
        <v>16043</v>
      </c>
    </row>
    <row r="42007" spans="1:4" x14ac:dyDescent="0.25">
      <c r="A42007" s="5" t="s">
        <v>133</v>
      </c>
      <c r="B42007" s="1" t="s">
        <v>16044</v>
      </c>
    </row>
    <row r="42008" spans="1:4" x14ac:dyDescent="0.25">
      <c r="A42008" s="5" t="s">
        <v>134</v>
      </c>
      <c r="B42008" s="1" t="s">
        <v>16045</v>
      </c>
      <c r="C42008" s="1" t="s">
        <v>16046</v>
      </c>
    </row>
    <row r="42009" spans="1:4" x14ac:dyDescent="0.25">
      <c r="B42009" s="1" t="s">
        <v>16047</v>
      </c>
    </row>
    <row r="42010" spans="1:4" x14ac:dyDescent="0.25">
      <c r="B42010" s="1" t="s">
        <v>16048</v>
      </c>
    </row>
    <row r="42011" spans="1:4" x14ac:dyDescent="0.25">
      <c r="B42011" s="1" t="s">
        <v>16327</v>
      </c>
      <c r="C42011" s="1" t="s">
        <v>16049</v>
      </c>
    </row>
    <row r="42012" spans="1:4" x14ac:dyDescent="0.25">
      <c r="B42012" s="1" t="s">
        <v>16050</v>
      </c>
      <c r="C42012" s="1" t="s">
        <v>16051</v>
      </c>
    </row>
    <row r="42013" spans="1:4" x14ac:dyDescent="0.25">
      <c r="A42013" s="5" t="s">
        <v>60246</v>
      </c>
      <c r="B42013" s="1" t="s">
        <v>16052</v>
      </c>
      <c r="C42013" s="1" t="s">
        <v>16053</v>
      </c>
    </row>
    <row r="42014" spans="1:4" x14ac:dyDescent="0.25">
      <c r="A42014" s="5" t="s">
        <v>133</v>
      </c>
      <c r="B42014" s="1" t="s">
        <v>16054</v>
      </c>
      <c r="C42014" s="1" t="s">
        <v>16055</v>
      </c>
    </row>
    <row r="42015" spans="1:4" x14ac:dyDescent="0.25">
      <c r="A42015" s="5" t="s">
        <v>134</v>
      </c>
      <c r="B42015" s="1" t="s">
        <v>16056</v>
      </c>
    </row>
    <row r="42016" spans="1:4" x14ac:dyDescent="0.25">
      <c r="A42016" s="5" t="s">
        <v>133</v>
      </c>
      <c r="B42016" s="1" t="s">
        <v>16057</v>
      </c>
      <c r="C42016" s="1" t="s">
        <v>16058</v>
      </c>
    </row>
    <row r="42017" spans="1:4" x14ac:dyDescent="0.25">
      <c r="B42017" s="1" t="s">
        <v>16057</v>
      </c>
    </row>
    <row r="42018" spans="1:4" x14ac:dyDescent="0.25">
      <c r="A42018" s="5" t="s">
        <v>133</v>
      </c>
      <c r="B42018" s="1" t="s">
        <v>60083</v>
      </c>
      <c r="C42018" s="1" t="s">
        <v>16059</v>
      </c>
    </row>
    <row r="42019" spans="1:4" x14ac:dyDescent="0.25">
      <c r="A42019" s="5" t="s">
        <v>133</v>
      </c>
      <c r="B42019" s="1" t="s">
        <v>60083</v>
      </c>
      <c r="C42019" s="1" t="s">
        <v>16060</v>
      </c>
    </row>
    <row r="42020" spans="1:4" x14ac:dyDescent="0.25">
      <c r="B42020" s="1" t="s">
        <v>60083</v>
      </c>
      <c r="C42020" s="1" t="s">
        <v>16060</v>
      </c>
    </row>
    <row r="42021" spans="1:4" x14ac:dyDescent="0.25">
      <c r="B42021" s="1" t="s">
        <v>16042</v>
      </c>
      <c r="C42021" s="1" t="s">
        <v>16061</v>
      </c>
    </row>
    <row r="42022" spans="1:4" x14ac:dyDescent="0.25">
      <c r="B42022" s="1" t="s">
        <v>16044</v>
      </c>
    </row>
    <row r="42023" spans="1:4" x14ac:dyDescent="0.25">
      <c r="B42023" s="1" t="s">
        <v>16045</v>
      </c>
      <c r="C42023" s="1" t="s">
        <v>16062</v>
      </c>
    </row>
    <row r="42024" spans="1:4" x14ac:dyDescent="0.25">
      <c r="B42024" s="1" t="s">
        <v>16048</v>
      </c>
    </row>
    <row r="42025" spans="1:4" x14ac:dyDescent="0.25">
      <c r="A42025" s="5" t="s">
        <v>133</v>
      </c>
      <c r="B42025" s="1" t="s">
        <v>16063</v>
      </c>
      <c r="C42025" s="1" t="s">
        <v>16064</v>
      </c>
    </row>
    <row r="42026" spans="1:4" x14ac:dyDescent="0.25">
      <c r="A42026" s="5" t="s">
        <v>134</v>
      </c>
      <c r="B42026" s="1" t="s">
        <v>16065</v>
      </c>
      <c r="C42026" s="1" t="s">
        <v>16066</v>
      </c>
    </row>
    <row r="42027" spans="1:4" x14ac:dyDescent="0.25">
      <c r="B42027" s="1" t="s">
        <v>16065</v>
      </c>
      <c r="C42027" s="1" t="s">
        <v>16067</v>
      </c>
      <c r="D42027" s="1" t="s">
        <v>16068</v>
      </c>
    </row>
    <row r="42028" spans="1:4" x14ac:dyDescent="0.25">
      <c r="B42028" s="1" t="s">
        <v>16069</v>
      </c>
      <c r="C42028" s="1" t="s">
        <v>16070</v>
      </c>
    </row>
    <row r="42029" spans="1:4" x14ac:dyDescent="0.25">
      <c r="B42029" s="1" t="s">
        <v>16069</v>
      </c>
      <c r="C42029" s="1" t="s">
        <v>16071</v>
      </c>
    </row>
    <row r="42030" spans="1:4" x14ac:dyDescent="0.25">
      <c r="A42030" s="5" t="s">
        <v>60246</v>
      </c>
      <c r="B42030" s="1" t="s">
        <v>16072</v>
      </c>
      <c r="C42030" s="1" t="s">
        <v>16073</v>
      </c>
    </row>
    <row r="42031" spans="1:4" x14ac:dyDescent="0.25">
      <c r="A42031" s="5" t="s">
        <v>133</v>
      </c>
      <c r="B42031" s="1" t="s">
        <v>16074</v>
      </c>
    </row>
    <row r="42032" spans="1:4" x14ac:dyDescent="0.25">
      <c r="B42032" s="1" t="s">
        <v>16075</v>
      </c>
    </row>
    <row r="42033" spans="1:3" x14ac:dyDescent="0.25">
      <c r="B42033" s="1" t="s">
        <v>16076</v>
      </c>
    </row>
    <row r="42034" spans="1:3" x14ac:dyDescent="0.25">
      <c r="A42034" s="5" t="s">
        <v>60246</v>
      </c>
      <c r="B42034" s="1" t="s">
        <v>16077</v>
      </c>
    </row>
    <row r="42035" spans="1:3" x14ac:dyDescent="0.25">
      <c r="A42035" s="5" t="s">
        <v>134</v>
      </c>
      <c r="B42035" s="1" t="s">
        <v>16078</v>
      </c>
      <c r="C42035" s="1" t="s">
        <v>16079</v>
      </c>
    </row>
    <row r="42036" spans="1:3" x14ac:dyDescent="0.25">
      <c r="A42036" s="5" t="s">
        <v>60246</v>
      </c>
      <c r="B42036" s="1" t="s">
        <v>16080</v>
      </c>
    </row>
    <row r="42037" spans="1:3" x14ac:dyDescent="0.25">
      <c r="A42037" s="5" t="s">
        <v>134</v>
      </c>
      <c r="B42037" s="1" t="s">
        <v>16081</v>
      </c>
      <c r="C42037" s="1" t="s">
        <v>16082</v>
      </c>
    </row>
    <row r="42038" spans="1:3" x14ac:dyDescent="0.25">
      <c r="B42038" s="1" t="s">
        <v>16083</v>
      </c>
      <c r="C42038" s="1" t="s">
        <v>16084</v>
      </c>
    </row>
    <row r="42039" spans="1:3" x14ac:dyDescent="0.25">
      <c r="B42039" s="1" t="s">
        <v>16083</v>
      </c>
    </row>
    <row r="42040" spans="1:3" x14ac:dyDescent="0.25">
      <c r="B42040" s="1" t="s">
        <v>60083</v>
      </c>
      <c r="C42040" s="1" t="s">
        <v>16085</v>
      </c>
    </row>
    <row r="42041" spans="1:3" x14ac:dyDescent="0.25">
      <c r="B42041" s="1" t="s">
        <v>60083</v>
      </c>
      <c r="C42041" s="1" t="s">
        <v>16086</v>
      </c>
    </row>
    <row r="42042" spans="1:3" x14ac:dyDescent="0.25">
      <c r="A42042" s="5" t="s">
        <v>60246</v>
      </c>
      <c r="B42042" s="1" t="s">
        <v>16087</v>
      </c>
    </row>
    <row r="42043" spans="1:3" x14ac:dyDescent="0.25">
      <c r="A42043" s="5" t="s">
        <v>133</v>
      </c>
      <c r="B42043" s="1" t="s">
        <v>16088</v>
      </c>
    </row>
    <row r="42044" spans="1:3" x14ac:dyDescent="0.25">
      <c r="A42044" s="5" t="s">
        <v>134</v>
      </c>
      <c r="B42044" s="1" t="s">
        <v>16089</v>
      </c>
      <c r="C42044" s="1" t="s">
        <v>16090</v>
      </c>
    </row>
    <row r="42045" spans="1:3" x14ac:dyDescent="0.25">
      <c r="A42045" s="5" t="s">
        <v>134</v>
      </c>
      <c r="B42045" s="1" t="s">
        <v>16089</v>
      </c>
    </row>
    <row r="42046" spans="1:3" x14ac:dyDescent="0.25">
      <c r="A42046" s="5" t="s">
        <v>60246</v>
      </c>
      <c r="B42046" s="1" t="s">
        <v>16091</v>
      </c>
    </row>
    <row r="42047" spans="1:3" x14ac:dyDescent="0.25">
      <c r="A42047" s="5" t="s">
        <v>133</v>
      </c>
      <c r="B42047" s="1" t="s">
        <v>16092</v>
      </c>
    </row>
    <row r="42048" spans="1:3" x14ac:dyDescent="0.25">
      <c r="B42048" s="1" t="s">
        <v>16093</v>
      </c>
      <c r="C42048" s="1" t="s">
        <v>16073</v>
      </c>
    </row>
    <row r="42049" spans="2:3" x14ac:dyDescent="0.25">
      <c r="B42049" s="1" t="s">
        <v>60083</v>
      </c>
      <c r="C42049" s="1" t="s">
        <v>16094</v>
      </c>
    </row>
    <row r="42050" spans="2:3" x14ac:dyDescent="0.25">
      <c r="B42050" s="1" t="s">
        <v>16095</v>
      </c>
    </row>
    <row r="42051" spans="2:3" x14ac:dyDescent="0.25">
      <c r="B42051" s="1" t="s">
        <v>60083</v>
      </c>
      <c r="C42051" s="1" t="s">
        <v>16096</v>
      </c>
    </row>
    <row r="42052" spans="2:3" x14ac:dyDescent="0.25">
      <c r="B42052" s="1" t="s">
        <v>16097</v>
      </c>
    </row>
    <row r="42053" spans="2:3" x14ac:dyDescent="0.25">
      <c r="B42053" s="1" t="s">
        <v>16098</v>
      </c>
    </row>
    <row r="42054" spans="2:3" x14ac:dyDescent="0.25">
      <c r="B42054" s="1" t="s">
        <v>16099</v>
      </c>
      <c r="C42054" s="1" t="s">
        <v>16100</v>
      </c>
    </row>
    <row r="42055" spans="2:3" x14ac:dyDescent="0.25">
      <c r="B42055" s="1" t="s">
        <v>60083</v>
      </c>
      <c r="C42055" s="1" t="s">
        <v>16101</v>
      </c>
    </row>
    <row r="42056" spans="2:3" x14ac:dyDescent="0.25">
      <c r="B42056" s="1" t="s">
        <v>60083</v>
      </c>
      <c r="C42056" s="1" t="s">
        <v>16102</v>
      </c>
    </row>
    <row r="42057" spans="2:3" x14ac:dyDescent="0.25">
      <c r="B42057" s="1" t="s">
        <v>60083</v>
      </c>
      <c r="C42057" s="1" t="s">
        <v>16103</v>
      </c>
    </row>
    <row r="42058" spans="2:3" x14ac:dyDescent="0.25">
      <c r="B42058" s="1" t="s">
        <v>60083</v>
      </c>
      <c r="C42058" s="1" t="s">
        <v>16104</v>
      </c>
    </row>
    <row r="42059" spans="2:3" x14ac:dyDescent="0.25">
      <c r="B42059" s="1" t="s">
        <v>16105</v>
      </c>
    </row>
    <row r="42060" spans="2:3" x14ac:dyDescent="0.25">
      <c r="B42060" s="1" t="s">
        <v>16106</v>
      </c>
      <c r="C42060" s="1" t="s">
        <v>29823</v>
      </c>
    </row>
    <row r="42061" spans="2:3" x14ac:dyDescent="0.25">
      <c r="B42061" s="1" t="s">
        <v>60083</v>
      </c>
      <c r="C42061" s="1" t="s">
        <v>16107</v>
      </c>
    </row>
    <row r="42062" spans="2:3" x14ac:dyDescent="0.25">
      <c r="B42062" s="1" t="s">
        <v>16106</v>
      </c>
      <c r="C42062" s="1" t="s">
        <v>58414</v>
      </c>
    </row>
    <row r="42063" spans="2:3" x14ac:dyDescent="0.25">
      <c r="B42063" s="1" t="s">
        <v>16108</v>
      </c>
    </row>
    <row r="42064" spans="2:3" x14ac:dyDescent="0.25">
      <c r="B42064" s="1" t="s">
        <v>16109</v>
      </c>
      <c r="C42064" s="1" t="s">
        <v>55720</v>
      </c>
    </row>
    <row r="42065" spans="1:3" x14ac:dyDescent="0.25">
      <c r="B42065" s="1" t="s">
        <v>16110</v>
      </c>
      <c r="C42065" s="1" t="s">
        <v>16111</v>
      </c>
    </row>
    <row r="42066" spans="1:3" x14ac:dyDescent="0.25">
      <c r="B42066" s="1" t="s">
        <v>16110</v>
      </c>
    </row>
    <row r="42067" spans="1:3" x14ac:dyDescent="0.25">
      <c r="B42067" s="1" t="s">
        <v>16110</v>
      </c>
      <c r="C42067" s="1" t="s">
        <v>16112</v>
      </c>
    </row>
    <row r="42068" spans="1:3" x14ac:dyDescent="0.25">
      <c r="A42068" s="5" t="s">
        <v>133</v>
      </c>
      <c r="B42068" s="1" t="s">
        <v>16113</v>
      </c>
      <c r="C42068" s="1" t="s">
        <v>16114</v>
      </c>
    </row>
    <row r="42069" spans="1:3" x14ac:dyDescent="0.25">
      <c r="A42069" s="5" t="s">
        <v>133</v>
      </c>
      <c r="B42069" s="1" t="s">
        <v>16115</v>
      </c>
    </row>
    <row r="42070" spans="1:3" x14ac:dyDescent="0.25">
      <c r="A42070" s="5" t="s">
        <v>134</v>
      </c>
      <c r="B42070" s="1" t="s">
        <v>16116</v>
      </c>
    </row>
    <row r="42071" spans="1:3" x14ac:dyDescent="0.25">
      <c r="A42071" s="5" t="s">
        <v>133</v>
      </c>
      <c r="B42071" s="1" t="s">
        <v>16117</v>
      </c>
    </row>
    <row r="42072" spans="1:3" x14ac:dyDescent="0.25">
      <c r="A42072" s="5" t="s">
        <v>133</v>
      </c>
      <c r="B42072" s="1" t="s">
        <v>16118</v>
      </c>
    </row>
    <row r="42073" spans="1:3" x14ac:dyDescent="0.25">
      <c r="B42073" s="1" t="s">
        <v>16119</v>
      </c>
    </row>
    <row r="42074" spans="1:3" x14ac:dyDescent="0.25">
      <c r="A42074" s="5" t="s">
        <v>60246</v>
      </c>
      <c r="B42074" s="1" t="s">
        <v>16119</v>
      </c>
    </row>
    <row r="42075" spans="1:3" x14ac:dyDescent="0.25">
      <c r="A42075" s="5" t="s">
        <v>134</v>
      </c>
      <c r="B42075" s="1" t="s">
        <v>60083</v>
      </c>
      <c r="C42075" s="1" t="s">
        <v>16120</v>
      </c>
    </row>
    <row r="42076" spans="1:3" x14ac:dyDescent="0.25">
      <c r="A42076" s="5" t="s">
        <v>134</v>
      </c>
      <c r="B42076" s="1" t="s">
        <v>16121</v>
      </c>
      <c r="C42076" s="1" t="s">
        <v>16122</v>
      </c>
    </row>
    <row r="42077" spans="1:3" x14ac:dyDescent="0.25">
      <c r="A42077" s="5" t="s">
        <v>133</v>
      </c>
      <c r="B42077" s="1" t="s">
        <v>16123</v>
      </c>
    </row>
    <row r="42078" spans="1:3" x14ac:dyDescent="0.25">
      <c r="A42078" s="5" t="s">
        <v>60246</v>
      </c>
      <c r="B42078" s="1" t="s">
        <v>16124</v>
      </c>
    </row>
    <row r="42079" spans="1:3" x14ac:dyDescent="0.25">
      <c r="B42079" s="1" t="s">
        <v>60083</v>
      </c>
      <c r="C42079" s="1" t="s">
        <v>16125</v>
      </c>
    </row>
    <row r="42080" spans="1:3" x14ac:dyDescent="0.25">
      <c r="A42080" s="5" t="s">
        <v>134</v>
      </c>
      <c r="B42080" s="1" t="s">
        <v>16126</v>
      </c>
      <c r="C42080" s="1" t="s">
        <v>16127</v>
      </c>
    </row>
    <row r="42081" spans="1:4" x14ac:dyDescent="0.25">
      <c r="A42081" s="5" t="s">
        <v>133</v>
      </c>
      <c r="B42081" s="1" t="s">
        <v>16128</v>
      </c>
      <c r="C42081" s="1" t="s">
        <v>16129</v>
      </c>
    </row>
    <row r="42082" spans="1:4" x14ac:dyDescent="0.25">
      <c r="B42082" s="1" t="s">
        <v>16130</v>
      </c>
      <c r="C42082" s="1" t="s">
        <v>16131</v>
      </c>
    </row>
    <row r="42083" spans="1:4" x14ac:dyDescent="0.25">
      <c r="B42083" s="1" t="s">
        <v>16132</v>
      </c>
    </row>
    <row r="42084" spans="1:4" x14ac:dyDescent="0.25">
      <c r="B42084" s="1" t="s">
        <v>16133</v>
      </c>
    </row>
    <row r="42085" spans="1:4" x14ac:dyDescent="0.25">
      <c r="A42085" s="5" t="s">
        <v>60257</v>
      </c>
      <c r="B42085" s="1" t="s">
        <v>16134</v>
      </c>
    </row>
    <row r="42086" spans="1:4" x14ac:dyDescent="0.25">
      <c r="A42086" s="5" t="s">
        <v>133</v>
      </c>
      <c r="B42086" s="1" t="s">
        <v>60083</v>
      </c>
      <c r="C42086" s="1" t="s">
        <v>16135</v>
      </c>
    </row>
    <row r="42087" spans="1:4" x14ac:dyDescent="0.25">
      <c r="A42087" s="5" t="s">
        <v>134</v>
      </c>
      <c r="B42087" s="1" t="s">
        <v>16136</v>
      </c>
      <c r="C42087" s="1" t="s">
        <v>16137</v>
      </c>
    </row>
    <row r="42088" spans="1:4" x14ac:dyDescent="0.25">
      <c r="A42088" s="5" t="s">
        <v>133</v>
      </c>
      <c r="B42088" s="1" t="s">
        <v>16138</v>
      </c>
      <c r="C42088" s="1" t="s">
        <v>16129</v>
      </c>
    </row>
    <row r="42089" spans="1:4" x14ac:dyDescent="0.25">
      <c r="A42089" s="5" t="s">
        <v>133</v>
      </c>
      <c r="B42089" s="1" t="s">
        <v>60083</v>
      </c>
      <c r="C42089" s="1" t="s">
        <v>16138</v>
      </c>
      <c r="D42089" s="1" t="s">
        <v>16139</v>
      </c>
    </row>
    <row r="42090" spans="1:4" x14ac:dyDescent="0.25">
      <c r="A42090" s="5" t="s">
        <v>60246</v>
      </c>
      <c r="B42090" s="1" t="s">
        <v>16140</v>
      </c>
    </row>
    <row r="42091" spans="1:4" x14ac:dyDescent="0.25">
      <c r="A42091" s="5" t="s">
        <v>133</v>
      </c>
      <c r="B42091" s="1" t="s">
        <v>60083</v>
      </c>
      <c r="C42091" s="1" t="s">
        <v>16141</v>
      </c>
    </row>
    <row r="42092" spans="1:4" x14ac:dyDescent="0.25">
      <c r="A42092" s="5" t="s">
        <v>134</v>
      </c>
      <c r="B42092" s="1" t="s">
        <v>16142</v>
      </c>
      <c r="C42092" s="1" t="s">
        <v>16143</v>
      </c>
    </row>
    <row r="42093" spans="1:4" x14ac:dyDescent="0.25">
      <c r="A42093" s="5" t="s">
        <v>133</v>
      </c>
      <c r="B42093" s="1" t="s">
        <v>16144</v>
      </c>
    </row>
    <row r="42094" spans="1:4" x14ac:dyDescent="0.25">
      <c r="A42094" s="5" t="s">
        <v>60246</v>
      </c>
      <c r="B42094" s="1" t="s">
        <v>16145</v>
      </c>
    </row>
    <row r="42095" spans="1:4" x14ac:dyDescent="0.25">
      <c r="A42095" s="5" t="s">
        <v>133</v>
      </c>
      <c r="B42095" s="1" t="s">
        <v>60083</v>
      </c>
      <c r="C42095" s="1" t="s">
        <v>16146</v>
      </c>
    </row>
    <row r="42096" spans="1:4" x14ac:dyDescent="0.25">
      <c r="B42096" s="1" t="s">
        <v>16147</v>
      </c>
    </row>
    <row r="42097" spans="1:3" x14ac:dyDescent="0.25">
      <c r="B42097" s="1" t="s">
        <v>16148</v>
      </c>
      <c r="C42097" s="1" t="s">
        <v>16149</v>
      </c>
    </row>
    <row r="42098" spans="1:3" x14ac:dyDescent="0.25">
      <c r="B42098" s="1" t="s">
        <v>16150</v>
      </c>
      <c r="C42098" s="1" t="s">
        <v>16151</v>
      </c>
    </row>
    <row r="42099" spans="1:3" x14ac:dyDescent="0.25">
      <c r="A42099" s="1" t="s">
        <v>133</v>
      </c>
      <c r="B42099" s="1" t="s">
        <v>16152</v>
      </c>
    </row>
    <row r="42100" spans="1:3" x14ac:dyDescent="0.25">
      <c r="A42100" s="1" t="s">
        <v>133</v>
      </c>
      <c r="B42100" s="1" t="s">
        <v>16153</v>
      </c>
    </row>
    <row r="42101" spans="1:3" x14ac:dyDescent="0.25">
      <c r="B42101" s="1" t="s">
        <v>16154</v>
      </c>
      <c r="C42101" s="1" t="s">
        <v>16155</v>
      </c>
    </row>
    <row r="42102" spans="1:3" x14ac:dyDescent="0.25">
      <c r="B42102" s="1" t="s">
        <v>16156</v>
      </c>
    </row>
    <row r="42103" spans="1:3" x14ac:dyDescent="0.25">
      <c r="B42103" s="1" t="s">
        <v>16157</v>
      </c>
    </row>
    <row r="42104" spans="1:3" x14ac:dyDescent="0.25">
      <c r="B42104" s="1" t="s">
        <v>16158</v>
      </c>
    </row>
    <row r="42105" spans="1:3" x14ac:dyDescent="0.25">
      <c r="B42105" s="1" t="s">
        <v>16159</v>
      </c>
    </row>
    <row r="42106" spans="1:3" x14ac:dyDescent="0.25">
      <c r="B42106" s="1" t="s">
        <v>16160</v>
      </c>
      <c r="C42106" s="1" t="s">
        <v>16161</v>
      </c>
    </row>
    <row r="42107" spans="1:3" x14ac:dyDescent="0.25">
      <c r="B42107" s="1" t="s">
        <v>60083</v>
      </c>
      <c r="C42107" s="1" t="s">
        <v>16162</v>
      </c>
    </row>
    <row r="42108" spans="1:3" x14ac:dyDescent="0.25">
      <c r="B42108" s="1" t="s">
        <v>60083</v>
      </c>
      <c r="C42108" s="1" t="s">
        <v>16163</v>
      </c>
    </row>
    <row r="42109" spans="1:3" x14ac:dyDescent="0.25">
      <c r="A42109" s="1" t="s">
        <v>133</v>
      </c>
      <c r="B42109" s="1" t="s">
        <v>16164</v>
      </c>
    </row>
    <row r="42110" spans="1:3" x14ac:dyDescent="0.25">
      <c r="A42110" s="1" t="s">
        <v>134</v>
      </c>
      <c r="B42110" s="1" t="s">
        <v>16165</v>
      </c>
    </row>
    <row r="42111" spans="1:3" x14ac:dyDescent="0.25">
      <c r="B42111" s="1" t="s">
        <v>16166</v>
      </c>
      <c r="C42111" s="1" t="s">
        <v>16167</v>
      </c>
    </row>
    <row r="42112" spans="1:3" x14ac:dyDescent="0.25">
      <c r="B42112" s="1" t="s">
        <v>16168</v>
      </c>
      <c r="C42112" s="1" t="s">
        <v>16169</v>
      </c>
    </row>
    <row r="42113" spans="1:3" x14ac:dyDescent="0.25">
      <c r="B42113" s="1" t="s">
        <v>16170</v>
      </c>
      <c r="C42113" s="1" t="s">
        <v>16171</v>
      </c>
    </row>
    <row r="42114" spans="1:3" x14ac:dyDescent="0.25">
      <c r="B42114" s="1" t="s">
        <v>16172</v>
      </c>
      <c r="C42114" s="1" t="s">
        <v>58447</v>
      </c>
    </row>
    <row r="42115" spans="1:3" x14ac:dyDescent="0.25">
      <c r="B42115" s="1" t="s">
        <v>16173</v>
      </c>
    </row>
    <row r="42116" spans="1:3" x14ac:dyDescent="0.25">
      <c r="B42116" s="1" t="s">
        <v>16174</v>
      </c>
      <c r="C42116" s="1" t="s">
        <v>16175</v>
      </c>
    </row>
    <row r="42117" spans="1:3" x14ac:dyDescent="0.25">
      <c r="B42117" s="1" t="s">
        <v>16176</v>
      </c>
      <c r="C42117" s="1" t="s">
        <v>16177</v>
      </c>
    </row>
    <row r="42118" spans="1:3" x14ac:dyDescent="0.25">
      <c r="B42118" s="1" t="s">
        <v>16178</v>
      </c>
      <c r="C42118" s="1" t="s">
        <v>16179</v>
      </c>
    </row>
    <row r="42119" spans="1:3" x14ac:dyDescent="0.25">
      <c r="B42119" s="1" t="s">
        <v>16178</v>
      </c>
      <c r="C42119" s="1" t="s">
        <v>16180</v>
      </c>
    </row>
    <row r="42120" spans="1:3" x14ac:dyDescent="0.25">
      <c r="B42120" s="1" t="s">
        <v>16181</v>
      </c>
      <c r="C42120" s="1" t="s">
        <v>16182</v>
      </c>
    </row>
    <row r="42121" spans="1:3" x14ac:dyDescent="0.25">
      <c r="B42121" s="1" t="s">
        <v>16183</v>
      </c>
    </row>
    <row r="42122" spans="1:3" x14ac:dyDescent="0.25">
      <c r="B42122" s="1" t="s">
        <v>15863</v>
      </c>
    </row>
    <row r="42123" spans="1:3" x14ac:dyDescent="0.25">
      <c r="A42123" s="1" t="s">
        <v>60246</v>
      </c>
      <c r="B42123" s="1" t="s">
        <v>15864</v>
      </c>
    </row>
    <row r="42124" spans="1:3" x14ac:dyDescent="0.25">
      <c r="A42124" s="1" t="s">
        <v>133</v>
      </c>
      <c r="B42124" s="1" t="s">
        <v>60083</v>
      </c>
      <c r="C42124" s="1" t="s">
        <v>15865</v>
      </c>
    </row>
    <row r="42125" spans="1:3" x14ac:dyDescent="0.25">
      <c r="A42125" s="1" t="s">
        <v>134</v>
      </c>
      <c r="B42125" s="1" t="s">
        <v>15866</v>
      </c>
    </row>
    <row r="42126" spans="1:3" x14ac:dyDescent="0.25">
      <c r="A42126" s="1" t="s">
        <v>60246</v>
      </c>
      <c r="B42126" s="1" t="s">
        <v>15867</v>
      </c>
    </row>
    <row r="42127" spans="1:3" x14ac:dyDescent="0.25">
      <c r="A42127" s="1" t="s">
        <v>134</v>
      </c>
      <c r="B42127" s="1" t="s">
        <v>15868</v>
      </c>
    </row>
    <row r="42128" spans="1:3" x14ac:dyDescent="0.25">
      <c r="A42128" s="1" t="s">
        <v>133</v>
      </c>
      <c r="B42128" s="1" t="s">
        <v>15869</v>
      </c>
    </row>
    <row r="42129" spans="1:3" x14ac:dyDescent="0.25">
      <c r="B42129" s="1" t="s">
        <v>15870</v>
      </c>
    </row>
    <row r="42130" spans="1:3" x14ac:dyDescent="0.25">
      <c r="B42130" s="1" t="s">
        <v>60083</v>
      </c>
      <c r="C42130" s="1" t="s">
        <v>15871</v>
      </c>
    </row>
    <row r="42131" spans="1:3" x14ac:dyDescent="0.25">
      <c r="A42131" s="1" t="s">
        <v>60246</v>
      </c>
      <c r="B42131" s="1" t="s">
        <v>15872</v>
      </c>
    </row>
    <row r="42132" spans="1:3" x14ac:dyDescent="0.25">
      <c r="A42132" s="1" t="s">
        <v>133</v>
      </c>
      <c r="B42132" s="1" t="s">
        <v>60083</v>
      </c>
      <c r="C42132" s="1" t="s">
        <v>15873</v>
      </c>
    </row>
    <row r="42133" spans="1:3" x14ac:dyDescent="0.25">
      <c r="B42133" s="1" t="s">
        <v>15874</v>
      </c>
    </row>
    <row r="42134" spans="1:3" x14ac:dyDescent="0.25">
      <c r="B42134" s="1" t="s">
        <v>15875</v>
      </c>
      <c r="C42134" s="1" t="s">
        <v>15876</v>
      </c>
    </row>
    <row r="42135" spans="1:3" x14ac:dyDescent="0.25">
      <c r="B42135" s="1" t="s">
        <v>15875</v>
      </c>
    </row>
    <row r="42136" spans="1:3" x14ac:dyDescent="0.25">
      <c r="B42136" s="1" t="s">
        <v>15875</v>
      </c>
    </row>
    <row r="42137" spans="1:3" x14ac:dyDescent="0.25">
      <c r="A42137" s="1" t="s">
        <v>133</v>
      </c>
      <c r="B42137" s="1" t="s">
        <v>15877</v>
      </c>
      <c r="C42137" s="1" t="s">
        <v>15878</v>
      </c>
    </row>
    <row r="42138" spans="1:3" x14ac:dyDescent="0.25">
      <c r="A42138" s="1" t="s">
        <v>133</v>
      </c>
      <c r="B42138" s="1" t="s">
        <v>15879</v>
      </c>
      <c r="C42138" s="1" t="s">
        <v>15880</v>
      </c>
    </row>
    <row r="42139" spans="1:3" x14ac:dyDescent="0.25">
      <c r="A42139" s="1" t="s">
        <v>134</v>
      </c>
      <c r="B42139" s="1" t="s">
        <v>15881</v>
      </c>
    </row>
    <row r="42140" spans="1:3" x14ac:dyDescent="0.25">
      <c r="B42140" s="1" t="s">
        <v>15882</v>
      </c>
    </row>
    <row r="42141" spans="1:3" x14ac:dyDescent="0.25">
      <c r="B42141" s="1" t="s">
        <v>15883</v>
      </c>
      <c r="C42141" s="1" t="s">
        <v>35796</v>
      </c>
    </row>
    <row r="42142" spans="1:3" x14ac:dyDescent="0.25">
      <c r="B42142" s="1" t="s">
        <v>15884</v>
      </c>
      <c r="C42142" s="1" t="s">
        <v>15885</v>
      </c>
    </row>
    <row r="42143" spans="1:3" x14ac:dyDescent="0.25">
      <c r="B42143" s="1" t="s">
        <v>15884</v>
      </c>
      <c r="C42143" s="1" t="s">
        <v>15886</v>
      </c>
    </row>
    <row r="42144" spans="1:3" x14ac:dyDescent="0.25">
      <c r="B42144" s="1" t="s">
        <v>15887</v>
      </c>
      <c r="C42144" s="1" t="s">
        <v>58276</v>
      </c>
    </row>
    <row r="42145" spans="1:3" x14ac:dyDescent="0.25">
      <c r="B42145" s="1" t="s">
        <v>15888</v>
      </c>
      <c r="C42145" s="1" t="s">
        <v>15889</v>
      </c>
    </row>
    <row r="42146" spans="1:3" x14ac:dyDescent="0.25">
      <c r="B42146" s="1" t="s">
        <v>15890</v>
      </c>
      <c r="C42146" s="1" t="s">
        <v>16887</v>
      </c>
    </row>
    <row r="42147" spans="1:3" x14ac:dyDescent="0.25">
      <c r="B42147" s="1" t="s">
        <v>15891</v>
      </c>
      <c r="C42147" s="1" t="s">
        <v>15892</v>
      </c>
    </row>
    <row r="42148" spans="1:3" x14ac:dyDescent="0.25">
      <c r="B42148" s="1" t="s">
        <v>15891</v>
      </c>
    </row>
    <row r="42149" spans="1:3" x14ac:dyDescent="0.25">
      <c r="B42149" s="1" t="s">
        <v>60083</v>
      </c>
      <c r="C42149" s="1" t="s">
        <v>15893</v>
      </c>
    </row>
    <row r="42150" spans="1:3" x14ac:dyDescent="0.25">
      <c r="A42150" s="1" t="s">
        <v>133</v>
      </c>
      <c r="B42150" s="1" t="s">
        <v>15894</v>
      </c>
    </row>
    <row r="42151" spans="1:3" x14ac:dyDescent="0.25">
      <c r="B42151" s="1" t="s">
        <v>15894</v>
      </c>
      <c r="C42151" s="1" t="s">
        <v>15895</v>
      </c>
    </row>
    <row r="42152" spans="1:3" x14ac:dyDescent="0.25">
      <c r="A42152" s="1" t="s">
        <v>133</v>
      </c>
      <c r="B42152" s="1" t="s">
        <v>15896</v>
      </c>
    </row>
    <row r="42153" spans="1:3" x14ac:dyDescent="0.25">
      <c r="A42153" s="1" t="s">
        <v>133</v>
      </c>
      <c r="B42153" s="1" t="s">
        <v>15897</v>
      </c>
    </row>
    <row r="42154" spans="1:3" x14ac:dyDescent="0.25">
      <c r="A42154" s="1" t="s">
        <v>134</v>
      </c>
      <c r="B42154" s="1" t="s">
        <v>15898</v>
      </c>
      <c r="C42154" s="1" t="s">
        <v>15899</v>
      </c>
    </row>
    <row r="42155" spans="1:3" x14ac:dyDescent="0.25">
      <c r="B42155" s="1" t="s">
        <v>15898</v>
      </c>
      <c r="C42155" s="1" t="s">
        <v>15900</v>
      </c>
    </row>
    <row r="42156" spans="1:3" x14ac:dyDescent="0.25">
      <c r="A42156" s="1" t="s">
        <v>60246</v>
      </c>
      <c r="B42156" s="1" t="s">
        <v>22751</v>
      </c>
    </row>
    <row r="42157" spans="1:3" x14ac:dyDescent="0.25">
      <c r="B42157" s="1" t="s">
        <v>60083</v>
      </c>
      <c r="C42157" s="1" t="s">
        <v>15901</v>
      </c>
    </row>
    <row r="42158" spans="1:3" x14ac:dyDescent="0.25">
      <c r="B42158" s="1" t="s">
        <v>22751</v>
      </c>
      <c r="C42158" s="1" t="s">
        <v>15902</v>
      </c>
    </row>
    <row r="42159" spans="1:3" x14ac:dyDescent="0.25">
      <c r="B42159" s="1" t="s">
        <v>60083</v>
      </c>
      <c r="C42159" s="1" t="s">
        <v>15903</v>
      </c>
    </row>
    <row r="42160" spans="1:3" x14ac:dyDescent="0.25">
      <c r="A42160" s="1" t="s">
        <v>135</v>
      </c>
      <c r="B42160" s="1" t="s">
        <v>15904</v>
      </c>
    </row>
    <row r="42161" spans="1:3" x14ac:dyDescent="0.25">
      <c r="A42161" s="1" t="s">
        <v>135</v>
      </c>
      <c r="B42161" s="1" t="s">
        <v>15905</v>
      </c>
    </row>
    <row r="42162" spans="1:3" x14ac:dyDescent="0.25">
      <c r="A42162" s="1" t="s">
        <v>133</v>
      </c>
      <c r="B42162" s="1" t="s">
        <v>15906</v>
      </c>
    </row>
    <row r="42163" spans="1:3" x14ac:dyDescent="0.25">
      <c r="A42163" s="1" t="s">
        <v>134</v>
      </c>
      <c r="B42163" s="1" t="s">
        <v>15907</v>
      </c>
    </row>
    <row r="42164" spans="1:3" x14ac:dyDescent="0.25">
      <c r="A42164" s="1" t="s">
        <v>134</v>
      </c>
      <c r="B42164" s="1" t="s">
        <v>15908</v>
      </c>
    </row>
    <row r="42165" spans="1:3" x14ac:dyDescent="0.25">
      <c r="A42165" s="1" t="s">
        <v>134</v>
      </c>
      <c r="B42165" s="1" t="s">
        <v>57717</v>
      </c>
      <c r="C42165" s="1" t="s">
        <v>15909</v>
      </c>
    </row>
    <row r="42166" spans="1:3" x14ac:dyDescent="0.25">
      <c r="A42166" s="1" t="s">
        <v>133</v>
      </c>
      <c r="B42166" s="1" t="s">
        <v>15910</v>
      </c>
    </row>
    <row r="42167" spans="1:3" x14ac:dyDescent="0.25">
      <c r="A42167" s="1" t="s">
        <v>60246</v>
      </c>
      <c r="B42167" s="1" t="s">
        <v>15911</v>
      </c>
    </row>
    <row r="42168" spans="1:3" x14ac:dyDescent="0.25">
      <c r="A42168" s="1" t="s">
        <v>133</v>
      </c>
      <c r="B42168" s="1" t="s">
        <v>60083</v>
      </c>
      <c r="C42168" s="1" t="s">
        <v>15912</v>
      </c>
    </row>
    <row r="42169" spans="1:3" x14ac:dyDescent="0.25">
      <c r="A42169" s="1" t="s">
        <v>134</v>
      </c>
      <c r="B42169" s="1" t="s">
        <v>15913</v>
      </c>
      <c r="C42169" s="1" t="s">
        <v>15914</v>
      </c>
    </row>
    <row r="42170" spans="1:3" x14ac:dyDescent="0.25">
      <c r="B42170" s="1" t="s">
        <v>15915</v>
      </c>
      <c r="C42170" s="1" t="s">
        <v>15916</v>
      </c>
    </row>
    <row r="42171" spans="1:3" x14ac:dyDescent="0.25">
      <c r="B42171" s="1" t="s">
        <v>15917</v>
      </c>
    </row>
    <row r="42172" spans="1:3" x14ac:dyDescent="0.25">
      <c r="B42172" s="1" t="s">
        <v>60083</v>
      </c>
      <c r="C42172" s="1" t="s">
        <v>15918</v>
      </c>
    </row>
    <row r="42173" spans="1:3" x14ac:dyDescent="0.25">
      <c r="B42173" s="1" t="s">
        <v>15919</v>
      </c>
      <c r="C42173" s="1" t="s">
        <v>15920</v>
      </c>
    </row>
    <row r="42174" spans="1:3" x14ac:dyDescent="0.25">
      <c r="B42174" s="1" t="s">
        <v>15921</v>
      </c>
      <c r="C42174" s="1" t="s">
        <v>15922</v>
      </c>
    </row>
    <row r="42175" spans="1:3" x14ac:dyDescent="0.25">
      <c r="B42175" s="1" t="s">
        <v>15923</v>
      </c>
    </row>
    <row r="42176" spans="1:3" x14ac:dyDescent="0.25">
      <c r="B42176" s="1" t="s">
        <v>15924</v>
      </c>
    </row>
    <row r="42177" spans="1:3" x14ac:dyDescent="0.25">
      <c r="B42177" s="1" t="s">
        <v>15925</v>
      </c>
    </row>
    <row r="42178" spans="1:3" x14ac:dyDescent="0.25">
      <c r="B42178" s="1" t="s">
        <v>15926</v>
      </c>
      <c r="C42178" s="1" t="s">
        <v>15927</v>
      </c>
    </row>
    <row r="42179" spans="1:3" x14ac:dyDescent="0.25">
      <c r="A42179" s="1" t="s">
        <v>134</v>
      </c>
      <c r="B42179" s="1" t="s">
        <v>15928</v>
      </c>
      <c r="C42179" s="1" t="s">
        <v>36864</v>
      </c>
    </row>
    <row r="42180" spans="1:3" x14ac:dyDescent="0.25">
      <c r="B42180" s="1" t="s">
        <v>15928</v>
      </c>
    </row>
    <row r="42181" spans="1:3" x14ac:dyDescent="0.25">
      <c r="B42181" s="1" t="s">
        <v>15928</v>
      </c>
      <c r="C42181" s="1" t="s">
        <v>15929</v>
      </c>
    </row>
    <row r="42182" spans="1:3" x14ac:dyDescent="0.25">
      <c r="B42182" s="1" t="s">
        <v>15930</v>
      </c>
    </row>
    <row r="42183" spans="1:3" x14ac:dyDescent="0.25">
      <c r="A42183" s="1" t="s">
        <v>60246</v>
      </c>
      <c r="B42183" s="1" t="s">
        <v>15931</v>
      </c>
    </row>
    <row r="42184" spans="1:3" x14ac:dyDescent="0.25">
      <c r="B42184" s="1" t="s">
        <v>60083</v>
      </c>
      <c r="C42184" s="1" t="s">
        <v>15932</v>
      </c>
    </row>
    <row r="42185" spans="1:3" x14ac:dyDescent="0.25">
      <c r="A42185" s="1" t="s">
        <v>133</v>
      </c>
      <c r="B42185" s="1" t="s">
        <v>15933</v>
      </c>
    </row>
    <row r="42186" spans="1:3" x14ac:dyDescent="0.25">
      <c r="A42186" s="1" t="s">
        <v>133</v>
      </c>
      <c r="B42186" s="1" t="s">
        <v>15934</v>
      </c>
    </row>
    <row r="42187" spans="1:3" x14ac:dyDescent="0.25">
      <c r="A42187" s="1" t="s">
        <v>134</v>
      </c>
      <c r="B42187" s="1" t="s">
        <v>15935</v>
      </c>
      <c r="C42187" s="1" t="s">
        <v>15936</v>
      </c>
    </row>
    <row r="42188" spans="1:3" x14ac:dyDescent="0.25">
      <c r="A42188" s="1" t="s">
        <v>133</v>
      </c>
      <c r="B42188" s="1" t="s">
        <v>15937</v>
      </c>
    </row>
    <row r="42189" spans="1:3" x14ac:dyDescent="0.25">
      <c r="A42189" s="1" t="s">
        <v>60246</v>
      </c>
      <c r="B42189" s="1" t="s">
        <v>15938</v>
      </c>
    </row>
    <row r="42190" spans="1:3" x14ac:dyDescent="0.25">
      <c r="A42190" s="1" t="s">
        <v>133</v>
      </c>
      <c r="B42190" s="1" t="s">
        <v>60083</v>
      </c>
      <c r="C42190" s="1" t="s">
        <v>15939</v>
      </c>
    </row>
    <row r="42191" spans="1:3" x14ac:dyDescent="0.25">
      <c r="A42191" s="1" t="s">
        <v>134</v>
      </c>
      <c r="B42191" s="1" t="s">
        <v>15940</v>
      </c>
      <c r="C42191" s="1" t="s">
        <v>15941</v>
      </c>
    </row>
    <row r="42192" spans="1:3" x14ac:dyDescent="0.25">
      <c r="A42192" s="1" t="s">
        <v>133</v>
      </c>
      <c r="B42192" s="1" t="s">
        <v>15942</v>
      </c>
    </row>
    <row r="42193" spans="1:4" x14ac:dyDescent="0.25">
      <c r="B42193" s="1" t="s">
        <v>15943</v>
      </c>
      <c r="C42193" s="1" t="s">
        <v>15944</v>
      </c>
    </row>
    <row r="42194" spans="1:4" x14ac:dyDescent="0.25">
      <c r="B42194" s="1" t="s">
        <v>60083</v>
      </c>
      <c r="C42194" s="1" t="s">
        <v>15945</v>
      </c>
      <c r="D42194" s="1" t="s">
        <v>15946</v>
      </c>
    </row>
    <row r="42195" spans="1:4" x14ac:dyDescent="0.25">
      <c r="A42195" s="1" t="s">
        <v>60246</v>
      </c>
      <c r="B42195" s="1" t="s">
        <v>15947</v>
      </c>
    </row>
    <row r="42196" spans="1:4" x14ac:dyDescent="0.25">
      <c r="A42196" s="1" t="s">
        <v>133</v>
      </c>
      <c r="B42196" s="1" t="s">
        <v>60083</v>
      </c>
      <c r="C42196" s="1" t="s">
        <v>15948</v>
      </c>
    </row>
    <row r="42197" spans="1:4" x14ac:dyDescent="0.25">
      <c r="A42197" s="1" t="s">
        <v>134</v>
      </c>
      <c r="B42197" s="1" t="s">
        <v>15949</v>
      </c>
      <c r="C42197" s="1" t="s">
        <v>15950</v>
      </c>
    </row>
    <row r="42198" spans="1:4" x14ac:dyDescent="0.25">
      <c r="B42198" s="1" t="s">
        <v>15951</v>
      </c>
    </row>
    <row r="42199" spans="1:4" x14ac:dyDescent="0.25">
      <c r="B42199" s="1" t="s">
        <v>15952</v>
      </c>
      <c r="C42199" s="1" t="s">
        <v>55073</v>
      </c>
    </row>
    <row r="42200" spans="1:4" x14ac:dyDescent="0.25">
      <c r="A42200" s="1" t="s">
        <v>134</v>
      </c>
      <c r="B42200" s="1" t="s">
        <v>15953</v>
      </c>
    </row>
    <row r="42201" spans="1:4" x14ac:dyDescent="0.25">
      <c r="B42201" s="1" t="s">
        <v>15953</v>
      </c>
      <c r="C42201" s="1" t="s">
        <v>15954</v>
      </c>
    </row>
    <row r="42202" spans="1:4" x14ac:dyDescent="0.25">
      <c r="B42202" s="1" t="s">
        <v>15955</v>
      </c>
      <c r="C42202" s="1" t="s">
        <v>15956</v>
      </c>
    </row>
    <row r="42203" spans="1:4" x14ac:dyDescent="0.25">
      <c r="B42203" s="1" t="s">
        <v>15955</v>
      </c>
      <c r="C42203" s="1" t="s">
        <v>15957</v>
      </c>
    </row>
    <row r="42204" spans="1:4" x14ac:dyDescent="0.25">
      <c r="B42204" s="1" t="s">
        <v>15955</v>
      </c>
      <c r="C42204" s="1" t="s">
        <v>15958</v>
      </c>
    </row>
    <row r="42205" spans="1:4" x14ac:dyDescent="0.25">
      <c r="B42205" s="1" t="s">
        <v>15959</v>
      </c>
    </row>
    <row r="42206" spans="1:4" x14ac:dyDescent="0.25">
      <c r="B42206" s="1" t="s">
        <v>15960</v>
      </c>
    </row>
    <row r="42207" spans="1:4" x14ac:dyDescent="0.25">
      <c r="B42207" s="1" t="s">
        <v>15961</v>
      </c>
    </row>
    <row r="42208" spans="1:4" x14ac:dyDescent="0.25">
      <c r="B42208" s="1" t="s">
        <v>15962</v>
      </c>
      <c r="C42208" s="1" t="s">
        <v>37050</v>
      </c>
    </row>
    <row r="42209" spans="1:3" x14ac:dyDescent="0.25">
      <c r="B42209" s="1" t="s">
        <v>15963</v>
      </c>
      <c r="C42209" s="1" t="s">
        <v>15964</v>
      </c>
    </row>
    <row r="42210" spans="1:3" x14ac:dyDescent="0.25">
      <c r="A42210" s="1" t="s">
        <v>60246</v>
      </c>
      <c r="B42210" s="1" t="s">
        <v>55107</v>
      </c>
    </row>
    <row r="42211" spans="1:3" x14ac:dyDescent="0.25">
      <c r="B42211" s="1" t="s">
        <v>55108</v>
      </c>
    </row>
    <row r="42212" spans="1:3" x14ac:dyDescent="0.25">
      <c r="B42212" s="1" t="s">
        <v>55109</v>
      </c>
      <c r="C42212" s="1" t="s">
        <v>15965</v>
      </c>
    </row>
    <row r="42213" spans="1:3" x14ac:dyDescent="0.25">
      <c r="B42213" s="1" t="s">
        <v>55112</v>
      </c>
      <c r="C42213" s="1" t="s">
        <v>15966</v>
      </c>
    </row>
    <row r="42214" spans="1:3" x14ac:dyDescent="0.25">
      <c r="B42214" s="1" t="s">
        <v>15962</v>
      </c>
      <c r="C42214" s="1" t="s">
        <v>15967</v>
      </c>
    </row>
    <row r="42215" spans="1:3" x14ac:dyDescent="0.25">
      <c r="B42215" s="1" t="s">
        <v>15968</v>
      </c>
    </row>
    <row r="42216" spans="1:3" x14ac:dyDescent="0.25">
      <c r="B42216" s="1" t="s">
        <v>15968</v>
      </c>
    </row>
    <row r="42217" spans="1:3" x14ac:dyDescent="0.25">
      <c r="B42217" s="1" t="s">
        <v>15968</v>
      </c>
    </row>
    <row r="42218" spans="1:3" x14ac:dyDescent="0.25">
      <c r="B42218" s="1" t="s">
        <v>15968</v>
      </c>
    </row>
    <row r="42219" spans="1:3" x14ac:dyDescent="0.25">
      <c r="B42219" s="1" t="s">
        <v>15969</v>
      </c>
    </row>
    <row r="42220" spans="1:3" x14ac:dyDescent="0.25">
      <c r="A42220" s="1" t="s">
        <v>134</v>
      </c>
      <c r="B42220" s="1" t="s">
        <v>15970</v>
      </c>
      <c r="C42220" s="1" t="s">
        <v>15971</v>
      </c>
    </row>
    <row r="42221" spans="1:3" x14ac:dyDescent="0.25">
      <c r="B42221" s="1" t="s">
        <v>15972</v>
      </c>
    </row>
    <row r="42222" spans="1:3" x14ac:dyDescent="0.25">
      <c r="B42222" s="1" t="s">
        <v>15973</v>
      </c>
    </row>
    <row r="42223" spans="1:3" x14ac:dyDescent="0.25">
      <c r="B42223" s="1" t="s">
        <v>15974</v>
      </c>
      <c r="C42223" s="1" t="s">
        <v>60204</v>
      </c>
    </row>
    <row r="42224" spans="1:3" x14ac:dyDescent="0.25">
      <c r="B42224" s="1" t="s">
        <v>15975</v>
      </c>
      <c r="C42224" s="1" t="s">
        <v>15976</v>
      </c>
    </row>
    <row r="42225" spans="1:3" x14ac:dyDescent="0.25">
      <c r="B42225" s="1" t="s">
        <v>15975</v>
      </c>
    </row>
    <row r="42226" spans="1:3" x14ac:dyDescent="0.25">
      <c r="B42226" s="1" t="s">
        <v>15977</v>
      </c>
    </row>
    <row r="42227" spans="1:3" x14ac:dyDescent="0.25">
      <c r="B42227" s="1" t="s">
        <v>15978</v>
      </c>
    </row>
    <row r="42228" spans="1:3" x14ac:dyDescent="0.25">
      <c r="B42228" s="1" t="s">
        <v>15978</v>
      </c>
    </row>
    <row r="42229" spans="1:3" x14ac:dyDescent="0.25">
      <c r="B42229" s="1" t="s">
        <v>32177</v>
      </c>
    </row>
    <row r="42230" spans="1:3" x14ac:dyDescent="0.25">
      <c r="A42230" s="1" t="s">
        <v>60246</v>
      </c>
      <c r="B42230" s="1" t="s">
        <v>15979</v>
      </c>
    </row>
    <row r="42231" spans="1:3" x14ac:dyDescent="0.25">
      <c r="A42231" s="1" t="s">
        <v>133</v>
      </c>
      <c r="B42231" s="1" t="s">
        <v>60083</v>
      </c>
      <c r="C42231" s="1" t="s">
        <v>15980</v>
      </c>
    </row>
    <row r="42232" spans="1:3" x14ac:dyDescent="0.25">
      <c r="A42232" s="1" t="s">
        <v>133</v>
      </c>
      <c r="B42232" s="1" t="s">
        <v>15981</v>
      </c>
      <c r="C42232" s="1" t="s">
        <v>15982</v>
      </c>
    </row>
    <row r="42233" spans="1:3" x14ac:dyDescent="0.25">
      <c r="A42233" s="1" t="s">
        <v>135</v>
      </c>
      <c r="B42233" s="1" t="s">
        <v>15983</v>
      </c>
    </row>
    <row r="42234" spans="1:3" x14ac:dyDescent="0.25">
      <c r="A42234" s="1" t="s">
        <v>133</v>
      </c>
      <c r="B42234" s="1" t="s">
        <v>15984</v>
      </c>
      <c r="C42234" s="1" t="s">
        <v>15985</v>
      </c>
    </row>
    <row r="42235" spans="1:3" x14ac:dyDescent="0.25">
      <c r="B42235" s="1" t="s">
        <v>15984</v>
      </c>
    </row>
    <row r="42236" spans="1:3" x14ac:dyDescent="0.25">
      <c r="A42236" s="1" t="s">
        <v>134</v>
      </c>
      <c r="B42236" s="1" t="s">
        <v>15986</v>
      </c>
      <c r="C42236" s="1" t="s">
        <v>15987</v>
      </c>
    </row>
    <row r="42237" spans="1:3" x14ac:dyDescent="0.25">
      <c r="B42237" s="1" t="s">
        <v>15986</v>
      </c>
    </row>
    <row r="42238" spans="1:3" x14ac:dyDescent="0.25">
      <c r="B42238" s="1" t="s">
        <v>15986</v>
      </c>
      <c r="C42238" s="1" t="s">
        <v>58447</v>
      </c>
    </row>
    <row r="42239" spans="1:3" x14ac:dyDescent="0.25">
      <c r="A42239" s="1" t="s">
        <v>133</v>
      </c>
      <c r="B42239" s="1" t="s">
        <v>15988</v>
      </c>
    </row>
    <row r="42240" spans="1:3" x14ac:dyDescent="0.25">
      <c r="A42240" s="1" t="s">
        <v>60246</v>
      </c>
      <c r="B42240" s="1" t="s">
        <v>15989</v>
      </c>
    </row>
    <row r="42241" spans="1:3" x14ac:dyDescent="0.25">
      <c r="B42241" s="1" t="s">
        <v>15990</v>
      </c>
    </row>
    <row r="42242" spans="1:3" x14ac:dyDescent="0.25">
      <c r="B42242" s="1" t="s">
        <v>15991</v>
      </c>
    </row>
    <row r="42243" spans="1:3" x14ac:dyDescent="0.25">
      <c r="B42243" s="1" t="s">
        <v>15992</v>
      </c>
    </row>
    <row r="42244" spans="1:3" x14ac:dyDescent="0.25">
      <c r="B42244" s="1" t="s">
        <v>15993</v>
      </c>
      <c r="C42244" s="1" t="s">
        <v>15994</v>
      </c>
    </row>
    <row r="42245" spans="1:3" x14ac:dyDescent="0.25">
      <c r="A42245" s="1" t="s">
        <v>134</v>
      </c>
      <c r="B42245" s="1" t="s">
        <v>15995</v>
      </c>
    </row>
    <row r="42246" spans="1:3" x14ac:dyDescent="0.25">
      <c r="A42246" s="1" t="s">
        <v>133</v>
      </c>
      <c r="B42246" s="1" t="s">
        <v>15996</v>
      </c>
      <c r="C42246" s="1" t="s">
        <v>15997</v>
      </c>
    </row>
    <row r="42247" spans="1:3" x14ac:dyDescent="0.25">
      <c r="A42247" s="1" t="s">
        <v>133</v>
      </c>
      <c r="B42247" s="1" t="s">
        <v>15998</v>
      </c>
    </row>
    <row r="42248" spans="1:3" x14ac:dyDescent="0.25">
      <c r="A42248" s="1" t="s">
        <v>134</v>
      </c>
      <c r="B42248" s="1" t="s">
        <v>15999</v>
      </c>
    </row>
    <row r="42249" spans="1:3" x14ac:dyDescent="0.25">
      <c r="B42249" s="1" t="s">
        <v>16000</v>
      </c>
    </row>
    <row r="42250" spans="1:3" x14ac:dyDescent="0.25">
      <c r="A42250" s="1" t="s">
        <v>134</v>
      </c>
      <c r="B42250" s="1" t="s">
        <v>16001</v>
      </c>
    </row>
    <row r="42251" spans="1:3" x14ac:dyDescent="0.25">
      <c r="B42251" s="1" t="s">
        <v>16002</v>
      </c>
    </row>
    <row r="42252" spans="1:3" x14ac:dyDescent="0.25">
      <c r="B42252" s="1" t="s">
        <v>16003</v>
      </c>
    </row>
    <row r="42253" spans="1:3" x14ac:dyDescent="0.25">
      <c r="B42253" s="1" t="s">
        <v>16004</v>
      </c>
    </row>
    <row r="42254" spans="1:3" x14ac:dyDescent="0.25">
      <c r="B42254" s="1" t="s">
        <v>16005</v>
      </c>
    </row>
    <row r="42255" spans="1:3" x14ac:dyDescent="0.25">
      <c r="B42255" s="1" t="s">
        <v>16005</v>
      </c>
      <c r="C42255" s="1" t="s">
        <v>16006</v>
      </c>
    </row>
    <row r="42256" spans="1:3" x14ac:dyDescent="0.25">
      <c r="A42256" s="1" t="s">
        <v>133</v>
      </c>
      <c r="B42256" s="1" t="s">
        <v>16007</v>
      </c>
    </row>
    <row r="42257" spans="1:3" x14ac:dyDescent="0.25">
      <c r="B42257" s="1" t="s">
        <v>16007</v>
      </c>
    </row>
    <row r="42258" spans="1:3" x14ac:dyDescent="0.25">
      <c r="A42258" s="1" t="s">
        <v>134</v>
      </c>
      <c r="B42258" s="1" t="s">
        <v>16008</v>
      </c>
      <c r="C42258" s="1" t="s">
        <v>46452</v>
      </c>
    </row>
    <row r="42259" spans="1:3" x14ac:dyDescent="0.25">
      <c r="A42259" s="1" t="s">
        <v>133</v>
      </c>
      <c r="B42259" s="1" t="s">
        <v>16009</v>
      </c>
    </row>
    <row r="42260" spans="1:3" x14ac:dyDescent="0.25">
      <c r="A42260" s="1" t="s">
        <v>134</v>
      </c>
      <c r="B42260" s="1" t="s">
        <v>16010</v>
      </c>
    </row>
    <row r="42261" spans="1:3" x14ac:dyDescent="0.25">
      <c r="B42261" s="1" t="s">
        <v>16011</v>
      </c>
    </row>
    <row r="42262" spans="1:3" x14ac:dyDescent="0.25">
      <c r="B42262" s="1" t="s">
        <v>16012</v>
      </c>
    </row>
    <row r="42263" spans="1:3" x14ac:dyDescent="0.25">
      <c r="B42263" s="1" t="s">
        <v>60083</v>
      </c>
      <c r="C42263" s="1" t="s">
        <v>16013</v>
      </c>
    </row>
    <row r="42264" spans="1:3" x14ac:dyDescent="0.25">
      <c r="A42264" s="1" t="s">
        <v>134</v>
      </c>
      <c r="B42264" s="1" t="s">
        <v>56189</v>
      </c>
      <c r="C42264" s="1" t="s">
        <v>16014</v>
      </c>
    </row>
    <row r="42265" spans="1:3" x14ac:dyDescent="0.25">
      <c r="A42265" s="1" t="s">
        <v>133</v>
      </c>
      <c r="B42265" s="1" t="s">
        <v>16015</v>
      </c>
    </row>
    <row r="42266" spans="1:3" x14ac:dyDescent="0.25">
      <c r="A42266" s="1" t="s">
        <v>60246</v>
      </c>
      <c r="B42266" s="1" t="s">
        <v>16016</v>
      </c>
    </row>
    <row r="42267" spans="1:3" x14ac:dyDescent="0.25">
      <c r="B42267" s="1" t="s">
        <v>60083</v>
      </c>
      <c r="C42267" s="1" t="s">
        <v>16017</v>
      </c>
    </row>
    <row r="42268" spans="1:3" x14ac:dyDescent="0.25">
      <c r="A42268" s="1" t="s">
        <v>134</v>
      </c>
      <c r="B42268" s="1" t="s">
        <v>16018</v>
      </c>
      <c r="C42268" s="1" t="s">
        <v>16019</v>
      </c>
    </row>
    <row r="42269" spans="1:3" x14ac:dyDescent="0.25">
      <c r="A42269" s="1" t="s">
        <v>133</v>
      </c>
      <c r="B42269" s="1" t="s">
        <v>16020</v>
      </c>
    </row>
    <row r="42270" spans="1:3" x14ac:dyDescent="0.25">
      <c r="A42270" s="1" t="s">
        <v>136</v>
      </c>
      <c r="B42270" s="1" t="s">
        <v>16021</v>
      </c>
    </row>
    <row r="42271" spans="1:3" x14ac:dyDescent="0.25">
      <c r="A42271" s="1" t="s">
        <v>134</v>
      </c>
      <c r="B42271" s="1" t="s">
        <v>60083</v>
      </c>
      <c r="C42271" s="1" t="s">
        <v>16022</v>
      </c>
    </row>
    <row r="42272" spans="1:3" x14ac:dyDescent="0.25">
      <c r="A42272" s="1" t="s">
        <v>60246</v>
      </c>
      <c r="B42272" s="1" t="s">
        <v>16023</v>
      </c>
    </row>
    <row r="42273" spans="1:3" x14ac:dyDescent="0.25">
      <c r="A42273" s="1" t="s">
        <v>133</v>
      </c>
      <c r="B42273" s="1" t="s">
        <v>60083</v>
      </c>
      <c r="C42273" s="1" t="s">
        <v>15695</v>
      </c>
    </row>
    <row r="42274" spans="1:3" x14ac:dyDescent="0.25">
      <c r="B42274" s="1" t="s">
        <v>15696</v>
      </c>
      <c r="C42274" s="1" t="s">
        <v>15697</v>
      </c>
    </row>
    <row r="42275" spans="1:3" x14ac:dyDescent="0.25">
      <c r="B42275" s="1" t="s">
        <v>15698</v>
      </c>
    </row>
    <row r="42276" spans="1:3" x14ac:dyDescent="0.25">
      <c r="B42276" s="1" t="s">
        <v>15699</v>
      </c>
      <c r="C42276" s="1" t="s">
        <v>15700</v>
      </c>
    </row>
    <row r="42277" spans="1:3" x14ac:dyDescent="0.25">
      <c r="A42277" s="1" t="s">
        <v>133</v>
      </c>
      <c r="B42277" s="1" t="s">
        <v>15701</v>
      </c>
    </row>
    <row r="42278" spans="1:3" x14ac:dyDescent="0.25">
      <c r="A42278" s="1" t="s">
        <v>60246</v>
      </c>
      <c r="B42278" s="1" t="s">
        <v>15702</v>
      </c>
    </row>
    <row r="42279" spans="1:3" x14ac:dyDescent="0.25">
      <c r="B42279" s="1" t="s">
        <v>60083</v>
      </c>
      <c r="C42279" s="1" t="s">
        <v>15703</v>
      </c>
    </row>
    <row r="42280" spans="1:3" x14ac:dyDescent="0.25">
      <c r="B42280" s="1" t="s">
        <v>15704</v>
      </c>
    </row>
    <row r="42281" spans="1:3" x14ac:dyDescent="0.25">
      <c r="B42281" s="1" t="s">
        <v>15705</v>
      </c>
    </row>
    <row r="42282" spans="1:3" x14ac:dyDescent="0.25">
      <c r="B42282" s="1" t="s">
        <v>56191</v>
      </c>
      <c r="C42282" s="1" t="s">
        <v>15706</v>
      </c>
    </row>
    <row r="42283" spans="1:3" x14ac:dyDescent="0.25">
      <c r="B42283" s="1" t="s">
        <v>15707</v>
      </c>
    </row>
    <row r="42284" spans="1:3" x14ac:dyDescent="0.25">
      <c r="A42284" s="1" t="s">
        <v>60246</v>
      </c>
      <c r="B42284" s="1" t="s">
        <v>15708</v>
      </c>
    </row>
    <row r="42285" spans="1:3" x14ac:dyDescent="0.25">
      <c r="A42285" s="1" t="s">
        <v>133</v>
      </c>
      <c r="B42285" s="1" t="s">
        <v>60083</v>
      </c>
      <c r="C42285" s="1" t="s">
        <v>15709</v>
      </c>
    </row>
    <row r="42286" spans="1:3" x14ac:dyDescent="0.25">
      <c r="A42286" s="1" t="s">
        <v>134</v>
      </c>
      <c r="B42286" s="1" t="s">
        <v>15710</v>
      </c>
    </row>
    <row r="42287" spans="1:3" x14ac:dyDescent="0.25">
      <c r="A42287" s="1" t="s">
        <v>134</v>
      </c>
      <c r="B42287" s="1" t="s">
        <v>15710</v>
      </c>
    </row>
    <row r="42288" spans="1:3" x14ac:dyDescent="0.25">
      <c r="A42288" s="1" t="s">
        <v>133</v>
      </c>
      <c r="B42288" s="1" t="s">
        <v>15711</v>
      </c>
    </row>
    <row r="42289" spans="1:3" x14ac:dyDescent="0.25">
      <c r="A42289" s="1" t="s">
        <v>60246</v>
      </c>
      <c r="B42289" s="1" t="s">
        <v>15712</v>
      </c>
    </row>
    <row r="42290" spans="1:3" x14ac:dyDescent="0.25">
      <c r="A42290" s="1" t="s">
        <v>134</v>
      </c>
      <c r="B42290" s="1" t="s">
        <v>15713</v>
      </c>
    </row>
    <row r="42291" spans="1:3" x14ac:dyDescent="0.25">
      <c r="A42291" s="1" t="s">
        <v>136</v>
      </c>
      <c r="B42291" s="1" t="s">
        <v>15714</v>
      </c>
    </row>
    <row r="42292" spans="1:3" x14ac:dyDescent="0.25">
      <c r="B42292" s="1" t="s">
        <v>60083</v>
      </c>
      <c r="C42292" s="1" t="s">
        <v>15715</v>
      </c>
    </row>
    <row r="42293" spans="1:3" x14ac:dyDescent="0.25">
      <c r="A42293" s="1" t="s">
        <v>60246</v>
      </c>
      <c r="B42293" s="1" t="s">
        <v>15702</v>
      </c>
    </row>
    <row r="42294" spans="1:3" x14ac:dyDescent="0.25">
      <c r="A42294" s="1" t="s">
        <v>134</v>
      </c>
      <c r="B42294" s="1" t="s">
        <v>15716</v>
      </c>
    </row>
    <row r="42295" spans="1:3" x14ac:dyDescent="0.25">
      <c r="A42295" s="1" t="s">
        <v>134</v>
      </c>
      <c r="B42295" s="1" t="s">
        <v>15716</v>
      </c>
    </row>
    <row r="42296" spans="1:3" x14ac:dyDescent="0.25">
      <c r="A42296" s="1" t="s">
        <v>133</v>
      </c>
      <c r="B42296" s="1" t="s">
        <v>15717</v>
      </c>
    </row>
    <row r="42297" spans="1:3" x14ac:dyDescent="0.25">
      <c r="A42297" s="1" t="s">
        <v>60246</v>
      </c>
      <c r="B42297" s="1" t="s">
        <v>15718</v>
      </c>
    </row>
    <row r="42298" spans="1:3" x14ac:dyDescent="0.25">
      <c r="B42298" s="1" t="s">
        <v>60083</v>
      </c>
      <c r="C42298" s="1" t="s">
        <v>15719</v>
      </c>
    </row>
    <row r="42299" spans="1:3" x14ac:dyDescent="0.25">
      <c r="A42299" s="1" t="s">
        <v>134</v>
      </c>
      <c r="B42299" s="1" t="s">
        <v>15720</v>
      </c>
    </row>
    <row r="42300" spans="1:3" x14ac:dyDescent="0.25">
      <c r="B42300" s="1" t="s">
        <v>15720</v>
      </c>
    </row>
    <row r="42301" spans="1:3" x14ac:dyDescent="0.25">
      <c r="B42301" s="1" t="s">
        <v>15721</v>
      </c>
    </row>
    <row r="42302" spans="1:3" x14ac:dyDescent="0.25">
      <c r="B42302" s="1" t="s">
        <v>15722</v>
      </c>
    </row>
    <row r="42303" spans="1:3" x14ac:dyDescent="0.25">
      <c r="B42303" s="1" t="s">
        <v>60083</v>
      </c>
      <c r="C42303" s="1" t="s">
        <v>15723</v>
      </c>
    </row>
    <row r="42304" spans="1:3" x14ac:dyDescent="0.25">
      <c r="B42304" s="1" t="s">
        <v>15724</v>
      </c>
    </row>
    <row r="42305" spans="1:3" x14ac:dyDescent="0.25">
      <c r="A42305" s="1" t="s">
        <v>134</v>
      </c>
      <c r="B42305" s="1" t="s">
        <v>15725</v>
      </c>
      <c r="C42305" s="1" t="s">
        <v>15726</v>
      </c>
    </row>
    <row r="42306" spans="1:3" x14ac:dyDescent="0.25">
      <c r="A42306" s="1" t="s">
        <v>133</v>
      </c>
      <c r="B42306" s="1" t="s">
        <v>15727</v>
      </c>
    </row>
    <row r="42307" spans="1:3" x14ac:dyDescent="0.25">
      <c r="A42307" s="1" t="s">
        <v>134</v>
      </c>
      <c r="B42307" s="1" t="s">
        <v>56193</v>
      </c>
    </row>
    <row r="42308" spans="1:3" x14ac:dyDescent="0.25">
      <c r="B42308" s="1" t="s">
        <v>56193</v>
      </c>
    </row>
    <row r="42309" spans="1:3" x14ac:dyDescent="0.25">
      <c r="A42309" s="1" t="s">
        <v>133</v>
      </c>
      <c r="B42309" s="1" t="s">
        <v>15728</v>
      </c>
    </row>
    <row r="42310" spans="1:3" x14ac:dyDescent="0.25">
      <c r="A42310" s="1" t="s">
        <v>60246</v>
      </c>
      <c r="B42310" s="1" t="s">
        <v>15729</v>
      </c>
    </row>
    <row r="42311" spans="1:3" x14ac:dyDescent="0.25">
      <c r="A42311" s="1" t="s">
        <v>134</v>
      </c>
      <c r="B42311" s="1" t="s">
        <v>15730</v>
      </c>
    </row>
    <row r="42312" spans="1:3" x14ac:dyDescent="0.25">
      <c r="B42312" s="1" t="s">
        <v>15730</v>
      </c>
    </row>
    <row r="42313" spans="1:3" x14ac:dyDescent="0.25">
      <c r="B42313" s="1" t="s">
        <v>15731</v>
      </c>
    </row>
    <row r="42314" spans="1:3" x14ac:dyDescent="0.25">
      <c r="B42314" s="1" t="s">
        <v>15732</v>
      </c>
    </row>
    <row r="42315" spans="1:3" x14ac:dyDescent="0.25">
      <c r="B42315" s="1" t="s">
        <v>15732</v>
      </c>
    </row>
    <row r="42316" spans="1:3" x14ac:dyDescent="0.25">
      <c r="B42316" s="1" t="s">
        <v>60083</v>
      </c>
      <c r="C42316" s="1" t="s">
        <v>15733</v>
      </c>
    </row>
    <row r="42317" spans="1:3" x14ac:dyDescent="0.25">
      <c r="A42317" s="1" t="s">
        <v>60246</v>
      </c>
      <c r="B42317" s="1" t="s">
        <v>15734</v>
      </c>
    </row>
    <row r="42318" spans="1:3" x14ac:dyDescent="0.25">
      <c r="A42318" s="1" t="s">
        <v>133</v>
      </c>
      <c r="B42318" s="1" t="s">
        <v>60083</v>
      </c>
      <c r="C42318" s="1" t="s">
        <v>15735</v>
      </c>
    </row>
    <row r="42319" spans="1:3" x14ac:dyDescent="0.25">
      <c r="A42319" s="1" t="s">
        <v>134</v>
      </c>
      <c r="B42319" s="1" t="s">
        <v>15736</v>
      </c>
      <c r="C42319" s="1" t="s">
        <v>15737</v>
      </c>
    </row>
    <row r="42320" spans="1:3" x14ac:dyDescent="0.25">
      <c r="A42320" s="1" t="s">
        <v>133</v>
      </c>
      <c r="B42320" s="1" t="s">
        <v>15738</v>
      </c>
    </row>
    <row r="42321" spans="1:3" x14ac:dyDescent="0.25">
      <c r="A42321" s="1" t="s">
        <v>60246</v>
      </c>
      <c r="B42321" s="1" t="s">
        <v>15739</v>
      </c>
    </row>
    <row r="42322" spans="1:3" x14ac:dyDescent="0.25">
      <c r="A42322" s="1" t="s">
        <v>133</v>
      </c>
      <c r="B42322" s="1" t="s">
        <v>60083</v>
      </c>
      <c r="C42322" s="1" t="s">
        <v>15740</v>
      </c>
    </row>
    <row r="42323" spans="1:3" x14ac:dyDescent="0.25">
      <c r="A42323" s="1" t="s">
        <v>134</v>
      </c>
      <c r="B42323" s="1" t="s">
        <v>15741</v>
      </c>
    </row>
    <row r="42324" spans="1:3" x14ac:dyDescent="0.25">
      <c r="A42324" s="1" t="s">
        <v>60246</v>
      </c>
      <c r="B42324" s="1" t="s">
        <v>15742</v>
      </c>
    </row>
    <row r="42325" spans="1:3" x14ac:dyDescent="0.25">
      <c r="A42325" s="1" t="s">
        <v>134</v>
      </c>
      <c r="B42325" s="1" t="s">
        <v>15743</v>
      </c>
    </row>
    <row r="42326" spans="1:3" x14ac:dyDescent="0.25">
      <c r="A42326" s="1" t="s">
        <v>133</v>
      </c>
      <c r="B42326" s="1" t="s">
        <v>15744</v>
      </c>
    </row>
    <row r="42327" spans="1:3" x14ac:dyDescent="0.25">
      <c r="A42327" s="1" t="s">
        <v>133</v>
      </c>
      <c r="B42327" s="1" t="s">
        <v>15745</v>
      </c>
    </row>
    <row r="42328" spans="1:3" x14ac:dyDescent="0.25">
      <c r="A42328" s="1" t="s">
        <v>134</v>
      </c>
      <c r="B42328" s="1" t="s">
        <v>15746</v>
      </c>
      <c r="C42328" s="1" t="s">
        <v>15747</v>
      </c>
    </row>
    <row r="42329" spans="1:3" x14ac:dyDescent="0.25">
      <c r="B42329" s="1" t="s">
        <v>15748</v>
      </c>
    </row>
    <row r="42330" spans="1:3" x14ac:dyDescent="0.25">
      <c r="A42330" s="1" t="s">
        <v>133</v>
      </c>
      <c r="B42330" s="1" t="s">
        <v>15749</v>
      </c>
    </row>
    <row r="42331" spans="1:3" x14ac:dyDescent="0.25">
      <c r="A42331" s="1" t="s">
        <v>60246</v>
      </c>
      <c r="B42331" s="1" t="s">
        <v>15750</v>
      </c>
    </row>
    <row r="42332" spans="1:3" x14ac:dyDescent="0.25">
      <c r="A42332" s="1" t="s">
        <v>133</v>
      </c>
      <c r="B42332" s="1" t="s">
        <v>15751</v>
      </c>
    </row>
    <row r="42333" spans="1:3" x14ac:dyDescent="0.25">
      <c r="A42333" s="1" t="s">
        <v>134</v>
      </c>
      <c r="B42333" s="1" t="s">
        <v>15752</v>
      </c>
    </row>
    <row r="42334" spans="1:3" x14ac:dyDescent="0.25">
      <c r="A42334" s="1" t="s">
        <v>60246</v>
      </c>
      <c r="B42334" s="1" t="s">
        <v>15753</v>
      </c>
    </row>
    <row r="42335" spans="1:3" x14ac:dyDescent="0.25">
      <c r="B42335" s="1" t="s">
        <v>15754</v>
      </c>
    </row>
    <row r="42336" spans="1:3" x14ac:dyDescent="0.25">
      <c r="B42336" s="1" t="s">
        <v>15755</v>
      </c>
    </row>
    <row r="42337" spans="1:3" x14ac:dyDescent="0.25">
      <c r="B42337" s="1" t="s">
        <v>15756</v>
      </c>
    </row>
    <row r="42338" spans="1:3" x14ac:dyDescent="0.25">
      <c r="A42338" s="1" t="s">
        <v>134</v>
      </c>
      <c r="B42338" s="1" t="s">
        <v>15757</v>
      </c>
    </row>
    <row r="42339" spans="1:3" x14ac:dyDescent="0.25">
      <c r="B42339" s="1" t="s">
        <v>15758</v>
      </c>
    </row>
    <row r="42340" spans="1:3" x14ac:dyDescent="0.25">
      <c r="A42340" s="1" t="s">
        <v>60246</v>
      </c>
      <c r="B42340" s="1" t="s">
        <v>15759</v>
      </c>
    </row>
    <row r="42341" spans="1:3" x14ac:dyDescent="0.25">
      <c r="A42341" s="1" t="s">
        <v>133</v>
      </c>
      <c r="B42341" s="1" t="s">
        <v>15760</v>
      </c>
    </row>
    <row r="42342" spans="1:3" x14ac:dyDescent="0.25">
      <c r="A42342" s="1" t="s">
        <v>134</v>
      </c>
      <c r="B42342" s="1" t="s">
        <v>15761</v>
      </c>
    </row>
    <row r="42343" spans="1:3" x14ac:dyDescent="0.25">
      <c r="B42343" s="1" t="s">
        <v>15762</v>
      </c>
    </row>
    <row r="42344" spans="1:3" x14ac:dyDescent="0.25">
      <c r="A42344" s="5" t="s">
        <v>134</v>
      </c>
      <c r="B42344" s="1" t="s">
        <v>15763</v>
      </c>
    </row>
    <row r="42345" spans="1:3" x14ac:dyDescent="0.25">
      <c r="A42345" s="5" t="s">
        <v>133</v>
      </c>
      <c r="B42345" s="1" t="s">
        <v>60083</v>
      </c>
      <c r="C42345" s="1" t="s">
        <v>15764</v>
      </c>
    </row>
    <row r="42346" spans="1:3" x14ac:dyDescent="0.25">
      <c r="A42346" s="5" t="s">
        <v>60246</v>
      </c>
      <c r="B42346" s="1" t="s">
        <v>15765</v>
      </c>
    </row>
    <row r="42347" spans="1:3" x14ac:dyDescent="0.25">
      <c r="A42347" s="5" t="s">
        <v>133</v>
      </c>
      <c r="B42347" s="1" t="s">
        <v>15766</v>
      </c>
    </row>
    <row r="42348" spans="1:3" x14ac:dyDescent="0.25">
      <c r="A42348" s="5" t="s">
        <v>134</v>
      </c>
      <c r="B42348" s="1" t="s">
        <v>15767</v>
      </c>
    </row>
    <row r="42349" spans="1:3" x14ac:dyDescent="0.25">
      <c r="A42349" s="5" t="s">
        <v>60246</v>
      </c>
      <c r="B42349" s="1" t="s">
        <v>15768</v>
      </c>
    </row>
    <row r="42350" spans="1:3" x14ac:dyDescent="0.25">
      <c r="A42350" s="5" t="s">
        <v>134</v>
      </c>
      <c r="B42350" s="1" t="s">
        <v>15769</v>
      </c>
    </row>
    <row r="42351" spans="1:3" x14ac:dyDescent="0.25">
      <c r="A42351" s="5" t="s">
        <v>133</v>
      </c>
      <c r="B42351" s="1" t="s">
        <v>60083</v>
      </c>
      <c r="C42351" s="1" t="s">
        <v>15770</v>
      </c>
    </row>
    <row r="42352" spans="1:3" x14ac:dyDescent="0.25">
      <c r="B42352" s="1" t="s">
        <v>15771</v>
      </c>
    </row>
    <row r="42353" spans="1:3" x14ac:dyDescent="0.25">
      <c r="A42353" s="5" t="s">
        <v>60246</v>
      </c>
      <c r="B42353" s="1" t="s">
        <v>15772</v>
      </c>
    </row>
    <row r="42354" spans="1:3" x14ac:dyDescent="0.25">
      <c r="A42354" s="5" t="s">
        <v>133</v>
      </c>
      <c r="B42354" s="1" t="s">
        <v>15773</v>
      </c>
    </row>
    <row r="42355" spans="1:3" x14ac:dyDescent="0.25">
      <c r="A42355" s="5" t="s">
        <v>136</v>
      </c>
      <c r="B42355" s="1" t="s">
        <v>15774</v>
      </c>
      <c r="C42355" s="1" t="s">
        <v>15775</v>
      </c>
    </row>
    <row r="42356" spans="1:3" x14ac:dyDescent="0.25">
      <c r="A42356" s="5" t="s">
        <v>134</v>
      </c>
      <c r="B42356" s="1" t="s">
        <v>60083</v>
      </c>
      <c r="C42356" s="1" t="s">
        <v>15776</v>
      </c>
    </row>
    <row r="42357" spans="1:3" x14ac:dyDescent="0.25">
      <c r="B42357" s="1" t="s">
        <v>15777</v>
      </c>
    </row>
    <row r="42358" spans="1:3" x14ac:dyDescent="0.25">
      <c r="B42358" s="1" t="s">
        <v>15778</v>
      </c>
    </row>
    <row r="42359" spans="1:3" x14ac:dyDescent="0.25">
      <c r="A42359" s="5" t="s">
        <v>133</v>
      </c>
      <c r="B42359" s="1" t="s">
        <v>15779</v>
      </c>
    </row>
    <row r="42360" spans="1:3" x14ac:dyDescent="0.25">
      <c r="A42360" s="5" t="s">
        <v>134</v>
      </c>
      <c r="B42360" s="1" t="s">
        <v>15780</v>
      </c>
    </row>
    <row r="42361" spans="1:3" x14ac:dyDescent="0.25">
      <c r="B42361" s="1" t="s">
        <v>15781</v>
      </c>
      <c r="C42361" s="1" t="s">
        <v>15782</v>
      </c>
    </row>
    <row r="42362" spans="1:3" x14ac:dyDescent="0.25">
      <c r="B42362" s="1" t="s">
        <v>15783</v>
      </c>
      <c r="C42362" s="1" t="s">
        <v>15784</v>
      </c>
    </row>
    <row r="42363" spans="1:3" x14ac:dyDescent="0.25">
      <c r="B42363" s="1" t="s">
        <v>15785</v>
      </c>
    </row>
    <row r="42364" spans="1:3" x14ac:dyDescent="0.25">
      <c r="A42364" s="5" t="s">
        <v>133</v>
      </c>
      <c r="B42364" s="1" t="s">
        <v>15786</v>
      </c>
      <c r="C42364" s="1" t="s">
        <v>15787</v>
      </c>
    </row>
    <row r="42365" spans="1:3" x14ac:dyDescent="0.25">
      <c r="A42365" s="5" t="s">
        <v>134</v>
      </c>
      <c r="B42365" s="1" t="s">
        <v>15788</v>
      </c>
    </row>
    <row r="42366" spans="1:3" x14ac:dyDescent="0.25">
      <c r="A42366" s="5" t="s">
        <v>134</v>
      </c>
      <c r="B42366" s="1" t="s">
        <v>15789</v>
      </c>
    </row>
    <row r="42367" spans="1:3" x14ac:dyDescent="0.25">
      <c r="A42367" s="5" t="s">
        <v>60246</v>
      </c>
      <c r="B42367" s="1" t="s">
        <v>15790</v>
      </c>
    </row>
    <row r="42368" spans="1:3" x14ac:dyDescent="0.25">
      <c r="A42368" s="5" t="s">
        <v>133</v>
      </c>
      <c r="B42368" s="1" t="s">
        <v>15791</v>
      </c>
    </row>
    <row r="42369" spans="1:4" x14ac:dyDescent="0.25">
      <c r="A42369" s="1" t="s">
        <v>134</v>
      </c>
      <c r="B42369" s="1" t="s">
        <v>15792</v>
      </c>
    </row>
    <row r="42370" spans="1:4" x14ac:dyDescent="0.25">
      <c r="A42370" s="1" t="s">
        <v>60246</v>
      </c>
      <c r="B42370" s="1" t="s">
        <v>15793</v>
      </c>
    </row>
    <row r="42371" spans="1:4" x14ac:dyDescent="0.25">
      <c r="B42371" s="1" t="s">
        <v>15794</v>
      </c>
    </row>
    <row r="42372" spans="1:4" x14ac:dyDescent="0.25">
      <c r="B42372" s="1" t="s">
        <v>60083</v>
      </c>
      <c r="C42372" s="1" t="s">
        <v>15795</v>
      </c>
    </row>
    <row r="42373" spans="1:4" x14ac:dyDescent="0.25">
      <c r="A42373" s="1" t="s">
        <v>134</v>
      </c>
      <c r="B42373" s="1" t="s">
        <v>15796</v>
      </c>
      <c r="C42373" s="1" t="s">
        <v>15797</v>
      </c>
    </row>
    <row r="42374" spans="1:4" x14ac:dyDescent="0.25">
      <c r="A42374" s="1" t="s">
        <v>133</v>
      </c>
      <c r="B42374" s="1" t="s">
        <v>15798</v>
      </c>
    </row>
    <row r="42375" spans="1:4" x14ac:dyDescent="0.25">
      <c r="B42375" s="1" t="s">
        <v>60083</v>
      </c>
      <c r="C42375" s="1" t="s">
        <v>15799</v>
      </c>
      <c r="D42375" s="1" t="s">
        <v>15800</v>
      </c>
    </row>
    <row r="42376" spans="1:4" x14ac:dyDescent="0.25">
      <c r="B42376" s="1" t="s">
        <v>15801</v>
      </c>
      <c r="C42376" s="1" t="s">
        <v>15802</v>
      </c>
    </row>
    <row r="42377" spans="1:4" x14ac:dyDescent="0.25">
      <c r="A42377" s="1" t="s">
        <v>134</v>
      </c>
      <c r="B42377" s="1" t="s">
        <v>15803</v>
      </c>
    </row>
    <row r="42378" spans="1:4" x14ac:dyDescent="0.25">
      <c r="A42378" s="1" t="s">
        <v>133</v>
      </c>
      <c r="B42378" s="1" t="s">
        <v>15804</v>
      </c>
    </row>
    <row r="42379" spans="1:4" x14ac:dyDescent="0.25">
      <c r="A42379" s="1" t="s">
        <v>134</v>
      </c>
      <c r="B42379" s="1" t="s">
        <v>15805</v>
      </c>
      <c r="C42379" s="1" t="s">
        <v>15806</v>
      </c>
    </row>
    <row r="42380" spans="1:4" x14ac:dyDescent="0.25">
      <c r="B42380" s="1" t="s">
        <v>15805</v>
      </c>
      <c r="C42380" s="1" t="s">
        <v>15807</v>
      </c>
    </row>
    <row r="42381" spans="1:4" x14ac:dyDescent="0.25">
      <c r="A42381" s="1" t="s">
        <v>60246</v>
      </c>
      <c r="B42381" s="1" t="s">
        <v>15808</v>
      </c>
    </row>
    <row r="42382" spans="1:4" x14ac:dyDescent="0.25">
      <c r="A42382" s="1" t="s">
        <v>133</v>
      </c>
      <c r="B42382" s="1" t="s">
        <v>15809</v>
      </c>
    </row>
    <row r="42383" spans="1:4" x14ac:dyDescent="0.25">
      <c r="A42383" s="1" t="s">
        <v>134</v>
      </c>
      <c r="B42383" s="1" t="s">
        <v>15810</v>
      </c>
    </row>
    <row r="42384" spans="1:4" x14ac:dyDescent="0.25">
      <c r="A42384" s="1" t="s">
        <v>134</v>
      </c>
      <c r="B42384" s="1" t="s">
        <v>15811</v>
      </c>
    </row>
    <row r="42385" spans="1:3" x14ac:dyDescent="0.25">
      <c r="B42385" s="1" t="s">
        <v>15812</v>
      </c>
    </row>
    <row r="42386" spans="1:3" x14ac:dyDescent="0.25">
      <c r="A42386" s="1" t="s">
        <v>134</v>
      </c>
      <c r="B42386" s="1" t="s">
        <v>15813</v>
      </c>
      <c r="C42386" s="1" t="s">
        <v>15814</v>
      </c>
    </row>
    <row r="42387" spans="1:3" x14ac:dyDescent="0.25">
      <c r="A42387" s="1" t="s">
        <v>133</v>
      </c>
      <c r="B42387" s="1" t="s">
        <v>15815</v>
      </c>
    </row>
    <row r="42388" spans="1:3" x14ac:dyDescent="0.25">
      <c r="A42388" s="1" t="s">
        <v>133</v>
      </c>
      <c r="B42388" s="1" t="s">
        <v>15816</v>
      </c>
      <c r="C42388" s="1" t="s">
        <v>15817</v>
      </c>
    </row>
    <row r="42389" spans="1:3" x14ac:dyDescent="0.25">
      <c r="A42389" s="1" t="s">
        <v>133</v>
      </c>
      <c r="B42389" s="1" t="s">
        <v>15818</v>
      </c>
    </row>
    <row r="42390" spans="1:3" x14ac:dyDescent="0.25">
      <c r="A42390" s="1" t="s">
        <v>60246</v>
      </c>
      <c r="B42390" s="1" t="s">
        <v>15819</v>
      </c>
    </row>
    <row r="42391" spans="1:3" x14ac:dyDescent="0.25">
      <c r="A42391" s="1" t="s">
        <v>133</v>
      </c>
      <c r="B42391" s="1" t="s">
        <v>15820</v>
      </c>
    </row>
    <row r="42392" spans="1:3" x14ac:dyDescent="0.25">
      <c r="A42392" s="1" t="s">
        <v>134</v>
      </c>
      <c r="B42392" s="1" t="s">
        <v>15821</v>
      </c>
      <c r="C42392" s="1" t="s">
        <v>15822</v>
      </c>
    </row>
    <row r="42393" spans="1:3" x14ac:dyDescent="0.25">
      <c r="A42393" s="1" t="s">
        <v>60246</v>
      </c>
      <c r="B42393" s="1" t="s">
        <v>15823</v>
      </c>
    </row>
    <row r="42394" spans="1:3" x14ac:dyDescent="0.25">
      <c r="A42394" s="1" t="s">
        <v>133</v>
      </c>
      <c r="B42394" s="1" t="s">
        <v>15824</v>
      </c>
    </row>
    <row r="42395" spans="1:3" x14ac:dyDescent="0.25">
      <c r="A42395" s="1" t="s">
        <v>134</v>
      </c>
      <c r="B42395" s="1" t="s">
        <v>15825</v>
      </c>
    </row>
    <row r="42396" spans="1:3" x14ac:dyDescent="0.25">
      <c r="A42396" s="1" t="s">
        <v>134</v>
      </c>
      <c r="B42396" s="1" t="s">
        <v>15826</v>
      </c>
    </row>
    <row r="42397" spans="1:3" x14ac:dyDescent="0.25">
      <c r="B42397" s="1" t="s">
        <v>15827</v>
      </c>
    </row>
    <row r="42398" spans="1:3" x14ac:dyDescent="0.25">
      <c r="B42398" s="1" t="s">
        <v>15828</v>
      </c>
      <c r="C42398" s="1" t="s">
        <v>15829</v>
      </c>
    </row>
    <row r="42399" spans="1:3" x14ac:dyDescent="0.25">
      <c r="B42399" s="1" t="s">
        <v>15830</v>
      </c>
    </row>
    <row r="42400" spans="1:3" x14ac:dyDescent="0.25">
      <c r="B42400" s="1" t="s">
        <v>15831</v>
      </c>
    </row>
    <row r="42401" spans="1:4" x14ac:dyDescent="0.25">
      <c r="B42401" s="1" t="s">
        <v>15832</v>
      </c>
      <c r="C42401" s="1" t="s">
        <v>56196</v>
      </c>
    </row>
    <row r="42402" spans="1:4" x14ac:dyDescent="0.25">
      <c r="B42402" s="1" t="s">
        <v>15832</v>
      </c>
      <c r="C42402" s="1" t="s">
        <v>15833</v>
      </c>
    </row>
    <row r="42403" spans="1:4" x14ac:dyDescent="0.25">
      <c r="A42403" s="1" t="s">
        <v>60246</v>
      </c>
      <c r="B42403" s="1" t="s">
        <v>15834</v>
      </c>
    </row>
    <row r="42404" spans="1:4" x14ac:dyDescent="0.25">
      <c r="B42404" s="1" t="s">
        <v>15835</v>
      </c>
    </row>
    <row r="42405" spans="1:4" x14ac:dyDescent="0.25">
      <c r="B42405" s="1" t="s">
        <v>15835</v>
      </c>
      <c r="C42405" s="1" t="s">
        <v>15836</v>
      </c>
    </row>
    <row r="42406" spans="1:4" x14ac:dyDescent="0.25">
      <c r="B42406" s="1" t="s">
        <v>15837</v>
      </c>
      <c r="C42406" s="1" t="s">
        <v>15838</v>
      </c>
    </row>
    <row r="42407" spans="1:4" x14ac:dyDescent="0.25">
      <c r="B42407" s="1" t="s">
        <v>60083</v>
      </c>
      <c r="C42407" s="1" t="s">
        <v>15839</v>
      </c>
    </row>
    <row r="42408" spans="1:4" x14ac:dyDescent="0.25">
      <c r="A42408" s="1" t="s">
        <v>134</v>
      </c>
      <c r="B42408" s="1" t="s">
        <v>15840</v>
      </c>
      <c r="C42408" s="1" t="s">
        <v>15841</v>
      </c>
    </row>
    <row r="42409" spans="1:4" x14ac:dyDescent="0.25">
      <c r="A42409" s="1" t="s">
        <v>133</v>
      </c>
      <c r="B42409" s="1" t="s">
        <v>15842</v>
      </c>
      <c r="C42409" s="1" t="s">
        <v>15843</v>
      </c>
    </row>
    <row r="42410" spans="1:4" x14ac:dyDescent="0.25">
      <c r="A42410" s="1" t="s">
        <v>133</v>
      </c>
      <c r="B42410" s="1" t="s">
        <v>60083</v>
      </c>
      <c r="C42410" s="1" t="s">
        <v>15844</v>
      </c>
      <c r="D42410" s="1" t="s">
        <v>15845</v>
      </c>
    </row>
    <row r="42411" spans="1:4" x14ac:dyDescent="0.25">
      <c r="A42411" s="1" t="s">
        <v>133</v>
      </c>
      <c r="B42411" s="1" t="s">
        <v>15846</v>
      </c>
    </row>
    <row r="42412" spans="1:4" x14ac:dyDescent="0.25">
      <c r="A42412" s="1" t="s">
        <v>135</v>
      </c>
      <c r="B42412" s="1" t="s">
        <v>15847</v>
      </c>
    </row>
    <row r="42413" spans="1:4" x14ac:dyDescent="0.25">
      <c r="B42413" s="1" t="s">
        <v>15848</v>
      </c>
    </row>
    <row r="42414" spans="1:4" x14ac:dyDescent="0.25">
      <c r="B42414" s="1" t="s">
        <v>15849</v>
      </c>
    </row>
    <row r="42415" spans="1:4" x14ac:dyDescent="0.25">
      <c r="A42415" s="1" t="s">
        <v>133</v>
      </c>
      <c r="B42415" s="1" t="s">
        <v>15850</v>
      </c>
    </row>
    <row r="42416" spans="1:4" x14ac:dyDescent="0.25">
      <c r="A42416" s="1" t="s">
        <v>134</v>
      </c>
      <c r="B42416" s="1" t="s">
        <v>15851</v>
      </c>
    </row>
    <row r="42417" spans="1:3" x14ac:dyDescent="0.25">
      <c r="A42417" s="1" t="s">
        <v>60246</v>
      </c>
      <c r="B42417" s="1" t="s">
        <v>15852</v>
      </c>
    </row>
    <row r="42418" spans="1:3" x14ac:dyDescent="0.25">
      <c r="A42418" s="1" t="s">
        <v>133</v>
      </c>
      <c r="B42418" s="1" t="s">
        <v>15853</v>
      </c>
    </row>
    <row r="42419" spans="1:3" x14ac:dyDescent="0.25">
      <c r="A42419" s="1" t="s">
        <v>134</v>
      </c>
      <c r="B42419" s="1" t="s">
        <v>15854</v>
      </c>
    </row>
    <row r="42420" spans="1:3" x14ac:dyDescent="0.25">
      <c r="A42420" s="1" t="s">
        <v>133</v>
      </c>
      <c r="B42420" s="1" t="s">
        <v>15855</v>
      </c>
    </row>
    <row r="42421" spans="1:3" x14ac:dyDescent="0.25">
      <c r="A42421" s="1" t="s">
        <v>60246</v>
      </c>
      <c r="B42421" s="1" t="s">
        <v>15856</v>
      </c>
    </row>
    <row r="42422" spans="1:3" x14ac:dyDescent="0.25">
      <c r="A42422" s="1" t="s">
        <v>133</v>
      </c>
      <c r="B42422" s="1" t="s">
        <v>15850</v>
      </c>
    </row>
    <row r="42423" spans="1:3" x14ac:dyDescent="0.25">
      <c r="B42423" s="1" t="s">
        <v>15857</v>
      </c>
      <c r="C42423" s="1" t="s">
        <v>15858</v>
      </c>
    </row>
    <row r="42424" spans="1:3" x14ac:dyDescent="0.25">
      <c r="A42424" s="1" t="s">
        <v>134</v>
      </c>
      <c r="B42424" s="1" t="s">
        <v>15859</v>
      </c>
      <c r="C42424" s="1" t="s">
        <v>15860</v>
      </c>
    </row>
    <row r="42425" spans="1:3" x14ac:dyDescent="0.25">
      <c r="B42425" s="1" t="s">
        <v>15861</v>
      </c>
    </row>
    <row r="42426" spans="1:3" x14ac:dyDescent="0.25">
      <c r="A42426" s="1" t="s">
        <v>134</v>
      </c>
      <c r="B42426" s="1" t="s">
        <v>15862</v>
      </c>
      <c r="C42426" s="1" t="s">
        <v>15523</v>
      </c>
    </row>
    <row r="42427" spans="1:3" x14ac:dyDescent="0.25">
      <c r="B42427" s="1" t="s">
        <v>15524</v>
      </c>
      <c r="C42427" s="1" t="s">
        <v>15525</v>
      </c>
    </row>
    <row r="42428" spans="1:3" x14ac:dyDescent="0.25">
      <c r="B42428" s="1" t="s">
        <v>15526</v>
      </c>
    </row>
    <row r="42429" spans="1:3" x14ac:dyDescent="0.25">
      <c r="B42429" s="1" t="s">
        <v>15527</v>
      </c>
    </row>
    <row r="42430" spans="1:3" x14ac:dyDescent="0.25">
      <c r="B42430" s="1" t="s">
        <v>15527</v>
      </c>
      <c r="C42430" s="1" t="s">
        <v>15528</v>
      </c>
    </row>
    <row r="42431" spans="1:3" x14ac:dyDescent="0.25">
      <c r="B42431" s="1" t="s">
        <v>15529</v>
      </c>
    </row>
    <row r="42432" spans="1:3" x14ac:dyDescent="0.25">
      <c r="B42432" s="1" t="s">
        <v>15530</v>
      </c>
    </row>
    <row r="42433" spans="1:3" x14ac:dyDescent="0.25">
      <c r="B42433" s="1" t="s">
        <v>15530</v>
      </c>
    </row>
    <row r="42434" spans="1:3" x14ac:dyDescent="0.25">
      <c r="A42434" s="1" t="s">
        <v>134</v>
      </c>
      <c r="B42434" s="1" t="s">
        <v>15531</v>
      </c>
    </row>
    <row r="42435" spans="1:3" x14ac:dyDescent="0.25">
      <c r="A42435" s="1" t="s">
        <v>60246</v>
      </c>
      <c r="B42435" s="1" t="s">
        <v>15532</v>
      </c>
    </row>
    <row r="42436" spans="1:3" x14ac:dyDescent="0.25">
      <c r="A42436" s="1" t="s">
        <v>133</v>
      </c>
      <c r="B42436" s="1" t="s">
        <v>15533</v>
      </c>
    </row>
    <row r="42437" spans="1:3" x14ac:dyDescent="0.25">
      <c r="B42437" s="1" t="s">
        <v>15534</v>
      </c>
    </row>
    <row r="42438" spans="1:3" x14ac:dyDescent="0.25">
      <c r="B42438" s="1" t="s">
        <v>15535</v>
      </c>
    </row>
    <row r="42439" spans="1:3" x14ac:dyDescent="0.25">
      <c r="B42439" s="1" t="s">
        <v>15535</v>
      </c>
    </row>
    <row r="42440" spans="1:3" x14ac:dyDescent="0.25">
      <c r="B42440" s="1" t="s">
        <v>15536</v>
      </c>
    </row>
    <row r="42441" spans="1:3" x14ac:dyDescent="0.25">
      <c r="B42441" s="1" t="s">
        <v>60083</v>
      </c>
      <c r="C42441" s="1" t="s">
        <v>15537</v>
      </c>
    </row>
    <row r="42442" spans="1:3" x14ac:dyDescent="0.25">
      <c r="B42442" s="1" t="s">
        <v>56200</v>
      </c>
    </row>
    <row r="42443" spans="1:3" x14ac:dyDescent="0.25">
      <c r="A42443" s="1" t="s">
        <v>60246</v>
      </c>
      <c r="B42443" s="1" t="s">
        <v>15538</v>
      </c>
    </row>
    <row r="42444" spans="1:3" x14ac:dyDescent="0.25">
      <c r="A42444" s="1" t="s">
        <v>133</v>
      </c>
      <c r="B42444" s="1" t="s">
        <v>15539</v>
      </c>
    </row>
    <row r="42445" spans="1:3" x14ac:dyDescent="0.25">
      <c r="A42445" s="1" t="s">
        <v>134</v>
      </c>
      <c r="B42445" s="1" t="s">
        <v>15540</v>
      </c>
    </row>
    <row r="42446" spans="1:3" x14ac:dyDescent="0.25">
      <c r="A42446" s="1" t="s">
        <v>134</v>
      </c>
      <c r="B42446" s="1" t="s">
        <v>15541</v>
      </c>
    </row>
    <row r="42447" spans="1:3" x14ac:dyDescent="0.25">
      <c r="A42447" s="5" t="s">
        <v>133</v>
      </c>
      <c r="B42447" s="1" t="s">
        <v>15542</v>
      </c>
    </row>
    <row r="42448" spans="1:3" x14ac:dyDescent="0.25">
      <c r="A42448" s="5" t="s">
        <v>60246</v>
      </c>
      <c r="B42448" s="1" t="s">
        <v>15543</v>
      </c>
    </row>
    <row r="42449" spans="1:4" x14ac:dyDescent="0.25">
      <c r="A42449" s="5" t="s">
        <v>133</v>
      </c>
      <c r="B42449" s="1" t="s">
        <v>15544</v>
      </c>
    </row>
    <row r="42450" spans="1:4" x14ac:dyDescent="0.25">
      <c r="A42450" s="5" t="s">
        <v>134</v>
      </c>
      <c r="B42450" s="1" t="s">
        <v>15545</v>
      </c>
    </row>
    <row r="42451" spans="1:4" x14ac:dyDescent="0.25">
      <c r="A42451" s="5" t="s">
        <v>133</v>
      </c>
      <c r="B42451" s="1" t="s">
        <v>15546</v>
      </c>
    </row>
    <row r="42452" spans="1:4" x14ac:dyDescent="0.25">
      <c r="A42452" s="5" t="s">
        <v>60246</v>
      </c>
      <c r="B42452" s="1" t="s">
        <v>15547</v>
      </c>
    </row>
    <row r="42453" spans="1:4" x14ac:dyDescent="0.25">
      <c r="A42453" s="5" t="s">
        <v>133</v>
      </c>
      <c r="B42453" s="1" t="s">
        <v>15548</v>
      </c>
    </row>
    <row r="42454" spans="1:4" x14ac:dyDescent="0.25">
      <c r="B42454" s="1" t="s">
        <v>15549</v>
      </c>
    </row>
    <row r="42455" spans="1:4" x14ac:dyDescent="0.25">
      <c r="B42455" s="1" t="s">
        <v>15550</v>
      </c>
    </row>
    <row r="42456" spans="1:4" x14ac:dyDescent="0.25">
      <c r="A42456" s="1" t="s">
        <v>134</v>
      </c>
      <c r="B42456" s="1" t="s">
        <v>15551</v>
      </c>
      <c r="C42456" s="1" t="s">
        <v>15552</v>
      </c>
    </row>
    <row r="42457" spans="1:4" x14ac:dyDescent="0.25">
      <c r="A42457" s="1" t="s">
        <v>133</v>
      </c>
      <c r="B42457" s="1" t="s">
        <v>60083</v>
      </c>
      <c r="C42457" s="1" t="s">
        <v>15553</v>
      </c>
      <c r="D42457" s="1" t="s">
        <v>15554</v>
      </c>
    </row>
    <row r="42458" spans="1:4" x14ac:dyDescent="0.25">
      <c r="B42458" s="1" t="s">
        <v>15555</v>
      </c>
    </row>
    <row r="42459" spans="1:4" x14ac:dyDescent="0.25">
      <c r="B42459" s="1" t="s">
        <v>15556</v>
      </c>
      <c r="C42459" s="1" t="s">
        <v>59773</v>
      </c>
    </row>
    <row r="42460" spans="1:4" x14ac:dyDescent="0.25">
      <c r="B42460" s="1" t="s">
        <v>15557</v>
      </c>
    </row>
    <row r="42461" spans="1:4" x14ac:dyDescent="0.25">
      <c r="B42461" s="1" t="s">
        <v>15558</v>
      </c>
    </row>
    <row r="42462" spans="1:4" x14ac:dyDescent="0.25">
      <c r="A42462" s="1" t="s">
        <v>60246</v>
      </c>
      <c r="B42462" s="1" t="s">
        <v>15559</v>
      </c>
    </row>
    <row r="42463" spans="1:4" x14ac:dyDescent="0.25">
      <c r="A42463" s="1" t="s">
        <v>133</v>
      </c>
      <c r="B42463" s="1" t="s">
        <v>15560</v>
      </c>
      <c r="C42463" s="1" t="s">
        <v>15561</v>
      </c>
    </row>
    <row r="42464" spans="1:4" x14ac:dyDescent="0.25">
      <c r="A42464" s="1" t="s">
        <v>134</v>
      </c>
      <c r="B42464" s="1" t="s">
        <v>15562</v>
      </c>
    </row>
    <row r="42465" spans="1:3" x14ac:dyDescent="0.25">
      <c r="B42465" s="1" t="s">
        <v>56206</v>
      </c>
    </row>
    <row r="42466" spans="1:3" x14ac:dyDescent="0.25">
      <c r="B42466" s="1" t="s">
        <v>15563</v>
      </c>
      <c r="C42466" s="1" t="s">
        <v>15564</v>
      </c>
    </row>
    <row r="42467" spans="1:3" x14ac:dyDescent="0.25">
      <c r="B42467" s="1" t="s">
        <v>60083</v>
      </c>
      <c r="C42467" s="1" t="s">
        <v>15565</v>
      </c>
    </row>
    <row r="42468" spans="1:3" x14ac:dyDescent="0.25">
      <c r="A42468" s="1" t="s">
        <v>133</v>
      </c>
      <c r="B42468" s="1" t="s">
        <v>15566</v>
      </c>
    </row>
    <row r="42469" spans="1:3" x14ac:dyDescent="0.25">
      <c r="A42469" s="1" t="s">
        <v>60246</v>
      </c>
      <c r="B42469" s="1" t="s">
        <v>15567</v>
      </c>
    </row>
    <row r="42470" spans="1:3" x14ac:dyDescent="0.25">
      <c r="A42470" s="1" t="s">
        <v>133</v>
      </c>
      <c r="B42470" s="1" t="s">
        <v>15568</v>
      </c>
    </row>
    <row r="42471" spans="1:3" x14ac:dyDescent="0.25">
      <c r="A42471" s="1" t="s">
        <v>134</v>
      </c>
      <c r="B42471" s="1" t="s">
        <v>15569</v>
      </c>
      <c r="C42471" s="1" t="s">
        <v>15570</v>
      </c>
    </row>
    <row r="42472" spans="1:3" x14ac:dyDescent="0.25">
      <c r="A42472" s="1" t="s">
        <v>134</v>
      </c>
      <c r="B42472" s="1" t="s">
        <v>15571</v>
      </c>
      <c r="C42472" s="1" t="s">
        <v>15572</v>
      </c>
    </row>
    <row r="42473" spans="1:3" x14ac:dyDescent="0.25">
      <c r="B42473" s="1" t="s">
        <v>15573</v>
      </c>
      <c r="C42473" s="1" t="s">
        <v>15574</v>
      </c>
    </row>
    <row r="42474" spans="1:3" x14ac:dyDescent="0.25">
      <c r="A42474" s="5" t="s">
        <v>60246</v>
      </c>
      <c r="B42474" s="1" t="s">
        <v>15575</v>
      </c>
    </row>
    <row r="42475" spans="1:3" x14ac:dyDescent="0.25">
      <c r="A42475" s="5" t="s">
        <v>133</v>
      </c>
      <c r="B42475" s="1" t="s">
        <v>15576</v>
      </c>
    </row>
    <row r="42476" spans="1:3" x14ac:dyDescent="0.25">
      <c r="A42476" s="5" t="s">
        <v>134</v>
      </c>
      <c r="B42476" s="1" t="s">
        <v>15577</v>
      </c>
      <c r="C42476" s="1" t="s">
        <v>15578</v>
      </c>
    </row>
    <row r="42477" spans="1:3" x14ac:dyDescent="0.25">
      <c r="A42477" s="5" t="s">
        <v>133</v>
      </c>
      <c r="B42477" s="1" t="s">
        <v>15579</v>
      </c>
    </row>
    <row r="42478" spans="1:3" x14ac:dyDescent="0.25">
      <c r="B42478" s="1" t="s">
        <v>15580</v>
      </c>
    </row>
    <row r="42479" spans="1:3" x14ac:dyDescent="0.25">
      <c r="A42479" s="5" t="s">
        <v>60246</v>
      </c>
      <c r="B42479" s="1" t="s">
        <v>15581</v>
      </c>
    </row>
    <row r="42480" spans="1:3" x14ac:dyDescent="0.25">
      <c r="A42480" s="5" t="s">
        <v>133</v>
      </c>
      <c r="B42480" s="1" t="s">
        <v>15582</v>
      </c>
    </row>
    <row r="42481" spans="1:4" x14ac:dyDescent="0.25">
      <c r="A42481" s="5" t="s">
        <v>134</v>
      </c>
      <c r="B42481" s="1" t="s">
        <v>15583</v>
      </c>
      <c r="C42481" s="1" t="s">
        <v>15584</v>
      </c>
    </row>
    <row r="42482" spans="1:4" x14ac:dyDescent="0.25">
      <c r="B42482" s="1" t="s">
        <v>15583</v>
      </c>
    </row>
    <row r="42483" spans="1:4" x14ac:dyDescent="0.25">
      <c r="A42483" s="5" t="s">
        <v>133</v>
      </c>
      <c r="B42483" s="1" t="s">
        <v>60083</v>
      </c>
      <c r="C42483" s="1" t="s">
        <v>15585</v>
      </c>
    </row>
    <row r="42484" spans="1:4" x14ac:dyDescent="0.25">
      <c r="A42484" s="5" t="s">
        <v>60246</v>
      </c>
      <c r="B42484" s="1" t="s">
        <v>15586</v>
      </c>
    </row>
    <row r="42485" spans="1:4" x14ac:dyDescent="0.25">
      <c r="B42485" s="1" t="s">
        <v>15586</v>
      </c>
    </row>
    <row r="42486" spans="1:4" x14ac:dyDescent="0.25">
      <c r="A42486" s="5" t="s">
        <v>133</v>
      </c>
      <c r="B42486" s="1" t="s">
        <v>15587</v>
      </c>
    </row>
    <row r="42487" spans="1:4" x14ac:dyDescent="0.25">
      <c r="B42487" s="1" t="s">
        <v>15587</v>
      </c>
      <c r="C42487" s="1" t="s">
        <v>15588</v>
      </c>
      <c r="D42487" s="1" t="s">
        <v>15589</v>
      </c>
    </row>
    <row r="42488" spans="1:4" x14ac:dyDescent="0.25">
      <c r="A42488" s="5" t="s">
        <v>133</v>
      </c>
      <c r="B42488" s="1" t="s">
        <v>15590</v>
      </c>
    </row>
    <row r="42489" spans="1:4" x14ac:dyDescent="0.25">
      <c r="A42489" s="5" t="s">
        <v>133</v>
      </c>
      <c r="B42489" s="1" t="s">
        <v>15591</v>
      </c>
    </row>
    <row r="42490" spans="1:4" x14ac:dyDescent="0.25">
      <c r="B42490" s="1" t="s">
        <v>15592</v>
      </c>
      <c r="C42490" s="1" t="s">
        <v>15593</v>
      </c>
    </row>
    <row r="42491" spans="1:4" x14ac:dyDescent="0.25">
      <c r="A42491" s="5" t="s">
        <v>133</v>
      </c>
      <c r="B42491" s="1" t="s">
        <v>15594</v>
      </c>
    </row>
    <row r="42492" spans="1:4" x14ac:dyDescent="0.25">
      <c r="B42492" s="1" t="s">
        <v>15595</v>
      </c>
      <c r="C42492" s="1" t="s">
        <v>15596</v>
      </c>
    </row>
    <row r="42493" spans="1:4" x14ac:dyDescent="0.25">
      <c r="B42493" s="1" t="s">
        <v>60083</v>
      </c>
      <c r="C42493" s="1" t="s">
        <v>15597</v>
      </c>
    </row>
    <row r="42494" spans="1:4" x14ac:dyDescent="0.25">
      <c r="B42494" s="1" t="s">
        <v>15598</v>
      </c>
      <c r="C42494" s="1" t="s">
        <v>15599</v>
      </c>
    </row>
    <row r="42495" spans="1:4" x14ac:dyDescent="0.25">
      <c r="A42495" s="5" t="s">
        <v>60246</v>
      </c>
      <c r="B42495" s="1" t="s">
        <v>15600</v>
      </c>
    </row>
    <row r="42496" spans="1:4" x14ac:dyDescent="0.25">
      <c r="A42496" s="5" t="s">
        <v>133</v>
      </c>
      <c r="B42496" s="1" t="s">
        <v>15601</v>
      </c>
    </row>
    <row r="42497" spans="1:3" x14ac:dyDescent="0.25">
      <c r="A42497" s="5" t="s">
        <v>134</v>
      </c>
      <c r="B42497" s="1" t="s">
        <v>15602</v>
      </c>
      <c r="C42497" s="1" t="s">
        <v>15603</v>
      </c>
    </row>
    <row r="42498" spans="1:3" x14ac:dyDescent="0.25">
      <c r="A42498" s="5" t="s">
        <v>133</v>
      </c>
      <c r="B42498" s="1" t="s">
        <v>15604</v>
      </c>
      <c r="C42498" s="1" t="s">
        <v>15605</v>
      </c>
    </row>
    <row r="42499" spans="1:3" x14ac:dyDescent="0.25">
      <c r="A42499" s="5" t="s">
        <v>133</v>
      </c>
      <c r="B42499" s="1" t="s">
        <v>15606</v>
      </c>
    </row>
    <row r="42500" spans="1:3" x14ac:dyDescent="0.25">
      <c r="A42500" s="5" t="s">
        <v>134</v>
      </c>
      <c r="B42500" s="1" t="s">
        <v>15607</v>
      </c>
    </row>
    <row r="42501" spans="1:3" x14ac:dyDescent="0.25">
      <c r="A42501" s="5" t="s">
        <v>133</v>
      </c>
      <c r="B42501" s="1" t="s">
        <v>15608</v>
      </c>
      <c r="C42501" s="1" t="s">
        <v>15609</v>
      </c>
    </row>
    <row r="42502" spans="1:3" x14ac:dyDescent="0.25">
      <c r="A42502" s="5" t="s">
        <v>133</v>
      </c>
      <c r="B42502" s="1" t="s">
        <v>15610</v>
      </c>
    </row>
    <row r="42503" spans="1:3" x14ac:dyDescent="0.25">
      <c r="B42503" s="1" t="s">
        <v>15611</v>
      </c>
    </row>
    <row r="42504" spans="1:3" x14ac:dyDescent="0.25">
      <c r="B42504" s="1" t="s">
        <v>15612</v>
      </c>
    </row>
    <row r="42505" spans="1:3" x14ac:dyDescent="0.25">
      <c r="A42505" s="5" t="s">
        <v>134</v>
      </c>
      <c r="B42505" s="1" t="s">
        <v>15613</v>
      </c>
    </row>
    <row r="42506" spans="1:3" x14ac:dyDescent="0.25">
      <c r="A42506" s="5" t="s">
        <v>133</v>
      </c>
      <c r="B42506" s="1" t="s">
        <v>15614</v>
      </c>
    </row>
    <row r="42507" spans="1:3" x14ac:dyDescent="0.25">
      <c r="A42507" s="5" t="s">
        <v>133</v>
      </c>
      <c r="B42507" s="1" t="s">
        <v>15615</v>
      </c>
    </row>
    <row r="42508" spans="1:3" x14ac:dyDescent="0.25">
      <c r="B42508" s="1" t="s">
        <v>15616</v>
      </c>
    </row>
    <row r="42509" spans="1:3" x14ac:dyDescent="0.25">
      <c r="B42509" s="1" t="s">
        <v>15617</v>
      </c>
    </row>
    <row r="42510" spans="1:3" x14ac:dyDescent="0.25">
      <c r="B42510" s="1" t="s">
        <v>15618</v>
      </c>
    </row>
    <row r="42511" spans="1:3" x14ac:dyDescent="0.25">
      <c r="A42511" s="5" t="s">
        <v>60246</v>
      </c>
      <c r="B42511" s="1" t="s">
        <v>15619</v>
      </c>
    </row>
    <row r="42512" spans="1:3" x14ac:dyDescent="0.25">
      <c r="A42512" s="5" t="s">
        <v>133</v>
      </c>
      <c r="B42512" s="1" t="s">
        <v>15620</v>
      </c>
    </row>
    <row r="42513" spans="1:3" x14ac:dyDescent="0.25">
      <c r="B42513" s="1" t="s">
        <v>15621</v>
      </c>
    </row>
    <row r="42514" spans="1:3" x14ac:dyDescent="0.25">
      <c r="B42514" s="1" t="s">
        <v>15621</v>
      </c>
    </row>
    <row r="42515" spans="1:3" x14ac:dyDescent="0.25">
      <c r="B42515" s="1" t="s">
        <v>15621</v>
      </c>
      <c r="C42515" s="1" t="s">
        <v>15622</v>
      </c>
    </row>
    <row r="42516" spans="1:3" x14ac:dyDescent="0.25">
      <c r="A42516" s="5" t="s">
        <v>133</v>
      </c>
      <c r="B42516" s="1" t="s">
        <v>15623</v>
      </c>
    </row>
    <row r="42517" spans="1:3" x14ac:dyDescent="0.25">
      <c r="B42517" s="1" t="s">
        <v>15624</v>
      </c>
    </row>
    <row r="42518" spans="1:3" x14ac:dyDescent="0.25">
      <c r="B42518" s="1" t="s">
        <v>15625</v>
      </c>
    </row>
    <row r="42519" spans="1:3" x14ac:dyDescent="0.25">
      <c r="B42519" s="1" t="s">
        <v>15626</v>
      </c>
    </row>
    <row r="42520" spans="1:3" x14ac:dyDescent="0.25">
      <c r="B42520" s="1" t="s">
        <v>15627</v>
      </c>
    </row>
    <row r="42521" spans="1:3" x14ac:dyDescent="0.25">
      <c r="A42521" s="5" t="s">
        <v>60246</v>
      </c>
      <c r="B42521" s="1" t="s">
        <v>15628</v>
      </c>
    </row>
    <row r="42522" spans="1:3" x14ac:dyDescent="0.25">
      <c r="A42522" s="5" t="s">
        <v>133</v>
      </c>
      <c r="B42522" s="1" t="s">
        <v>15629</v>
      </c>
    </row>
    <row r="42523" spans="1:3" x14ac:dyDescent="0.25">
      <c r="A42523" s="5" t="s">
        <v>134</v>
      </c>
      <c r="B42523" s="1" t="s">
        <v>15630</v>
      </c>
    </row>
    <row r="42524" spans="1:3" x14ac:dyDescent="0.25">
      <c r="A42524" s="5" t="s">
        <v>133</v>
      </c>
      <c r="B42524" s="1" t="s">
        <v>15631</v>
      </c>
    </row>
    <row r="42525" spans="1:3" x14ac:dyDescent="0.25">
      <c r="A42525" s="5" t="s">
        <v>60246</v>
      </c>
      <c r="B42525" s="1" t="s">
        <v>15632</v>
      </c>
    </row>
    <row r="42526" spans="1:3" x14ac:dyDescent="0.25">
      <c r="A42526" s="5" t="s">
        <v>133</v>
      </c>
      <c r="B42526" s="1" t="s">
        <v>15633</v>
      </c>
    </row>
    <row r="42527" spans="1:3" x14ac:dyDescent="0.25">
      <c r="A42527" s="5" t="s">
        <v>134</v>
      </c>
      <c r="B42527" s="1" t="s">
        <v>15634</v>
      </c>
    </row>
    <row r="42528" spans="1:3" x14ac:dyDescent="0.25">
      <c r="B42528" s="1" t="s">
        <v>15634</v>
      </c>
      <c r="C42528" s="1" t="s">
        <v>15635</v>
      </c>
    </row>
    <row r="42529" spans="1:3" x14ac:dyDescent="0.25">
      <c r="B42529" s="1" t="s">
        <v>15636</v>
      </c>
    </row>
    <row r="42530" spans="1:3" x14ac:dyDescent="0.25">
      <c r="A42530" s="5" t="s">
        <v>133</v>
      </c>
      <c r="B42530" s="1" t="s">
        <v>15637</v>
      </c>
    </row>
    <row r="42531" spans="1:3" x14ac:dyDescent="0.25">
      <c r="A42531" s="5" t="s">
        <v>136</v>
      </c>
      <c r="B42531" s="1" t="s">
        <v>15638</v>
      </c>
    </row>
    <row r="42532" spans="1:3" x14ac:dyDescent="0.25">
      <c r="A42532" s="5" t="s">
        <v>134</v>
      </c>
      <c r="B42532" s="1" t="s">
        <v>15639</v>
      </c>
    </row>
    <row r="42533" spans="1:3" x14ac:dyDescent="0.25">
      <c r="B42533" s="1" t="s">
        <v>15640</v>
      </c>
    </row>
    <row r="42534" spans="1:3" x14ac:dyDescent="0.25">
      <c r="A42534" s="5" t="s">
        <v>134</v>
      </c>
      <c r="B42534" s="1" t="s">
        <v>15641</v>
      </c>
    </row>
    <row r="42535" spans="1:3" x14ac:dyDescent="0.25">
      <c r="A42535" s="5" t="s">
        <v>134</v>
      </c>
      <c r="B42535" s="1" t="s">
        <v>15642</v>
      </c>
    </row>
    <row r="42536" spans="1:3" x14ac:dyDescent="0.25">
      <c r="A42536" s="5" t="s">
        <v>134</v>
      </c>
      <c r="B42536" s="1" t="s">
        <v>15643</v>
      </c>
      <c r="C42536" s="1" t="s">
        <v>15644</v>
      </c>
    </row>
    <row r="42537" spans="1:3" x14ac:dyDescent="0.25">
      <c r="B42537" s="1" t="s">
        <v>15645</v>
      </c>
    </row>
    <row r="42538" spans="1:3" x14ac:dyDescent="0.25">
      <c r="A42538" s="5" t="s">
        <v>60246</v>
      </c>
      <c r="B42538" s="1" t="s">
        <v>15646</v>
      </c>
    </row>
    <row r="42539" spans="1:3" x14ac:dyDescent="0.25">
      <c r="A42539" s="5" t="s">
        <v>133</v>
      </c>
      <c r="B42539" s="1" t="s">
        <v>60083</v>
      </c>
      <c r="C42539" s="1" t="s">
        <v>15647</v>
      </c>
    </row>
    <row r="42540" spans="1:3" x14ac:dyDescent="0.25">
      <c r="A42540" s="5" t="s">
        <v>134</v>
      </c>
      <c r="B42540" s="1" t="s">
        <v>15648</v>
      </c>
    </row>
    <row r="42541" spans="1:3" x14ac:dyDescent="0.25">
      <c r="A42541" s="5" t="s">
        <v>133</v>
      </c>
      <c r="B42541" s="1" t="s">
        <v>15649</v>
      </c>
    </row>
    <row r="42542" spans="1:3" x14ac:dyDescent="0.25">
      <c r="A42542" s="5" t="s">
        <v>60246</v>
      </c>
      <c r="B42542" s="1" t="s">
        <v>15650</v>
      </c>
    </row>
    <row r="42543" spans="1:3" x14ac:dyDescent="0.25">
      <c r="A42543" s="5" t="s">
        <v>133</v>
      </c>
      <c r="B42543" s="1" t="s">
        <v>60083</v>
      </c>
      <c r="C42543" s="1" t="s">
        <v>15651</v>
      </c>
    </row>
    <row r="42544" spans="1:3" x14ac:dyDescent="0.25">
      <c r="A42544" s="5" t="s">
        <v>134</v>
      </c>
      <c r="B42544" s="1" t="s">
        <v>15652</v>
      </c>
      <c r="C42544" s="1" t="s">
        <v>15653</v>
      </c>
    </row>
    <row r="42545" spans="1:3" x14ac:dyDescent="0.25">
      <c r="A42545" s="5" t="s">
        <v>133</v>
      </c>
      <c r="B42545" s="1" t="s">
        <v>15654</v>
      </c>
    </row>
    <row r="42546" spans="1:3" x14ac:dyDescent="0.25">
      <c r="A42546" s="5" t="s">
        <v>133</v>
      </c>
      <c r="B42546" s="1" t="s">
        <v>15655</v>
      </c>
      <c r="C42546" s="1" t="s">
        <v>15656</v>
      </c>
    </row>
    <row r="42547" spans="1:3" x14ac:dyDescent="0.25">
      <c r="A42547" s="5" t="s">
        <v>134</v>
      </c>
      <c r="B42547" s="1" t="s">
        <v>15657</v>
      </c>
    </row>
    <row r="42548" spans="1:3" x14ac:dyDescent="0.25">
      <c r="B42548" s="1" t="s">
        <v>15658</v>
      </c>
    </row>
    <row r="42549" spans="1:3" x14ac:dyDescent="0.25">
      <c r="B42549" s="1" t="s">
        <v>15659</v>
      </c>
    </row>
    <row r="42550" spans="1:3" x14ac:dyDescent="0.25">
      <c r="A42550" s="5" t="s">
        <v>60246</v>
      </c>
      <c r="B42550" s="1" t="s">
        <v>15660</v>
      </c>
    </row>
    <row r="42551" spans="1:3" x14ac:dyDescent="0.25">
      <c r="A42551" s="5" t="s">
        <v>133</v>
      </c>
      <c r="B42551" s="1" t="s">
        <v>15647</v>
      </c>
    </row>
    <row r="42552" spans="1:3" x14ac:dyDescent="0.25">
      <c r="A42552" s="5" t="s">
        <v>134</v>
      </c>
      <c r="B42552" s="1" t="s">
        <v>15661</v>
      </c>
    </row>
    <row r="42553" spans="1:3" x14ac:dyDescent="0.25">
      <c r="A42553" s="5" t="s">
        <v>133</v>
      </c>
      <c r="B42553" s="1" t="s">
        <v>15662</v>
      </c>
    </row>
    <row r="42554" spans="1:3" x14ac:dyDescent="0.25">
      <c r="B42554" s="1" t="s">
        <v>15663</v>
      </c>
    </row>
    <row r="42555" spans="1:3" x14ac:dyDescent="0.25">
      <c r="A42555" s="5" t="s">
        <v>136</v>
      </c>
      <c r="B42555" s="1" t="s">
        <v>15664</v>
      </c>
    </row>
    <row r="42556" spans="1:3" x14ac:dyDescent="0.25">
      <c r="A42556" s="5" t="s">
        <v>134</v>
      </c>
      <c r="B42556" s="1" t="s">
        <v>60083</v>
      </c>
      <c r="C42556" s="1" t="s">
        <v>15665</v>
      </c>
    </row>
    <row r="42557" spans="1:3" x14ac:dyDescent="0.25">
      <c r="A42557" s="5" t="s">
        <v>60246</v>
      </c>
      <c r="B42557" s="1" t="s">
        <v>15666</v>
      </c>
    </row>
    <row r="42558" spans="1:3" x14ac:dyDescent="0.25">
      <c r="B42558" s="1" t="s">
        <v>60083</v>
      </c>
      <c r="C42558" s="1" t="s">
        <v>15667</v>
      </c>
    </row>
    <row r="42559" spans="1:3" x14ac:dyDescent="0.25">
      <c r="A42559" s="5" t="s">
        <v>134</v>
      </c>
      <c r="B42559" s="1" t="s">
        <v>15668</v>
      </c>
    </row>
    <row r="42560" spans="1:3" x14ac:dyDescent="0.25">
      <c r="A42560" s="5" t="s">
        <v>133</v>
      </c>
      <c r="B42560" s="1" t="s">
        <v>15669</v>
      </c>
    </row>
    <row r="42561" spans="1:3" x14ac:dyDescent="0.25">
      <c r="A42561" s="5" t="s">
        <v>60246</v>
      </c>
      <c r="B42561" s="1" t="s">
        <v>15670</v>
      </c>
    </row>
    <row r="42562" spans="1:3" x14ac:dyDescent="0.25">
      <c r="A42562" s="5" t="s">
        <v>133</v>
      </c>
      <c r="B42562" s="1" t="s">
        <v>60083</v>
      </c>
      <c r="C42562" s="1" t="s">
        <v>15671</v>
      </c>
    </row>
    <row r="42563" spans="1:3" x14ac:dyDescent="0.25">
      <c r="B42563" s="1" t="s">
        <v>15672</v>
      </c>
    </row>
    <row r="42564" spans="1:3" x14ac:dyDescent="0.25">
      <c r="A42564" s="5" t="s">
        <v>133</v>
      </c>
      <c r="B42564" s="1" t="s">
        <v>15673</v>
      </c>
    </row>
    <row r="42565" spans="1:3" x14ac:dyDescent="0.25">
      <c r="B42565" s="1" t="s">
        <v>15674</v>
      </c>
    </row>
    <row r="42566" spans="1:3" x14ac:dyDescent="0.25">
      <c r="B42566" s="1" t="s">
        <v>15675</v>
      </c>
    </row>
    <row r="42567" spans="1:3" x14ac:dyDescent="0.25">
      <c r="A42567" s="5" t="s">
        <v>134</v>
      </c>
      <c r="B42567" s="1" t="s">
        <v>15676</v>
      </c>
      <c r="C42567" s="1" t="s">
        <v>15677</v>
      </c>
    </row>
    <row r="42568" spans="1:3" x14ac:dyDescent="0.25">
      <c r="A42568" s="5" t="s">
        <v>134</v>
      </c>
      <c r="B42568" s="1" t="s">
        <v>15676</v>
      </c>
      <c r="C42568" s="1" t="s">
        <v>15678</v>
      </c>
    </row>
    <row r="42569" spans="1:3" x14ac:dyDescent="0.25">
      <c r="A42569" s="5" t="s">
        <v>133</v>
      </c>
      <c r="B42569" s="1" t="s">
        <v>15679</v>
      </c>
    </row>
    <row r="42570" spans="1:3" x14ac:dyDescent="0.25">
      <c r="A42570" s="5" t="s">
        <v>136</v>
      </c>
      <c r="B42570" s="1" t="s">
        <v>15680</v>
      </c>
      <c r="C42570" s="1" t="s">
        <v>15681</v>
      </c>
    </row>
    <row r="42571" spans="1:3" x14ac:dyDescent="0.25">
      <c r="A42571" s="5" t="s">
        <v>134</v>
      </c>
      <c r="B42571" s="1" t="s">
        <v>60083</v>
      </c>
      <c r="C42571" s="1" t="s">
        <v>15682</v>
      </c>
    </row>
    <row r="42572" spans="1:3" x14ac:dyDescent="0.25">
      <c r="A42572" s="5" t="s">
        <v>133</v>
      </c>
      <c r="B42572" s="1" t="s">
        <v>15683</v>
      </c>
    </row>
    <row r="42573" spans="1:3" x14ac:dyDescent="0.25">
      <c r="A42573" s="5" t="s">
        <v>133</v>
      </c>
      <c r="B42573" s="1" t="s">
        <v>15684</v>
      </c>
    </row>
    <row r="42574" spans="1:3" x14ac:dyDescent="0.25">
      <c r="A42574" s="5" t="s">
        <v>60246</v>
      </c>
      <c r="B42574" s="1" t="s">
        <v>15685</v>
      </c>
    </row>
    <row r="42575" spans="1:3" x14ac:dyDescent="0.25">
      <c r="A42575" s="5" t="s">
        <v>133</v>
      </c>
      <c r="B42575" s="1" t="s">
        <v>15686</v>
      </c>
    </row>
    <row r="42576" spans="1:3" x14ac:dyDescent="0.25">
      <c r="A42576" s="5" t="s">
        <v>134</v>
      </c>
      <c r="B42576" s="1" t="s">
        <v>15687</v>
      </c>
      <c r="C42576" s="1" t="s">
        <v>15688</v>
      </c>
    </row>
    <row r="42577" spans="1:3" x14ac:dyDescent="0.25">
      <c r="B42577" s="1" t="s">
        <v>15687</v>
      </c>
      <c r="C42577" s="1" t="s">
        <v>15689</v>
      </c>
    </row>
    <row r="42578" spans="1:3" x14ac:dyDescent="0.25">
      <c r="A42578" s="5" t="s">
        <v>60246</v>
      </c>
      <c r="B42578" s="1" t="s">
        <v>15690</v>
      </c>
    </row>
    <row r="42579" spans="1:3" x14ac:dyDescent="0.25">
      <c r="A42579" s="5" t="s">
        <v>133</v>
      </c>
      <c r="B42579" s="1" t="s">
        <v>15691</v>
      </c>
    </row>
    <row r="42580" spans="1:3" x14ac:dyDescent="0.25">
      <c r="A42580" s="5" t="s">
        <v>134</v>
      </c>
      <c r="B42580" s="1" t="s">
        <v>15692</v>
      </c>
      <c r="C42580" s="1" t="s">
        <v>15688</v>
      </c>
    </row>
    <row r="42581" spans="1:3" x14ac:dyDescent="0.25">
      <c r="A42581" s="5" t="s">
        <v>133</v>
      </c>
      <c r="B42581" s="1" t="s">
        <v>15693</v>
      </c>
    </row>
    <row r="42582" spans="1:3" x14ac:dyDescent="0.25">
      <c r="A42582" s="5" t="s">
        <v>60246</v>
      </c>
      <c r="B42582" s="1" t="s">
        <v>15694</v>
      </c>
    </row>
    <row r="42583" spans="1:3" x14ac:dyDescent="0.25">
      <c r="A42583" s="5" t="s">
        <v>134</v>
      </c>
      <c r="B42583" s="1" t="s">
        <v>15361</v>
      </c>
    </row>
    <row r="42584" spans="1:3" x14ac:dyDescent="0.25">
      <c r="A42584" s="5" t="s">
        <v>133</v>
      </c>
      <c r="B42584" s="1" t="s">
        <v>15362</v>
      </c>
    </row>
    <row r="42585" spans="1:3" x14ac:dyDescent="0.25">
      <c r="A42585" s="5" t="s">
        <v>60246</v>
      </c>
      <c r="B42585" s="1" t="s">
        <v>15363</v>
      </c>
    </row>
    <row r="42586" spans="1:3" x14ac:dyDescent="0.25">
      <c r="A42586" s="5" t="s">
        <v>133</v>
      </c>
      <c r="B42586" s="1" t="s">
        <v>15364</v>
      </c>
    </row>
    <row r="42587" spans="1:3" x14ac:dyDescent="0.25">
      <c r="A42587" s="5" t="s">
        <v>134</v>
      </c>
      <c r="B42587" s="1" t="s">
        <v>15365</v>
      </c>
      <c r="C42587" s="1" t="s">
        <v>15366</v>
      </c>
    </row>
    <row r="42588" spans="1:3" x14ac:dyDescent="0.25">
      <c r="A42588" s="5" t="s">
        <v>133</v>
      </c>
      <c r="B42588" s="1" t="s">
        <v>15367</v>
      </c>
    </row>
    <row r="42589" spans="1:3" x14ac:dyDescent="0.25">
      <c r="A42589" s="5" t="s">
        <v>60246</v>
      </c>
      <c r="B42589" s="1" t="s">
        <v>15368</v>
      </c>
    </row>
    <row r="42590" spans="1:3" x14ac:dyDescent="0.25">
      <c r="A42590" s="5" t="s">
        <v>133</v>
      </c>
      <c r="B42590" s="1" t="s">
        <v>15369</v>
      </c>
    </row>
    <row r="42591" spans="1:3" x14ac:dyDescent="0.25">
      <c r="B42591" s="1" t="s">
        <v>15370</v>
      </c>
    </row>
    <row r="42592" spans="1:3" x14ac:dyDescent="0.25">
      <c r="A42592" s="5" t="s">
        <v>134</v>
      </c>
      <c r="B42592" s="1" t="s">
        <v>15371</v>
      </c>
    </row>
    <row r="42593" spans="1:3" x14ac:dyDescent="0.25">
      <c r="A42593" s="5" t="s">
        <v>136</v>
      </c>
      <c r="B42593" s="1" t="s">
        <v>15372</v>
      </c>
    </row>
    <row r="42594" spans="1:3" x14ac:dyDescent="0.25">
      <c r="A42594" s="5" t="s">
        <v>133</v>
      </c>
      <c r="B42594" s="1" t="s">
        <v>15373</v>
      </c>
    </row>
    <row r="42595" spans="1:3" x14ac:dyDescent="0.25">
      <c r="B42595" s="1" t="s">
        <v>15374</v>
      </c>
    </row>
    <row r="42596" spans="1:3" x14ac:dyDescent="0.25">
      <c r="A42596" s="5" t="s">
        <v>134</v>
      </c>
      <c r="B42596" s="1" t="s">
        <v>15375</v>
      </c>
      <c r="C42596" s="1" t="s">
        <v>15376</v>
      </c>
    </row>
    <row r="42597" spans="1:3" x14ac:dyDescent="0.25">
      <c r="A42597" s="5" t="s">
        <v>133</v>
      </c>
      <c r="B42597" s="1" t="s">
        <v>15377</v>
      </c>
    </row>
    <row r="42598" spans="1:3" x14ac:dyDescent="0.25">
      <c r="A42598" s="5" t="s">
        <v>60246</v>
      </c>
      <c r="B42598" s="1" t="s">
        <v>15378</v>
      </c>
    </row>
    <row r="42599" spans="1:3" x14ac:dyDescent="0.25">
      <c r="A42599" s="5" t="s">
        <v>133</v>
      </c>
      <c r="B42599" s="1" t="s">
        <v>15379</v>
      </c>
    </row>
    <row r="42600" spans="1:3" x14ac:dyDescent="0.25">
      <c r="A42600" s="5" t="s">
        <v>134</v>
      </c>
      <c r="B42600" s="1" t="s">
        <v>56208</v>
      </c>
    </row>
    <row r="42601" spans="1:3" x14ac:dyDescent="0.25">
      <c r="A42601" s="5" t="s">
        <v>60246</v>
      </c>
      <c r="B42601" s="1" t="s">
        <v>15380</v>
      </c>
    </row>
    <row r="42602" spans="1:3" x14ac:dyDescent="0.25">
      <c r="B42602" s="1" t="s">
        <v>15381</v>
      </c>
    </row>
    <row r="42603" spans="1:3" x14ac:dyDescent="0.25">
      <c r="A42603" s="5" t="s">
        <v>134</v>
      </c>
      <c r="B42603" s="1" t="s">
        <v>15382</v>
      </c>
    </row>
    <row r="42604" spans="1:3" x14ac:dyDescent="0.25">
      <c r="A42604" s="5" t="s">
        <v>60246</v>
      </c>
      <c r="B42604" s="1" t="s">
        <v>15383</v>
      </c>
    </row>
    <row r="42605" spans="1:3" x14ac:dyDescent="0.25">
      <c r="A42605" s="5" t="s">
        <v>134</v>
      </c>
      <c r="B42605" s="1" t="s">
        <v>15384</v>
      </c>
    </row>
    <row r="42606" spans="1:3" x14ac:dyDescent="0.25">
      <c r="A42606" s="5" t="s">
        <v>60246</v>
      </c>
      <c r="B42606" s="1" t="s">
        <v>15378</v>
      </c>
    </row>
    <row r="42607" spans="1:3" x14ac:dyDescent="0.25">
      <c r="A42607" s="5" t="s">
        <v>133</v>
      </c>
      <c r="B42607" s="1" t="s">
        <v>15379</v>
      </c>
    </row>
    <row r="42608" spans="1:3" x14ac:dyDescent="0.25">
      <c r="A42608" s="5" t="s">
        <v>134</v>
      </c>
      <c r="B42608" s="1" t="s">
        <v>15385</v>
      </c>
    </row>
    <row r="42609" spans="1:3" x14ac:dyDescent="0.25">
      <c r="B42609" s="1" t="s">
        <v>15386</v>
      </c>
    </row>
    <row r="42610" spans="1:3" x14ac:dyDescent="0.25">
      <c r="A42610" s="5" t="s">
        <v>134</v>
      </c>
      <c r="B42610" s="1" t="s">
        <v>15387</v>
      </c>
      <c r="C42610" s="1" t="s">
        <v>15388</v>
      </c>
    </row>
    <row r="42611" spans="1:3" x14ac:dyDescent="0.25">
      <c r="A42611" s="5" t="s">
        <v>60246</v>
      </c>
      <c r="B42611" s="1" t="s">
        <v>15389</v>
      </c>
    </row>
    <row r="42612" spans="1:3" x14ac:dyDescent="0.25">
      <c r="A42612" s="5" t="s">
        <v>134</v>
      </c>
      <c r="B42612" s="1" t="s">
        <v>15390</v>
      </c>
    </row>
    <row r="42613" spans="1:3" x14ac:dyDescent="0.25">
      <c r="B42613" s="1" t="s">
        <v>15391</v>
      </c>
    </row>
    <row r="42614" spans="1:3" x14ac:dyDescent="0.25">
      <c r="A42614" s="5" t="s">
        <v>60246</v>
      </c>
      <c r="B42614" s="1" t="s">
        <v>15392</v>
      </c>
    </row>
    <row r="42615" spans="1:3" x14ac:dyDescent="0.25">
      <c r="A42615" s="5" t="s">
        <v>133</v>
      </c>
      <c r="B42615" s="1" t="s">
        <v>15393</v>
      </c>
    </row>
    <row r="42616" spans="1:3" x14ac:dyDescent="0.25">
      <c r="A42616" s="5" t="s">
        <v>134</v>
      </c>
      <c r="B42616" s="1" t="s">
        <v>15394</v>
      </c>
      <c r="C42616" s="1" t="s">
        <v>15395</v>
      </c>
    </row>
    <row r="42617" spans="1:3" x14ac:dyDescent="0.25">
      <c r="B42617" s="1" t="s">
        <v>15394</v>
      </c>
      <c r="C42617" s="1" t="s">
        <v>15396</v>
      </c>
    </row>
    <row r="42618" spans="1:3" x14ac:dyDescent="0.25">
      <c r="A42618" s="5" t="s">
        <v>133</v>
      </c>
      <c r="B42618" s="1" t="s">
        <v>15397</v>
      </c>
    </row>
    <row r="42619" spans="1:3" x14ac:dyDescent="0.25">
      <c r="A42619" s="5" t="s">
        <v>133</v>
      </c>
      <c r="B42619" s="1" t="s">
        <v>15398</v>
      </c>
    </row>
    <row r="42620" spans="1:3" x14ac:dyDescent="0.25">
      <c r="A42620" s="5" t="s">
        <v>133</v>
      </c>
      <c r="B42620" s="1" t="s">
        <v>15399</v>
      </c>
    </row>
    <row r="42621" spans="1:3" x14ac:dyDescent="0.25">
      <c r="A42621" s="5" t="s">
        <v>60246</v>
      </c>
      <c r="B42621" s="1" t="s">
        <v>15400</v>
      </c>
    </row>
    <row r="42622" spans="1:3" x14ac:dyDescent="0.25">
      <c r="A42622" s="5" t="s">
        <v>133</v>
      </c>
      <c r="B42622" s="1" t="s">
        <v>60083</v>
      </c>
      <c r="C42622" s="1" t="s">
        <v>15401</v>
      </c>
    </row>
    <row r="42623" spans="1:3" x14ac:dyDescent="0.25">
      <c r="A42623" s="5" t="s">
        <v>134</v>
      </c>
      <c r="B42623" s="1" t="s">
        <v>15402</v>
      </c>
    </row>
    <row r="42624" spans="1:3" x14ac:dyDescent="0.25">
      <c r="A42624" s="5" t="s">
        <v>60246</v>
      </c>
      <c r="B42624" s="1" t="s">
        <v>15403</v>
      </c>
    </row>
    <row r="42625" spans="1:3" x14ac:dyDescent="0.25">
      <c r="A42625" s="5" t="s">
        <v>134</v>
      </c>
      <c r="B42625" s="1" t="s">
        <v>15404</v>
      </c>
    </row>
    <row r="42626" spans="1:3" x14ac:dyDescent="0.25">
      <c r="A42626" s="5" t="s">
        <v>133</v>
      </c>
      <c r="B42626" s="1" t="s">
        <v>15405</v>
      </c>
    </row>
    <row r="42627" spans="1:3" x14ac:dyDescent="0.25">
      <c r="A42627" s="5" t="s">
        <v>133</v>
      </c>
      <c r="B42627" s="1" t="s">
        <v>15405</v>
      </c>
      <c r="C42627" s="1" t="s">
        <v>15406</v>
      </c>
    </row>
    <row r="42628" spans="1:3" x14ac:dyDescent="0.25">
      <c r="A42628" s="5" t="s">
        <v>133</v>
      </c>
      <c r="B42628" s="1" t="s">
        <v>15407</v>
      </c>
    </row>
    <row r="42629" spans="1:3" x14ac:dyDescent="0.25">
      <c r="B42629" s="1" t="s">
        <v>15408</v>
      </c>
    </row>
    <row r="42630" spans="1:3" x14ac:dyDescent="0.25">
      <c r="B42630" s="1" t="s">
        <v>60083</v>
      </c>
      <c r="C42630" s="1" t="s">
        <v>15409</v>
      </c>
    </row>
    <row r="42631" spans="1:3" x14ac:dyDescent="0.25">
      <c r="A42631" s="5" t="s">
        <v>134</v>
      </c>
      <c r="B42631" s="1" t="s">
        <v>15410</v>
      </c>
    </row>
    <row r="42632" spans="1:3" x14ac:dyDescent="0.25">
      <c r="A42632" s="5" t="s">
        <v>60246</v>
      </c>
      <c r="B42632" s="1" t="s">
        <v>15411</v>
      </c>
    </row>
    <row r="42633" spans="1:3" x14ac:dyDescent="0.25">
      <c r="A42633" s="5" t="s">
        <v>134</v>
      </c>
      <c r="B42633" s="1" t="s">
        <v>15412</v>
      </c>
    </row>
    <row r="42634" spans="1:3" x14ac:dyDescent="0.25">
      <c r="A42634" s="5" t="s">
        <v>60246</v>
      </c>
      <c r="B42634" s="1" t="s">
        <v>15413</v>
      </c>
    </row>
    <row r="42635" spans="1:3" x14ac:dyDescent="0.25">
      <c r="A42635" s="5" t="s">
        <v>136</v>
      </c>
      <c r="B42635" s="1" t="s">
        <v>15414</v>
      </c>
    </row>
    <row r="42636" spans="1:3" x14ac:dyDescent="0.25">
      <c r="B42636" s="1" t="s">
        <v>15414</v>
      </c>
      <c r="C42636" s="1" t="s">
        <v>15415</v>
      </c>
    </row>
    <row r="42637" spans="1:3" x14ac:dyDescent="0.25">
      <c r="B42637" s="1" t="s">
        <v>15416</v>
      </c>
      <c r="C42637" s="1" t="s">
        <v>15417</v>
      </c>
    </row>
    <row r="42638" spans="1:3" x14ac:dyDescent="0.25">
      <c r="A42638" s="5" t="s">
        <v>133</v>
      </c>
      <c r="B42638" s="1" t="s">
        <v>15418</v>
      </c>
    </row>
    <row r="42639" spans="1:3" x14ac:dyDescent="0.25">
      <c r="B42639" s="1" t="s">
        <v>15419</v>
      </c>
    </row>
    <row r="42640" spans="1:3" x14ac:dyDescent="0.25">
      <c r="A42640" s="5" t="s">
        <v>134</v>
      </c>
      <c r="B42640" s="1" t="s">
        <v>15420</v>
      </c>
      <c r="C42640" s="1" t="s">
        <v>15421</v>
      </c>
    </row>
    <row r="42641" spans="1:3" x14ac:dyDescent="0.25">
      <c r="A42641" s="5" t="s">
        <v>60246</v>
      </c>
      <c r="B42641" s="1" t="s">
        <v>15422</v>
      </c>
    </row>
    <row r="42642" spans="1:3" x14ac:dyDescent="0.25">
      <c r="A42642" s="5" t="s">
        <v>133</v>
      </c>
      <c r="B42642" s="1" t="s">
        <v>60083</v>
      </c>
      <c r="C42642" s="1" t="s">
        <v>15423</v>
      </c>
    </row>
    <row r="42643" spans="1:3" x14ac:dyDescent="0.25">
      <c r="A42643" s="5" t="s">
        <v>134</v>
      </c>
      <c r="B42643" s="1" t="s">
        <v>56210</v>
      </c>
    </row>
    <row r="42644" spans="1:3" x14ac:dyDescent="0.25">
      <c r="A42644" s="5" t="s">
        <v>133</v>
      </c>
      <c r="B42644" s="1" t="s">
        <v>15424</v>
      </c>
    </row>
    <row r="42645" spans="1:3" x14ac:dyDescent="0.25">
      <c r="A42645" s="5" t="s">
        <v>60246</v>
      </c>
      <c r="B42645" s="1" t="s">
        <v>15425</v>
      </c>
    </row>
    <row r="42646" spans="1:3" x14ac:dyDescent="0.25">
      <c r="A42646" s="5" t="s">
        <v>134</v>
      </c>
      <c r="B42646" s="1" t="s">
        <v>15426</v>
      </c>
    </row>
    <row r="42647" spans="1:3" x14ac:dyDescent="0.25">
      <c r="A42647" s="5" t="s">
        <v>133</v>
      </c>
      <c r="B42647" s="1" t="s">
        <v>15427</v>
      </c>
    </row>
    <row r="42648" spans="1:3" x14ac:dyDescent="0.25">
      <c r="B42648" s="1" t="s">
        <v>15428</v>
      </c>
    </row>
    <row r="42649" spans="1:3" x14ac:dyDescent="0.25">
      <c r="A42649" s="5" t="s">
        <v>60246</v>
      </c>
      <c r="B42649" s="1" t="s">
        <v>15429</v>
      </c>
    </row>
    <row r="42650" spans="1:3" x14ac:dyDescent="0.25">
      <c r="A42650" s="5" t="s">
        <v>133</v>
      </c>
      <c r="B42650" s="1" t="s">
        <v>60083</v>
      </c>
      <c r="C42650" s="1" t="s">
        <v>15430</v>
      </c>
    </row>
    <row r="42651" spans="1:3" x14ac:dyDescent="0.25">
      <c r="A42651" s="5" t="s">
        <v>134</v>
      </c>
      <c r="B42651" s="1" t="s">
        <v>15431</v>
      </c>
      <c r="C42651" s="1" t="s">
        <v>33970</v>
      </c>
    </row>
    <row r="42652" spans="1:3" x14ac:dyDescent="0.25">
      <c r="A42652" s="5" t="s">
        <v>133</v>
      </c>
      <c r="B42652" s="1" t="s">
        <v>15432</v>
      </c>
    </row>
    <row r="42653" spans="1:3" x14ac:dyDescent="0.25">
      <c r="A42653" s="5" t="s">
        <v>133</v>
      </c>
      <c r="B42653" s="1" t="s">
        <v>15433</v>
      </c>
    </row>
    <row r="42654" spans="1:3" x14ac:dyDescent="0.25">
      <c r="A42654" s="5" t="s">
        <v>60246</v>
      </c>
      <c r="B42654" s="1" t="s">
        <v>15434</v>
      </c>
    </row>
    <row r="42655" spans="1:3" x14ac:dyDescent="0.25">
      <c r="A42655" s="5" t="s">
        <v>133</v>
      </c>
      <c r="B42655" s="1" t="s">
        <v>60083</v>
      </c>
      <c r="C42655" s="1" t="s">
        <v>15435</v>
      </c>
    </row>
    <row r="42656" spans="1:3" x14ac:dyDescent="0.25">
      <c r="A42656" s="5" t="s">
        <v>134</v>
      </c>
      <c r="B42656" s="1" t="s">
        <v>15436</v>
      </c>
    </row>
    <row r="42657" spans="1:3" x14ac:dyDescent="0.25">
      <c r="A42657" s="5" t="s">
        <v>134</v>
      </c>
      <c r="B42657" s="1" t="s">
        <v>15437</v>
      </c>
    </row>
    <row r="42658" spans="1:3" x14ac:dyDescent="0.25">
      <c r="B42658" s="1" t="s">
        <v>15438</v>
      </c>
    </row>
    <row r="42659" spans="1:3" x14ac:dyDescent="0.25">
      <c r="A42659" s="5" t="s">
        <v>60246</v>
      </c>
      <c r="B42659" s="1" t="s">
        <v>15439</v>
      </c>
    </row>
    <row r="42660" spans="1:3" x14ac:dyDescent="0.25">
      <c r="B42660" s="1" t="s">
        <v>15440</v>
      </c>
    </row>
    <row r="42661" spans="1:3" x14ac:dyDescent="0.25">
      <c r="B42661" s="1" t="s">
        <v>15441</v>
      </c>
      <c r="C42661" s="1" t="s">
        <v>56212</v>
      </c>
    </row>
    <row r="42662" spans="1:3" x14ac:dyDescent="0.25">
      <c r="A42662" s="5" t="s">
        <v>60246</v>
      </c>
      <c r="B42662" s="1" t="s">
        <v>15442</v>
      </c>
    </row>
    <row r="42663" spans="1:3" x14ac:dyDescent="0.25">
      <c r="B42663" s="1" t="s">
        <v>60083</v>
      </c>
      <c r="C42663" s="1" t="s">
        <v>15443</v>
      </c>
    </row>
    <row r="42664" spans="1:3" x14ac:dyDescent="0.25">
      <c r="A42664" s="5" t="s">
        <v>134</v>
      </c>
      <c r="B42664" s="1" t="s">
        <v>15444</v>
      </c>
    </row>
    <row r="42665" spans="1:3" x14ac:dyDescent="0.25">
      <c r="B42665" s="1" t="s">
        <v>15445</v>
      </c>
    </row>
    <row r="42666" spans="1:3" x14ac:dyDescent="0.25">
      <c r="B42666" s="1" t="s">
        <v>60083</v>
      </c>
      <c r="C42666" s="1" t="s">
        <v>15446</v>
      </c>
    </row>
    <row r="42667" spans="1:3" x14ac:dyDescent="0.25">
      <c r="A42667" s="5" t="s">
        <v>134</v>
      </c>
      <c r="B42667" s="1" t="s">
        <v>15447</v>
      </c>
      <c r="C42667" s="1" t="s">
        <v>15787</v>
      </c>
    </row>
    <row r="42668" spans="1:3" x14ac:dyDescent="0.25">
      <c r="A42668" s="5" t="s">
        <v>133</v>
      </c>
      <c r="B42668" s="1" t="s">
        <v>15448</v>
      </c>
    </row>
    <row r="42669" spans="1:3" x14ac:dyDescent="0.25">
      <c r="A42669" s="5" t="s">
        <v>133</v>
      </c>
      <c r="B42669" s="1" t="s">
        <v>15449</v>
      </c>
    </row>
    <row r="42670" spans="1:3" x14ac:dyDescent="0.25">
      <c r="A42670" s="5" t="s">
        <v>133</v>
      </c>
      <c r="B42670" s="1" t="s">
        <v>15450</v>
      </c>
    </row>
    <row r="42671" spans="1:3" x14ac:dyDescent="0.25">
      <c r="B42671" s="1" t="s">
        <v>60083</v>
      </c>
      <c r="C42671" s="1" t="s">
        <v>15451</v>
      </c>
    </row>
    <row r="42672" spans="1:3" x14ac:dyDescent="0.25">
      <c r="A42672" s="5" t="s">
        <v>60246</v>
      </c>
      <c r="B42672" s="1" t="s">
        <v>15452</v>
      </c>
    </row>
    <row r="42673" spans="1:3" x14ac:dyDescent="0.25">
      <c r="A42673" s="5" t="s">
        <v>134</v>
      </c>
      <c r="B42673" s="1" t="s">
        <v>15453</v>
      </c>
    </row>
    <row r="42674" spans="1:3" x14ac:dyDescent="0.25">
      <c r="A42674" s="5" t="s">
        <v>60246</v>
      </c>
      <c r="B42674" s="1" t="s">
        <v>15454</v>
      </c>
    </row>
    <row r="42675" spans="1:3" x14ac:dyDescent="0.25">
      <c r="A42675" s="5" t="s">
        <v>134</v>
      </c>
      <c r="B42675" s="1" t="s">
        <v>15455</v>
      </c>
    </row>
    <row r="42676" spans="1:3" x14ac:dyDescent="0.25">
      <c r="B42676" s="1" t="s">
        <v>15456</v>
      </c>
    </row>
    <row r="42677" spans="1:3" x14ac:dyDescent="0.25">
      <c r="B42677" s="1" t="s">
        <v>15457</v>
      </c>
      <c r="C42677" s="1" t="s">
        <v>15458</v>
      </c>
    </row>
    <row r="42678" spans="1:3" x14ac:dyDescent="0.25">
      <c r="B42678" s="1" t="s">
        <v>15459</v>
      </c>
      <c r="C42678" s="1" t="s">
        <v>56198</v>
      </c>
    </row>
    <row r="42679" spans="1:3" x14ac:dyDescent="0.25">
      <c r="B42679" s="1" t="s">
        <v>15459</v>
      </c>
      <c r="C42679" s="1" t="s">
        <v>15460</v>
      </c>
    </row>
    <row r="42680" spans="1:3" x14ac:dyDescent="0.25">
      <c r="A42680" s="5" t="s">
        <v>60246</v>
      </c>
      <c r="B42680" s="1" t="s">
        <v>15461</v>
      </c>
    </row>
    <row r="42681" spans="1:3" x14ac:dyDescent="0.25">
      <c r="A42681" s="5" t="s">
        <v>133</v>
      </c>
      <c r="B42681" s="1" t="s">
        <v>15462</v>
      </c>
    </row>
    <row r="42682" spans="1:3" x14ac:dyDescent="0.25">
      <c r="A42682" s="5" t="s">
        <v>133</v>
      </c>
      <c r="B42682" s="1" t="s">
        <v>15524</v>
      </c>
    </row>
    <row r="42683" spans="1:3" x14ac:dyDescent="0.25">
      <c r="B42683" s="1" t="s">
        <v>15524</v>
      </c>
      <c r="C42683" s="1" t="s">
        <v>15463</v>
      </c>
    </row>
    <row r="42684" spans="1:3" x14ac:dyDescent="0.25">
      <c r="A42684" s="5" t="s">
        <v>134</v>
      </c>
      <c r="B42684" s="1" t="s">
        <v>15464</v>
      </c>
    </row>
    <row r="42685" spans="1:3" x14ac:dyDescent="0.25">
      <c r="B42685" s="1" t="s">
        <v>15465</v>
      </c>
    </row>
    <row r="42686" spans="1:3" x14ac:dyDescent="0.25">
      <c r="B42686" s="1" t="s">
        <v>15466</v>
      </c>
    </row>
    <row r="42687" spans="1:3" x14ac:dyDescent="0.25">
      <c r="B42687" s="1" t="s">
        <v>15467</v>
      </c>
    </row>
    <row r="42688" spans="1:3" x14ac:dyDescent="0.25">
      <c r="A42688" s="5" t="s">
        <v>134</v>
      </c>
      <c r="B42688" s="1" t="s">
        <v>56202</v>
      </c>
    </row>
    <row r="42689" spans="1:4" x14ac:dyDescent="0.25">
      <c r="B42689" s="1" t="s">
        <v>15468</v>
      </c>
    </row>
    <row r="42690" spans="1:4" x14ac:dyDescent="0.25">
      <c r="A42690" s="5" t="s">
        <v>60246</v>
      </c>
      <c r="B42690" s="1" t="s">
        <v>15469</v>
      </c>
    </row>
    <row r="42691" spans="1:4" x14ac:dyDescent="0.25">
      <c r="A42691" s="5" t="s">
        <v>133</v>
      </c>
      <c r="B42691" s="1" t="s">
        <v>15470</v>
      </c>
    </row>
    <row r="42692" spans="1:4" x14ac:dyDescent="0.25">
      <c r="B42692" s="1" t="s">
        <v>15608</v>
      </c>
    </row>
    <row r="42693" spans="1:4" x14ac:dyDescent="0.25">
      <c r="B42693" s="1" t="s">
        <v>15608</v>
      </c>
      <c r="C42693" s="1" t="s">
        <v>15471</v>
      </c>
    </row>
    <row r="42694" spans="1:4" x14ac:dyDescent="0.25">
      <c r="A42694" s="5" t="s">
        <v>134</v>
      </c>
      <c r="B42694" s="1" t="s">
        <v>15472</v>
      </c>
    </row>
    <row r="42695" spans="1:4" x14ac:dyDescent="0.25">
      <c r="A42695" s="5" t="s">
        <v>134</v>
      </c>
      <c r="B42695" s="1" t="s">
        <v>15473</v>
      </c>
    </row>
    <row r="42696" spans="1:4" x14ac:dyDescent="0.25">
      <c r="B42696" s="1" t="s">
        <v>15474</v>
      </c>
    </row>
    <row r="42697" spans="1:4" x14ac:dyDescent="0.25">
      <c r="B42697" s="1" t="s">
        <v>15474</v>
      </c>
      <c r="C42697" s="1" t="s">
        <v>15475</v>
      </c>
    </row>
    <row r="42698" spans="1:4" x14ac:dyDescent="0.25">
      <c r="A42698" s="5" t="s">
        <v>133</v>
      </c>
      <c r="B42698" s="1" t="s">
        <v>15476</v>
      </c>
    </row>
    <row r="42699" spans="1:4" x14ac:dyDescent="0.25">
      <c r="A42699" s="5" t="s">
        <v>133</v>
      </c>
      <c r="B42699" s="1" t="s">
        <v>60083</v>
      </c>
      <c r="C42699" s="1" t="s">
        <v>15477</v>
      </c>
      <c r="D42699" s="1" t="s">
        <v>15478</v>
      </c>
    </row>
    <row r="42700" spans="1:4" x14ac:dyDescent="0.25">
      <c r="B42700" s="1" t="s">
        <v>60083</v>
      </c>
      <c r="C42700" s="1" t="s">
        <v>15477</v>
      </c>
    </row>
    <row r="42701" spans="1:4" x14ac:dyDescent="0.25">
      <c r="A42701" s="1" t="s">
        <v>133</v>
      </c>
      <c r="B42701" s="1" t="s">
        <v>15479</v>
      </c>
      <c r="C42701" s="1" t="s">
        <v>15480</v>
      </c>
    </row>
    <row r="42702" spans="1:4" x14ac:dyDescent="0.25">
      <c r="A42702" s="1" t="s">
        <v>134</v>
      </c>
      <c r="B42702" s="1" t="s">
        <v>15481</v>
      </c>
    </row>
    <row r="42703" spans="1:4" x14ac:dyDescent="0.25">
      <c r="A42703" s="1" t="s">
        <v>134</v>
      </c>
      <c r="B42703" s="1" t="s">
        <v>15482</v>
      </c>
    </row>
    <row r="42704" spans="1:4" x14ac:dyDescent="0.25">
      <c r="A42704" s="1" t="s">
        <v>60276</v>
      </c>
      <c r="B42704" s="1" t="s">
        <v>15483</v>
      </c>
    </row>
    <row r="42705" spans="1:3" x14ac:dyDescent="0.25">
      <c r="A42705" s="5" t="s">
        <v>134</v>
      </c>
      <c r="B42705" s="1" t="s">
        <v>15484</v>
      </c>
    </row>
    <row r="42706" spans="1:3" x14ac:dyDescent="0.25">
      <c r="B42706" s="1" t="s">
        <v>15484</v>
      </c>
    </row>
    <row r="42707" spans="1:3" x14ac:dyDescent="0.25">
      <c r="A42707" s="5" t="s">
        <v>134</v>
      </c>
      <c r="B42707" s="1" t="s">
        <v>15485</v>
      </c>
      <c r="C42707" s="1" t="s">
        <v>15486</v>
      </c>
    </row>
    <row r="42708" spans="1:3" x14ac:dyDescent="0.25">
      <c r="B42708" s="1" t="s">
        <v>15485</v>
      </c>
    </row>
    <row r="42709" spans="1:3" x14ac:dyDescent="0.25">
      <c r="B42709" s="1" t="s">
        <v>60083</v>
      </c>
      <c r="C42709" s="1" t="s">
        <v>15487</v>
      </c>
    </row>
    <row r="42710" spans="1:3" x14ac:dyDescent="0.25">
      <c r="B42710" s="1" t="s">
        <v>15488</v>
      </c>
    </row>
    <row r="42711" spans="1:3" x14ac:dyDescent="0.25">
      <c r="A42711" s="5" t="s">
        <v>60246</v>
      </c>
      <c r="B42711" s="1" t="s">
        <v>15489</v>
      </c>
    </row>
    <row r="42712" spans="1:3" x14ac:dyDescent="0.25">
      <c r="A42712" s="5" t="s">
        <v>133</v>
      </c>
      <c r="B42712" s="1" t="s">
        <v>15490</v>
      </c>
    </row>
    <row r="42713" spans="1:3" x14ac:dyDescent="0.25">
      <c r="A42713" s="5" t="s">
        <v>134</v>
      </c>
      <c r="B42713" s="1" t="s">
        <v>15491</v>
      </c>
    </row>
    <row r="42714" spans="1:3" x14ac:dyDescent="0.25">
      <c r="B42714" s="1" t="s">
        <v>15491</v>
      </c>
    </row>
    <row r="42715" spans="1:3" x14ac:dyDescent="0.25">
      <c r="A42715" s="5" t="s">
        <v>60246</v>
      </c>
      <c r="B42715" s="1" t="s">
        <v>15492</v>
      </c>
    </row>
    <row r="42716" spans="1:3" x14ac:dyDescent="0.25">
      <c r="A42716" s="5" t="s">
        <v>133</v>
      </c>
      <c r="B42716" s="1" t="s">
        <v>15493</v>
      </c>
    </row>
    <row r="42717" spans="1:3" x14ac:dyDescent="0.25">
      <c r="A42717" s="5" t="s">
        <v>133</v>
      </c>
      <c r="B42717" s="1" t="s">
        <v>15494</v>
      </c>
    </row>
    <row r="42718" spans="1:3" x14ac:dyDescent="0.25">
      <c r="B42718" s="1" t="s">
        <v>15495</v>
      </c>
    </row>
    <row r="42719" spans="1:3" x14ac:dyDescent="0.25">
      <c r="A42719" s="5" t="s">
        <v>133</v>
      </c>
      <c r="B42719" s="1" t="s">
        <v>15496</v>
      </c>
    </row>
    <row r="42720" spans="1:3" x14ac:dyDescent="0.25">
      <c r="B42720" s="1" t="s">
        <v>15497</v>
      </c>
      <c r="C42720" s="1" t="s">
        <v>15498</v>
      </c>
    </row>
    <row r="42721" spans="1:3" x14ac:dyDescent="0.25">
      <c r="A42721" s="5" t="s">
        <v>60246</v>
      </c>
      <c r="B42721" s="1" t="s">
        <v>15499</v>
      </c>
    </row>
    <row r="42722" spans="1:3" x14ac:dyDescent="0.25">
      <c r="A42722" s="5" t="s">
        <v>134</v>
      </c>
      <c r="B42722" s="1" t="s">
        <v>15500</v>
      </c>
    </row>
    <row r="42723" spans="1:3" x14ac:dyDescent="0.25">
      <c r="A42723" s="5" t="s">
        <v>60246</v>
      </c>
      <c r="B42723" s="1" t="s">
        <v>15501</v>
      </c>
    </row>
    <row r="42724" spans="1:3" x14ac:dyDescent="0.25">
      <c r="B42724" s="1" t="s">
        <v>60083</v>
      </c>
      <c r="C42724" s="1" t="s">
        <v>15502</v>
      </c>
    </row>
    <row r="42725" spans="1:3" x14ac:dyDescent="0.25">
      <c r="B42725" s="1" t="s">
        <v>15503</v>
      </c>
    </row>
    <row r="42726" spans="1:3" x14ac:dyDescent="0.25">
      <c r="A42726" s="1" t="s">
        <v>60276</v>
      </c>
      <c r="B42726" s="1" t="s">
        <v>15504</v>
      </c>
    </row>
    <row r="42727" spans="1:3" x14ac:dyDescent="0.25">
      <c r="A42727" s="1" t="s">
        <v>134</v>
      </c>
      <c r="B42727" s="1" t="s">
        <v>15505</v>
      </c>
      <c r="C42727" s="1" t="s">
        <v>15497</v>
      </c>
    </row>
    <row r="42728" spans="1:3" x14ac:dyDescent="0.25">
      <c r="A42728" s="5" t="s">
        <v>134</v>
      </c>
      <c r="B42728" s="1" t="s">
        <v>56221</v>
      </c>
    </row>
    <row r="42729" spans="1:3" x14ac:dyDescent="0.25">
      <c r="A42729" s="1" t="s">
        <v>60246</v>
      </c>
      <c r="B42729" s="1" t="s">
        <v>15506</v>
      </c>
    </row>
    <row r="42730" spans="1:3" x14ac:dyDescent="0.25">
      <c r="A42730" s="1" t="s">
        <v>135</v>
      </c>
      <c r="B42730" s="1" t="s">
        <v>60083</v>
      </c>
      <c r="C42730" s="1" t="s">
        <v>15507</v>
      </c>
    </row>
    <row r="42731" spans="1:3" x14ac:dyDescent="0.25">
      <c r="B42731" s="1" t="s">
        <v>15508</v>
      </c>
      <c r="C42731" s="1" t="s">
        <v>56812</v>
      </c>
    </row>
    <row r="42732" spans="1:3" x14ac:dyDescent="0.25">
      <c r="A42732" s="5" t="s">
        <v>60246</v>
      </c>
      <c r="B42732" s="1" t="s">
        <v>15509</v>
      </c>
    </row>
    <row r="42733" spans="1:3" x14ac:dyDescent="0.25">
      <c r="A42733" s="5" t="s">
        <v>133</v>
      </c>
      <c r="B42733" s="1" t="s">
        <v>60083</v>
      </c>
      <c r="C42733" s="1" t="s">
        <v>15510</v>
      </c>
    </row>
    <row r="42734" spans="1:3" x14ac:dyDescent="0.25">
      <c r="A42734" s="5" t="s">
        <v>134</v>
      </c>
      <c r="B42734" s="1" t="s">
        <v>15511</v>
      </c>
    </row>
    <row r="42735" spans="1:3" x14ac:dyDescent="0.25">
      <c r="A42735" s="5" t="s">
        <v>60246</v>
      </c>
      <c r="B42735" s="1" t="s">
        <v>15512</v>
      </c>
    </row>
    <row r="42736" spans="1:3" x14ac:dyDescent="0.25">
      <c r="B42736" s="1" t="s">
        <v>15513</v>
      </c>
      <c r="C42736" s="1" t="s">
        <v>15514</v>
      </c>
    </row>
    <row r="42737" spans="1:4" x14ac:dyDescent="0.25">
      <c r="B42737" s="1" t="s">
        <v>15515</v>
      </c>
    </row>
    <row r="42738" spans="1:4" x14ac:dyDescent="0.25">
      <c r="B42738" s="1" t="s">
        <v>15516</v>
      </c>
      <c r="C42738" s="1" t="s">
        <v>15517</v>
      </c>
    </row>
    <row r="42739" spans="1:4" x14ac:dyDescent="0.25">
      <c r="A42739" s="5" t="s">
        <v>133</v>
      </c>
      <c r="B42739" s="1" t="s">
        <v>15518</v>
      </c>
      <c r="C42739" s="1" t="s">
        <v>15519</v>
      </c>
    </row>
    <row r="42740" spans="1:4" x14ac:dyDescent="0.25">
      <c r="B42740" s="1" t="s">
        <v>60083</v>
      </c>
      <c r="C42740" s="1" t="s">
        <v>15520</v>
      </c>
      <c r="D42740" s="1" t="s">
        <v>15521</v>
      </c>
    </row>
    <row r="42741" spans="1:4" x14ac:dyDescent="0.25">
      <c r="A42741" s="5" t="s">
        <v>134</v>
      </c>
      <c r="B42741" s="1" t="s">
        <v>15522</v>
      </c>
      <c r="C42741" s="1" t="s">
        <v>15191</v>
      </c>
    </row>
    <row r="42742" spans="1:4" x14ac:dyDescent="0.25">
      <c r="A42742" s="5" t="s">
        <v>133</v>
      </c>
      <c r="B42742" s="1" t="s">
        <v>15192</v>
      </c>
      <c r="C42742" s="1" t="s">
        <v>15193</v>
      </c>
    </row>
    <row r="42743" spans="1:4" x14ac:dyDescent="0.25">
      <c r="A42743" s="5" t="s">
        <v>60246</v>
      </c>
      <c r="B42743" s="1" t="s">
        <v>15194</v>
      </c>
      <c r="C42743" s="1" t="s">
        <v>15195</v>
      </c>
    </row>
    <row r="42744" spans="1:4" x14ac:dyDescent="0.25">
      <c r="A42744" s="5" t="s">
        <v>133</v>
      </c>
      <c r="B42744" s="1" t="s">
        <v>60083</v>
      </c>
      <c r="C42744" s="1" t="s">
        <v>15196</v>
      </c>
      <c r="D42744" s="1" t="s">
        <v>15197</v>
      </c>
    </row>
    <row r="42745" spans="1:4" x14ac:dyDescent="0.25">
      <c r="A42745" s="1" t="s">
        <v>134</v>
      </c>
      <c r="B42745" s="1" t="s">
        <v>15198</v>
      </c>
      <c r="C42745" s="1" t="s">
        <v>15199</v>
      </c>
    </row>
    <row r="42746" spans="1:4" x14ac:dyDescent="0.25">
      <c r="A42746" s="5" t="s">
        <v>134</v>
      </c>
      <c r="B42746" s="1" t="s">
        <v>15200</v>
      </c>
      <c r="C42746" s="1" t="s">
        <v>15201</v>
      </c>
    </row>
    <row r="42747" spans="1:4" x14ac:dyDescent="0.25">
      <c r="A42747" s="5" t="s">
        <v>60246</v>
      </c>
      <c r="B42747" s="1" t="s">
        <v>15202</v>
      </c>
      <c r="C42747" s="1" t="s">
        <v>15203</v>
      </c>
    </row>
    <row r="42748" spans="1:4" x14ac:dyDescent="0.25">
      <c r="A42748" s="5" t="s">
        <v>134</v>
      </c>
      <c r="B42748" s="1" t="s">
        <v>15204</v>
      </c>
      <c r="C42748" s="1" t="s">
        <v>15205</v>
      </c>
    </row>
    <row r="42749" spans="1:4" x14ac:dyDescent="0.25">
      <c r="A42749" s="1" t="s">
        <v>133</v>
      </c>
      <c r="B42749" s="1" t="s">
        <v>15206</v>
      </c>
      <c r="C42749" s="1" t="s">
        <v>15207</v>
      </c>
    </row>
    <row r="42750" spans="1:4" x14ac:dyDescent="0.25">
      <c r="B42750" s="1" t="s">
        <v>15208</v>
      </c>
      <c r="C42750" s="1" t="s">
        <v>15209</v>
      </c>
    </row>
    <row r="42751" spans="1:4" x14ac:dyDescent="0.25">
      <c r="A42751" s="5" t="s">
        <v>60246</v>
      </c>
      <c r="B42751" s="1" t="s">
        <v>15210</v>
      </c>
      <c r="C42751" s="1" t="s">
        <v>15211</v>
      </c>
    </row>
    <row r="42752" spans="1:4" x14ac:dyDescent="0.25">
      <c r="A42752" s="5" t="s">
        <v>133</v>
      </c>
      <c r="B42752" s="1" t="s">
        <v>60083</v>
      </c>
      <c r="C42752" s="1" t="s">
        <v>15212</v>
      </c>
      <c r="D42752" s="1" t="s">
        <v>15213</v>
      </c>
    </row>
    <row r="42753" spans="1:4" x14ac:dyDescent="0.25">
      <c r="A42753" s="5" t="s">
        <v>134</v>
      </c>
      <c r="B42753" s="1" t="s">
        <v>15214</v>
      </c>
      <c r="C42753" s="1" t="s">
        <v>15215</v>
      </c>
    </row>
    <row r="42754" spans="1:4" x14ac:dyDescent="0.25">
      <c r="A42754" s="5" t="s">
        <v>60246</v>
      </c>
      <c r="B42754" s="1" t="s">
        <v>15216</v>
      </c>
      <c r="C42754" s="1" t="s">
        <v>15217</v>
      </c>
    </row>
    <row r="42755" spans="1:4" x14ac:dyDescent="0.25">
      <c r="A42755" s="5" t="s">
        <v>133</v>
      </c>
      <c r="B42755" s="1" t="s">
        <v>60083</v>
      </c>
      <c r="C42755" s="1" t="s">
        <v>15218</v>
      </c>
      <c r="D42755" s="1" t="s">
        <v>15219</v>
      </c>
    </row>
    <row r="42756" spans="1:4" x14ac:dyDescent="0.25">
      <c r="A42756" s="5" t="s">
        <v>134</v>
      </c>
      <c r="B42756" s="1" t="s">
        <v>15220</v>
      </c>
      <c r="C42756" s="1" t="s">
        <v>15221</v>
      </c>
    </row>
    <row r="42757" spans="1:4" x14ac:dyDescent="0.25">
      <c r="A42757" s="5" t="s">
        <v>133</v>
      </c>
      <c r="B42757" s="1" t="s">
        <v>15222</v>
      </c>
      <c r="C42757" s="1" t="s">
        <v>15223</v>
      </c>
    </row>
    <row r="42758" spans="1:4" x14ac:dyDescent="0.25">
      <c r="A42758" s="5" t="s">
        <v>60246</v>
      </c>
      <c r="B42758" s="1" t="s">
        <v>15224</v>
      </c>
      <c r="C42758" s="1" t="s">
        <v>15225</v>
      </c>
    </row>
    <row r="42759" spans="1:4" x14ac:dyDescent="0.25">
      <c r="A42759" s="5" t="s">
        <v>133</v>
      </c>
      <c r="B42759" s="1" t="s">
        <v>60083</v>
      </c>
      <c r="C42759" s="1" t="s">
        <v>15226</v>
      </c>
      <c r="D42759" s="1" t="s">
        <v>15227</v>
      </c>
    </row>
    <row r="42760" spans="1:4" x14ac:dyDescent="0.25">
      <c r="A42760" s="5" t="s">
        <v>133</v>
      </c>
      <c r="B42760" s="1" t="s">
        <v>15228</v>
      </c>
    </row>
    <row r="42761" spans="1:4" x14ac:dyDescent="0.25">
      <c r="A42761" s="5" t="s">
        <v>133</v>
      </c>
      <c r="B42761" s="1" t="s">
        <v>15229</v>
      </c>
      <c r="C42761" s="1" t="s">
        <v>15230</v>
      </c>
    </row>
    <row r="42762" spans="1:4" x14ac:dyDescent="0.25">
      <c r="B42762" s="1" t="s">
        <v>15231</v>
      </c>
      <c r="C42762" s="1" t="s">
        <v>15232</v>
      </c>
    </row>
    <row r="42763" spans="1:4" x14ac:dyDescent="0.25">
      <c r="A42763" s="1" t="s">
        <v>134</v>
      </c>
      <c r="B42763" s="1" t="s">
        <v>15233</v>
      </c>
    </row>
    <row r="42764" spans="1:4" x14ac:dyDescent="0.25">
      <c r="A42764" s="5" t="s">
        <v>134</v>
      </c>
      <c r="B42764" s="1" t="s">
        <v>15233</v>
      </c>
    </row>
    <row r="42765" spans="1:4" x14ac:dyDescent="0.25">
      <c r="B42765" s="1" t="s">
        <v>15234</v>
      </c>
    </row>
    <row r="42766" spans="1:4" x14ac:dyDescent="0.25">
      <c r="A42766" s="1" t="s">
        <v>133</v>
      </c>
      <c r="B42766" s="1" t="s">
        <v>15235</v>
      </c>
    </row>
    <row r="42767" spans="1:4" x14ac:dyDescent="0.25">
      <c r="B42767" s="1" t="s">
        <v>15235</v>
      </c>
    </row>
    <row r="42768" spans="1:4" x14ac:dyDescent="0.25">
      <c r="B42768" s="1" t="s">
        <v>15235</v>
      </c>
      <c r="C42768" s="1" t="s">
        <v>15236</v>
      </c>
    </row>
    <row r="42769" spans="1:3" x14ac:dyDescent="0.25">
      <c r="A42769" s="1" t="s">
        <v>60246</v>
      </c>
      <c r="B42769" s="1" t="s">
        <v>15237</v>
      </c>
    </row>
    <row r="42770" spans="1:3" x14ac:dyDescent="0.25">
      <c r="A42770" s="1" t="s">
        <v>133</v>
      </c>
      <c r="B42770" s="1" t="s">
        <v>15238</v>
      </c>
    </row>
    <row r="42771" spans="1:3" x14ac:dyDescent="0.25">
      <c r="B42771" s="1" t="s">
        <v>15239</v>
      </c>
    </row>
    <row r="42772" spans="1:3" x14ac:dyDescent="0.25">
      <c r="B42772" s="1" t="s">
        <v>15239</v>
      </c>
    </row>
    <row r="42773" spans="1:3" x14ac:dyDescent="0.25">
      <c r="B42773" s="1" t="s">
        <v>15240</v>
      </c>
    </row>
    <row r="42774" spans="1:3" x14ac:dyDescent="0.25">
      <c r="A42774" s="1" t="s">
        <v>134</v>
      </c>
      <c r="B42774" s="1" t="s">
        <v>15241</v>
      </c>
      <c r="C42774" s="1" t="s">
        <v>15242</v>
      </c>
    </row>
    <row r="42775" spans="1:3" x14ac:dyDescent="0.25">
      <c r="B42775" s="1" t="s">
        <v>15241</v>
      </c>
    </row>
    <row r="42776" spans="1:3" x14ac:dyDescent="0.25">
      <c r="B42776" s="1" t="s">
        <v>15241</v>
      </c>
    </row>
    <row r="42777" spans="1:3" x14ac:dyDescent="0.25">
      <c r="B42777" s="1" t="s">
        <v>15241</v>
      </c>
    </row>
    <row r="42778" spans="1:3" x14ac:dyDescent="0.25">
      <c r="B42778" s="1" t="s">
        <v>15241</v>
      </c>
    </row>
    <row r="42779" spans="1:3" x14ac:dyDescent="0.25">
      <c r="A42779" s="1" t="s">
        <v>133</v>
      </c>
      <c r="B42779" s="1" t="s">
        <v>15243</v>
      </c>
      <c r="C42779" s="1" t="s">
        <v>15244</v>
      </c>
    </row>
    <row r="42780" spans="1:3" x14ac:dyDescent="0.25">
      <c r="B42780" s="1" t="s">
        <v>15243</v>
      </c>
    </row>
    <row r="42781" spans="1:3" x14ac:dyDescent="0.25">
      <c r="B42781" s="1" t="s">
        <v>60083</v>
      </c>
      <c r="C42781" s="1" t="s">
        <v>15245</v>
      </c>
    </row>
    <row r="42782" spans="1:3" x14ac:dyDescent="0.25">
      <c r="A42782" s="1" t="s">
        <v>60246</v>
      </c>
      <c r="B42782" s="1" t="s">
        <v>15246</v>
      </c>
    </row>
    <row r="42783" spans="1:3" x14ac:dyDescent="0.25">
      <c r="A42783" s="1" t="s">
        <v>133</v>
      </c>
      <c r="B42783" s="1" t="s">
        <v>15247</v>
      </c>
    </row>
    <row r="42784" spans="1:3" x14ac:dyDescent="0.25">
      <c r="A42784" s="1" t="s">
        <v>134</v>
      </c>
      <c r="B42784" s="1" t="s">
        <v>15248</v>
      </c>
      <c r="C42784" s="1" t="s">
        <v>15249</v>
      </c>
    </row>
    <row r="42785" spans="1:3" x14ac:dyDescent="0.25">
      <c r="B42785" s="1" t="s">
        <v>15248</v>
      </c>
    </row>
    <row r="42786" spans="1:3" x14ac:dyDescent="0.25">
      <c r="B42786" s="1" t="s">
        <v>15248</v>
      </c>
    </row>
    <row r="42787" spans="1:3" x14ac:dyDescent="0.25">
      <c r="B42787" s="1" t="s">
        <v>15248</v>
      </c>
    </row>
    <row r="42788" spans="1:3" x14ac:dyDescent="0.25">
      <c r="B42788" s="1" t="s">
        <v>15248</v>
      </c>
      <c r="C42788" s="1" t="s">
        <v>15250</v>
      </c>
    </row>
    <row r="42789" spans="1:3" x14ac:dyDescent="0.25">
      <c r="B42789" s="1" t="s">
        <v>15251</v>
      </c>
    </row>
    <row r="42790" spans="1:3" x14ac:dyDescent="0.25">
      <c r="B42790" s="1" t="s">
        <v>15252</v>
      </c>
    </row>
    <row r="42791" spans="1:3" x14ac:dyDescent="0.25">
      <c r="B42791" s="1" t="s">
        <v>15253</v>
      </c>
    </row>
    <row r="42792" spans="1:3" x14ac:dyDescent="0.25">
      <c r="A42792" s="1" t="s">
        <v>60246</v>
      </c>
      <c r="B42792" s="1" t="s">
        <v>15254</v>
      </c>
    </row>
    <row r="42793" spans="1:3" x14ac:dyDescent="0.25">
      <c r="A42793" s="1" t="s">
        <v>133</v>
      </c>
      <c r="B42793" s="1" t="s">
        <v>15255</v>
      </c>
    </row>
    <row r="42794" spans="1:3" x14ac:dyDescent="0.25">
      <c r="A42794" s="1" t="s">
        <v>133</v>
      </c>
      <c r="B42794" s="1" t="s">
        <v>15255</v>
      </c>
    </row>
    <row r="42795" spans="1:3" x14ac:dyDescent="0.25">
      <c r="A42795" s="1" t="s">
        <v>134</v>
      </c>
      <c r="B42795" s="1" t="s">
        <v>15256</v>
      </c>
    </row>
    <row r="42796" spans="1:3" x14ac:dyDescent="0.25">
      <c r="B42796" s="1" t="s">
        <v>60083</v>
      </c>
      <c r="C42796" s="1" t="s">
        <v>15257</v>
      </c>
    </row>
    <row r="42797" spans="1:3" x14ac:dyDescent="0.25">
      <c r="A42797" s="1" t="s">
        <v>60246</v>
      </c>
      <c r="B42797" s="1" t="s">
        <v>15258</v>
      </c>
    </row>
    <row r="42798" spans="1:3" x14ac:dyDescent="0.25">
      <c r="A42798" s="1" t="s">
        <v>133</v>
      </c>
      <c r="B42798" s="1" t="s">
        <v>15259</v>
      </c>
    </row>
    <row r="42799" spans="1:3" x14ac:dyDescent="0.25">
      <c r="B42799" s="1" t="s">
        <v>15260</v>
      </c>
      <c r="C42799" s="1" t="s">
        <v>15261</v>
      </c>
    </row>
    <row r="42800" spans="1:3" x14ac:dyDescent="0.25">
      <c r="B42800" s="1" t="s">
        <v>15262</v>
      </c>
    </row>
    <row r="42801" spans="1:3" x14ac:dyDescent="0.25">
      <c r="B42801" s="1" t="s">
        <v>15263</v>
      </c>
    </row>
    <row r="42802" spans="1:3" x14ac:dyDescent="0.25">
      <c r="B42802" s="1" t="s">
        <v>60083</v>
      </c>
      <c r="C42802" s="1" t="s">
        <v>15264</v>
      </c>
    </row>
    <row r="42803" spans="1:3" x14ac:dyDescent="0.25">
      <c r="A42803" s="1" t="s">
        <v>133</v>
      </c>
      <c r="B42803" s="1" t="s">
        <v>15265</v>
      </c>
      <c r="C42803" s="1" t="s">
        <v>15266</v>
      </c>
    </row>
    <row r="42804" spans="1:3" x14ac:dyDescent="0.25">
      <c r="B42804" s="1" t="s">
        <v>15265</v>
      </c>
    </row>
    <row r="42805" spans="1:3" x14ac:dyDescent="0.25">
      <c r="B42805" s="1" t="s">
        <v>15267</v>
      </c>
    </row>
    <row r="42806" spans="1:3" x14ac:dyDescent="0.25">
      <c r="B42806" s="1" t="s">
        <v>56814</v>
      </c>
    </row>
    <row r="42807" spans="1:3" x14ac:dyDescent="0.25">
      <c r="A42807" s="1" t="s">
        <v>133</v>
      </c>
      <c r="B42807" s="1" t="s">
        <v>56820</v>
      </c>
    </row>
    <row r="42808" spans="1:3" x14ac:dyDescent="0.25">
      <c r="B42808" s="1" t="s">
        <v>15268</v>
      </c>
    </row>
    <row r="42809" spans="1:3" x14ac:dyDescent="0.25">
      <c r="B42809" s="1" t="s">
        <v>15269</v>
      </c>
    </row>
    <row r="42810" spans="1:3" x14ac:dyDescent="0.25">
      <c r="B42810" s="1" t="s">
        <v>60083</v>
      </c>
      <c r="C42810" s="1" t="s">
        <v>15270</v>
      </c>
    </row>
    <row r="42811" spans="1:3" x14ac:dyDescent="0.25">
      <c r="B42811" s="1" t="s">
        <v>15271</v>
      </c>
      <c r="C42811" s="1" t="s">
        <v>15272</v>
      </c>
    </row>
    <row r="42812" spans="1:3" x14ac:dyDescent="0.25">
      <c r="B42812" s="1" t="s">
        <v>15273</v>
      </c>
    </row>
    <row r="42813" spans="1:3" x14ac:dyDescent="0.25">
      <c r="B42813" s="1" t="s">
        <v>15274</v>
      </c>
    </row>
    <row r="42814" spans="1:3" x14ac:dyDescent="0.25">
      <c r="A42814" s="1" t="s">
        <v>133</v>
      </c>
      <c r="B42814" s="1" t="s">
        <v>15275</v>
      </c>
    </row>
    <row r="42815" spans="1:3" x14ac:dyDescent="0.25">
      <c r="B42815" s="1" t="s">
        <v>15275</v>
      </c>
      <c r="C42815" s="1" t="s">
        <v>60204</v>
      </c>
    </row>
    <row r="42816" spans="1:3" x14ac:dyDescent="0.25">
      <c r="A42816" s="1" t="s">
        <v>134</v>
      </c>
      <c r="B42816" s="1" t="s">
        <v>15276</v>
      </c>
      <c r="C42816" s="1" t="s">
        <v>15277</v>
      </c>
    </row>
    <row r="42817" spans="1:3" x14ac:dyDescent="0.25">
      <c r="B42817" s="1" t="s">
        <v>15276</v>
      </c>
    </row>
    <row r="42818" spans="1:3" x14ac:dyDescent="0.25">
      <c r="B42818" s="1" t="s">
        <v>15276</v>
      </c>
      <c r="C42818" s="1" t="s">
        <v>15278</v>
      </c>
    </row>
    <row r="42819" spans="1:3" x14ac:dyDescent="0.25">
      <c r="A42819" s="1" t="s">
        <v>133</v>
      </c>
      <c r="B42819" s="1" t="s">
        <v>15279</v>
      </c>
    </row>
    <row r="42820" spans="1:3" x14ac:dyDescent="0.25">
      <c r="B42820" s="1" t="s">
        <v>15279</v>
      </c>
    </row>
    <row r="42821" spans="1:3" x14ac:dyDescent="0.25">
      <c r="A42821" s="1" t="s">
        <v>135</v>
      </c>
      <c r="B42821" s="1" t="s">
        <v>15280</v>
      </c>
    </row>
    <row r="42822" spans="1:3" x14ac:dyDescent="0.25">
      <c r="A42822" s="1" t="s">
        <v>133</v>
      </c>
      <c r="B42822" s="1" t="s">
        <v>15281</v>
      </c>
    </row>
    <row r="42823" spans="1:3" x14ac:dyDescent="0.25">
      <c r="B42823" s="1" t="s">
        <v>15281</v>
      </c>
    </row>
    <row r="42824" spans="1:3" x14ac:dyDescent="0.25">
      <c r="B42824" s="1" t="s">
        <v>15281</v>
      </c>
      <c r="C42824" s="1" t="s">
        <v>15282</v>
      </c>
    </row>
    <row r="42825" spans="1:3" x14ac:dyDescent="0.25">
      <c r="B42825" s="1" t="s">
        <v>15283</v>
      </c>
      <c r="C42825" s="1" t="s">
        <v>15284</v>
      </c>
    </row>
    <row r="42826" spans="1:3" x14ac:dyDescent="0.25">
      <c r="B42826" s="1" t="s">
        <v>15285</v>
      </c>
    </row>
    <row r="42827" spans="1:3" x14ac:dyDescent="0.25">
      <c r="B42827" s="1" t="s">
        <v>60083</v>
      </c>
      <c r="C42827" s="1" t="s">
        <v>15286</v>
      </c>
    </row>
    <row r="42828" spans="1:3" x14ac:dyDescent="0.25">
      <c r="B42828" s="1" t="s">
        <v>15287</v>
      </c>
    </row>
    <row r="42829" spans="1:3" x14ac:dyDescent="0.25">
      <c r="A42829" s="1" t="s">
        <v>60246</v>
      </c>
      <c r="B42829" s="1" t="s">
        <v>15288</v>
      </c>
    </row>
    <row r="42830" spans="1:3" x14ac:dyDescent="0.25">
      <c r="A42830" s="1" t="s">
        <v>134</v>
      </c>
      <c r="B42830" s="1" t="s">
        <v>15289</v>
      </c>
    </row>
    <row r="42831" spans="1:3" x14ac:dyDescent="0.25">
      <c r="B42831" s="1" t="s">
        <v>15289</v>
      </c>
    </row>
    <row r="42832" spans="1:3" x14ac:dyDescent="0.25">
      <c r="B42832" s="1" t="s">
        <v>15289</v>
      </c>
      <c r="C42832" s="1" t="s">
        <v>15290</v>
      </c>
    </row>
    <row r="42833" spans="1:3" x14ac:dyDescent="0.25">
      <c r="A42833" s="1" t="s">
        <v>133</v>
      </c>
      <c r="B42833" s="1" t="s">
        <v>15291</v>
      </c>
    </row>
    <row r="42834" spans="1:3" x14ac:dyDescent="0.25">
      <c r="A42834" s="1" t="s">
        <v>60246</v>
      </c>
      <c r="B42834" s="1" t="s">
        <v>15292</v>
      </c>
    </row>
    <row r="42835" spans="1:3" x14ac:dyDescent="0.25">
      <c r="B42835" s="1" t="s">
        <v>60083</v>
      </c>
      <c r="C42835" s="1" t="s">
        <v>15293</v>
      </c>
    </row>
    <row r="42836" spans="1:3" x14ac:dyDescent="0.25">
      <c r="A42836" s="1" t="s">
        <v>134</v>
      </c>
      <c r="B42836" s="1" t="s">
        <v>15294</v>
      </c>
    </row>
    <row r="42837" spans="1:3" x14ac:dyDescent="0.25">
      <c r="B42837" s="1" t="s">
        <v>15294</v>
      </c>
    </row>
    <row r="42838" spans="1:3" x14ac:dyDescent="0.25">
      <c r="B42838" s="1" t="s">
        <v>15294</v>
      </c>
      <c r="C42838" s="1" t="s">
        <v>15295</v>
      </c>
    </row>
    <row r="42839" spans="1:3" x14ac:dyDescent="0.25">
      <c r="A42839" s="1" t="s">
        <v>133</v>
      </c>
      <c r="B42839" s="1" t="s">
        <v>15296</v>
      </c>
    </row>
    <row r="42840" spans="1:3" x14ac:dyDescent="0.25">
      <c r="B42840" s="1" t="s">
        <v>15297</v>
      </c>
      <c r="C42840" s="1" t="s">
        <v>53536</v>
      </c>
    </row>
    <row r="42841" spans="1:3" x14ac:dyDescent="0.25">
      <c r="B42841" s="1" t="s">
        <v>15298</v>
      </c>
    </row>
    <row r="42842" spans="1:3" x14ac:dyDescent="0.25">
      <c r="A42842" s="1" t="s">
        <v>133</v>
      </c>
      <c r="B42842" s="1" t="s">
        <v>15286</v>
      </c>
    </row>
    <row r="42843" spans="1:3" x14ac:dyDescent="0.25">
      <c r="A42843" s="1" t="s">
        <v>134</v>
      </c>
      <c r="B42843" s="1" t="s">
        <v>15299</v>
      </c>
    </row>
    <row r="42844" spans="1:3" x14ac:dyDescent="0.25">
      <c r="A42844" s="1" t="s">
        <v>60246</v>
      </c>
      <c r="B42844" s="1" t="s">
        <v>15300</v>
      </c>
    </row>
    <row r="42845" spans="1:3" x14ac:dyDescent="0.25">
      <c r="A42845" s="1" t="s">
        <v>134</v>
      </c>
      <c r="B42845" s="1" t="s">
        <v>15301</v>
      </c>
    </row>
    <row r="42846" spans="1:3" x14ac:dyDescent="0.25">
      <c r="B42846" s="1" t="s">
        <v>15302</v>
      </c>
    </row>
    <row r="42847" spans="1:3" x14ac:dyDescent="0.25">
      <c r="A42847" s="1" t="s">
        <v>60246</v>
      </c>
      <c r="B42847" s="1" t="s">
        <v>15288</v>
      </c>
    </row>
    <row r="42848" spans="1:3" x14ac:dyDescent="0.25">
      <c r="B42848" s="1" t="s">
        <v>60083</v>
      </c>
      <c r="C42848" s="1" t="s">
        <v>15303</v>
      </c>
    </row>
    <row r="42849" spans="1:3" x14ac:dyDescent="0.25">
      <c r="A42849" s="1" t="s">
        <v>134</v>
      </c>
      <c r="B42849" s="1" t="s">
        <v>15304</v>
      </c>
    </row>
    <row r="42850" spans="1:3" x14ac:dyDescent="0.25">
      <c r="B42850" s="1" t="s">
        <v>15305</v>
      </c>
    </row>
    <row r="42851" spans="1:3" x14ac:dyDescent="0.25">
      <c r="B42851" s="1" t="s">
        <v>15306</v>
      </c>
    </row>
    <row r="42852" spans="1:3" x14ac:dyDescent="0.25">
      <c r="B42852" s="1" t="s">
        <v>60083</v>
      </c>
      <c r="C42852" s="1" t="s">
        <v>15307</v>
      </c>
    </row>
    <row r="42853" spans="1:3" x14ac:dyDescent="0.25">
      <c r="A42853" s="1" t="s">
        <v>134</v>
      </c>
      <c r="B42853" s="1" t="s">
        <v>15308</v>
      </c>
    </row>
    <row r="42854" spans="1:3" x14ac:dyDescent="0.25">
      <c r="A42854" s="1" t="s">
        <v>133</v>
      </c>
      <c r="B42854" s="1" t="s">
        <v>15309</v>
      </c>
    </row>
    <row r="42855" spans="1:3" x14ac:dyDescent="0.25">
      <c r="B42855" s="1" t="s">
        <v>15310</v>
      </c>
    </row>
    <row r="42856" spans="1:3" x14ac:dyDescent="0.25">
      <c r="A42856" s="1" t="s">
        <v>60246</v>
      </c>
      <c r="B42856" s="1" t="s">
        <v>15311</v>
      </c>
    </row>
    <row r="42857" spans="1:3" x14ac:dyDescent="0.25">
      <c r="A42857" s="1" t="s">
        <v>60258</v>
      </c>
      <c r="B42857" s="1" t="s">
        <v>60083</v>
      </c>
      <c r="C42857" s="1" t="s">
        <v>15312</v>
      </c>
    </row>
    <row r="42858" spans="1:3" x14ac:dyDescent="0.25">
      <c r="B42858" s="1" t="s">
        <v>15313</v>
      </c>
    </row>
    <row r="42859" spans="1:3" x14ac:dyDescent="0.25">
      <c r="A42859" s="1" t="s">
        <v>134</v>
      </c>
      <c r="B42859" s="1" t="s">
        <v>15314</v>
      </c>
      <c r="C42859" s="1" t="s">
        <v>15315</v>
      </c>
    </row>
    <row r="42860" spans="1:3" x14ac:dyDescent="0.25">
      <c r="B42860" s="1" t="s">
        <v>15314</v>
      </c>
    </row>
    <row r="42861" spans="1:3" x14ac:dyDescent="0.25">
      <c r="B42861" s="1" t="s">
        <v>15314</v>
      </c>
    </row>
    <row r="42862" spans="1:3" x14ac:dyDescent="0.25">
      <c r="B42862" s="1" t="s">
        <v>15314</v>
      </c>
      <c r="C42862" s="1" t="s">
        <v>15316</v>
      </c>
    </row>
    <row r="42863" spans="1:3" x14ac:dyDescent="0.25">
      <c r="A42863" s="1" t="s">
        <v>135</v>
      </c>
      <c r="B42863" s="1" t="s">
        <v>15317</v>
      </c>
    </row>
    <row r="42864" spans="1:3" x14ac:dyDescent="0.25">
      <c r="A42864" s="1" t="s">
        <v>133</v>
      </c>
      <c r="B42864" s="1" t="s">
        <v>15318</v>
      </c>
    </row>
    <row r="42865" spans="1:4" x14ac:dyDescent="0.25">
      <c r="A42865" s="1" t="s">
        <v>133</v>
      </c>
      <c r="B42865" s="1" t="s">
        <v>15319</v>
      </c>
    </row>
    <row r="42866" spans="1:4" x14ac:dyDescent="0.25">
      <c r="A42866" s="1" t="s">
        <v>135</v>
      </c>
      <c r="B42866" s="1" t="s">
        <v>15320</v>
      </c>
    </row>
    <row r="42867" spans="1:4" x14ac:dyDescent="0.25">
      <c r="A42867" s="1" t="s">
        <v>133</v>
      </c>
      <c r="B42867" s="1" t="s">
        <v>15319</v>
      </c>
    </row>
    <row r="42868" spans="1:4" x14ac:dyDescent="0.25">
      <c r="A42868" s="1" t="s">
        <v>135</v>
      </c>
      <c r="B42868" s="1" t="s">
        <v>15321</v>
      </c>
    </row>
    <row r="42869" spans="1:4" x14ac:dyDescent="0.25">
      <c r="A42869" s="1" t="s">
        <v>134</v>
      </c>
      <c r="B42869" s="1" t="s">
        <v>15322</v>
      </c>
    </row>
    <row r="42870" spans="1:4" x14ac:dyDescent="0.25">
      <c r="A42870" s="1" t="s">
        <v>60246</v>
      </c>
      <c r="B42870" s="1" t="s">
        <v>15323</v>
      </c>
    </row>
    <row r="42871" spans="1:4" x14ac:dyDescent="0.25">
      <c r="A42871" s="1" t="s">
        <v>133</v>
      </c>
      <c r="B42871" s="1" t="s">
        <v>15324</v>
      </c>
    </row>
    <row r="42872" spans="1:4" x14ac:dyDescent="0.25">
      <c r="A42872" s="1" t="s">
        <v>134</v>
      </c>
      <c r="B42872" s="1" t="s">
        <v>15325</v>
      </c>
    </row>
    <row r="42873" spans="1:4" x14ac:dyDescent="0.25">
      <c r="A42873" s="1" t="s">
        <v>60246</v>
      </c>
      <c r="B42873" s="1" t="s">
        <v>15326</v>
      </c>
    </row>
    <row r="42874" spans="1:4" x14ac:dyDescent="0.25">
      <c r="A42874" s="5" t="s">
        <v>134</v>
      </c>
      <c r="B42874" s="1" t="s">
        <v>15327</v>
      </c>
    </row>
    <row r="42875" spans="1:4" x14ac:dyDescent="0.25">
      <c r="A42875" s="5" t="s">
        <v>133</v>
      </c>
      <c r="B42875" s="1" t="s">
        <v>15328</v>
      </c>
    </row>
    <row r="42876" spans="1:4" x14ac:dyDescent="0.25">
      <c r="A42876" s="5" t="s">
        <v>60246</v>
      </c>
      <c r="B42876" s="1" t="s">
        <v>15329</v>
      </c>
    </row>
    <row r="42877" spans="1:4" x14ac:dyDescent="0.25">
      <c r="A42877" s="5" t="s">
        <v>133</v>
      </c>
      <c r="B42877" s="1" t="s">
        <v>15330</v>
      </c>
    </row>
    <row r="42878" spans="1:4" x14ac:dyDescent="0.25">
      <c r="A42878" s="5" t="s">
        <v>134</v>
      </c>
      <c r="B42878" s="1" t="s">
        <v>15331</v>
      </c>
      <c r="C42878" s="1" t="s">
        <v>15332</v>
      </c>
    </row>
    <row r="42879" spans="1:4" x14ac:dyDescent="0.25">
      <c r="A42879" s="5" t="s">
        <v>133</v>
      </c>
      <c r="B42879" s="1" t="s">
        <v>15333</v>
      </c>
    </row>
    <row r="42880" spans="1:4" x14ac:dyDescent="0.25">
      <c r="A42880" s="5" t="s">
        <v>133</v>
      </c>
      <c r="B42880" s="1" t="s">
        <v>15333</v>
      </c>
      <c r="C42880" s="1" t="s">
        <v>15334</v>
      </c>
      <c r="D42880" s="1" t="s">
        <v>15335</v>
      </c>
    </row>
    <row r="42881" spans="1:3" x14ac:dyDescent="0.25">
      <c r="A42881" s="5" t="s">
        <v>134</v>
      </c>
      <c r="B42881" s="1" t="s">
        <v>15336</v>
      </c>
    </row>
    <row r="42882" spans="1:3" x14ac:dyDescent="0.25">
      <c r="A42882" s="5" t="s">
        <v>133</v>
      </c>
      <c r="B42882" s="1" t="s">
        <v>15337</v>
      </c>
    </row>
    <row r="42883" spans="1:3" x14ac:dyDescent="0.25">
      <c r="A42883" s="5" t="s">
        <v>60246</v>
      </c>
      <c r="B42883" s="1" t="s">
        <v>15338</v>
      </c>
    </row>
    <row r="42884" spans="1:3" x14ac:dyDescent="0.25">
      <c r="A42884" s="5" t="s">
        <v>133</v>
      </c>
      <c r="B42884" s="1" t="s">
        <v>15339</v>
      </c>
    </row>
    <row r="42885" spans="1:3" x14ac:dyDescent="0.25">
      <c r="A42885" s="5" t="s">
        <v>134</v>
      </c>
      <c r="B42885" s="1" t="s">
        <v>15340</v>
      </c>
    </row>
    <row r="42886" spans="1:3" x14ac:dyDescent="0.25">
      <c r="A42886" s="5" t="s">
        <v>60246</v>
      </c>
      <c r="B42886" s="1" t="s">
        <v>15341</v>
      </c>
    </row>
    <row r="42887" spans="1:3" x14ac:dyDescent="0.25">
      <c r="A42887" s="5" t="s">
        <v>133</v>
      </c>
      <c r="B42887" s="1" t="s">
        <v>15342</v>
      </c>
    </row>
    <row r="42888" spans="1:3" x14ac:dyDescent="0.25">
      <c r="A42888" s="5" t="s">
        <v>134</v>
      </c>
      <c r="B42888" s="1" t="s">
        <v>15343</v>
      </c>
    </row>
    <row r="42889" spans="1:3" x14ac:dyDescent="0.25">
      <c r="A42889" s="5" t="s">
        <v>133</v>
      </c>
      <c r="B42889" s="1" t="s">
        <v>15344</v>
      </c>
    </row>
    <row r="42890" spans="1:3" x14ac:dyDescent="0.25">
      <c r="A42890" s="5" t="s">
        <v>134</v>
      </c>
      <c r="B42890" s="1" t="s">
        <v>60083</v>
      </c>
      <c r="C42890" s="1" t="s">
        <v>15345</v>
      </c>
    </row>
    <row r="42891" spans="1:3" x14ac:dyDescent="0.25">
      <c r="A42891" s="5" t="s">
        <v>60246</v>
      </c>
      <c r="B42891" s="1" t="s">
        <v>15326</v>
      </c>
    </row>
    <row r="42892" spans="1:3" x14ac:dyDescent="0.25">
      <c r="A42892" s="5" t="s">
        <v>134</v>
      </c>
      <c r="B42892" s="1" t="s">
        <v>15346</v>
      </c>
      <c r="C42892" s="1" t="s">
        <v>15347</v>
      </c>
    </row>
    <row r="42893" spans="1:3" x14ac:dyDescent="0.25">
      <c r="A42893" s="5" t="s">
        <v>133</v>
      </c>
      <c r="B42893" s="1" t="s">
        <v>15348</v>
      </c>
    </row>
    <row r="42894" spans="1:3" x14ac:dyDescent="0.25">
      <c r="A42894" s="5" t="s">
        <v>60246</v>
      </c>
      <c r="B42894" s="1" t="s">
        <v>15349</v>
      </c>
    </row>
    <row r="42895" spans="1:3" x14ac:dyDescent="0.25">
      <c r="A42895" s="5" t="s">
        <v>134</v>
      </c>
      <c r="B42895" s="1" t="s">
        <v>15350</v>
      </c>
    </row>
    <row r="42896" spans="1:3" x14ac:dyDescent="0.25">
      <c r="A42896" s="5" t="s">
        <v>133</v>
      </c>
      <c r="B42896" s="1" t="s">
        <v>15351</v>
      </c>
    </row>
    <row r="42897" spans="1:3" x14ac:dyDescent="0.25">
      <c r="A42897" s="5" t="s">
        <v>133</v>
      </c>
      <c r="B42897" s="1" t="s">
        <v>15351</v>
      </c>
    </row>
    <row r="42898" spans="1:3" x14ac:dyDescent="0.25">
      <c r="B42898" s="1" t="s">
        <v>15352</v>
      </c>
    </row>
    <row r="42899" spans="1:3" x14ac:dyDescent="0.25">
      <c r="A42899" s="5" t="s">
        <v>134</v>
      </c>
      <c r="B42899" s="1" t="s">
        <v>15353</v>
      </c>
      <c r="C42899" s="1" t="s">
        <v>15354</v>
      </c>
    </row>
    <row r="42900" spans="1:3" x14ac:dyDescent="0.25">
      <c r="B42900" s="1" t="s">
        <v>15355</v>
      </c>
    </row>
    <row r="42901" spans="1:3" x14ac:dyDescent="0.25">
      <c r="A42901" s="5" t="s">
        <v>134</v>
      </c>
      <c r="B42901" s="1" t="s">
        <v>56225</v>
      </c>
    </row>
    <row r="42902" spans="1:3" x14ac:dyDescent="0.25">
      <c r="A42902" s="5" t="s">
        <v>60246</v>
      </c>
      <c r="B42902" s="1" t="s">
        <v>15356</v>
      </c>
    </row>
    <row r="42903" spans="1:3" x14ac:dyDescent="0.25">
      <c r="A42903" s="5" t="s">
        <v>134</v>
      </c>
      <c r="B42903" s="1" t="s">
        <v>15357</v>
      </c>
    </row>
    <row r="42904" spans="1:3" x14ac:dyDescent="0.25">
      <c r="A42904" s="5" t="s">
        <v>136</v>
      </c>
      <c r="B42904" s="1" t="s">
        <v>15358</v>
      </c>
    </row>
    <row r="42905" spans="1:3" x14ac:dyDescent="0.25">
      <c r="A42905" s="5" t="s">
        <v>134</v>
      </c>
      <c r="B42905" s="1" t="s">
        <v>60083</v>
      </c>
      <c r="C42905" s="1" t="s">
        <v>15359</v>
      </c>
    </row>
    <row r="42906" spans="1:3" x14ac:dyDescent="0.25">
      <c r="A42906" s="5" t="s">
        <v>60246</v>
      </c>
      <c r="B42906" s="1" t="s">
        <v>15360</v>
      </c>
    </row>
    <row r="42907" spans="1:3" x14ac:dyDescent="0.25">
      <c r="A42907" s="5" t="s">
        <v>133</v>
      </c>
      <c r="B42907" s="1" t="s">
        <v>60083</v>
      </c>
      <c r="C42907" s="1" t="s">
        <v>15025</v>
      </c>
    </row>
    <row r="42908" spans="1:3" x14ac:dyDescent="0.25">
      <c r="A42908" s="5" t="s">
        <v>134</v>
      </c>
      <c r="B42908" s="1" t="s">
        <v>15026</v>
      </c>
    </row>
    <row r="42909" spans="1:3" x14ac:dyDescent="0.25">
      <c r="B42909" s="1" t="s">
        <v>15027</v>
      </c>
    </row>
    <row r="42910" spans="1:3" x14ac:dyDescent="0.25">
      <c r="B42910" s="1" t="s">
        <v>15028</v>
      </c>
    </row>
    <row r="42911" spans="1:3" x14ac:dyDescent="0.25">
      <c r="A42911" s="1" t="s">
        <v>60276</v>
      </c>
      <c r="B42911" s="1" t="s">
        <v>15029</v>
      </c>
    </row>
    <row r="42912" spans="1:3" x14ac:dyDescent="0.25">
      <c r="A42912" s="1" t="s">
        <v>60246</v>
      </c>
      <c r="B42912" s="1" t="s">
        <v>15030</v>
      </c>
    </row>
    <row r="42913" spans="1:3" x14ac:dyDescent="0.25">
      <c r="A42913" s="1" t="s">
        <v>134</v>
      </c>
      <c r="B42913" s="1" t="s">
        <v>15031</v>
      </c>
    </row>
    <row r="42914" spans="1:3" x14ac:dyDescent="0.25">
      <c r="A42914" s="1" t="s">
        <v>134</v>
      </c>
      <c r="B42914" s="1" t="s">
        <v>15031</v>
      </c>
      <c r="C42914" s="1" t="s">
        <v>15032</v>
      </c>
    </row>
    <row r="42915" spans="1:3" x14ac:dyDescent="0.25">
      <c r="A42915" s="1" t="s">
        <v>134</v>
      </c>
      <c r="B42915" s="1" t="s">
        <v>56816</v>
      </c>
    </row>
    <row r="42916" spans="1:3" x14ac:dyDescent="0.25">
      <c r="A42916" s="1" t="s">
        <v>134</v>
      </c>
      <c r="B42916" s="1" t="s">
        <v>15033</v>
      </c>
    </row>
    <row r="42917" spans="1:3" x14ac:dyDescent="0.25">
      <c r="A42917" s="1" t="s">
        <v>60246</v>
      </c>
      <c r="B42917" s="1" t="s">
        <v>15034</v>
      </c>
    </row>
    <row r="42918" spans="1:3" x14ac:dyDescent="0.25">
      <c r="B42918" s="1" t="s">
        <v>15035</v>
      </c>
    </row>
    <row r="42919" spans="1:3" x14ac:dyDescent="0.25">
      <c r="B42919" s="1" t="s">
        <v>15036</v>
      </c>
    </row>
    <row r="42920" spans="1:3" x14ac:dyDescent="0.25">
      <c r="B42920" s="1" t="s">
        <v>15036</v>
      </c>
      <c r="C42920" s="1" t="s">
        <v>15037</v>
      </c>
    </row>
    <row r="42921" spans="1:3" x14ac:dyDescent="0.25">
      <c r="A42921" s="1" t="s">
        <v>60246</v>
      </c>
      <c r="B42921" s="1" t="s">
        <v>15038</v>
      </c>
    </row>
    <row r="42922" spans="1:3" x14ac:dyDescent="0.25">
      <c r="A42922" s="1" t="s">
        <v>133</v>
      </c>
      <c r="B42922" s="1" t="s">
        <v>15039</v>
      </c>
    </row>
    <row r="42923" spans="1:3" x14ac:dyDescent="0.25">
      <c r="A42923" s="1" t="s">
        <v>134</v>
      </c>
      <c r="B42923" s="1" t="s">
        <v>15040</v>
      </c>
    </row>
    <row r="42924" spans="1:3" x14ac:dyDescent="0.25">
      <c r="B42924" s="1" t="s">
        <v>15040</v>
      </c>
      <c r="C42924" s="1" t="s">
        <v>15041</v>
      </c>
    </row>
    <row r="42925" spans="1:3" x14ac:dyDescent="0.25">
      <c r="B42925" s="1" t="s">
        <v>15042</v>
      </c>
    </row>
    <row r="42926" spans="1:3" x14ac:dyDescent="0.25">
      <c r="B42926" s="1" t="s">
        <v>15043</v>
      </c>
    </row>
    <row r="42927" spans="1:3" x14ac:dyDescent="0.25">
      <c r="A42927" s="1" t="s">
        <v>60246</v>
      </c>
      <c r="B42927" s="1" t="s">
        <v>15044</v>
      </c>
    </row>
    <row r="42928" spans="1:3" x14ac:dyDescent="0.25">
      <c r="A42928" s="1" t="s">
        <v>133</v>
      </c>
      <c r="B42928" s="1" t="s">
        <v>60083</v>
      </c>
      <c r="C42928" s="1" t="s">
        <v>15045</v>
      </c>
    </row>
    <row r="42929" spans="1:3" x14ac:dyDescent="0.25">
      <c r="A42929" s="1" t="s">
        <v>134</v>
      </c>
      <c r="B42929" s="1" t="s">
        <v>15046</v>
      </c>
    </row>
    <row r="42930" spans="1:3" x14ac:dyDescent="0.25">
      <c r="A42930" s="1" t="s">
        <v>133</v>
      </c>
      <c r="B42930" s="1" t="s">
        <v>15047</v>
      </c>
    </row>
    <row r="42931" spans="1:3" x14ac:dyDescent="0.25">
      <c r="A42931" s="1" t="s">
        <v>60246</v>
      </c>
      <c r="B42931" s="1" t="s">
        <v>15048</v>
      </c>
    </row>
    <row r="42932" spans="1:3" x14ac:dyDescent="0.25">
      <c r="B42932" s="1" t="s">
        <v>60083</v>
      </c>
      <c r="C42932" s="1" t="s">
        <v>15049</v>
      </c>
    </row>
    <row r="42933" spans="1:3" x14ac:dyDescent="0.25">
      <c r="B42933" s="1" t="s">
        <v>15050</v>
      </c>
    </row>
    <row r="42934" spans="1:3" x14ac:dyDescent="0.25">
      <c r="B42934" s="1" t="s">
        <v>15051</v>
      </c>
    </row>
    <row r="42935" spans="1:3" x14ac:dyDescent="0.25">
      <c r="B42935" s="1" t="s">
        <v>15052</v>
      </c>
    </row>
    <row r="42936" spans="1:3" x14ac:dyDescent="0.25">
      <c r="B42936" s="1" t="s">
        <v>60083</v>
      </c>
      <c r="C42936" s="1" t="s">
        <v>15053</v>
      </c>
    </row>
    <row r="42937" spans="1:3" x14ac:dyDescent="0.25">
      <c r="B42937" s="1" t="s">
        <v>15054</v>
      </c>
    </row>
    <row r="42938" spans="1:3" x14ac:dyDescent="0.25">
      <c r="B42938" s="1" t="s">
        <v>15055</v>
      </c>
    </row>
    <row r="42939" spans="1:3" x14ac:dyDescent="0.25">
      <c r="A42939" s="1" t="s">
        <v>60246</v>
      </c>
      <c r="B42939" s="1" t="s">
        <v>15056</v>
      </c>
    </row>
    <row r="42940" spans="1:3" x14ac:dyDescent="0.25">
      <c r="A42940" s="1" t="s">
        <v>133</v>
      </c>
      <c r="B42940" s="1" t="s">
        <v>60083</v>
      </c>
      <c r="C42940" s="1" t="s">
        <v>15057</v>
      </c>
    </row>
    <row r="42941" spans="1:3" x14ac:dyDescent="0.25">
      <c r="A42941" s="1" t="s">
        <v>134</v>
      </c>
      <c r="B42941" s="1" t="s">
        <v>15058</v>
      </c>
    </row>
    <row r="42942" spans="1:3" x14ac:dyDescent="0.25">
      <c r="A42942" s="1" t="s">
        <v>60246</v>
      </c>
      <c r="B42942" s="1" t="s">
        <v>15059</v>
      </c>
    </row>
    <row r="42943" spans="1:3" x14ac:dyDescent="0.25">
      <c r="A42943" s="1" t="s">
        <v>134</v>
      </c>
      <c r="B42943" s="1" t="s">
        <v>15060</v>
      </c>
    </row>
    <row r="42944" spans="1:3" x14ac:dyDescent="0.25">
      <c r="B42944" s="1" t="s">
        <v>15060</v>
      </c>
    </row>
    <row r="42945" spans="1:3" x14ac:dyDescent="0.25">
      <c r="B42945" s="1" t="s">
        <v>15061</v>
      </c>
    </row>
    <row r="42946" spans="1:3" x14ac:dyDescent="0.25">
      <c r="A42946" s="1" t="s">
        <v>60246</v>
      </c>
      <c r="B42946" s="1" t="s">
        <v>15062</v>
      </c>
    </row>
    <row r="42947" spans="1:3" x14ac:dyDescent="0.25">
      <c r="B42947" s="1" t="s">
        <v>60083</v>
      </c>
      <c r="C42947" s="1" t="s">
        <v>15063</v>
      </c>
    </row>
    <row r="42948" spans="1:3" x14ac:dyDescent="0.25">
      <c r="A42948" s="1" t="s">
        <v>134</v>
      </c>
      <c r="B42948" s="1" t="s">
        <v>15064</v>
      </c>
    </row>
    <row r="42949" spans="1:3" x14ac:dyDescent="0.25">
      <c r="A42949" s="1" t="s">
        <v>60246</v>
      </c>
      <c r="B42949" s="1" t="s">
        <v>15065</v>
      </c>
    </row>
    <row r="42950" spans="1:3" x14ac:dyDescent="0.25">
      <c r="B42950" s="1" t="s">
        <v>15066</v>
      </c>
    </row>
    <row r="42951" spans="1:3" x14ac:dyDescent="0.25">
      <c r="A42951" s="1" t="s">
        <v>133</v>
      </c>
      <c r="B42951" s="1" t="s">
        <v>15273</v>
      </c>
      <c r="C42951" s="1" t="s">
        <v>15067</v>
      </c>
    </row>
    <row r="42952" spans="1:3" x14ac:dyDescent="0.25">
      <c r="A42952" s="1" t="s">
        <v>134</v>
      </c>
      <c r="B42952" s="1" t="s">
        <v>15068</v>
      </c>
      <c r="C42952" s="1" t="s">
        <v>15069</v>
      </c>
    </row>
    <row r="42953" spans="1:3" x14ac:dyDescent="0.25">
      <c r="B42953" s="1" t="s">
        <v>15068</v>
      </c>
    </row>
    <row r="42954" spans="1:3" x14ac:dyDescent="0.25">
      <c r="B42954" s="1" t="s">
        <v>15068</v>
      </c>
      <c r="C42954" s="1" t="s">
        <v>15070</v>
      </c>
    </row>
    <row r="42955" spans="1:3" x14ac:dyDescent="0.25">
      <c r="B42955" s="1" t="s">
        <v>15071</v>
      </c>
    </row>
    <row r="42956" spans="1:3" x14ac:dyDescent="0.25">
      <c r="A42956" s="1" t="s">
        <v>133</v>
      </c>
      <c r="B42956" s="1" t="s">
        <v>15071</v>
      </c>
      <c r="C42956" s="1" t="s">
        <v>15072</v>
      </c>
    </row>
    <row r="42957" spans="1:3" x14ac:dyDescent="0.25">
      <c r="A42957" s="1" t="s">
        <v>60246</v>
      </c>
      <c r="B42957" s="1" t="s">
        <v>15073</v>
      </c>
    </row>
    <row r="42958" spans="1:3" x14ac:dyDescent="0.25">
      <c r="A42958" s="1" t="s">
        <v>133</v>
      </c>
      <c r="B42958" s="1" t="s">
        <v>15074</v>
      </c>
    </row>
    <row r="42959" spans="1:3" x14ac:dyDescent="0.25">
      <c r="A42959" s="1" t="s">
        <v>134</v>
      </c>
      <c r="B42959" s="1" t="s">
        <v>15075</v>
      </c>
    </row>
    <row r="42960" spans="1:3" x14ac:dyDescent="0.25">
      <c r="B42960" s="1" t="s">
        <v>15075</v>
      </c>
    </row>
    <row r="42961" spans="1:3" x14ac:dyDescent="0.25">
      <c r="B42961" s="1" t="s">
        <v>15075</v>
      </c>
    </row>
    <row r="42962" spans="1:3" x14ac:dyDescent="0.25">
      <c r="A42962" s="1" t="s">
        <v>133</v>
      </c>
      <c r="B42962" s="1" t="s">
        <v>15076</v>
      </c>
    </row>
    <row r="42963" spans="1:3" x14ac:dyDescent="0.25">
      <c r="A42963" s="1" t="s">
        <v>60246</v>
      </c>
      <c r="B42963" s="1" t="s">
        <v>15077</v>
      </c>
    </row>
    <row r="42964" spans="1:3" x14ac:dyDescent="0.25">
      <c r="A42964" s="1" t="s">
        <v>133</v>
      </c>
      <c r="B42964" s="1" t="s">
        <v>15078</v>
      </c>
    </row>
    <row r="42965" spans="1:3" x14ac:dyDescent="0.25">
      <c r="A42965" s="1" t="s">
        <v>134</v>
      </c>
      <c r="B42965" s="1" t="s">
        <v>15079</v>
      </c>
    </row>
    <row r="42966" spans="1:3" x14ac:dyDescent="0.25">
      <c r="B42966" s="1" t="s">
        <v>15079</v>
      </c>
    </row>
    <row r="42967" spans="1:3" x14ac:dyDescent="0.25">
      <c r="B42967" s="1" t="s">
        <v>15079</v>
      </c>
    </row>
    <row r="42968" spans="1:3" x14ac:dyDescent="0.25">
      <c r="B42968" s="1" t="s">
        <v>15079</v>
      </c>
    </row>
    <row r="42969" spans="1:3" x14ac:dyDescent="0.25">
      <c r="A42969" s="1" t="s">
        <v>133</v>
      </c>
      <c r="B42969" s="1" t="s">
        <v>15080</v>
      </c>
    </row>
    <row r="42970" spans="1:3" x14ac:dyDescent="0.25">
      <c r="A42970" s="1" t="s">
        <v>133</v>
      </c>
      <c r="B42970" s="1" t="s">
        <v>15081</v>
      </c>
    </row>
    <row r="42971" spans="1:3" x14ac:dyDescent="0.25">
      <c r="A42971" s="1" t="s">
        <v>133</v>
      </c>
      <c r="B42971" s="1" t="s">
        <v>60083</v>
      </c>
      <c r="C42971" s="1" t="s">
        <v>15082</v>
      </c>
    </row>
    <row r="42972" spans="1:3" x14ac:dyDescent="0.25">
      <c r="A42972" s="1" t="s">
        <v>133</v>
      </c>
      <c r="B42972" s="1" t="s">
        <v>60083</v>
      </c>
      <c r="C42972" s="1" t="s">
        <v>15083</v>
      </c>
    </row>
    <row r="42973" spans="1:3" x14ac:dyDescent="0.25">
      <c r="A42973" s="1" t="s">
        <v>133</v>
      </c>
      <c r="B42973" s="1" t="s">
        <v>15084</v>
      </c>
    </row>
    <row r="42974" spans="1:3" x14ac:dyDescent="0.25">
      <c r="A42974" s="1" t="s">
        <v>134</v>
      </c>
      <c r="B42974" s="1" t="s">
        <v>15085</v>
      </c>
    </row>
    <row r="42975" spans="1:3" x14ac:dyDescent="0.25">
      <c r="B42975" s="1" t="s">
        <v>15085</v>
      </c>
      <c r="C42975" s="1" t="s">
        <v>15086</v>
      </c>
    </row>
    <row r="42976" spans="1:3" x14ac:dyDescent="0.25">
      <c r="B42976" s="1" t="s">
        <v>15087</v>
      </c>
    </row>
    <row r="42977" spans="1:3" x14ac:dyDescent="0.25">
      <c r="A42977" s="1" t="s">
        <v>133</v>
      </c>
      <c r="B42977" s="1" t="s">
        <v>15074</v>
      </c>
    </row>
    <row r="42978" spans="1:3" x14ac:dyDescent="0.25">
      <c r="A42978" s="1" t="s">
        <v>134</v>
      </c>
      <c r="B42978" s="1" t="s">
        <v>15088</v>
      </c>
    </row>
    <row r="42979" spans="1:3" x14ac:dyDescent="0.25">
      <c r="A42979" s="1" t="s">
        <v>134</v>
      </c>
      <c r="B42979" s="1" t="s">
        <v>15088</v>
      </c>
    </row>
    <row r="42980" spans="1:3" x14ac:dyDescent="0.25">
      <c r="B42980" s="1" t="s">
        <v>15089</v>
      </c>
    </row>
    <row r="42981" spans="1:3" x14ac:dyDescent="0.25">
      <c r="B42981" s="1" t="s">
        <v>15090</v>
      </c>
    </row>
    <row r="42982" spans="1:3" x14ac:dyDescent="0.25">
      <c r="A42982" s="1" t="s">
        <v>134</v>
      </c>
      <c r="B42982" s="1" t="s">
        <v>15091</v>
      </c>
      <c r="C42982" s="1" t="s">
        <v>15092</v>
      </c>
    </row>
    <row r="42983" spans="1:3" x14ac:dyDescent="0.25">
      <c r="A42983" s="1" t="s">
        <v>134</v>
      </c>
      <c r="B42983" s="1" t="s">
        <v>15093</v>
      </c>
    </row>
    <row r="42984" spans="1:3" x14ac:dyDescent="0.25">
      <c r="A42984" s="1" t="s">
        <v>134</v>
      </c>
      <c r="B42984" s="1" t="s">
        <v>15094</v>
      </c>
      <c r="C42984" s="1" t="s">
        <v>15272</v>
      </c>
    </row>
    <row r="42985" spans="1:3" x14ac:dyDescent="0.25">
      <c r="A42985" s="1" t="s">
        <v>134</v>
      </c>
      <c r="B42985" s="1" t="s">
        <v>15095</v>
      </c>
      <c r="C42985" s="1" t="s">
        <v>15096</v>
      </c>
    </row>
    <row r="42986" spans="1:3" x14ac:dyDescent="0.25">
      <c r="B42986" s="1" t="s">
        <v>60083</v>
      </c>
      <c r="C42986" s="1" t="s">
        <v>15097</v>
      </c>
    </row>
    <row r="42987" spans="1:3" x14ac:dyDescent="0.25">
      <c r="B42987" s="1" t="s">
        <v>15095</v>
      </c>
    </row>
    <row r="42988" spans="1:3" x14ac:dyDescent="0.25">
      <c r="A42988" s="1" t="s">
        <v>134</v>
      </c>
      <c r="B42988" s="1" t="s">
        <v>15098</v>
      </c>
      <c r="C42988" s="1" t="s">
        <v>15099</v>
      </c>
    </row>
    <row r="42989" spans="1:3" x14ac:dyDescent="0.25">
      <c r="A42989" s="1" t="s">
        <v>134</v>
      </c>
      <c r="B42989" s="1" t="s">
        <v>15100</v>
      </c>
      <c r="C42989" s="1" t="s">
        <v>15101</v>
      </c>
    </row>
    <row r="42990" spans="1:3" x14ac:dyDescent="0.25">
      <c r="B42990" s="1" t="s">
        <v>15100</v>
      </c>
    </row>
    <row r="42991" spans="1:3" x14ac:dyDescent="0.25">
      <c r="B42991" s="1" t="s">
        <v>15100</v>
      </c>
    </row>
    <row r="42992" spans="1:3" x14ac:dyDescent="0.25">
      <c r="B42992" s="1" t="s">
        <v>15102</v>
      </c>
      <c r="C42992" s="1" t="s">
        <v>15103</v>
      </c>
    </row>
    <row r="42993" spans="1:3" x14ac:dyDescent="0.25">
      <c r="A42993" s="1" t="s">
        <v>133</v>
      </c>
      <c r="B42993" s="1" t="s">
        <v>15104</v>
      </c>
    </row>
    <row r="42994" spans="1:3" x14ac:dyDescent="0.25">
      <c r="B42994" s="1" t="s">
        <v>15105</v>
      </c>
    </row>
    <row r="42995" spans="1:3" x14ac:dyDescent="0.25">
      <c r="B42995" s="1" t="s">
        <v>15106</v>
      </c>
    </row>
    <row r="42996" spans="1:3" x14ac:dyDescent="0.25">
      <c r="B42996" s="1" t="s">
        <v>15107</v>
      </c>
    </row>
    <row r="42997" spans="1:3" x14ac:dyDescent="0.25">
      <c r="B42997" s="1" t="s">
        <v>15108</v>
      </c>
    </row>
    <row r="42998" spans="1:3" x14ac:dyDescent="0.25">
      <c r="A42998" s="1" t="s">
        <v>134</v>
      </c>
      <c r="B42998" s="1" t="s">
        <v>15109</v>
      </c>
    </row>
    <row r="42999" spans="1:3" x14ac:dyDescent="0.25">
      <c r="A42999" s="1" t="s">
        <v>134</v>
      </c>
      <c r="B42999" s="1" t="s">
        <v>15110</v>
      </c>
    </row>
    <row r="43000" spans="1:3" x14ac:dyDescent="0.25">
      <c r="A43000" s="1" t="s">
        <v>60246</v>
      </c>
      <c r="B43000" s="1" t="s">
        <v>15111</v>
      </c>
    </row>
    <row r="43001" spans="1:3" x14ac:dyDescent="0.25">
      <c r="B43001" s="1" t="s">
        <v>60083</v>
      </c>
      <c r="C43001" s="1" t="s">
        <v>15112</v>
      </c>
    </row>
    <row r="43002" spans="1:3" x14ac:dyDescent="0.25">
      <c r="A43002" s="1" t="s">
        <v>134</v>
      </c>
      <c r="B43002" s="1" t="s">
        <v>15113</v>
      </c>
      <c r="C43002" s="1" t="s">
        <v>15114</v>
      </c>
    </row>
    <row r="43003" spans="1:3" x14ac:dyDescent="0.25">
      <c r="B43003" s="1" t="s">
        <v>15113</v>
      </c>
    </row>
    <row r="43004" spans="1:3" x14ac:dyDescent="0.25">
      <c r="B43004" s="1" t="s">
        <v>15113</v>
      </c>
    </row>
    <row r="43005" spans="1:3" x14ac:dyDescent="0.25">
      <c r="B43005" s="1" t="s">
        <v>15115</v>
      </c>
    </row>
    <row r="43006" spans="1:3" x14ac:dyDescent="0.25">
      <c r="A43006" s="1" t="s">
        <v>60246</v>
      </c>
      <c r="B43006" s="1" t="s">
        <v>15116</v>
      </c>
    </row>
    <row r="43007" spans="1:3" x14ac:dyDescent="0.25">
      <c r="A43007" s="1" t="s">
        <v>133</v>
      </c>
      <c r="B43007" s="1" t="s">
        <v>60083</v>
      </c>
      <c r="C43007" s="1" t="s">
        <v>15117</v>
      </c>
    </row>
    <row r="43008" spans="1:3" x14ac:dyDescent="0.25">
      <c r="A43008" s="1" t="s">
        <v>134</v>
      </c>
      <c r="B43008" s="1" t="s">
        <v>15118</v>
      </c>
    </row>
    <row r="43009" spans="1:3" x14ac:dyDescent="0.25">
      <c r="A43009" s="1" t="s">
        <v>134</v>
      </c>
      <c r="B43009" s="1" t="s">
        <v>15119</v>
      </c>
    </row>
    <row r="43010" spans="1:3" x14ac:dyDescent="0.25">
      <c r="A43010" s="1" t="s">
        <v>60246</v>
      </c>
      <c r="B43010" s="1" t="s">
        <v>15120</v>
      </c>
    </row>
    <row r="43011" spans="1:3" x14ac:dyDescent="0.25">
      <c r="B43011" s="1" t="s">
        <v>60083</v>
      </c>
      <c r="C43011" s="1" t="s">
        <v>15121</v>
      </c>
    </row>
    <row r="43012" spans="1:3" x14ac:dyDescent="0.25">
      <c r="A43012" s="1" t="s">
        <v>134</v>
      </c>
      <c r="B43012" s="1" t="s">
        <v>15122</v>
      </c>
      <c r="C43012" s="1" t="s">
        <v>15123</v>
      </c>
    </row>
    <row r="43013" spans="1:3" x14ac:dyDescent="0.25">
      <c r="B43013" s="1" t="s">
        <v>15122</v>
      </c>
    </row>
    <row r="43014" spans="1:3" x14ac:dyDescent="0.25">
      <c r="B43014" s="1" t="s">
        <v>15122</v>
      </c>
    </row>
    <row r="43015" spans="1:3" x14ac:dyDescent="0.25">
      <c r="A43015" s="1" t="s">
        <v>60246</v>
      </c>
      <c r="B43015" s="1" t="s">
        <v>15124</v>
      </c>
    </row>
    <row r="43016" spans="1:3" x14ac:dyDescent="0.25">
      <c r="B43016" s="1" t="s">
        <v>60083</v>
      </c>
      <c r="C43016" s="1" t="s">
        <v>15125</v>
      </c>
    </row>
    <row r="43017" spans="1:3" x14ac:dyDescent="0.25">
      <c r="A43017" s="1" t="s">
        <v>134</v>
      </c>
      <c r="B43017" s="1" t="s">
        <v>15126</v>
      </c>
    </row>
    <row r="43018" spans="1:3" x14ac:dyDescent="0.25">
      <c r="B43018" s="1" t="s">
        <v>15126</v>
      </c>
    </row>
    <row r="43019" spans="1:3" x14ac:dyDescent="0.25">
      <c r="B43019" s="1" t="s">
        <v>15126</v>
      </c>
    </row>
    <row r="43020" spans="1:3" x14ac:dyDescent="0.25">
      <c r="B43020" s="1" t="s">
        <v>15127</v>
      </c>
    </row>
    <row r="43021" spans="1:3" x14ac:dyDescent="0.25">
      <c r="B43021" s="1" t="s">
        <v>60083</v>
      </c>
      <c r="C43021" s="1" t="s">
        <v>15128</v>
      </c>
    </row>
    <row r="43022" spans="1:3" x14ac:dyDescent="0.25">
      <c r="A43022" s="1" t="s">
        <v>133</v>
      </c>
      <c r="B43022" s="1" t="s">
        <v>15129</v>
      </c>
    </row>
    <row r="43023" spans="1:3" x14ac:dyDescent="0.25">
      <c r="B43023" s="1" t="s">
        <v>15129</v>
      </c>
    </row>
    <row r="43024" spans="1:3" x14ac:dyDescent="0.25">
      <c r="A43024" s="1" t="s">
        <v>60246</v>
      </c>
      <c r="B43024" s="1" t="s">
        <v>15130</v>
      </c>
    </row>
    <row r="43025" spans="1:3" x14ac:dyDescent="0.25">
      <c r="B43025" s="1" t="s">
        <v>60083</v>
      </c>
      <c r="C43025" s="1" t="s">
        <v>15131</v>
      </c>
    </row>
    <row r="43026" spans="1:3" x14ac:dyDescent="0.25">
      <c r="B43026" s="1" t="s">
        <v>15132</v>
      </c>
    </row>
    <row r="43027" spans="1:3" x14ac:dyDescent="0.25">
      <c r="A43027" s="5" t="s">
        <v>134</v>
      </c>
      <c r="B43027" s="1" t="s">
        <v>15100</v>
      </c>
    </row>
    <row r="43028" spans="1:3" x14ac:dyDescent="0.25">
      <c r="B43028" s="1" t="s">
        <v>15133</v>
      </c>
    </row>
    <row r="43029" spans="1:3" x14ac:dyDescent="0.25">
      <c r="B43029" s="1" t="s">
        <v>15134</v>
      </c>
    </row>
    <row r="43030" spans="1:3" x14ac:dyDescent="0.25">
      <c r="B43030" s="1" t="s">
        <v>15135</v>
      </c>
    </row>
    <row r="43031" spans="1:3" x14ac:dyDescent="0.25">
      <c r="A43031" s="5" t="s">
        <v>60246</v>
      </c>
      <c r="B43031" s="1" t="s">
        <v>15136</v>
      </c>
    </row>
    <row r="43032" spans="1:3" x14ac:dyDescent="0.25">
      <c r="A43032" s="5" t="s">
        <v>133</v>
      </c>
      <c r="B43032" s="1" t="s">
        <v>60083</v>
      </c>
      <c r="C43032" s="1" t="s">
        <v>15137</v>
      </c>
    </row>
    <row r="43033" spans="1:3" x14ac:dyDescent="0.25">
      <c r="A43033" s="5" t="s">
        <v>134</v>
      </c>
      <c r="B43033" s="1" t="s">
        <v>15118</v>
      </c>
    </row>
    <row r="43034" spans="1:3" x14ac:dyDescent="0.25">
      <c r="A43034" s="5" t="s">
        <v>134</v>
      </c>
      <c r="B43034" s="1" t="s">
        <v>15138</v>
      </c>
    </row>
    <row r="43035" spans="1:3" x14ac:dyDescent="0.25">
      <c r="B43035" s="1" t="s">
        <v>15139</v>
      </c>
    </row>
    <row r="43036" spans="1:3" x14ac:dyDescent="0.25">
      <c r="B43036" s="1" t="s">
        <v>15132</v>
      </c>
    </row>
    <row r="43037" spans="1:3" x14ac:dyDescent="0.25">
      <c r="A43037" s="1" t="s">
        <v>134</v>
      </c>
      <c r="B43037" s="1" t="s">
        <v>15140</v>
      </c>
    </row>
    <row r="43038" spans="1:3" x14ac:dyDescent="0.25">
      <c r="A43038" s="1" t="s">
        <v>60246</v>
      </c>
      <c r="B43038" s="1" t="s">
        <v>15141</v>
      </c>
    </row>
    <row r="43039" spans="1:3" x14ac:dyDescent="0.25">
      <c r="A43039" s="1" t="s">
        <v>133</v>
      </c>
      <c r="B43039" s="1" t="s">
        <v>15142</v>
      </c>
    </row>
    <row r="43040" spans="1:3" x14ac:dyDescent="0.25">
      <c r="B43040" s="1" t="s">
        <v>15143</v>
      </c>
    </row>
    <row r="43041" spans="1:3" x14ac:dyDescent="0.25">
      <c r="A43041" s="1" t="s">
        <v>134</v>
      </c>
      <c r="B43041" s="1" t="s">
        <v>15144</v>
      </c>
      <c r="C43041" s="1" t="s">
        <v>15145</v>
      </c>
    </row>
    <row r="43042" spans="1:3" x14ac:dyDescent="0.25">
      <c r="B43042" s="1" t="s">
        <v>15144</v>
      </c>
    </row>
    <row r="43043" spans="1:3" x14ac:dyDescent="0.25">
      <c r="A43043" s="1" t="s">
        <v>133</v>
      </c>
      <c r="B43043" s="1" t="s">
        <v>15146</v>
      </c>
    </row>
    <row r="43044" spans="1:3" x14ac:dyDescent="0.25">
      <c r="B43044" s="1" t="s">
        <v>15147</v>
      </c>
    </row>
    <row r="43045" spans="1:3" x14ac:dyDescent="0.25">
      <c r="A43045" s="1" t="s">
        <v>60246</v>
      </c>
      <c r="B43045" s="1" t="s">
        <v>15148</v>
      </c>
    </row>
    <row r="43046" spans="1:3" x14ac:dyDescent="0.25">
      <c r="B43046" s="1" t="s">
        <v>60083</v>
      </c>
      <c r="C43046" s="1" t="s">
        <v>15149</v>
      </c>
    </row>
    <row r="43047" spans="1:3" x14ac:dyDescent="0.25">
      <c r="A43047" s="1" t="s">
        <v>134</v>
      </c>
      <c r="B43047" s="1" t="s">
        <v>15150</v>
      </c>
    </row>
    <row r="43048" spans="1:3" x14ac:dyDescent="0.25">
      <c r="B43048" s="1" t="s">
        <v>15150</v>
      </c>
    </row>
    <row r="43049" spans="1:3" x14ac:dyDescent="0.25">
      <c r="B43049" s="1" t="s">
        <v>15150</v>
      </c>
    </row>
    <row r="43050" spans="1:3" x14ac:dyDescent="0.25">
      <c r="A43050" s="1" t="s">
        <v>133</v>
      </c>
      <c r="B43050" s="1" t="s">
        <v>15151</v>
      </c>
    </row>
    <row r="43051" spans="1:3" x14ac:dyDescent="0.25">
      <c r="A43051" s="1" t="s">
        <v>60246</v>
      </c>
      <c r="B43051" s="1" t="s">
        <v>15152</v>
      </c>
    </row>
    <row r="43052" spans="1:3" x14ac:dyDescent="0.25">
      <c r="B43052" s="1" t="s">
        <v>60083</v>
      </c>
      <c r="C43052" s="1" t="s">
        <v>15153</v>
      </c>
    </row>
    <row r="43053" spans="1:3" x14ac:dyDescent="0.25">
      <c r="A43053" s="1" t="s">
        <v>134</v>
      </c>
      <c r="B43053" s="1" t="s">
        <v>15154</v>
      </c>
    </row>
    <row r="43054" spans="1:3" x14ac:dyDescent="0.25">
      <c r="B43054" s="1" t="s">
        <v>15154</v>
      </c>
    </row>
    <row r="43055" spans="1:3" x14ac:dyDescent="0.25">
      <c r="A43055" s="1" t="s">
        <v>133</v>
      </c>
      <c r="B43055" s="1" t="s">
        <v>15155</v>
      </c>
    </row>
    <row r="43056" spans="1:3" x14ac:dyDescent="0.25">
      <c r="B43056" s="1" t="s">
        <v>15156</v>
      </c>
    </row>
    <row r="43057" spans="1:4" x14ac:dyDescent="0.25">
      <c r="B43057" s="1" t="s">
        <v>60083</v>
      </c>
      <c r="C43057" s="1" t="s">
        <v>15157</v>
      </c>
    </row>
    <row r="43058" spans="1:4" x14ac:dyDescent="0.25">
      <c r="A43058" s="5" t="s">
        <v>133</v>
      </c>
      <c r="B43058" s="1" t="s">
        <v>15158</v>
      </c>
    </row>
    <row r="43059" spans="1:4" x14ac:dyDescent="0.25">
      <c r="A43059" s="5" t="s">
        <v>134</v>
      </c>
      <c r="B43059" s="1" t="s">
        <v>15159</v>
      </c>
    </row>
    <row r="43060" spans="1:4" x14ac:dyDescent="0.25">
      <c r="A43060" s="5" t="s">
        <v>60246</v>
      </c>
      <c r="B43060" s="1" t="s">
        <v>15160</v>
      </c>
    </row>
    <row r="43061" spans="1:4" x14ac:dyDescent="0.25">
      <c r="A43061" s="5" t="s">
        <v>134</v>
      </c>
      <c r="B43061" s="1" t="s">
        <v>15161</v>
      </c>
    </row>
    <row r="43062" spans="1:4" x14ac:dyDescent="0.25">
      <c r="A43062" s="5" t="s">
        <v>133</v>
      </c>
      <c r="B43062" s="1" t="s">
        <v>15162</v>
      </c>
    </row>
    <row r="43063" spans="1:4" x14ac:dyDescent="0.25">
      <c r="A43063" s="5" t="s">
        <v>60246</v>
      </c>
      <c r="B43063" s="1" t="s">
        <v>15163</v>
      </c>
    </row>
    <row r="43064" spans="1:4" x14ac:dyDescent="0.25">
      <c r="A43064" s="5" t="s">
        <v>133</v>
      </c>
      <c r="B43064" s="1" t="s">
        <v>60083</v>
      </c>
      <c r="C43064" s="1" t="s">
        <v>15164</v>
      </c>
    </row>
    <row r="43065" spans="1:4" x14ac:dyDescent="0.25">
      <c r="B43065" s="1" t="s">
        <v>15165</v>
      </c>
    </row>
    <row r="43066" spans="1:4" x14ac:dyDescent="0.25">
      <c r="A43066" s="1" t="s">
        <v>134</v>
      </c>
      <c r="B43066" s="1" t="s">
        <v>15166</v>
      </c>
      <c r="C43066" s="1" t="s">
        <v>15167</v>
      </c>
    </row>
    <row r="43067" spans="1:4" x14ac:dyDescent="0.25">
      <c r="B43067" s="1" t="s">
        <v>15166</v>
      </c>
    </row>
    <row r="43068" spans="1:4" x14ac:dyDescent="0.25">
      <c r="A43068" s="1" t="s">
        <v>133</v>
      </c>
      <c r="B43068" s="1" t="s">
        <v>15168</v>
      </c>
      <c r="C43068" s="1" t="s">
        <v>15169</v>
      </c>
    </row>
    <row r="43069" spans="1:4" x14ac:dyDescent="0.25">
      <c r="A43069" s="1" t="s">
        <v>133</v>
      </c>
      <c r="B43069" s="1" t="s">
        <v>15170</v>
      </c>
    </row>
    <row r="43070" spans="1:4" x14ac:dyDescent="0.25">
      <c r="B43070" s="1" t="s">
        <v>60083</v>
      </c>
      <c r="C43070" s="1" t="s">
        <v>15171</v>
      </c>
      <c r="D43070" s="1" t="s">
        <v>15172</v>
      </c>
    </row>
    <row r="43071" spans="1:4" x14ac:dyDescent="0.25">
      <c r="B43071" s="1" t="s">
        <v>60083</v>
      </c>
      <c r="C43071" s="1" t="s">
        <v>15171</v>
      </c>
    </row>
    <row r="43072" spans="1:4" x14ac:dyDescent="0.25">
      <c r="B43072" s="1" t="s">
        <v>60083</v>
      </c>
      <c r="C43072" s="1" t="s">
        <v>15173</v>
      </c>
    </row>
    <row r="43073" spans="1:3" x14ac:dyDescent="0.25">
      <c r="A43073" s="5" t="s">
        <v>133</v>
      </c>
      <c r="B43073" s="1" t="s">
        <v>15174</v>
      </c>
    </row>
    <row r="43074" spans="1:3" x14ac:dyDescent="0.25">
      <c r="A43074" s="5" t="s">
        <v>136</v>
      </c>
      <c r="B43074" s="1" t="s">
        <v>15175</v>
      </c>
    </row>
    <row r="43075" spans="1:3" x14ac:dyDescent="0.25">
      <c r="A43075" s="5" t="s">
        <v>134</v>
      </c>
      <c r="B43075" s="1" t="s">
        <v>60083</v>
      </c>
      <c r="C43075" s="1" t="s">
        <v>15176</v>
      </c>
    </row>
    <row r="43076" spans="1:3" x14ac:dyDescent="0.25">
      <c r="A43076" s="5" t="s">
        <v>134</v>
      </c>
      <c r="B43076" s="1" t="s">
        <v>60083</v>
      </c>
      <c r="C43076" s="1" t="s">
        <v>15177</v>
      </c>
    </row>
    <row r="43077" spans="1:3" x14ac:dyDescent="0.25">
      <c r="A43077" s="1" t="s">
        <v>136</v>
      </c>
      <c r="B43077" s="1" t="s">
        <v>15178</v>
      </c>
    </row>
    <row r="43078" spans="1:3" x14ac:dyDescent="0.25">
      <c r="A43078" s="1" t="s">
        <v>134</v>
      </c>
      <c r="B43078" s="1" t="s">
        <v>15179</v>
      </c>
    </row>
    <row r="43079" spans="1:3" x14ac:dyDescent="0.25">
      <c r="A43079" s="1" t="s">
        <v>133</v>
      </c>
      <c r="B43079" s="1" t="s">
        <v>15180</v>
      </c>
      <c r="C43079" s="1" t="s">
        <v>58276</v>
      </c>
    </row>
    <row r="43080" spans="1:3" x14ac:dyDescent="0.25">
      <c r="B43080" s="1" t="s">
        <v>15181</v>
      </c>
    </row>
    <row r="43081" spans="1:3" x14ac:dyDescent="0.25">
      <c r="A43081" s="1" t="s">
        <v>60246</v>
      </c>
      <c r="B43081" s="1" t="s">
        <v>15182</v>
      </c>
    </row>
    <row r="43082" spans="1:3" x14ac:dyDescent="0.25">
      <c r="B43082" s="1" t="s">
        <v>15182</v>
      </c>
      <c r="C43082" s="1" t="s">
        <v>58447</v>
      </c>
    </row>
    <row r="43083" spans="1:3" x14ac:dyDescent="0.25">
      <c r="A43083" s="1" t="s">
        <v>133</v>
      </c>
      <c r="B43083" s="1" t="s">
        <v>15183</v>
      </c>
    </row>
    <row r="43084" spans="1:3" x14ac:dyDescent="0.25">
      <c r="A43084" s="1" t="s">
        <v>134</v>
      </c>
      <c r="B43084" s="1" t="s">
        <v>15184</v>
      </c>
      <c r="C43084" s="1" t="s">
        <v>15185</v>
      </c>
    </row>
    <row r="43085" spans="1:3" x14ac:dyDescent="0.25">
      <c r="B43085" s="1" t="s">
        <v>15184</v>
      </c>
    </row>
    <row r="43086" spans="1:3" x14ac:dyDescent="0.25">
      <c r="B43086" s="1" t="s">
        <v>15184</v>
      </c>
      <c r="C43086" s="1" t="s">
        <v>15186</v>
      </c>
    </row>
    <row r="43087" spans="1:3" x14ac:dyDescent="0.25">
      <c r="B43087" s="1" t="s">
        <v>56231</v>
      </c>
    </row>
    <row r="43088" spans="1:3" x14ac:dyDescent="0.25">
      <c r="A43088" s="1" t="s">
        <v>60246</v>
      </c>
      <c r="B43088" s="1" t="s">
        <v>15187</v>
      </c>
    </row>
    <row r="43089" spans="1:3" x14ac:dyDescent="0.25">
      <c r="A43089" s="1" t="s">
        <v>133</v>
      </c>
      <c r="B43089" s="1" t="s">
        <v>15188</v>
      </c>
    </row>
    <row r="43090" spans="1:3" x14ac:dyDescent="0.25">
      <c r="B43090" s="1" t="s">
        <v>15189</v>
      </c>
    </row>
    <row r="43091" spans="1:3" x14ac:dyDescent="0.25">
      <c r="B43091" s="1" t="s">
        <v>15190</v>
      </c>
    </row>
    <row r="43092" spans="1:3" x14ac:dyDescent="0.25">
      <c r="B43092" s="1" t="s">
        <v>14862</v>
      </c>
    </row>
    <row r="43093" spans="1:3" x14ac:dyDescent="0.25">
      <c r="A43093" s="1" t="s">
        <v>134</v>
      </c>
      <c r="B43093" s="1" t="s">
        <v>14863</v>
      </c>
    </row>
    <row r="43094" spans="1:3" x14ac:dyDescent="0.25">
      <c r="B43094" s="1" t="s">
        <v>14863</v>
      </c>
    </row>
    <row r="43095" spans="1:3" x14ac:dyDescent="0.25">
      <c r="A43095" s="1" t="s">
        <v>60246</v>
      </c>
      <c r="B43095" s="1" t="s">
        <v>14864</v>
      </c>
    </row>
    <row r="43096" spans="1:3" x14ac:dyDescent="0.25">
      <c r="A43096" s="1" t="s">
        <v>133</v>
      </c>
      <c r="B43096" s="1" t="s">
        <v>14865</v>
      </c>
    </row>
    <row r="43097" spans="1:3" x14ac:dyDescent="0.25">
      <c r="A43097" s="1" t="s">
        <v>134</v>
      </c>
      <c r="B43097" s="1" t="s">
        <v>14866</v>
      </c>
      <c r="C43097" s="1" t="s">
        <v>14867</v>
      </c>
    </row>
    <row r="43098" spans="1:3" x14ac:dyDescent="0.25">
      <c r="A43098" s="1" t="s">
        <v>134</v>
      </c>
      <c r="B43098" s="1" t="s">
        <v>14866</v>
      </c>
    </row>
    <row r="43099" spans="1:3" x14ac:dyDescent="0.25">
      <c r="A43099" s="1" t="s">
        <v>60258</v>
      </c>
      <c r="B43099" s="1" t="s">
        <v>14868</v>
      </c>
    </row>
    <row r="43100" spans="1:3" x14ac:dyDescent="0.25">
      <c r="A43100" s="1" t="s">
        <v>60246</v>
      </c>
      <c r="B43100" s="1" t="s">
        <v>14869</v>
      </c>
    </row>
    <row r="43101" spans="1:3" x14ac:dyDescent="0.25">
      <c r="A43101" s="1" t="s">
        <v>133</v>
      </c>
      <c r="B43101" s="1" t="s">
        <v>14870</v>
      </c>
    </row>
    <row r="43102" spans="1:3" x14ac:dyDescent="0.25">
      <c r="A43102" s="1" t="s">
        <v>133</v>
      </c>
      <c r="B43102" s="1" t="s">
        <v>14871</v>
      </c>
    </row>
    <row r="43103" spans="1:3" x14ac:dyDescent="0.25">
      <c r="A43103" s="1" t="s">
        <v>133</v>
      </c>
      <c r="B43103" s="1" t="s">
        <v>14872</v>
      </c>
    </row>
    <row r="43104" spans="1:3" x14ac:dyDescent="0.25">
      <c r="A43104" s="1" t="s">
        <v>134</v>
      </c>
      <c r="B43104" s="1" t="s">
        <v>14873</v>
      </c>
    </row>
    <row r="43105" spans="1:3" x14ac:dyDescent="0.25">
      <c r="B43105" s="1" t="s">
        <v>14874</v>
      </c>
    </row>
    <row r="43106" spans="1:3" x14ac:dyDescent="0.25">
      <c r="A43106" s="1" t="s">
        <v>134</v>
      </c>
      <c r="B43106" s="1" t="s">
        <v>15166</v>
      </c>
    </row>
    <row r="43107" spans="1:3" x14ac:dyDescent="0.25">
      <c r="B43107" s="1" t="s">
        <v>14875</v>
      </c>
    </row>
    <row r="43108" spans="1:3" x14ac:dyDescent="0.25">
      <c r="A43108" s="1" t="s">
        <v>60246</v>
      </c>
      <c r="B43108" s="1" t="s">
        <v>14876</v>
      </c>
    </row>
    <row r="43109" spans="1:3" x14ac:dyDescent="0.25">
      <c r="B43109" s="1" t="s">
        <v>14877</v>
      </c>
    </row>
    <row r="43110" spans="1:3" x14ac:dyDescent="0.25">
      <c r="A43110" s="1" t="s">
        <v>134</v>
      </c>
      <c r="B43110" s="1" t="s">
        <v>14878</v>
      </c>
    </row>
    <row r="43111" spans="1:3" x14ac:dyDescent="0.25">
      <c r="B43111" s="1" t="s">
        <v>14874</v>
      </c>
    </row>
    <row r="43112" spans="1:3" x14ac:dyDescent="0.25">
      <c r="B43112" s="1" t="s">
        <v>14879</v>
      </c>
    </row>
    <row r="43113" spans="1:3" x14ac:dyDescent="0.25">
      <c r="B43113" s="1" t="s">
        <v>14880</v>
      </c>
    </row>
    <row r="43114" spans="1:3" x14ac:dyDescent="0.25">
      <c r="B43114" s="1" t="s">
        <v>14881</v>
      </c>
    </row>
    <row r="43115" spans="1:3" x14ac:dyDescent="0.25">
      <c r="B43115" s="1" t="s">
        <v>14882</v>
      </c>
    </row>
    <row r="43116" spans="1:3" x14ac:dyDescent="0.25">
      <c r="A43116" s="1" t="s">
        <v>133</v>
      </c>
      <c r="B43116" s="1" t="s">
        <v>14883</v>
      </c>
    </row>
    <row r="43117" spans="1:3" x14ac:dyDescent="0.25">
      <c r="A43117" s="1" t="s">
        <v>133</v>
      </c>
      <c r="B43117" s="1" t="s">
        <v>14883</v>
      </c>
      <c r="C43117" s="1" t="s">
        <v>14884</v>
      </c>
    </row>
    <row r="43118" spans="1:3" x14ac:dyDescent="0.25">
      <c r="A43118" s="1" t="s">
        <v>133</v>
      </c>
      <c r="B43118" s="1" t="s">
        <v>14885</v>
      </c>
    </row>
    <row r="43119" spans="1:3" x14ac:dyDescent="0.25">
      <c r="A43119" s="1" t="s">
        <v>133</v>
      </c>
      <c r="B43119" s="1" t="s">
        <v>60083</v>
      </c>
      <c r="C43119" s="1" t="s">
        <v>14886</v>
      </c>
    </row>
    <row r="43120" spans="1:3" x14ac:dyDescent="0.25">
      <c r="A43120" s="1" t="s">
        <v>134</v>
      </c>
      <c r="B43120" s="1" t="s">
        <v>60083</v>
      </c>
      <c r="C43120" s="1" t="s">
        <v>14887</v>
      </c>
    </row>
    <row r="43121" spans="1:3" x14ac:dyDescent="0.25">
      <c r="B43121" s="1" t="s">
        <v>14888</v>
      </c>
      <c r="C43121" s="1" t="s">
        <v>14889</v>
      </c>
    </row>
    <row r="43122" spans="1:3" x14ac:dyDescent="0.25">
      <c r="A43122" s="1" t="s">
        <v>133</v>
      </c>
      <c r="B43122" s="1" t="s">
        <v>14890</v>
      </c>
    </row>
    <row r="43123" spans="1:3" x14ac:dyDescent="0.25">
      <c r="A43123" s="1" t="s">
        <v>60246</v>
      </c>
      <c r="B43123" s="1" t="s">
        <v>14891</v>
      </c>
    </row>
    <row r="43124" spans="1:3" x14ac:dyDescent="0.25">
      <c r="A43124" s="1" t="s">
        <v>133</v>
      </c>
      <c r="B43124" s="1" t="s">
        <v>60083</v>
      </c>
      <c r="C43124" s="1" t="s">
        <v>14892</v>
      </c>
    </row>
    <row r="43125" spans="1:3" x14ac:dyDescent="0.25">
      <c r="A43125" s="1" t="s">
        <v>134</v>
      </c>
      <c r="B43125" s="1" t="s">
        <v>14893</v>
      </c>
    </row>
    <row r="43126" spans="1:3" x14ac:dyDescent="0.25">
      <c r="A43126" s="5" t="s">
        <v>60246</v>
      </c>
      <c r="B43126" s="1" t="s">
        <v>14894</v>
      </c>
    </row>
    <row r="43127" spans="1:3" x14ac:dyDescent="0.25">
      <c r="B43127" s="1" t="s">
        <v>14895</v>
      </c>
    </row>
    <row r="43128" spans="1:3" x14ac:dyDescent="0.25">
      <c r="B43128" s="1" t="s">
        <v>14896</v>
      </c>
      <c r="C43128" s="1" t="s">
        <v>14897</v>
      </c>
    </row>
    <row r="43129" spans="1:3" x14ac:dyDescent="0.25">
      <c r="B43129" s="1" t="s">
        <v>14896</v>
      </c>
    </row>
    <row r="43130" spans="1:3" x14ac:dyDescent="0.25">
      <c r="A43130" s="5" t="s">
        <v>60246</v>
      </c>
      <c r="B43130" s="1" t="s">
        <v>14898</v>
      </c>
    </row>
    <row r="43131" spans="1:3" x14ac:dyDescent="0.25">
      <c r="B43131" s="1" t="s">
        <v>14899</v>
      </c>
    </row>
    <row r="43132" spans="1:3" x14ac:dyDescent="0.25">
      <c r="B43132" s="1" t="s">
        <v>14900</v>
      </c>
      <c r="C43132" s="1" t="s">
        <v>56818</v>
      </c>
    </row>
    <row r="43133" spans="1:3" x14ac:dyDescent="0.25">
      <c r="A43133" s="5" t="s">
        <v>133</v>
      </c>
      <c r="B43133" s="1" t="s">
        <v>14901</v>
      </c>
    </row>
    <row r="43134" spans="1:3" x14ac:dyDescent="0.25">
      <c r="A43134" s="5" t="s">
        <v>60246</v>
      </c>
      <c r="B43134" s="1" t="s">
        <v>14902</v>
      </c>
    </row>
    <row r="43135" spans="1:3" x14ac:dyDescent="0.25">
      <c r="A43135" s="5" t="s">
        <v>133</v>
      </c>
      <c r="B43135" s="1" t="s">
        <v>14903</v>
      </c>
    </row>
    <row r="43136" spans="1:3" x14ac:dyDescent="0.25">
      <c r="A43136" s="5" t="s">
        <v>134</v>
      </c>
      <c r="B43136" s="1" t="s">
        <v>14904</v>
      </c>
    </row>
    <row r="43137" spans="1:4" x14ac:dyDescent="0.25">
      <c r="A43137" s="5" t="s">
        <v>133</v>
      </c>
      <c r="B43137" s="1" t="s">
        <v>14905</v>
      </c>
    </row>
    <row r="43138" spans="1:4" x14ac:dyDescent="0.25">
      <c r="A43138" s="5" t="s">
        <v>134</v>
      </c>
      <c r="B43138" s="1" t="s">
        <v>14906</v>
      </c>
      <c r="C43138" s="1" t="s">
        <v>14907</v>
      </c>
    </row>
    <row r="43139" spans="1:4" x14ac:dyDescent="0.25">
      <c r="A43139" s="5" t="s">
        <v>134</v>
      </c>
      <c r="B43139" s="1" t="s">
        <v>14908</v>
      </c>
    </row>
    <row r="43140" spans="1:4" x14ac:dyDescent="0.25">
      <c r="A43140" s="5" t="s">
        <v>60246</v>
      </c>
      <c r="B43140" s="1" t="s">
        <v>14909</v>
      </c>
    </row>
    <row r="43141" spans="1:4" x14ac:dyDescent="0.25">
      <c r="A43141" s="5" t="s">
        <v>133</v>
      </c>
      <c r="B43141" s="1" t="s">
        <v>14910</v>
      </c>
    </row>
    <row r="43142" spans="1:4" x14ac:dyDescent="0.25">
      <c r="B43142" s="1" t="s">
        <v>14911</v>
      </c>
    </row>
    <row r="43143" spans="1:4" x14ac:dyDescent="0.25">
      <c r="B43143" s="1" t="s">
        <v>14912</v>
      </c>
    </row>
    <row r="43144" spans="1:4" x14ac:dyDescent="0.25">
      <c r="B43144" s="1" t="s">
        <v>14913</v>
      </c>
      <c r="C43144" s="1" t="s">
        <v>14914</v>
      </c>
    </row>
    <row r="43145" spans="1:4" x14ac:dyDescent="0.25">
      <c r="B43145" s="1" t="s">
        <v>60083</v>
      </c>
      <c r="C43145" s="1" t="s">
        <v>14915</v>
      </c>
      <c r="D43145" s="1" t="s">
        <v>14916</v>
      </c>
    </row>
    <row r="43146" spans="1:4" x14ac:dyDescent="0.25">
      <c r="B43146" s="1" t="s">
        <v>14913</v>
      </c>
      <c r="C43146" s="1" t="s">
        <v>14917</v>
      </c>
      <c r="D43146" s="1" t="s">
        <v>14918</v>
      </c>
    </row>
    <row r="43147" spans="1:4" x14ac:dyDescent="0.25">
      <c r="A43147" s="5" t="s">
        <v>133</v>
      </c>
      <c r="B43147" s="1" t="s">
        <v>14919</v>
      </c>
      <c r="C43147" s="1" t="s">
        <v>14920</v>
      </c>
    </row>
    <row r="43148" spans="1:4" x14ac:dyDescent="0.25">
      <c r="B43148" s="1" t="s">
        <v>14921</v>
      </c>
    </row>
    <row r="43149" spans="1:4" x14ac:dyDescent="0.25">
      <c r="A43149" s="5" t="s">
        <v>60246</v>
      </c>
      <c r="B43149" s="1" t="s">
        <v>14922</v>
      </c>
    </row>
    <row r="43150" spans="1:4" x14ac:dyDescent="0.25">
      <c r="B43150" s="1" t="s">
        <v>60083</v>
      </c>
      <c r="C43150" s="1" t="s">
        <v>14923</v>
      </c>
    </row>
    <row r="43151" spans="1:4" x14ac:dyDescent="0.25">
      <c r="B43151" s="1" t="s">
        <v>14924</v>
      </c>
    </row>
    <row r="43152" spans="1:4" x14ac:dyDescent="0.25">
      <c r="A43152" s="5" t="s">
        <v>133</v>
      </c>
      <c r="B43152" s="1" t="s">
        <v>14925</v>
      </c>
      <c r="C43152" s="1" t="s">
        <v>14926</v>
      </c>
    </row>
    <row r="43153" spans="1:3" x14ac:dyDescent="0.25">
      <c r="A43153" s="5" t="s">
        <v>60246</v>
      </c>
      <c r="B43153" s="1" t="s">
        <v>14927</v>
      </c>
    </row>
    <row r="43154" spans="1:3" x14ac:dyDescent="0.25">
      <c r="A43154" s="5" t="s">
        <v>133</v>
      </c>
      <c r="B43154" s="1" t="s">
        <v>60083</v>
      </c>
      <c r="C43154" s="1" t="s">
        <v>14928</v>
      </c>
    </row>
    <row r="43155" spans="1:3" x14ac:dyDescent="0.25">
      <c r="A43155" s="5" t="s">
        <v>134</v>
      </c>
      <c r="B43155" s="1" t="s">
        <v>14929</v>
      </c>
      <c r="C43155" s="1" t="s">
        <v>14930</v>
      </c>
    </row>
    <row r="43156" spans="1:3" x14ac:dyDescent="0.25">
      <c r="A43156" s="5" t="s">
        <v>60246</v>
      </c>
      <c r="B43156" s="1" t="s">
        <v>14931</v>
      </c>
    </row>
    <row r="43157" spans="1:3" x14ac:dyDescent="0.25">
      <c r="A43157" s="5" t="s">
        <v>133</v>
      </c>
      <c r="B43157" s="1" t="s">
        <v>60083</v>
      </c>
      <c r="C43157" s="1" t="s">
        <v>14932</v>
      </c>
    </row>
    <row r="43158" spans="1:3" x14ac:dyDescent="0.25">
      <c r="A43158" s="5" t="s">
        <v>134</v>
      </c>
      <c r="B43158" s="1" t="s">
        <v>14933</v>
      </c>
      <c r="C43158" s="1" t="s">
        <v>14934</v>
      </c>
    </row>
    <row r="43159" spans="1:3" x14ac:dyDescent="0.25">
      <c r="A43159" s="5" t="s">
        <v>133</v>
      </c>
      <c r="B43159" s="1" t="s">
        <v>60083</v>
      </c>
      <c r="C43159" s="1" t="s">
        <v>14935</v>
      </c>
    </row>
    <row r="43160" spans="1:3" x14ac:dyDescent="0.25">
      <c r="A43160" s="5" t="s">
        <v>60246</v>
      </c>
      <c r="B43160" s="1" t="s">
        <v>14936</v>
      </c>
    </row>
    <row r="43161" spans="1:3" x14ac:dyDescent="0.25">
      <c r="A43161" s="5" t="s">
        <v>133</v>
      </c>
      <c r="B43161" s="1" t="s">
        <v>60083</v>
      </c>
      <c r="C43161" s="1" t="s">
        <v>14937</v>
      </c>
    </row>
    <row r="43162" spans="1:3" x14ac:dyDescent="0.25">
      <c r="B43162" s="1" t="s">
        <v>14938</v>
      </c>
    </row>
    <row r="43163" spans="1:3" x14ac:dyDescent="0.25">
      <c r="B43163" s="1" t="s">
        <v>14939</v>
      </c>
      <c r="C43163" s="1" t="s">
        <v>14940</v>
      </c>
    </row>
    <row r="43164" spans="1:3" x14ac:dyDescent="0.25">
      <c r="A43164" s="5" t="s">
        <v>133</v>
      </c>
      <c r="B43164" s="1" t="s">
        <v>14941</v>
      </c>
      <c r="C43164" s="1" t="s">
        <v>14942</v>
      </c>
    </row>
    <row r="43165" spans="1:3" x14ac:dyDescent="0.25">
      <c r="A43165" s="5" t="s">
        <v>133</v>
      </c>
      <c r="B43165" s="1" t="s">
        <v>14943</v>
      </c>
      <c r="C43165" s="1" t="s">
        <v>14944</v>
      </c>
    </row>
    <row r="43166" spans="1:3" x14ac:dyDescent="0.25">
      <c r="B43166" s="1" t="s">
        <v>14943</v>
      </c>
    </row>
    <row r="43167" spans="1:3" x14ac:dyDescent="0.25">
      <c r="B43167" s="1" t="s">
        <v>60083</v>
      </c>
      <c r="C43167" s="1" t="s">
        <v>14945</v>
      </c>
    </row>
    <row r="43168" spans="1:3" x14ac:dyDescent="0.25">
      <c r="B43168" s="1" t="s">
        <v>14946</v>
      </c>
      <c r="C43168" s="1" t="s">
        <v>14947</v>
      </c>
    </row>
    <row r="43169" spans="1:3" x14ac:dyDescent="0.25">
      <c r="B43169" s="1" t="s">
        <v>60083</v>
      </c>
      <c r="C43169" s="1" t="s">
        <v>14948</v>
      </c>
    </row>
    <row r="43170" spans="1:3" x14ac:dyDescent="0.25">
      <c r="B43170" s="1" t="s">
        <v>60083</v>
      </c>
      <c r="C43170" s="1" t="s">
        <v>14949</v>
      </c>
    </row>
    <row r="43171" spans="1:3" x14ac:dyDescent="0.25">
      <c r="B43171" s="1" t="s">
        <v>60083</v>
      </c>
      <c r="C43171" s="1" t="s">
        <v>14950</v>
      </c>
    </row>
    <row r="43172" spans="1:3" x14ac:dyDescent="0.25">
      <c r="A43172" s="5" t="s">
        <v>133</v>
      </c>
      <c r="B43172" s="1" t="s">
        <v>14951</v>
      </c>
      <c r="C43172" s="1" t="s">
        <v>14952</v>
      </c>
    </row>
    <row r="43173" spans="1:3" x14ac:dyDescent="0.25">
      <c r="B43173" s="1" t="s">
        <v>60083</v>
      </c>
      <c r="C43173" s="1" t="s">
        <v>14953</v>
      </c>
    </row>
    <row r="43174" spans="1:3" x14ac:dyDescent="0.25">
      <c r="A43174" s="5" t="s">
        <v>133</v>
      </c>
      <c r="B43174" s="1" t="s">
        <v>14951</v>
      </c>
      <c r="C43174" s="1" t="s">
        <v>14954</v>
      </c>
    </row>
    <row r="43175" spans="1:3" x14ac:dyDescent="0.25">
      <c r="A43175" s="5" t="s">
        <v>133</v>
      </c>
      <c r="B43175" s="1" t="s">
        <v>14955</v>
      </c>
      <c r="C43175" s="1" t="s">
        <v>14956</v>
      </c>
    </row>
    <row r="43176" spans="1:3" x14ac:dyDescent="0.25">
      <c r="A43176" s="5" t="s">
        <v>133</v>
      </c>
      <c r="B43176" s="1" t="s">
        <v>14957</v>
      </c>
    </row>
    <row r="43177" spans="1:3" x14ac:dyDescent="0.25">
      <c r="A43177" s="5" t="s">
        <v>133</v>
      </c>
      <c r="B43177" s="1" t="s">
        <v>14958</v>
      </c>
    </row>
    <row r="43178" spans="1:3" x14ac:dyDescent="0.25">
      <c r="A43178" s="1" t="s">
        <v>134</v>
      </c>
      <c r="B43178" s="1" t="s">
        <v>14959</v>
      </c>
      <c r="C43178" s="1" t="s">
        <v>14960</v>
      </c>
    </row>
    <row r="43179" spans="1:3" x14ac:dyDescent="0.25">
      <c r="A43179" s="1" t="s">
        <v>134</v>
      </c>
      <c r="B43179" s="1" t="s">
        <v>14961</v>
      </c>
    </row>
    <row r="43180" spans="1:3" x14ac:dyDescent="0.25">
      <c r="B43180" s="1" t="s">
        <v>14961</v>
      </c>
      <c r="C43180" s="1" t="s">
        <v>14962</v>
      </c>
    </row>
    <row r="43181" spans="1:3" x14ac:dyDescent="0.25">
      <c r="A43181" s="1" t="s">
        <v>60246</v>
      </c>
      <c r="B43181" s="1" t="s">
        <v>14963</v>
      </c>
    </row>
    <row r="43182" spans="1:3" x14ac:dyDescent="0.25">
      <c r="A43182" s="1" t="s">
        <v>133</v>
      </c>
      <c r="B43182" s="1" t="s">
        <v>14964</v>
      </c>
    </row>
    <row r="43183" spans="1:3" x14ac:dyDescent="0.25">
      <c r="A43183" s="1" t="s">
        <v>134</v>
      </c>
      <c r="B43183" s="1" t="s">
        <v>14965</v>
      </c>
      <c r="C43183" s="1" t="s">
        <v>14966</v>
      </c>
    </row>
    <row r="43184" spans="1:3" x14ac:dyDescent="0.25">
      <c r="B43184" s="1" t="s">
        <v>14965</v>
      </c>
      <c r="C43184" s="1" t="s">
        <v>14967</v>
      </c>
    </row>
    <row r="43185" spans="1:3" x14ac:dyDescent="0.25">
      <c r="A43185" s="1" t="s">
        <v>133</v>
      </c>
      <c r="B43185" s="1" t="s">
        <v>14968</v>
      </c>
    </row>
    <row r="43186" spans="1:3" x14ac:dyDescent="0.25">
      <c r="B43186" s="1" t="s">
        <v>14969</v>
      </c>
    </row>
    <row r="43187" spans="1:3" x14ac:dyDescent="0.25">
      <c r="B43187" s="1" t="s">
        <v>14969</v>
      </c>
    </row>
    <row r="43188" spans="1:3" x14ac:dyDescent="0.25">
      <c r="B43188" s="1" t="s">
        <v>14970</v>
      </c>
    </row>
    <row r="43189" spans="1:3" x14ac:dyDescent="0.25">
      <c r="A43189" s="1" t="s">
        <v>60246</v>
      </c>
      <c r="B43189" s="1" t="s">
        <v>14971</v>
      </c>
    </row>
    <row r="43190" spans="1:3" x14ac:dyDescent="0.25">
      <c r="A43190" s="1" t="s">
        <v>133</v>
      </c>
      <c r="B43190" s="1" t="s">
        <v>14972</v>
      </c>
    </row>
    <row r="43191" spans="1:3" x14ac:dyDescent="0.25">
      <c r="A43191" s="1" t="s">
        <v>134</v>
      </c>
      <c r="B43191" s="1" t="s">
        <v>14973</v>
      </c>
    </row>
    <row r="43192" spans="1:3" x14ac:dyDescent="0.25">
      <c r="A43192" s="1" t="s">
        <v>133</v>
      </c>
      <c r="B43192" s="1" t="s">
        <v>14974</v>
      </c>
    </row>
    <row r="43193" spans="1:3" x14ac:dyDescent="0.25">
      <c r="A43193" s="1" t="s">
        <v>60246</v>
      </c>
      <c r="B43193" s="1" t="s">
        <v>14975</v>
      </c>
    </row>
    <row r="43194" spans="1:3" x14ac:dyDescent="0.25">
      <c r="B43194" s="1" t="s">
        <v>14976</v>
      </c>
    </row>
    <row r="43195" spans="1:3" x14ac:dyDescent="0.25">
      <c r="A43195" s="5" t="s">
        <v>134</v>
      </c>
      <c r="B43195" s="1" t="s">
        <v>14977</v>
      </c>
    </row>
    <row r="43196" spans="1:3" x14ac:dyDescent="0.25">
      <c r="B43196" s="1" t="s">
        <v>14978</v>
      </c>
    </row>
    <row r="43197" spans="1:3" x14ac:dyDescent="0.25">
      <c r="A43197" s="5" t="s">
        <v>133</v>
      </c>
      <c r="B43197" s="1" t="s">
        <v>14979</v>
      </c>
    </row>
    <row r="43198" spans="1:3" x14ac:dyDescent="0.25">
      <c r="A43198" s="5" t="s">
        <v>136</v>
      </c>
      <c r="B43198" s="1" t="s">
        <v>14980</v>
      </c>
    </row>
    <row r="43199" spans="1:3" x14ac:dyDescent="0.25">
      <c r="A43199" s="5" t="s">
        <v>134</v>
      </c>
      <c r="B43199" s="1" t="s">
        <v>60083</v>
      </c>
      <c r="C43199" s="1" t="s">
        <v>14981</v>
      </c>
    </row>
    <row r="43200" spans="1:3" x14ac:dyDescent="0.25">
      <c r="A43200" s="5" t="s">
        <v>134</v>
      </c>
      <c r="B43200" s="1" t="s">
        <v>14982</v>
      </c>
    </row>
    <row r="43201" spans="1:3" x14ac:dyDescent="0.25">
      <c r="A43201" s="5" t="s">
        <v>134</v>
      </c>
      <c r="B43201" s="1" t="s">
        <v>14983</v>
      </c>
    </row>
    <row r="43202" spans="1:3" x14ac:dyDescent="0.25">
      <c r="A43202" s="5" t="s">
        <v>136</v>
      </c>
      <c r="B43202" s="1" t="s">
        <v>14984</v>
      </c>
    </row>
    <row r="43203" spans="1:3" x14ac:dyDescent="0.25">
      <c r="A43203" s="5" t="s">
        <v>134</v>
      </c>
      <c r="B43203" s="1" t="s">
        <v>14985</v>
      </c>
    </row>
    <row r="43204" spans="1:3" x14ac:dyDescent="0.25">
      <c r="A43204" s="1" t="s">
        <v>60246</v>
      </c>
      <c r="B43204" s="1" t="s">
        <v>14986</v>
      </c>
    </row>
    <row r="43205" spans="1:3" x14ac:dyDescent="0.25">
      <c r="B43205" s="1" t="s">
        <v>14987</v>
      </c>
    </row>
    <row r="43206" spans="1:3" x14ac:dyDescent="0.25">
      <c r="A43206" s="1" t="s">
        <v>134</v>
      </c>
      <c r="B43206" s="1" t="s">
        <v>14988</v>
      </c>
      <c r="C43206" s="1" t="s">
        <v>14989</v>
      </c>
    </row>
    <row r="43207" spans="1:3" x14ac:dyDescent="0.25">
      <c r="B43207" s="1" t="s">
        <v>14988</v>
      </c>
    </row>
    <row r="43208" spans="1:3" x14ac:dyDescent="0.25">
      <c r="A43208" s="1" t="s">
        <v>133</v>
      </c>
      <c r="B43208" s="1" t="s">
        <v>14990</v>
      </c>
    </row>
    <row r="43209" spans="1:3" x14ac:dyDescent="0.25">
      <c r="A43209" s="1" t="s">
        <v>134</v>
      </c>
      <c r="B43209" s="1" t="s">
        <v>14991</v>
      </c>
    </row>
    <row r="43210" spans="1:3" x14ac:dyDescent="0.25">
      <c r="A43210" s="1" t="s">
        <v>133</v>
      </c>
      <c r="B43210" s="1" t="s">
        <v>14992</v>
      </c>
    </row>
    <row r="43211" spans="1:3" x14ac:dyDescent="0.25">
      <c r="A43211" s="1" t="s">
        <v>133</v>
      </c>
      <c r="B43211" s="1" t="s">
        <v>14993</v>
      </c>
    </row>
    <row r="43212" spans="1:3" x14ac:dyDescent="0.25">
      <c r="B43212" s="1" t="s">
        <v>14993</v>
      </c>
      <c r="C43212" s="1" t="s">
        <v>14994</v>
      </c>
    </row>
    <row r="43213" spans="1:3" x14ac:dyDescent="0.25">
      <c r="A43213" s="1" t="s">
        <v>133</v>
      </c>
      <c r="B43213" s="1" t="s">
        <v>14995</v>
      </c>
    </row>
    <row r="43214" spans="1:3" x14ac:dyDescent="0.25">
      <c r="B43214" s="1" t="s">
        <v>14996</v>
      </c>
    </row>
    <row r="43215" spans="1:3" x14ac:dyDescent="0.25">
      <c r="A43215" s="1" t="s">
        <v>133</v>
      </c>
      <c r="B43215" s="1" t="s">
        <v>14997</v>
      </c>
    </row>
    <row r="43216" spans="1:3" x14ac:dyDescent="0.25">
      <c r="A43216" s="1" t="s">
        <v>60246</v>
      </c>
      <c r="B43216" s="1" t="s">
        <v>14998</v>
      </c>
    </row>
    <row r="43217" spans="1:3" x14ac:dyDescent="0.25">
      <c r="A43217" s="1" t="s">
        <v>133</v>
      </c>
      <c r="B43217" s="1" t="s">
        <v>14999</v>
      </c>
    </row>
    <row r="43218" spans="1:3" x14ac:dyDescent="0.25">
      <c r="A43218" s="1" t="s">
        <v>134</v>
      </c>
      <c r="B43218" s="1" t="s">
        <v>15000</v>
      </c>
    </row>
    <row r="43219" spans="1:3" x14ac:dyDescent="0.25">
      <c r="A43219" s="1" t="s">
        <v>134</v>
      </c>
      <c r="B43219" s="1" t="s">
        <v>15000</v>
      </c>
    </row>
    <row r="43220" spans="1:3" x14ac:dyDescent="0.25">
      <c r="A43220" s="1" t="s">
        <v>133</v>
      </c>
      <c r="B43220" s="1" t="s">
        <v>15001</v>
      </c>
    </row>
    <row r="43221" spans="1:3" x14ac:dyDescent="0.25">
      <c r="A43221" s="1" t="s">
        <v>60246</v>
      </c>
      <c r="B43221" s="1" t="s">
        <v>15002</v>
      </c>
    </row>
    <row r="43222" spans="1:3" x14ac:dyDescent="0.25">
      <c r="B43222" s="1" t="s">
        <v>15003</v>
      </c>
    </row>
    <row r="43223" spans="1:3" x14ac:dyDescent="0.25">
      <c r="B43223" s="1" t="s">
        <v>15004</v>
      </c>
    </row>
    <row r="43224" spans="1:3" x14ac:dyDescent="0.25">
      <c r="A43224" s="5" t="s">
        <v>134</v>
      </c>
      <c r="B43224" s="1" t="s">
        <v>15005</v>
      </c>
    </row>
    <row r="43225" spans="1:3" x14ac:dyDescent="0.25">
      <c r="B43225" s="1" t="s">
        <v>15006</v>
      </c>
    </row>
    <row r="43226" spans="1:3" x14ac:dyDescent="0.25">
      <c r="A43226" s="5" t="s">
        <v>133</v>
      </c>
      <c r="B43226" s="1" t="s">
        <v>15007</v>
      </c>
      <c r="C43226" s="1" t="s">
        <v>15008</v>
      </c>
    </row>
    <row r="43227" spans="1:3" x14ac:dyDescent="0.25">
      <c r="A43227" s="5" t="s">
        <v>133</v>
      </c>
      <c r="B43227" s="1" t="s">
        <v>15009</v>
      </c>
    </row>
    <row r="43228" spans="1:3" x14ac:dyDescent="0.25">
      <c r="A43228" s="5" t="s">
        <v>134</v>
      </c>
      <c r="B43228" s="1" t="s">
        <v>15010</v>
      </c>
    </row>
    <row r="43229" spans="1:3" x14ac:dyDescent="0.25">
      <c r="A43229" s="5" t="s">
        <v>133</v>
      </c>
      <c r="B43229" s="1" t="s">
        <v>15011</v>
      </c>
    </row>
    <row r="43230" spans="1:3" x14ac:dyDescent="0.25">
      <c r="A43230" s="1" t="s">
        <v>60246</v>
      </c>
      <c r="B43230" s="1" t="s">
        <v>15012</v>
      </c>
    </row>
    <row r="43231" spans="1:3" x14ac:dyDescent="0.25">
      <c r="A43231" s="1" t="s">
        <v>133</v>
      </c>
      <c r="B43231" s="1" t="s">
        <v>15013</v>
      </c>
    </row>
    <row r="43232" spans="1:3" x14ac:dyDescent="0.25">
      <c r="A43232" s="5" t="s">
        <v>134</v>
      </c>
      <c r="B43232" s="1" t="s">
        <v>15014</v>
      </c>
    </row>
    <row r="43233" spans="1:3" x14ac:dyDescent="0.25">
      <c r="A43233" s="5" t="s">
        <v>133</v>
      </c>
      <c r="B43233" s="1" t="s">
        <v>15015</v>
      </c>
    </row>
    <row r="43234" spans="1:3" x14ac:dyDescent="0.25">
      <c r="A43234" s="1" t="s">
        <v>60246</v>
      </c>
      <c r="B43234" s="1" t="s">
        <v>15016</v>
      </c>
    </row>
    <row r="43235" spans="1:3" x14ac:dyDescent="0.25">
      <c r="A43235" s="1" t="s">
        <v>133</v>
      </c>
      <c r="B43235" s="1" t="s">
        <v>15017</v>
      </c>
    </row>
    <row r="43236" spans="1:3" x14ac:dyDescent="0.25">
      <c r="B43236" s="1" t="s">
        <v>15018</v>
      </c>
    </row>
    <row r="43237" spans="1:3" x14ac:dyDescent="0.25">
      <c r="A43237" s="1" t="s">
        <v>133</v>
      </c>
      <c r="B43237" s="1" t="s">
        <v>15019</v>
      </c>
    </row>
    <row r="43238" spans="1:3" x14ac:dyDescent="0.25">
      <c r="A43238" s="1" t="s">
        <v>133</v>
      </c>
      <c r="B43238" s="1" t="s">
        <v>60083</v>
      </c>
      <c r="C43238" s="1" t="s">
        <v>15020</v>
      </c>
    </row>
    <row r="43239" spans="1:3" x14ac:dyDescent="0.25">
      <c r="A43239" s="1" t="s">
        <v>134</v>
      </c>
      <c r="B43239" s="1" t="s">
        <v>15021</v>
      </c>
    </row>
    <row r="43240" spans="1:3" x14ac:dyDescent="0.25">
      <c r="A43240" s="1" t="s">
        <v>133</v>
      </c>
      <c r="B43240" s="1" t="s">
        <v>15022</v>
      </c>
    </row>
    <row r="43241" spans="1:3" x14ac:dyDescent="0.25">
      <c r="B43241" s="1" t="s">
        <v>15023</v>
      </c>
    </row>
    <row r="43242" spans="1:3" x14ac:dyDescent="0.25">
      <c r="B43242" s="1" t="s">
        <v>15024</v>
      </c>
    </row>
    <row r="43243" spans="1:3" x14ac:dyDescent="0.25">
      <c r="B43243" s="1" t="s">
        <v>60083</v>
      </c>
      <c r="C43243" s="1" t="s">
        <v>14705</v>
      </c>
    </row>
    <row r="43244" spans="1:3" x14ac:dyDescent="0.25">
      <c r="A43244" s="1" t="s">
        <v>133</v>
      </c>
      <c r="B43244" s="1" t="s">
        <v>14706</v>
      </c>
    </row>
    <row r="43245" spans="1:3" x14ac:dyDescent="0.25">
      <c r="A43245" s="1" t="s">
        <v>134</v>
      </c>
      <c r="B43245" s="1" t="s">
        <v>14707</v>
      </c>
    </row>
    <row r="43246" spans="1:3" x14ac:dyDescent="0.25">
      <c r="A43246" s="1" t="s">
        <v>133</v>
      </c>
      <c r="B43246" s="1" t="s">
        <v>14708</v>
      </c>
    </row>
    <row r="43247" spans="1:3" x14ac:dyDescent="0.25">
      <c r="A43247" s="1" t="s">
        <v>60246</v>
      </c>
      <c r="B43247" s="1" t="s">
        <v>14709</v>
      </c>
    </row>
    <row r="43248" spans="1:3" x14ac:dyDescent="0.25">
      <c r="B43248" s="1" t="s">
        <v>60083</v>
      </c>
      <c r="C43248" s="1" t="s">
        <v>14710</v>
      </c>
    </row>
    <row r="43249" spans="1:3" x14ac:dyDescent="0.25">
      <c r="A43249" s="1" t="s">
        <v>134</v>
      </c>
      <c r="B43249" s="1" t="s">
        <v>14711</v>
      </c>
    </row>
    <row r="43250" spans="1:3" x14ac:dyDescent="0.25">
      <c r="B43250" s="1" t="s">
        <v>14712</v>
      </c>
    </row>
    <row r="43251" spans="1:3" x14ac:dyDescent="0.25">
      <c r="A43251" s="1" t="s">
        <v>134</v>
      </c>
      <c r="B43251" s="1" t="s">
        <v>14713</v>
      </c>
    </row>
    <row r="43252" spans="1:3" x14ac:dyDescent="0.25">
      <c r="A43252" s="1" t="s">
        <v>133</v>
      </c>
      <c r="B43252" s="1" t="s">
        <v>14714</v>
      </c>
      <c r="C43252" s="1" t="s">
        <v>14715</v>
      </c>
    </row>
    <row r="43253" spans="1:3" x14ac:dyDescent="0.25">
      <c r="A43253" s="1" t="s">
        <v>134</v>
      </c>
      <c r="B43253" s="1" t="s">
        <v>14716</v>
      </c>
    </row>
    <row r="43254" spans="1:3" x14ac:dyDescent="0.25">
      <c r="A43254" s="1" t="s">
        <v>134</v>
      </c>
      <c r="B43254" s="1" t="s">
        <v>56236</v>
      </c>
    </row>
    <row r="43255" spans="1:3" x14ac:dyDescent="0.25">
      <c r="A43255" s="1" t="s">
        <v>60246</v>
      </c>
      <c r="B43255" s="1" t="s">
        <v>14717</v>
      </c>
    </row>
    <row r="43256" spans="1:3" x14ac:dyDescent="0.25">
      <c r="B43256" s="1" t="s">
        <v>60083</v>
      </c>
      <c r="C43256" s="1" t="s">
        <v>14718</v>
      </c>
    </row>
    <row r="43257" spans="1:3" x14ac:dyDescent="0.25">
      <c r="A43257" s="1" t="s">
        <v>134</v>
      </c>
      <c r="B43257" s="1" t="s">
        <v>14719</v>
      </c>
    </row>
    <row r="43258" spans="1:3" x14ac:dyDescent="0.25">
      <c r="B43258" s="1" t="s">
        <v>14720</v>
      </c>
    </row>
    <row r="43259" spans="1:3" x14ac:dyDescent="0.25">
      <c r="A43259" s="1" t="s">
        <v>134</v>
      </c>
      <c r="B43259" s="1" t="s">
        <v>56238</v>
      </c>
    </row>
    <row r="43260" spans="1:3" x14ac:dyDescent="0.25">
      <c r="A43260" s="1" t="s">
        <v>134</v>
      </c>
      <c r="B43260" s="1" t="s">
        <v>14721</v>
      </c>
    </row>
    <row r="43261" spans="1:3" x14ac:dyDescent="0.25">
      <c r="B43261" s="1" t="s">
        <v>14722</v>
      </c>
    </row>
    <row r="43262" spans="1:3" x14ac:dyDescent="0.25">
      <c r="B43262" s="1" t="s">
        <v>14723</v>
      </c>
    </row>
    <row r="43263" spans="1:3" x14ac:dyDescent="0.25">
      <c r="A43263" s="5" t="s">
        <v>134</v>
      </c>
      <c r="B43263" s="1" t="s">
        <v>14724</v>
      </c>
    </row>
    <row r="43264" spans="1:3" x14ac:dyDescent="0.25">
      <c r="A43264" s="5" t="s">
        <v>136</v>
      </c>
      <c r="B43264" s="1" t="s">
        <v>14725</v>
      </c>
    </row>
    <row r="43265" spans="1:3" x14ac:dyDescent="0.25">
      <c r="A43265" s="5" t="s">
        <v>134</v>
      </c>
      <c r="B43265" s="1" t="s">
        <v>14726</v>
      </c>
    </row>
    <row r="43266" spans="1:3" x14ac:dyDescent="0.25">
      <c r="A43266" s="5" t="s">
        <v>134</v>
      </c>
      <c r="B43266" s="1" t="s">
        <v>14727</v>
      </c>
    </row>
    <row r="43267" spans="1:3" x14ac:dyDescent="0.25">
      <c r="A43267" s="1" t="s">
        <v>134</v>
      </c>
      <c r="B43267" s="1" t="s">
        <v>14728</v>
      </c>
    </row>
    <row r="43268" spans="1:3" x14ac:dyDescent="0.25">
      <c r="B43268" s="1" t="s">
        <v>14728</v>
      </c>
      <c r="C43268" s="1" t="s">
        <v>14729</v>
      </c>
    </row>
    <row r="43269" spans="1:3" x14ac:dyDescent="0.25">
      <c r="A43269" s="1" t="s">
        <v>60246</v>
      </c>
      <c r="B43269" s="1" t="s">
        <v>14730</v>
      </c>
    </row>
    <row r="43270" spans="1:3" x14ac:dyDescent="0.25">
      <c r="A43270" s="1" t="s">
        <v>134</v>
      </c>
      <c r="B43270" s="1" t="s">
        <v>14731</v>
      </c>
    </row>
    <row r="43271" spans="1:3" x14ac:dyDescent="0.25">
      <c r="A43271" s="1" t="s">
        <v>134</v>
      </c>
      <c r="B43271" s="1" t="s">
        <v>14732</v>
      </c>
    </row>
    <row r="43272" spans="1:3" x14ac:dyDescent="0.25">
      <c r="A43272" s="5" t="s">
        <v>134</v>
      </c>
      <c r="B43272" s="1" t="s">
        <v>14732</v>
      </c>
    </row>
    <row r="43273" spans="1:3" x14ac:dyDescent="0.25">
      <c r="A43273" s="5" t="s">
        <v>133</v>
      </c>
      <c r="B43273" s="1" t="s">
        <v>14733</v>
      </c>
    </row>
    <row r="43274" spans="1:3" x14ac:dyDescent="0.25">
      <c r="A43274" s="5" t="s">
        <v>136</v>
      </c>
      <c r="B43274" s="1" t="s">
        <v>14734</v>
      </c>
    </row>
    <row r="43275" spans="1:3" x14ac:dyDescent="0.25">
      <c r="A43275" s="5" t="s">
        <v>134</v>
      </c>
      <c r="B43275" s="1" t="s">
        <v>60083</v>
      </c>
      <c r="C43275" s="1" t="s">
        <v>14735</v>
      </c>
    </row>
    <row r="43276" spans="1:3" x14ac:dyDescent="0.25">
      <c r="A43276" s="5" t="s">
        <v>134</v>
      </c>
      <c r="B43276" s="1" t="s">
        <v>14736</v>
      </c>
    </row>
    <row r="43277" spans="1:3" x14ac:dyDescent="0.25">
      <c r="A43277" s="5" t="s">
        <v>136</v>
      </c>
      <c r="B43277" s="1" t="s">
        <v>14737</v>
      </c>
    </row>
    <row r="43278" spans="1:3" x14ac:dyDescent="0.25">
      <c r="A43278" s="5" t="s">
        <v>134</v>
      </c>
      <c r="B43278" s="1" t="s">
        <v>60083</v>
      </c>
      <c r="C43278" s="1" t="s">
        <v>14738</v>
      </c>
    </row>
    <row r="43279" spans="1:3" x14ac:dyDescent="0.25">
      <c r="A43279" s="1" t="s">
        <v>60246</v>
      </c>
      <c r="B43279" s="1" t="s">
        <v>14739</v>
      </c>
    </row>
    <row r="43280" spans="1:3" x14ac:dyDescent="0.25">
      <c r="A43280" s="1" t="s">
        <v>133</v>
      </c>
      <c r="B43280" s="1" t="s">
        <v>14740</v>
      </c>
    </row>
    <row r="43281" spans="1:3" x14ac:dyDescent="0.25">
      <c r="B43281" s="1" t="s">
        <v>14741</v>
      </c>
    </row>
    <row r="43282" spans="1:3" x14ac:dyDescent="0.25">
      <c r="A43282" s="1" t="s">
        <v>133</v>
      </c>
      <c r="B43282" s="1" t="s">
        <v>14742</v>
      </c>
      <c r="C43282" s="1" t="s">
        <v>14743</v>
      </c>
    </row>
    <row r="43283" spans="1:3" x14ac:dyDescent="0.25">
      <c r="B43283" s="1" t="s">
        <v>14742</v>
      </c>
    </row>
    <row r="43284" spans="1:3" x14ac:dyDescent="0.25">
      <c r="A43284" s="1" t="s">
        <v>135</v>
      </c>
      <c r="B43284" s="1" t="s">
        <v>14744</v>
      </c>
    </row>
    <row r="43285" spans="1:3" x14ac:dyDescent="0.25">
      <c r="A43285" s="1" t="s">
        <v>134</v>
      </c>
      <c r="B43285" s="1" t="s">
        <v>14745</v>
      </c>
    </row>
    <row r="43286" spans="1:3" x14ac:dyDescent="0.25">
      <c r="A43286" s="1" t="s">
        <v>133</v>
      </c>
      <c r="B43286" s="1" t="s">
        <v>14746</v>
      </c>
      <c r="C43286" s="1" t="s">
        <v>14747</v>
      </c>
    </row>
    <row r="43287" spans="1:3" x14ac:dyDescent="0.25">
      <c r="B43287" s="1" t="s">
        <v>14747</v>
      </c>
    </row>
    <row r="43288" spans="1:3" x14ac:dyDescent="0.25">
      <c r="B43288" s="1" t="s">
        <v>14748</v>
      </c>
    </row>
    <row r="43289" spans="1:3" x14ac:dyDescent="0.25">
      <c r="B43289" s="1" t="s">
        <v>14749</v>
      </c>
    </row>
    <row r="43290" spans="1:3" x14ac:dyDescent="0.25">
      <c r="B43290" s="1" t="s">
        <v>14749</v>
      </c>
    </row>
    <row r="43291" spans="1:3" x14ac:dyDescent="0.25">
      <c r="A43291" s="1" t="s">
        <v>135</v>
      </c>
      <c r="B43291" s="1" t="s">
        <v>14750</v>
      </c>
    </row>
    <row r="43292" spans="1:3" x14ac:dyDescent="0.25">
      <c r="A43292" s="1" t="s">
        <v>134</v>
      </c>
      <c r="B43292" s="1" t="s">
        <v>14751</v>
      </c>
    </row>
    <row r="43293" spans="1:3" x14ac:dyDescent="0.25">
      <c r="A43293" s="1" t="s">
        <v>134</v>
      </c>
      <c r="B43293" s="1" t="s">
        <v>56240</v>
      </c>
    </row>
    <row r="43294" spans="1:3" x14ac:dyDescent="0.25">
      <c r="A43294" s="1" t="s">
        <v>133</v>
      </c>
      <c r="B43294" s="1" t="s">
        <v>14752</v>
      </c>
    </row>
    <row r="43295" spans="1:3" x14ac:dyDescent="0.25">
      <c r="B43295" s="1" t="s">
        <v>14753</v>
      </c>
    </row>
    <row r="43296" spans="1:3" x14ac:dyDescent="0.25">
      <c r="A43296" s="1" t="s">
        <v>60246</v>
      </c>
      <c r="B43296" s="1" t="s">
        <v>14754</v>
      </c>
    </row>
    <row r="43297" spans="1:3" x14ac:dyDescent="0.25">
      <c r="A43297" s="1" t="s">
        <v>133</v>
      </c>
      <c r="B43297" s="1" t="s">
        <v>14755</v>
      </c>
    </row>
    <row r="43298" spans="1:3" x14ac:dyDescent="0.25">
      <c r="A43298" s="1" t="s">
        <v>134</v>
      </c>
      <c r="B43298" s="1" t="s">
        <v>14756</v>
      </c>
    </row>
    <row r="43299" spans="1:3" x14ac:dyDescent="0.25">
      <c r="A43299" s="1" t="s">
        <v>133</v>
      </c>
      <c r="B43299" s="1" t="s">
        <v>14757</v>
      </c>
    </row>
    <row r="43300" spans="1:3" x14ac:dyDescent="0.25">
      <c r="A43300" s="1" t="s">
        <v>60246</v>
      </c>
      <c r="B43300" s="1" t="s">
        <v>14758</v>
      </c>
    </row>
    <row r="43301" spans="1:3" x14ac:dyDescent="0.25">
      <c r="B43301" s="1" t="s">
        <v>14759</v>
      </c>
    </row>
    <row r="43302" spans="1:3" x14ac:dyDescent="0.25">
      <c r="A43302" s="1" t="s">
        <v>134</v>
      </c>
      <c r="B43302" s="1" t="s">
        <v>14760</v>
      </c>
    </row>
    <row r="43303" spans="1:3" x14ac:dyDescent="0.25">
      <c r="A43303" s="1" t="s">
        <v>133</v>
      </c>
      <c r="B43303" s="1" t="s">
        <v>14761</v>
      </c>
    </row>
    <row r="43304" spans="1:3" x14ac:dyDescent="0.25">
      <c r="A43304" s="1" t="s">
        <v>134</v>
      </c>
      <c r="B43304" s="1" t="s">
        <v>60083</v>
      </c>
      <c r="C43304" s="1" t="s">
        <v>14762</v>
      </c>
    </row>
    <row r="43305" spans="1:3" x14ac:dyDescent="0.25">
      <c r="A43305" s="1" t="s">
        <v>134</v>
      </c>
      <c r="B43305" s="1" t="s">
        <v>60083</v>
      </c>
      <c r="C43305" s="1" t="s">
        <v>14763</v>
      </c>
    </row>
    <row r="43306" spans="1:3" x14ac:dyDescent="0.25">
      <c r="A43306" s="1" t="s">
        <v>133</v>
      </c>
      <c r="B43306" s="1" t="s">
        <v>14761</v>
      </c>
      <c r="C43306" s="1" t="s">
        <v>14764</v>
      </c>
    </row>
    <row r="43307" spans="1:3" x14ac:dyDescent="0.25">
      <c r="A43307" s="1" t="s">
        <v>133</v>
      </c>
      <c r="B43307" s="1" t="s">
        <v>14765</v>
      </c>
    </row>
    <row r="43308" spans="1:3" x14ac:dyDescent="0.25">
      <c r="A43308" s="1" t="s">
        <v>133</v>
      </c>
      <c r="B43308" s="1" t="s">
        <v>14766</v>
      </c>
      <c r="C43308" s="1" t="s">
        <v>14767</v>
      </c>
    </row>
    <row r="43309" spans="1:3" x14ac:dyDescent="0.25">
      <c r="A43309" s="1" t="s">
        <v>134</v>
      </c>
      <c r="B43309" s="1" t="s">
        <v>14768</v>
      </c>
    </row>
    <row r="43310" spans="1:3" x14ac:dyDescent="0.25">
      <c r="A43310" s="1" t="s">
        <v>134</v>
      </c>
      <c r="B43310" s="1" t="s">
        <v>14769</v>
      </c>
    </row>
    <row r="43311" spans="1:3" x14ac:dyDescent="0.25">
      <c r="A43311" s="1" t="s">
        <v>134</v>
      </c>
      <c r="B43311" s="1" t="s">
        <v>14769</v>
      </c>
    </row>
    <row r="43312" spans="1:3" x14ac:dyDescent="0.25">
      <c r="A43312" s="1" t="s">
        <v>133</v>
      </c>
      <c r="B43312" s="1" t="s">
        <v>14770</v>
      </c>
    </row>
    <row r="43313" spans="1:3" x14ac:dyDescent="0.25">
      <c r="A43313" s="1" t="s">
        <v>133</v>
      </c>
      <c r="B43313" s="1" t="s">
        <v>14770</v>
      </c>
      <c r="C43313" s="1" t="s">
        <v>14771</v>
      </c>
    </row>
    <row r="43314" spans="1:3" x14ac:dyDescent="0.25">
      <c r="A43314" s="1" t="s">
        <v>133</v>
      </c>
      <c r="B43314" s="1" t="s">
        <v>14770</v>
      </c>
      <c r="C43314" s="1" t="s">
        <v>14772</v>
      </c>
    </row>
    <row r="43315" spans="1:3" x14ac:dyDescent="0.25">
      <c r="A43315" s="1" t="s">
        <v>133</v>
      </c>
      <c r="B43315" s="1" t="s">
        <v>14773</v>
      </c>
    </row>
    <row r="43316" spans="1:3" x14ac:dyDescent="0.25">
      <c r="A43316" s="1" t="s">
        <v>133</v>
      </c>
      <c r="B43316" s="1" t="s">
        <v>14774</v>
      </c>
    </row>
    <row r="43317" spans="1:3" x14ac:dyDescent="0.25">
      <c r="A43317" s="1" t="s">
        <v>133</v>
      </c>
      <c r="B43317" s="1" t="s">
        <v>14774</v>
      </c>
      <c r="C43317" s="1" t="s">
        <v>14775</v>
      </c>
    </row>
    <row r="43318" spans="1:3" x14ac:dyDescent="0.25">
      <c r="A43318" s="1" t="s">
        <v>133</v>
      </c>
      <c r="B43318" s="1" t="s">
        <v>14776</v>
      </c>
    </row>
    <row r="43319" spans="1:3" x14ac:dyDescent="0.25">
      <c r="A43319" s="5" t="s">
        <v>133</v>
      </c>
      <c r="B43319" s="1" t="s">
        <v>56242</v>
      </c>
      <c r="C43319" s="1" t="s">
        <v>14777</v>
      </c>
    </row>
    <row r="43320" spans="1:3" x14ac:dyDescent="0.25">
      <c r="A43320" s="5" t="s">
        <v>133</v>
      </c>
      <c r="B43320" s="1" t="s">
        <v>60083</v>
      </c>
      <c r="C43320" s="1" t="s">
        <v>14778</v>
      </c>
    </row>
    <row r="43321" spans="1:3" x14ac:dyDescent="0.25">
      <c r="A43321" s="5" t="s">
        <v>133</v>
      </c>
      <c r="B43321" s="1" t="s">
        <v>60083</v>
      </c>
      <c r="C43321" s="1" t="s">
        <v>14779</v>
      </c>
    </row>
    <row r="43322" spans="1:3" x14ac:dyDescent="0.25">
      <c r="A43322" s="5" t="s">
        <v>133</v>
      </c>
      <c r="B43322" s="1" t="s">
        <v>60083</v>
      </c>
      <c r="C43322" s="1" t="s">
        <v>14780</v>
      </c>
    </row>
    <row r="43323" spans="1:3" x14ac:dyDescent="0.25">
      <c r="A43323" s="5" t="s">
        <v>133</v>
      </c>
      <c r="B43323" s="1" t="s">
        <v>60083</v>
      </c>
      <c r="C43323" s="1" t="s">
        <v>14781</v>
      </c>
    </row>
    <row r="43324" spans="1:3" x14ac:dyDescent="0.25">
      <c r="B43324" s="1" t="s">
        <v>14782</v>
      </c>
    </row>
    <row r="43325" spans="1:3" x14ac:dyDescent="0.25">
      <c r="A43325" s="1" t="s">
        <v>60246</v>
      </c>
      <c r="B43325" s="1" t="s">
        <v>14783</v>
      </c>
    </row>
    <row r="43326" spans="1:3" x14ac:dyDescent="0.25">
      <c r="A43326" s="1" t="s">
        <v>133</v>
      </c>
      <c r="B43326" s="1" t="s">
        <v>14784</v>
      </c>
    </row>
    <row r="43327" spans="1:3" x14ac:dyDescent="0.25">
      <c r="A43327" s="1" t="s">
        <v>134</v>
      </c>
      <c r="B43327" s="1" t="s">
        <v>14785</v>
      </c>
    </row>
    <row r="43328" spans="1:3" x14ac:dyDescent="0.25">
      <c r="A43328" s="1" t="s">
        <v>60246</v>
      </c>
      <c r="B43328" s="1" t="s">
        <v>14786</v>
      </c>
    </row>
    <row r="43329" spans="1:3" x14ac:dyDescent="0.25">
      <c r="A43329" s="1" t="s">
        <v>133</v>
      </c>
      <c r="B43329" s="1" t="s">
        <v>14787</v>
      </c>
    </row>
    <row r="43330" spans="1:3" x14ac:dyDescent="0.25">
      <c r="A43330" s="1" t="s">
        <v>134</v>
      </c>
      <c r="B43330" s="1" t="s">
        <v>14788</v>
      </c>
    </row>
    <row r="43331" spans="1:3" x14ac:dyDescent="0.25">
      <c r="A43331" s="5" t="s">
        <v>134</v>
      </c>
      <c r="B43331" s="1" t="s">
        <v>14789</v>
      </c>
    </row>
    <row r="43332" spans="1:3" x14ac:dyDescent="0.25">
      <c r="B43332" s="1" t="s">
        <v>14790</v>
      </c>
    </row>
    <row r="43333" spans="1:3" x14ac:dyDescent="0.25">
      <c r="A43333" s="5" t="s">
        <v>133</v>
      </c>
      <c r="B43333" s="1" t="s">
        <v>14761</v>
      </c>
      <c r="C43333" s="1" t="s">
        <v>14791</v>
      </c>
    </row>
    <row r="43334" spans="1:3" x14ac:dyDescent="0.25">
      <c r="A43334" s="5" t="s">
        <v>133</v>
      </c>
      <c r="B43334" s="1" t="s">
        <v>14792</v>
      </c>
      <c r="C43334" s="1" t="s">
        <v>14793</v>
      </c>
    </row>
    <row r="43335" spans="1:3" x14ac:dyDescent="0.25">
      <c r="A43335" s="5" t="s">
        <v>134</v>
      </c>
      <c r="B43335" s="1" t="s">
        <v>14794</v>
      </c>
    </row>
    <row r="43336" spans="1:3" x14ac:dyDescent="0.25">
      <c r="A43336" s="5" t="s">
        <v>133</v>
      </c>
      <c r="B43336" s="1" t="s">
        <v>14795</v>
      </c>
    </row>
    <row r="43337" spans="1:3" x14ac:dyDescent="0.25">
      <c r="A43337" s="5" t="s">
        <v>136</v>
      </c>
      <c r="B43337" s="1" t="s">
        <v>14796</v>
      </c>
    </row>
    <row r="43338" spans="1:3" x14ac:dyDescent="0.25">
      <c r="A43338" s="5" t="s">
        <v>134</v>
      </c>
      <c r="B43338" s="1" t="s">
        <v>60083</v>
      </c>
      <c r="C43338" s="1" t="s">
        <v>14797</v>
      </c>
    </row>
    <row r="43339" spans="1:3" x14ac:dyDescent="0.25">
      <c r="A43339" s="5" t="s">
        <v>133</v>
      </c>
      <c r="B43339" s="1" t="s">
        <v>14798</v>
      </c>
    </row>
    <row r="43340" spans="1:3" x14ac:dyDescent="0.25">
      <c r="A43340" s="5" t="s">
        <v>133</v>
      </c>
      <c r="B43340" s="1" t="s">
        <v>14799</v>
      </c>
    </row>
    <row r="43341" spans="1:3" x14ac:dyDescent="0.25">
      <c r="A43341" s="5" t="s">
        <v>60246</v>
      </c>
      <c r="B43341" s="1" t="s">
        <v>14800</v>
      </c>
    </row>
    <row r="43342" spans="1:3" x14ac:dyDescent="0.25">
      <c r="A43342" s="5" t="s">
        <v>133</v>
      </c>
      <c r="B43342" s="1" t="s">
        <v>14801</v>
      </c>
    </row>
    <row r="43343" spans="1:3" x14ac:dyDescent="0.25">
      <c r="A43343" s="5" t="s">
        <v>134</v>
      </c>
      <c r="B43343" s="1" t="s">
        <v>14802</v>
      </c>
    </row>
    <row r="43344" spans="1:3" x14ac:dyDescent="0.25">
      <c r="A43344" s="5" t="s">
        <v>133</v>
      </c>
      <c r="B43344" s="1" t="s">
        <v>14803</v>
      </c>
    </row>
    <row r="43345" spans="1:3" x14ac:dyDescent="0.25">
      <c r="A43345" s="5" t="s">
        <v>60246</v>
      </c>
      <c r="B43345" s="1" t="s">
        <v>14804</v>
      </c>
    </row>
    <row r="43346" spans="1:3" x14ac:dyDescent="0.25">
      <c r="A43346" s="5" t="s">
        <v>133</v>
      </c>
      <c r="B43346" s="1" t="s">
        <v>14805</v>
      </c>
    </row>
    <row r="43347" spans="1:3" x14ac:dyDescent="0.25">
      <c r="A43347" s="5" t="s">
        <v>134</v>
      </c>
      <c r="B43347" s="1" t="s">
        <v>14806</v>
      </c>
    </row>
    <row r="43348" spans="1:3" x14ac:dyDescent="0.25">
      <c r="A43348" s="5" t="s">
        <v>60246</v>
      </c>
      <c r="B43348" s="1" t="s">
        <v>14807</v>
      </c>
    </row>
    <row r="43349" spans="1:3" x14ac:dyDescent="0.25">
      <c r="A43349" s="5" t="s">
        <v>133</v>
      </c>
      <c r="B43349" s="1" t="s">
        <v>14808</v>
      </c>
    </row>
    <row r="43350" spans="1:3" x14ac:dyDescent="0.25">
      <c r="A43350" s="5" t="s">
        <v>134</v>
      </c>
      <c r="B43350" s="1" t="s">
        <v>14809</v>
      </c>
    </row>
    <row r="43351" spans="1:3" x14ac:dyDescent="0.25">
      <c r="A43351" s="5" t="s">
        <v>133</v>
      </c>
      <c r="B43351" s="1" t="s">
        <v>14810</v>
      </c>
    </row>
    <row r="43352" spans="1:3" x14ac:dyDescent="0.25">
      <c r="A43352" s="5" t="s">
        <v>134</v>
      </c>
      <c r="B43352" s="1" t="s">
        <v>14811</v>
      </c>
      <c r="C43352" s="1" t="s">
        <v>14812</v>
      </c>
    </row>
    <row r="43353" spans="1:3" x14ac:dyDescent="0.25">
      <c r="B43353" s="1" t="s">
        <v>14811</v>
      </c>
      <c r="C43353" s="1" t="s">
        <v>14813</v>
      </c>
    </row>
    <row r="43354" spans="1:3" x14ac:dyDescent="0.25">
      <c r="A43354" s="5" t="s">
        <v>133</v>
      </c>
      <c r="B43354" s="1" t="s">
        <v>14814</v>
      </c>
    </row>
    <row r="43355" spans="1:3" x14ac:dyDescent="0.25">
      <c r="A43355" s="5" t="s">
        <v>134</v>
      </c>
      <c r="B43355" s="1" t="s">
        <v>14815</v>
      </c>
    </row>
    <row r="43356" spans="1:3" x14ac:dyDescent="0.25">
      <c r="A43356" s="5" t="s">
        <v>133</v>
      </c>
      <c r="B43356" s="1" t="s">
        <v>14816</v>
      </c>
    </row>
    <row r="43357" spans="1:3" x14ac:dyDescent="0.25">
      <c r="A43357" s="5" t="s">
        <v>60246</v>
      </c>
      <c r="B43357" s="1" t="s">
        <v>14817</v>
      </c>
    </row>
    <row r="43358" spans="1:3" x14ac:dyDescent="0.25">
      <c r="A43358" s="5" t="s">
        <v>133</v>
      </c>
      <c r="B43358" s="1" t="s">
        <v>14818</v>
      </c>
    </row>
    <row r="43359" spans="1:3" x14ac:dyDescent="0.25">
      <c r="A43359" s="5" t="s">
        <v>134</v>
      </c>
      <c r="B43359" s="1" t="s">
        <v>56244</v>
      </c>
    </row>
    <row r="43360" spans="1:3" x14ac:dyDescent="0.25">
      <c r="A43360" s="5" t="s">
        <v>133</v>
      </c>
      <c r="B43360" s="1" t="s">
        <v>14819</v>
      </c>
    </row>
    <row r="43361" spans="1:3" x14ac:dyDescent="0.25">
      <c r="A43361" s="5" t="s">
        <v>60246</v>
      </c>
      <c r="B43361" s="1" t="s">
        <v>14820</v>
      </c>
    </row>
    <row r="43362" spans="1:3" x14ac:dyDescent="0.25">
      <c r="A43362" s="5" t="s">
        <v>133</v>
      </c>
      <c r="B43362" s="1" t="s">
        <v>14821</v>
      </c>
    </row>
    <row r="43363" spans="1:3" x14ac:dyDescent="0.25">
      <c r="B43363" s="1" t="s">
        <v>14822</v>
      </c>
    </row>
    <row r="43364" spans="1:3" x14ac:dyDescent="0.25">
      <c r="B43364" s="1" t="s">
        <v>14823</v>
      </c>
    </row>
    <row r="43365" spans="1:3" x14ac:dyDescent="0.25">
      <c r="A43365" s="5" t="s">
        <v>134</v>
      </c>
      <c r="B43365" s="1" t="s">
        <v>14824</v>
      </c>
      <c r="C43365" s="1" t="s">
        <v>14825</v>
      </c>
    </row>
    <row r="43366" spans="1:3" x14ac:dyDescent="0.25">
      <c r="B43366" s="1" t="s">
        <v>14824</v>
      </c>
      <c r="C43366" s="1" t="s">
        <v>14826</v>
      </c>
    </row>
    <row r="43367" spans="1:3" x14ac:dyDescent="0.25">
      <c r="B43367" s="1" t="s">
        <v>14827</v>
      </c>
    </row>
    <row r="43368" spans="1:3" x14ac:dyDescent="0.25">
      <c r="A43368" s="5" t="s">
        <v>133</v>
      </c>
      <c r="B43368" s="1" t="s">
        <v>14828</v>
      </c>
    </row>
    <row r="43369" spans="1:3" x14ac:dyDescent="0.25">
      <c r="A43369" s="5" t="s">
        <v>60246</v>
      </c>
      <c r="B43369" s="1" t="s">
        <v>14829</v>
      </c>
    </row>
    <row r="43370" spans="1:3" x14ac:dyDescent="0.25">
      <c r="A43370" s="5" t="s">
        <v>133</v>
      </c>
      <c r="B43370" s="1" t="s">
        <v>60083</v>
      </c>
      <c r="C43370" s="1" t="s">
        <v>14830</v>
      </c>
    </row>
    <row r="43371" spans="1:3" x14ac:dyDescent="0.25">
      <c r="A43371" s="5" t="s">
        <v>134</v>
      </c>
      <c r="B43371" s="1" t="s">
        <v>14831</v>
      </c>
    </row>
    <row r="43372" spans="1:3" x14ac:dyDescent="0.25">
      <c r="A43372" s="5" t="s">
        <v>134</v>
      </c>
      <c r="B43372" s="1" t="s">
        <v>14832</v>
      </c>
    </row>
    <row r="43373" spans="1:3" x14ac:dyDescent="0.25">
      <c r="A43373" s="5" t="s">
        <v>133</v>
      </c>
      <c r="B43373" s="1" t="s">
        <v>14833</v>
      </c>
    </row>
    <row r="43374" spans="1:3" x14ac:dyDescent="0.25">
      <c r="A43374" s="5" t="s">
        <v>60246</v>
      </c>
      <c r="B43374" s="1" t="s">
        <v>14834</v>
      </c>
    </row>
    <row r="43375" spans="1:3" x14ac:dyDescent="0.25">
      <c r="A43375" s="5" t="s">
        <v>133</v>
      </c>
      <c r="B43375" s="1" t="s">
        <v>60083</v>
      </c>
      <c r="C43375" s="1" t="s">
        <v>14835</v>
      </c>
    </row>
    <row r="43376" spans="1:3" x14ac:dyDescent="0.25">
      <c r="A43376" s="5" t="s">
        <v>134</v>
      </c>
      <c r="B43376" s="1" t="s">
        <v>14836</v>
      </c>
    </row>
    <row r="43377" spans="1:3" x14ac:dyDescent="0.25">
      <c r="A43377" s="5" t="s">
        <v>133</v>
      </c>
      <c r="B43377" s="1" t="s">
        <v>14837</v>
      </c>
    </row>
    <row r="43378" spans="1:3" x14ac:dyDescent="0.25">
      <c r="A43378" s="5" t="s">
        <v>133</v>
      </c>
      <c r="B43378" s="1" t="s">
        <v>14838</v>
      </c>
    </row>
    <row r="43379" spans="1:3" x14ac:dyDescent="0.25">
      <c r="A43379" s="5" t="s">
        <v>136</v>
      </c>
      <c r="B43379" s="1" t="s">
        <v>14839</v>
      </c>
    </row>
    <row r="43380" spans="1:3" x14ac:dyDescent="0.25">
      <c r="A43380" s="5" t="s">
        <v>134</v>
      </c>
      <c r="B43380" s="1" t="s">
        <v>60083</v>
      </c>
      <c r="C43380" s="1" t="s">
        <v>14840</v>
      </c>
    </row>
    <row r="43381" spans="1:3" x14ac:dyDescent="0.25">
      <c r="A43381" s="5" t="s">
        <v>134</v>
      </c>
      <c r="B43381" s="1" t="s">
        <v>14841</v>
      </c>
    </row>
    <row r="43382" spans="1:3" x14ac:dyDescent="0.25">
      <c r="A43382" s="5" t="s">
        <v>60246</v>
      </c>
      <c r="B43382" s="1" t="s">
        <v>14829</v>
      </c>
    </row>
    <row r="43383" spans="1:3" x14ac:dyDescent="0.25">
      <c r="A43383" s="5" t="s">
        <v>133</v>
      </c>
      <c r="B43383" s="1" t="s">
        <v>60083</v>
      </c>
      <c r="C43383" s="1" t="s">
        <v>14830</v>
      </c>
    </row>
    <row r="43384" spans="1:3" x14ac:dyDescent="0.25">
      <c r="A43384" s="5" t="s">
        <v>134</v>
      </c>
      <c r="B43384" s="1" t="s">
        <v>14842</v>
      </c>
    </row>
    <row r="43385" spans="1:3" x14ac:dyDescent="0.25">
      <c r="A43385" s="5" t="s">
        <v>133</v>
      </c>
      <c r="B43385" s="1" t="s">
        <v>14843</v>
      </c>
    </row>
    <row r="43386" spans="1:3" x14ac:dyDescent="0.25">
      <c r="A43386" s="5" t="s">
        <v>60246</v>
      </c>
      <c r="B43386" s="1" t="s">
        <v>14844</v>
      </c>
    </row>
    <row r="43387" spans="1:3" x14ac:dyDescent="0.25">
      <c r="A43387" s="5" t="s">
        <v>133</v>
      </c>
      <c r="B43387" s="1" t="s">
        <v>60083</v>
      </c>
      <c r="C43387" s="1" t="s">
        <v>14845</v>
      </c>
    </row>
    <row r="43388" spans="1:3" x14ac:dyDescent="0.25">
      <c r="A43388" s="5" t="s">
        <v>134</v>
      </c>
      <c r="B43388" s="1" t="s">
        <v>14846</v>
      </c>
    </row>
    <row r="43389" spans="1:3" x14ac:dyDescent="0.25">
      <c r="A43389" s="5" t="s">
        <v>133</v>
      </c>
      <c r="B43389" s="1" t="s">
        <v>14847</v>
      </c>
    </row>
    <row r="43390" spans="1:3" x14ac:dyDescent="0.25">
      <c r="A43390" s="5" t="s">
        <v>136</v>
      </c>
      <c r="B43390" s="1" t="s">
        <v>14848</v>
      </c>
    </row>
    <row r="43391" spans="1:3" x14ac:dyDescent="0.25">
      <c r="A43391" s="5" t="s">
        <v>134</v>
      </c>
      <c r="B43391" s="1" t="s">
        <v>60083</v>
      </c>
      <c r="C43391" s="1" t="s">
        <v>14849</v>
      </c>
    </row>
    <row r="43392" spans="1:3" x14ac:dyDescent="0.25">
      <c r="A43392" s="5" t="s">
        <v>60246</v>
      </c>
      <c r="B43392" s="1" t="s">
        <v>14850</v>
      </c>
    </row>
    <row r="43393" spans="1:3" x14ac:dyDescent="0.25">
      <c r="A43393" s="5" t="s">
        <v>133</v>
      </c>
      <c r="B43393" s="1" t="s">
        <v>60083</v>
      </c>
      <c r="C43393" s="1" t="s">
        <v>14851</v>
      </c>
    </row>
    <row r="43394" spans="1:3" x14ac:dyDescent="0.25">
      <c r="A43394" s="5" t="s">
        <v>134</v>
      </c>
      <c r="B43394" s="1" t="s">
        <v>14852</v>
      </c>
    </row>
    <row r="43395" spans="1:3" x14ac:dyDescent="0.25">
      <c r="A43395" s="5" t="s">
        <v>133</v>
      </c>
      <c r="B43395" s="1" t="s">
        <v>14853</v>
      </c>
    </row>
    <row r="43396" spans="1:3" x14ac:dyDescent="0.25">
      <c r="A43396" s="5" t="s">
        <v>60246</v>
      </c>
      <c r="B43396" s="1" t="s">
        <v>14854</v>
      </c>
    </row>
    <row r="43397" spans="1:3" x14ac:dyDescent="0.25">
      <c r="A43397" s="5" t="s">
        <v>133</v>
      </c>
      <c r="B43397" s="1" t="s">
        <v>60083</v>
      </c>
      <c r="C43397" s="1" t="s">
        <v>14855</v>
      </c>
    </row>
    <row r="43398" spans="1:3" x14ac:dyDescent="0.25">
      <c r="A43398" s="5" t="s">
        <v>134</v>
      </c>
      <c r="B43398" s="1" t="s">
        <v>14856</v>
      </c>
    </row>
    <row r="43399" spans="1:3" x14ac:dyDescent="0.25">
      <c r="A43399" s="5" t="s">
        <v>133</v>
      </c>
      <c r="B43399" s="1" t="s">
        <v>14857</v>
      </c>
    </row>
    <row r="43400" spans="1:3" x14ac:dyDescent="0.25">
      <c r="A43400" s="5" t="s">
        <v>60246</v>
      </c>
      <c r="B43400" s="1" t="s">
        <v>14858</v>
      </c>
    </row>
    <row r="43401" spans="1:3" x14ac:dyDescent="0.25">
      <c r="A43401" s="5" t="s">
        <v>133</v>
      </c>
      <c r="B43401" s="1" t="s">
        <v>60083</v>
      </c>
      <c r="C43401" s="1" t="s">
        <v>14859</v>
      </c>
    </row>
    <row r="43402" spans="1:3" x14ac:dyDescent="0.25">
      <c r="B43402" s="1" t="s">
        <v>14860</v>
      </c>
    </row>
    <row r="43403" spans="1:3" x14ac:dyDescent="0.25">
      <c r="A43403" s="5" t="s">
        <v>134</v>
      </c>
      <c r="B43403" s="1" t="s">
        <v>14861</v>
      </c>
      <c r="C43403" s="1" t="s">
        <v>14543</v>
      </c>
    </row>
    <row r="43404" spans="1:3" x14ac:dyDescent="0.25">
      <c r="A43404" s="5" t="s">
        <v>133</v>
      </c>
      <c r="B43404" s="1" t="s">
        <v>14544</v>
      </c>
    </row>
    <row r="43405" spans="1:3" x14ac:dyDescent="0.25">
      <c r="B43405" s="1" t="s">
        <v>14545</v>
      </c>
    </row>
    <row r="43406" spans="1:3" x14ac:dyDescent="0.25">
      <c r="A43406" s="5" t="s">
        <v>60246</v>
      </c>
      <c r="B43406" s="1" t="s">
        <v>14546</v>
      </c>
    </row>
    <row r="43407" spans="1:3" x14ac:dyDescent="0.25">
      <c r="A43407" s="5" t="s">
        <v>133</v>
      </c>
      <c r="B43407" s="1" t="s">
        <v>60083</v>
      </c>
      <c r="C43407" s="1" t="s">
        <v>14547</v>
      </c>
    </row>
    <row r="43408" spans="1:3" x14ac:dyDescent="0.25">
      <c r="A43408" s="1" t="s">
        <v>134</v>
      </c>
      <c r="B43408" s="1" t="s">
        <v>14548</v>
      </c>
    </row>
    <row r="43409" spans="1:3" x14ac:dyDescent="0.25">
      <c r="A43409" s="5" t="s">
        <v>133</v>
      </c>
      <c r="B43409" s="1" t="s">
        <v>14549</v>
      </c>
    </row>
    <row r="43410" spans="1:3" x14ac:dyDescent="0.25">
      <c r="A43410" s="5" t="s">
        <v>60246</v>
      </c>
      <c r="B43410" s="1" t="s">
        <v>14550</v>
      </c>
    </row>
    <row r="43411" spans="1:3" x14ac:dyDescent="0.25">
      <c r="B43411" s="1" t="s">
        <v>60083</v>
      </c>
      <c r="C43411" s="1" t="s">
        <v>14551</v>
      </c>
    </row>
    <row r="43412" spans="1:3" x14ac:dyDescent="0.25">
      <c r="B43412" s="1" t="s">
        <v>60083</v>
      </c>
      <c r="C43412" s="1" t="s">
        <v>14551</v>
      </c>
    </row>
    <row r="43413" spans="1:3" x14ac:dyDescent="0.25">
      <c r="A43413" s="5" t="s">
        <v>60246</v>
      </c>
      <c r="B43413" s="1" t="s">
        <v>14550</v>
      </c>
      <c r="C43413" s="1" t="s">
        <v>14552</v>
      </c>
    </row>
    <row r="43414" spans="1:3" x14ac:dyDescent="0.25">
      <c r="A43414" s="5" t="s">
        <v>133</v>
      </c>
      <c r="B43414" s="1" t="s">
        <v>39809</v>
      </c>
    </row>
    <row r="43415" spans="1:3" x14ac:dyDescent="0.25">
      <c r="B43415" s="1" t="s">
        <v>14553</v>
      </c>
      <c r="C43415" s="1" t="s">
        <v>14554</v>
      </c>
    </row>
    <row r="43416" spans="1:3" x14ac:dyDescent="0.25">
      <c r="A43416" s="5" t="s">
        <v>134</v>
      </c>
      <c r="B43416" s="1" t="s">
        <v>14555</v>
      </c>
    </row>
    <row r="43417" spans="1:3" x14ac:dyDescent="0.25">
      <c r="A43417" s="5" t="s">
        <v>136</v>
      </c>
      <c r="B43417" s="1" t="s">
        <v>14556</v>
      </c>
    </row>
    <row r="43418" spans="1:3" x14ac:dyDescent="0.25">
      <c r="A43418" s="5" t="s">
        <v>134</v>
      </c>
      <c r="B43418" s="1" t="s">
        <v>60083</v>
      </c>
      <c r="C43418" s="1" t="s">
        <v>14557</v>
      </c>
    </row>
    <row r="43419" spans="1:3" x14ac:dyDescent="0.25">
      <c r="A43419" s="5" t="s">
        <v>133</v>
      </c>
      <c r="B43419" s="1" t="s">
        <v>14558</v>
      </c>
    </row>
    <row r="43420" spans="1:3" x14ac:dyDescent="0.25">
      <c r="A43420" s="5" t="s">
        <v>133</v>
      </c>
      <c r="B43420" s="1" t="s">
        <v>14558</v>
      </c>
    </row>
    <row r="43421" spans="1:3" x14ac:dyDescent="0.25">
      <c r="A43421" s="5" t="s">
        <v>133</v>
      </c>
      <c r="B43421" s="1" t="s">
        <v>14559</v>
      </c>
    </row>
    <row r="43422" spans="1:3" x14ac:dyDescent="0.25">
      <c r="A43422" s="5" t="s">
        <v>136</v>
      </c>
      <c r="B43422" s="1" t="s">
        <v>14560</v>
      </c>
    </row>
    <row r="43423" spans="1:3" x14ac:dyDescent="0.25">
      <c r="A43423" s="5" t="s">
        <v>134</v>
      </c>
      <c r="B43423" s="1" t="s">
        <v>60083</v>
      </c>
      <c r="C43423" s="1" t="s">
        <v>14561</v>
      </c>
    </row>
    <row r="43424" spans="1:3" x14ac:dyDescent="0.25">
      <c r="B43424" s="1" t="s">
        <v>14562</v>
      </c>
    </row>
    <row r="43425" spans="1:3" x14ac:dyDescent="0.25">
      <c r="A43425" s="5" t="s">
        <v>133</v>
      </c>
      <c r="B43425" s="1" t="s">
        <v>14563</v>
      </c>
    </row>
    <row r="43426" spans="1:3" x14ac:dyDescent="0.25">
      <c r="A43426" s="5" t="s">
        <v>134</v>
      </c>
      <c r="B43426" s="1" t="s">
        <v>14564</v>
      </c>
    </row>
    <row r="43427" spans="1:3" x14ac:dyDescent="0.25">
      <c r="A43427" s="5" t="s">
        <v>134</v>
      </c>
      <c r="B43427" s="1" t="s">
        <v>14564</v>
      </c>
    </row>
    <row r="43428" spans="1:3" x14ac:dyDescent="0.25">
      <c r="A43428" s="5" t="s">
        <v>134</v>
      </c>
      <c r="B43428" s="1" t="s">
        <v>14564</v>
      </c>
    </row>
    <row r="43429" spans="1:3" x14ac:dyDescent="0.25">
      <c r="A43429" s="5" t="s">
        <v>133</v>
      </c>
      <c r="B43429" s="1" t="s">
        <v>14565</v>
      </c>
    </row>
    <row r="43430" spans="1:3" x14ac:dyDescent="0.25">
      <c r="A43430" s="5" t="s">
        <v>60246</v>
      </c>
      <c r="B43430" s="1" t="s">
        <v>14566</v>
      </c>
    </row>
    <row r="43431" spans="1:3" x14ac:dyDescent="0.25">
      <c r="A43431" s="5" t="s">
        <v>133</v>
      </c>
      <c r="B43431" s="1" t="s">
        <v>60083</v>
      </c>
      <c r="C43431" s="1" t="s">
        <v>14567</v>
      </c>
    </row>
    <row r="43432" spans="1:3" x14ac:dyDescent="0.25">
      <c r="A43432" s="5" t="s">
        <v>134</v>
      </c>
      <c r="B43432" s="1" t="s">
        <v>14568</v>
      </c>
    </row>
    <row r="43433" spans="1:3" x14ac:dyDescent="0.25">
      <c r="A43433" s="5" t="s">
        <v>136</v>
      </c>
      <c r="B43433" s="1" t="s">
        <v>14569</v>
      </c>
    </row>
    <row r="43434" spans="1:3" x14ac:dyDescent="0.25">
      <c r="A43434" s="5" t="s">
        <v>134</v>
      </c>
      <c r="B43434" s="1" t="s">
        <v>60083</v>
      </c>
      <c r="C43434" s="1" t="s">
        <v>14570</v>
      </c>
    </row>
    <row r="43435" spans="1:3" x14ac:dyDescent="0.25">
      <c r="A43435" s="5" t="s">
        <v>60246</v>
      </c>
      <c r="B43435" s="1" t="s">
        <v>14571</v>
      </c>
    </row>
    <row r="43436" spans="1:3" x14ac:dyDescent="0.25">
      <c r="A43436" s="5" t="s">
        <v>133</v>
      </c>
      <c r="B43436" s="1" t="s">
        <v>60083</v>
      </c>
      <c r="C43436" s="1" t="s">
        <v>14572</v>
      </c>
    </row>
    <row r="43437" spans="1:3" x14ac:dyDescent="0.25">
      <c r="A43437" s="5" t="s">
        <v>134</v>
      </c>
      <c r="B43437" s="1" t="s">
        <v>56246</v>
      </c>
    </row>
    <row r="43438" spans="1:3" x14ac:dyDescent="0.25">
      <c r="B43438" s="1" t="s">
        <v>56246</v>
      </c>
    </row>
    <row r="43439" spans="1:3" x14ac:dyDescent="0.25">
      <c r="B43439" s="1" t="s">
        <v>56246</v>
      </c>
    </row>
    <row r="43440" spans="1:3" x14ac:dyDescent="0.25">
      <c r="A43440" s="5" t="s">
        <v>133</v>
      </c>
      <c r="B43440" s="1" t="s">
        <v>14573</v>
      </c>
    </row>
    <row r="43441" spans="1:3" x14ac:dyDescent="0.25">
      <c r="A43441" s="5" t="s">
        <v>60246</v>
      </c>
      <c r="B43441" s="1" t="s">
        <v>14574</v>
      </c>
    </row>
    <row r="43442" spans="1:3" x14ac:dyDescent="0.25">
      <c r="A43442" s="5" t="s">
        <v>133</v>
      </c>
      <c r="B43442" s="1" t="s">
        <v>60083</v>
      </c>
      <c r="C43442" s="1" t="s">
        <v>14575</v>
      </c>
    </row>
    <row r="43443" spans="1:3" x14ac:dyDescent="0.25">
      <c r="A43443" s="5" t="s">
        <v>134</v>
      </c>
      <c r="B43443" s="1" t="s">
        <v>14576</v>
      </c>
    </row>
    <row r="43444" spans="1:3" x14ac:dyDescent="0.25">
      <c r="A43444" s="5" t="s">
        <v>60246</v>
      </c>
      <c r="B43444" s="1" t="s">
        <v>14577</v>
      </c>
    </row>
    <row r="43445" spans="1:3" x14ac:dyDescent="0.25">
      <c r="B43445" s="1" t="s">
        <v>60083</v>
      </c>
      <c r="C43445" s="1" t="s">
        <v>14578</v>
      </c>
    </row>
    <row r="43446" spans="1:3" x14ac:dyDescent="0.25">
      <c r="B43446" s="1" t="s">
        <v>14579</v>
      </c>
    </row>
    <row r="43447" spans="1:3" x14ac:dyDescent="0.25">
      <c r="A43447" s="5" t="s">
        <v>133</v>
      </c>
      <c r="B43447" s="1" t="s">
        <v>14580</v>
      </c>
      <c r="C43447" s="1" t="s">
        <v>14581</v>
      </c>
    </row>
    <row r="43448" spans="1:3" x14ac:dyDescent="0.25">
      <c r="A43448" s="5" t="s">
        <v>134</v>
      </c>
      <c r="B43448" s="1" t="s">
        <v>14773</v>
      </c>
      <c r="C43448" s="1" t="s">
        <v>14582</v>
      </c>
    </row>
    <row r="43449" spans="1:3" x14ac:dyDescent="0.25">
      <c r="A43449" s="5" t="s">
        <v>133</v>
      </c>
      <c r="B43449" s="1" t="s">
        <v>14583</v>
      </c>
      <c r="C43449" s="1" t="s">
        <v>56248</v>
      </c>
    </row>
    <row r="43450" spans="1:3" x14ac:dyDescent="0.25">
      <c r="A43450" s="5" t="s">
        <v>60246</v>
      </c>
      <c r="B43450" s="1" t="s">
        <v>14584</v>
      </c>
    </row>
    <row r="43451" spans="1:3" x14ac:dyDescent="0.25">
      <c r="A43451" s="5" t="s">
        <v>134</v>
      </c>
      <c r="B43451" s="1" t="s">
        <v>14585</v>
      </c>
    </row>
    <row r="43452" spans="1:3" x14ac:dyDescent="0.25">
      <c r="A43452" s="5" t="s">
        <v>136</v>
      </c>
      <c r="B43452" s="1" t="s">
        <v>14586</v>
      </c>
    </row>
    <row r="43453" spans="1:3" x14ac:dyDescent="0.25">
      <c r="A43453" s="5" t="s">
        <v>60246</v>
      </c>
      <c r="B43453" s="1" t="s">
        <v>14587</v>
      </c>
    </row>
    <row r="43454" spans="1:3" x14ac:dyDescent="0.25">
      <c r="A43454" s="5" t="s">
        <v>133</v>
      </c>
      <c r="B43454" s="1" t="s">
        <v>60083</v>
      </c>
      <c r="C43454" s="1" t="s">
        <v>14588</v>
      </c>
    </row>
    <row r="43455" spans="1:3" x14ac:dyDescent="0.25">
      <c r="A43455" s="5" t="s">
        <v>134</v>
      </c>
      <c r="B43455" s="1" t="s">
        <v>14589</v>
      </c>
      <c r="C43455" s="1" t="s">
        <v>14590</v>
      </c>
    </row>
    <row r="43456" spans="1:3" x14ac:dyDescent="0.25">
      <c r="A43456" s="5" t="s">
        <v>133</v>
      </c>
      <c r="B43456" s="1" t="s">
        <v>14591</v>
      </c>
    </row>
    <row r="43457" spans="1:3" x14ac:dyDescent="0.25">
      <c r="A43457" s="5" t="s">
        <v>133</v>
      </c>
      <c r="B43457" s="1" t="s">
        <v>14592</v>
      </c>
    </row>
    <row r="43458" spans="1:3" x14ac:dyDescent="0.25">
      <c r="A43458" s="5" t="s">
        <v>60246</v>
      </c>
      <c r="B43458" s="1" t="s">
        <v>14593</v>
      </c>
    </row>
    <row r="43459" spans="1:3" x14ac:dyDescent="0.25">
      <c r="A43459" s="5" t="s">
        <v>133</v>
      </c>
      <c r="B43459" s="1" t="s">
        <v>60083</v>
      </c>
      <c r="C43459" s="1" t="s">
        <v>14594</v>
      </c>
    </row>
    <row r="43460" spans="1:3" x14ac:dyDescent="0.25">
      <c r="A43460" s="5" t="s">
        <v>133</v>
      </c>
      <c r="B43460" s="1" t="s">
        <v>60083</v>
      </c>
      <c r="C43460" s="1" t="s">
        <v>14594</v>
      </c>
    </row>
    <row r="43461" spans="1:3" x14ac:dyDescent="0.25">
      <c r="A43461" s="5" t="s">
        <v>134</v>
      </c>
      <c r="B43461" s="1" t="s">
        <v>14595</v>
      </c>
    </row>
    <row r="43462" spans="1:3" x14ac:dyDescent="0.25">
      <c r="A43462" s="5" t="s">
        <v>134</v>
      </c>
      <c r="B43462" s="1" t="s">
        <v>14596</v>
      </c>
    </row>
    <row r="43463" spans="1:3" x14ac:dyDescent="0.25">
      <c r="A43463" s="5" t="s">
        <v>60246</v>
      </c>
      <c r="B43463" s="1" t="s">
        <v>14597</v>
      </c>
    </row>
    <row r="43464" spans="1:3" x14ac:dyDescent="0.25">
      <c r="A43464" s="5" t="s">
        <v>133</v>
      </c>
      <c r="B43464" s="1" t="s">
        <v>60083</v>
      </c>
      <c r="C43464" s="1" t="s">
        <v>14598</v>
      </c>
    </row>
    <row r="43465" spans="1:3" x14ac:dyDescent="0.25">
      <c r="A43465" s="5" t="s">
        <v>134</v>
      </c>
      <c r="B43465" s="1" t="s">
        <v>14599</v>
      </c>
    </row>
    <row r="43466" spans="1:3" x14ac:dyDescent="0.25">
      <c r="A43466" s="5" t="s">
        <v>133</v>
      </c>
      <c r="B43466" s="1" t="s">
        <v>14600</v>
      </c>
    </row>
    <row r="43467" spans="1:3" x14ac:dyDescent="0.25">
      <c r="A43467" s="5" t="s">
        <v>133</v>
      </c>
      <c r="B43467" s="1" t="s">
        <v>14601</v>
      </c>
    </row>
    <row r="43468" spans="1:3" x14ac:dyDescent="0.25">
      <c r="A43468" s="5" t="s">
        <v>134</v>
      </c>
      <c r="B43468" s="1" t="s">
        <v>14602</v>
      </c>
    </row>
    <row r="43469" spans="1:3" x14ac:dyDescent="0.25">
      <c r="A43469" s="5" t="s">
        <v>136</v>
      </c>
      <c r="B43469" s="1" t="s">
        <v>14603</v>
      </c>
    </row>
    <row r="43470" spans="1:3" x14ac:dyDescent="0.25">
      <c r="A43470" s="5" t="s">
        <v>134</v>
      </c>
      <c r="B43470" s="1" t="s">
        <v>60083</v>
      </c>
      <c r="C43470" s="1" t="s">
        <v>14604</v>
      </c>
    </row>
    <row r="43471" spans="1:3" x14ac:dyDescent="0.25">
      <c r="A43471" s="5" t="s">
        <v>60246</v>
      </c>
      <c r="B43471" s="1" t="s">
        <v>14605</v>
      </c>
    </row>
    <row r="43472" spans="1:3" x14ac:dyDescent="0.25">
      <c r="B43472" s="1" t="s">
        <v>14606</v>
      </c>
    </row>
    <row r="43473" spans="1:3" x14ac:dyDescent="0.25">
      <c r="A43473" s="5" t="s">
        <v>134</v>
      </c>
      <c r="B43473" s="1" t="s">
        <v>14607</v>
      </c>
      <c r="C43473" s="1" t="s">
        <v>14608</v>
      </c>
    </row>
    <row r="43474" spans="1:3" x14ac:dyDescent="0.25">
      <c r="A43474" s="5" t="s">
        <v>133</v>
      </c>
      <c r="B43474" s="1" t="s">
        <v>14609</v>
      </c>
    </row>
    <row r="43475" spans="1:3" x14ac:dyDescent="0.25">
      <c r="A43475" s="5" t="s">
        <v>133</v>
      </c>
      <c r="B43475" s="1" t="s">
        <v>14610</v>
      </c>
    </row>
    <row r="43476" spans="1:3" x14ac:dyDescent="0.25">
      <c r="A43476" s="5" t="s">
        <v>60246</v>
      </c>
      <c r="B43476" s="1" t="s">
        <v>14611</v>
      </c>
    </row>
    <row r="43477" spans="1:3" x14ac:dyDescent="0.25">
      <c r="A43477" s="5" t="s">
        <v>133</v>
      </c>
      <c r="B43477" s="1" t="s">
        <v>14612</v>
      </c>
    </row>
    <row r="43478" spans="1:3" x14ac:dyDescent="0.25">
      <c r="A43478" s="5" t="s">
        <v>134</v>
      </c>
      <c r="B43478" s="1" t="s">
        <v>14613</v>
      </c>
    </row>
    <row r="43479" spans="1:3" x14ac:dyDescent="0.25">
      <c r="A43479" s="5" t="s">
        <v>133</v>
      </c>
      <c r="B43479" s="1" t="s">
        <v>14614</v>
      </c>
    </row>
    <row r="43480" spans="1:3" x14ac:dyDescent="0.25">
      <c r="A43480" s="5" t="s">
        <v>60246</v>
      </c>
      <c r="B43480" s="1" t="s">
        <v>14615</v>
      </c>
    </row>
    <row r="43481" spans="1:3" x14ac:dyDescent="0.25">
      <c r="A43481" s="5" t="s">
        <v>133</v>
      </c>
      <c r="B43481" s="1" t="s">
        <v>14616</v>
      </c>
    </row>
    <row r="43482" spans="1:3" x14ac:dyDescent="0.25">
      <c r="A43482" s="5" t="s">
        <v>134</v>
      </c>
      <c r="B43482" s="1" t="s">
        <v>14617</v>
      </c>
    </row>
    <row r="43483" spans="1:3" x14ac:dyDescent="0.25">
      <c r="A43483" s="5" t="s">
        <v>133</v>
      </c>
      <c r="B43483" s="1" t="s">
        <v>14618</v>
      </c>
    </row>
    <row r="43484" spans="1:3" x14ac:dyDescent="0.25">
      <c r="A43484" s="5" t="s">
        <v>133</v>
      </c>
      <c r="B43484" s="1" t="s">
        <v>14619</v>
      </c>
    </row>
    <row r="43485" spans="1:3" x14ac:dyDescent="0.25">
      <c r="A43485" s="5" t="s">
        <v>136</v>
      </c>
      <c r="B43485" s="1" t="s">
        <v>14620</v>
      </c>
    </row>
    <row r="43486" spans="1:3" x14ac:dyDescent="0.25">
      <c r="A43486" s="5" t="s">
        <v>134</v>
      </c>
      <c r="B43486" s="1" t="s">
        <v>60083</v>
      </c>
      <c r="C43486" s="1" t="s">
        <v>14621</v>
      </c>
    </row>
    <row r="43487" spans="1:3" x14ac:dyDescent="0.25">
      <c r="A43487" s="5" t="s">
        <v>133</v>
      </c>
      <c r="B43487" s="1" t="s">
        <v>14620</v>
      </c>
      <c r="C43487" s="1" t="s">
        <v>14622</v>
      </c>
    </row>
    <row r="43488" spans="1:3" x14ac:dyDescent="0.25">
      <c r="A43488" s="5" t="s">
        <v>133</v>
      </c>
      <c r="B43488" s="1" t="s">
        <v>14623</v>
      </c>
    </row>
    <row r="43489" spans="1:3" x14ac:dyDescent="0.25">
      <c r="A43489" s="5" t="s">
        <v>134</v>
      </c>
      <c r="B43489" s="1" t="s">
        <v>14623</v>
      </c>
      <c r="C43489" s="1" t="s">
        <v>58414</v>
      </c>
    </row>
    <row r="43490" spans="1:3" x14ac:dyDescent="0.25">
      <c r="A43490" s="5" t="s">
        <v>134</v>
      </c>
      <c r="B43490" s="1" t="s">
        <v>60083</v>
      </c>
      <c r="C43490" s="1" t="s">
        <v>14624</v>
      </c>
    </row>
    <row r="43491" spans="1:3" x14ac:dyDescent="0.25">
      <c r="A43491" s="5" t="s">
        <v>134</v>
      </c>
      <c r="B43491" s="1" t="s">
        <v>14625</v>
      </c>
    </row>
    <row r="43492" spans="1:3" x14ac:dyDescent="0.25">
      <c r="A43492" s="5" t="s">
        <v>60246</v>
      </c>
      <c r="B43492" s="1" t="s">
        <v>14626</v>
      </c>
    </row>
    <row r="43493" spans="1:3" x14ac:dyDescent="0.25">
      <c r="A43493" s="5" t="s">
        <v>133</v>
      </c>
      <c r="B43493" s="1" t="s">
        <v>14627</v>
      </c>
    </row>
    <row r="43494" spans="1:3" x14ac:dyDescent="0.25">
      <c r="A43494" s="5" t="s">
        <v>134</v>
      </c>
      <c r="B43494" s="1" t="s">
        <v>14628</v>
      </c>
    </row>
    <row r="43495" spans="1:3" x14ac:dyDescent="0.25">
      <c r="A43495" s="5" t="s">
        <v>136</v>
      </c>
      <c r="B43495" s="1" t="s">
        <v>14629</v>
      </c>
    </row>
    <row r="43496" spans="1:3" x14ac:dyDescent="0.25">
      <c r="A43496" s="5" t="s">
        <v>60246</v>
      </c>
      <c r="B43496" s="1" t="s">
        <v>14630</v>
      </c>
    </row>
    <row r="43497" spans="1:3" x14ac:dyDescent="0.25">
      <c r="A43497" s="5" t="s">
        <v>134</v>
      </c>
      <c r="B43497" s="1" t="s">
        <v>14631</v>
      </c>
    </row>
    <row r="43498" spans="1:3" x14ac:dyDescent="0.25">
      <c r="A43498" s="5" t="s">
        <v>133</v>
      </c>
      <c r="B43498" s="1" t="s">
        <v>14632</v>
      </c>
    </row>
    <row r="43499" spans="1:3" x14ac:dyDescent="0.25">
      <c r="A43499" s="5" t="s">
        <v>60246</v>
      </c>
      <c r="B43499" s="1" t="s">
        <v>14633</v>
      </c>
    </row>
    <row r="43500" spans="1:3" x14ac:dyDescent="0.25">
      <c r="A43500" s="5" t="s">
        <v>133</v>
      </c>
      <c r="B43500" s="1" t="s">
        <v>14634</v>
      </c>
    </row>
    <row r="43501" spans="1:3" x14ac:dyDescent="0.25">
      <c r="A43501" s="5" t="s">
        <v>134</v>
      </c>
      <c r="B43501" s="1" t="s">
        <v>14635</v>
      </c>
    </row>
    <row r="43502" spans="1:3" x14ac:dyDescent="0.25">
      <c r="B43502" s="1" t="s">
        <v>14636</v>
      </c>
    </row>
    <row r="43503" spans="1:3" x14ac:dyDescent="0.25">
      <c r="A43503" s="5" t="s">
        <v>134</v>
      </c>
      <c r="B43503" s="1" t="s">
        <v>14637</v>
      </c>
      <c r="C43503" s="1" t="s">
        <v>14638</v>
      </c>
    </row>
    <row r="43504" spans="1:3" x14ac:dyDescent="0.25">
      <c r="B43504" s="1" t="s">
        <v>14639</v>
      </c>
      <c r="C43504" s="1" t="s">
        <v>14640</v>
      </c>
    </row>
    <row r="43505" spans="1:3" x14ac:dyDescent="0.25">
      <c r="B43505" s="1" t="s">
        <v>14639</v>
      </c>
    </row>
    <row r="43506" spans="1:3" x14ac:dyDescent="0.25">
      <c r="A43506" s="5" t="s">
        <v>133</v>
      </c>
      <c r="B43506" s="1" t="s">
        <v>14641</v>
      </c>
    </row>
    <row r="43507" spans="1:3" x14ac:dyDescent="0.25">
      <c r="B43507" s="1" t="s">
        <v>14641</v>
      </c>
      <c r="C43507" s="1" t="s">
        <v>14642</v>
      </c>
    </row>
    <row r="43508" spans="1:3" x14ac:dyDescent="0.25">
      <c r="A43508" s="5" t="s">
        <v>133</v>
      </c>
      <c r="B43508" s="1" t="s">
        <v>14955</v>
      </c>
    </row>
    <row r="43509" spans="1:3" x14ac:dyDescent="0.25">
      <c r="A43509" s="5" t="s">
        <v>60246</v>
      </c>
      <c r="B43509" s="1" t="s">
        <v>14643</v>
      </c>
    </row>
    <row r="43510" spans="1:3" x14ac:dyDescent="0.25">
      <c r="A43510" s="5" t="s">
        <v>133</v>
      </c>
      <c r="B43510" s="1" t="s">
        <v>14644</v>
      </c>
    </row>
    <row r="43511" spans="1:3" x14ac:dyDescent="0.25">
      <c r="A43511" s="5" t="s">
        <v>134</v>
      </c>
      <c r="B43511" s="1" t="s">
        <v>14645</v>
      </c>
    </row>
    <row r="43512" spans="1:3" x14ac:dyDescent="0.25">
      <c r="A43512" s="5" t="s">
        <v>60246</v>
      </c>
      <c r="B43512" s="1" t="s">
        <v>14646</v>
      </c>
    </row>
    <row r="43513" spans="1:3" x14ac:dyDescent="0.25">
      <c r="A43513" s="5" t="s">
        <v>133</v>
      </c>
      <c r="B43513" s="1" t="s">
        <v>14647</v>
      </c>
    </row>
    <row r="43514" spans="1:3" x14ac:dyDescent="0.25">
      <c r="A43514" s="5" t="s">
        <v>134</v>
      </c>
      <c r="B43514" s="1" t="s">
        <v>14648</v>
      </c>
    </row>
    <row r="43515" spans="1:3" x14ac:dyDescent="0.25">
      <c r="B43515" s="1" t="s">
        <v>14648</v>
      </c>
      <c r="C43515" s="1" t="s">
        <v>14649</v>
      </c>
    </row>
    <row r="43516" spans="1:3" x14ac:dyDescent="0.25">
      <c r="A43516" s="5" t="s">
        <v>133</v>
      </c>
      <c r="B43516" s="1" t="s">
        <v>14650</v>
      </c>
    </row>
    <row r="43517" spans="1:3" x14ac:dyDescent="0.25">
      <c r="A43517" s="5" t="s">
        <v>60246</v>
      </c>
      <c r="B43517" s="1" t="s">
        <v>14651</v>
      </c>
    </row>
    <row r="43518" spans="1:3" x14ac:dyDescent="0.25">
      <c r="A43518" s="5" t="s">
        <v>133</v>
      </c>
      <c r="B43518" s="1" t="s">
        <v>14652</v>
      </c>
    </row>
    <row r="43519" spans="1:3" x14ac:dyDescent="0.25">
      <c r="A43519" s="5" t="s">
        <v>134</v>
      </c>
      <c r="B43519" s="1" t="s">
        <v>14653</v>
      </c>
    </row>
    <row r="43520" spans="1:3" x14ac:dyDescent="0.25">
      <c r="A43520" s="5" t="s">
        <v>133</v>
      </c>
      <c r="B43520" s="1" t="s">
        <v>14654</v>
      </c>
    </row>
    <row r="43521" spans="1:3" x14ac:dyDescent="0.25">
      <c r="A43521" s="5" t="s">
        <v>60246</v>
      </c>
      <c r="B43521" s="1" t="s">
        <v>14655</v>
      </c>
    </row>
    <row r="43522" spans="1:3" x14ac:dyDescent="0.25">
      <c r="A43522" s="5" t="s">
        <v>133</v>
      </c>
      <c r="B43522" s="1" t="s">
        <v>14656</v>
      </c>
    </row>
    <row r="43523" spans="1:3" x14ac:dyDescent="0.25">
      <c r="A43523" s="5" t="s">
        <v>134</v>
      </c>
      <c r="B43523" s="1" t="s">
        <v>14657</v>
      </c>
    </row>
    <row r="43524" spans="1:3" x14ac:dyDescent="0.25">
      <c r="A43524" s="5" t="s">
        <v>133</v>
      </c>
      <c r="B43524" s="1" t="s">
        <v>14658</v>
      </c>
    </row>
    <row r="43525" spans="1:3" x14ac:dyDescent="0.25">
      <c r="A43525" s="5" t="s">
        <v>133</v>
      </c>
      <c r="B43525" s="1" t="s">
        <v>14659</v>
      </c>
    </row>
    <row r="43526" spans="1:3" x14ac:dyDescent="0.25">
      <c r="B43526" s="1" t="s">
        <v>14660</v>
      </c>
      <c r="C43526" s="1" t="s">
        <v>14661</v>
      </c>
    </row>
    <row r="43527" spans="1:3" x14ac:dyDescent="0.25">
      <c r="B43527" s="1" t="s">
        <v>14662</v>
      </c>
    </row>
    <row r="43528" spans="1:3" x14ac:dyDescent="0.25">
      <c r="B43528" s="1" t="s">
        <v>14663</v>
      </c>
    </row>
    <row r="43529" spans="1:3" x14ac:dyDescent="0.25">
      <c r="B43529" s="1" t="s">
        <v>14664</v>
      </c>
    </row>
    <row r="43530" spans="1:3" x14ac:dyDescent="0.25">
      <c r="B43530" s="1" t="s">
        <v>14665</v>
      </c>
    </row>
    <row r="43531" spans="1:3" x14ac:dyDescent="0.25">
      <c r="A43531" s="5" t="s">
        <v>134</v>
      </c>
      <c r="B43531" s="1" t="s">
        <v>14666</v>
      </c>
      <c r="C43531" s="1" t="s">
        <v>14667</v>
      </c>
    </row>
    <row r="43532" spans="1:3" x14ac:dyDescent="0.25">
      <c r="A43532" s="5" t="s">
        <v>134</v>
      </c>
      <c r="B43532" s="1" t="s">
        <v>56250</v>
      </c>
    </row>
    <row r="43533" spans="1:3" x14ac:dyDescent="0.25">
      <c r="A43533" s="5" t="s">
        <v>133</v>
      </c>
      <c r="B43533" s="1" t="s">
        <v>14668</v>
      </c>
    </row>
    <row r="43534" spans="1:3" x14ac:dyDescent="0.25">
      <c r="A43534" s="5" t="s">
        <v>60246</v>
      </c>
      <c r="B43534" s="1" t="s">
        <v>14669</v>
      </c>
    </row>
    <row r="43535" spans="1:3" x14ac:dyDescent="0.25">
      <c r="A43535" s="5" t="s">
        <v>133</v>
      </c>
      <c r="B43535" s="1" t="s">
        <v>14670</v>
      </c>
    </row>
    <row r="43536" spans="1:3" x14ac:dyDescent="0.25">
      <c r="A43536" s="5" t="s">
        <v>133</v>
      </c>
      <c r="B43536" s="1" t="s">
        <v>14670</v>
      </c>
      <c r="C43536" s="1" t="s">
        <v>14671</v>
      </c>
    </row>
    <row r="43537" spans="1:3" x14ac:dyDescent="0.25">
      <c r="A43537" s="5" t="s">
        <v>135</v>
      </c>
      <c r="B43537" s="1" t="s">
        <v>14672</v>
      </c>
    </row>
    <row r="43538" spans="1:3" x14ac:dyDescent="0.25">
      <c r="B43538" s="1" t="s">
        <v>14673</v>
      </c>
    </row>
    <row r="43539" spans="1:3" x14ac:dyDescent="0.25">
      <c r="A43539" s="5" t="s">
        <v>134</v>
      </c>
      <c r="B43539" s="1" t="s">
        <v>14674</v>
      </c>
    </row>
    <row r="43540" spans="1:3" x14ac:dyDescent="0.25">
      <c r="A43540" s="5" t="s">
        <v>136</v>
      </c>
      <c r="B43540" s="1" t="s">
        <v>14675</v>
      </c>
    </row>
    <row r="43541" spans="1:3" x14ac:dyDescent="0.25">
      <c r="A43541" s="5" t="s">
        <v>134</v>
      </c>
      <c r="B43541" s="1" t="s">
        <v>60083</v>
      </c>
      <c r="C43541" s="1" t="s">
        <v>14676</v>
      </c>
    </row>
    <row r="43542" spans="1:3" x14ac:dyDescent="0.25">
      <c r="A43542" s="5" t="s">
        <v>134</v>
      </c>
      <c r="B43542" s="1" t="s">
        <v>14677</v>
      </c>
    </row>
    <row r="43543" spans="1:3" x14ac:dyDescent="0.25">
      <c r="B43543" s="1" t="s">
        <v>14678</v>
      </c>
    </row>
    <row r="43544" spans="1:3" x14ac:dyDescent="0.25">
      <c r="A43544" s="5" t="s">
        <v>134</v>
      </c>
      <c r="B43544" s="1" t="s">
        <v>14679</v>
      </c>
      <c r="C43544" s="1" t="s">
        <v>20888</v>
      </c>
    </row>
    <row r="43545" spans="1:3" x14ac:dyDescent="0.25">
      <c r="A43545" s="5" t="s">
        <v>134</v>
      </c>
      <c r="B43545" s="1" t="s">
        <v>14680</v>
      </c>
    </row>
    <row r="43546" spans="1:3" x14ac:dyDescent="0.25">
      <c r="B43546" s="1" t="s">
        <v>14681</v>
      </c>
    </row>
    <row r="43547" spans="1:3" x14ac:dyDescent="0.25">
      <c r="B43547" s="1" t="s">
        <v>14682</v>
      </c>
    </row>
    <row r="43548" spans="1:3" x14ac:dyDescent="0.25">
      <c r="B43548" s="1" t="s">
        <v>14683</v>
      </c>
    </row>
    <row r="43549" spans="1:3" x14ac:dyDescent="0.25">
      <c r="A43549" s="5" t="s">
        <v>134</v>
      </c>
      <c r="B43549" s="1" t="s">
        <v>14684</v>
      </c>
      <c r="C43549" s="1" t="s">
        <v>14685</v>
      </c>
    </row>
    <row r="43550" spans="1:3" x14ac:dyDescent="0.25">
      <c r="A43550" s="5" t="s">
        <v>134</v>
      </c>
      <c r="B43550" s="1" t="s">
        <v>14684</v>
      </c>
      <c r="C43550" s="1" t="s">
        <v>14686</v>
      </c>
    </row>
    <row r="43551" spans="1:3" x14ac:dyDescent="0.25">
      <c r="A43551" s="5" t="s">
        <v>136</v>
      </c>
      <c r="B43551" s="1" t="s">
        <v>14687</v>
      </c>
    </row>
    <row r="43552" spans="1:3" x14ac:dyDescent="0.25">
      <c r="A43552" s="5" t="s">
        <v>133</v>
      </c>
      <c r="B43552" s="1" t="s">
        <v>14688</v>
      </c>
    </row>
    <row r="43553" spans="1:3" x14ac:dyDescent="0.25">
      <c r="A43553" s="5" t="s">
        <v>60246</v>
      </c>
      <c r="B43553" s="1" t="s">
        <v>14689</v>
      </c>
    </row>
    <row r="43554" spans="1:3" x14ac:dyDescent="0.25">
      <c r="A43554" s="5" t="s">
        <v>133</v>
      </c>
      <c r="B43554" s="1" t="s">
        <v>14690</v>
      </c>
    </row>
    <row r="43555" spans="1:3" x14ac:dyDescent="0.25">
      <c r="A43555" s="5" t="s">
        <v>134</v>
      </c>
      <c r="B43555" s="1" t="s">
        <v>14691</v>
      </c>
    </row>
    <row r="43556" spans="1:3" x14ac:dyDescent="0.25">
      <c r="A43556" s="5" t="s">
        <v>60246</v>
      </c>
      <c r="B43556" s="1" t="s">
        <v>14692</v>
      </c>
    </row>
    <row r="43557" spans="1:3" x14ac:dyDescent="0.25">
      <c r="A43557" s="5" t="s">
        <v>133</v>
      </c>
      <c r="B43557" s="1" t="s">
        <v>14693</v>
      </c>
    </row>
    <row r="43558" spans="1:3" x14ac:dyDescent="0.25">
      <c r="A43558" s="5" t="s">
        <v>134</v>
      </c>
      <c r="B43558" s="1" t="s">
        <v>14694</v>
      </c>
    </row>
    <row r="43559" spans="1:3" x14ac:dyDescent="0.25">
      <c r="A43559" s="5" t="s">
        <v>133</v>
      </c>
      <c r="B43559" s="1" t="s">
        <v>14695</v>
      </c>
    </row>
    <row r="43560" spans="1:3" x14ac:dyDescent="0.25">
      <c r="A43560" s="5" t="s">
        <v>60246</v>
      </c>
      <c r="B43560" s="1" t="s">
        <v>14696</v>
      </c>
    </row>
    <row r="43561" spans="1:3" x14ac:dyDescent="0.25">
      <c r="A43561" s="5" t="s">
        <v>133</v>
      </c>
      <c r="B43561" s="1" t="s">
        <v>14697</v>
      </c>
    </row>
    <row r="43562" spans="1:3" x14ac:dyDescent="0.25">
      <c r="A43562" s="5" t="s">
        <v>134</v>
      </c>
      <c r="B43562" s="1" t="s">
        <v>14698</v>
      </c>
    </row>
    <row r="43563" spans="1:3" x14ac:dyDescent="0.25">
      <c r="A43563" s="5" t="s">
        <v>133</v>
      </c>
      <c r="B43563" s="1" t="s">
        <v>14699</v>
      </c>
    </row>
    <row r="43564" spans="1:3" x14ac:dyDescent="0.25">
      <c r="A43564" s="5" t="s">
        <v>133</v>
      </c>
      <c r="B43564" s="1" t="s">
        <v>14700</v>
      </c>
    </row>
    <row r="43565" spans="1:3" x14ac:dyDescent="0.25">
      <c r="A43565" s="5" t="s">
        <v>136</v>
      </c>
      <c r="B43565" s="1" t="s">
        <v>14701</v>
      </c>
    </row>
    <row r="43566" spans="1:3" x14ac:dyDescent="0.25">
      <c r="A43566" s="5" t="s">
        <v>134</v>
      </c>
      <c r="B43566" s="1" t="s">
        <v>60083</v>
      </c>
      <c r="C43566" s="1" t="s">
        <v>14702</v>
      </c>
    </row>
    <row r="43567" spans="1:3" x14ac:dyDescent="0.25">
      <c r="A43567" s="5" t="s">
        <v>133</v>
      </c>
      <c r="B43567" s="1" t="s">
        <v>14703</v>
      </c>
    </row>
    <row r="43568" spans="1:3" x14ac:dyDescent="0.25">
      <c r="A43568" s="5" t="s">
        <v>134</v>
      </c>
      <c r="B43568" s="1" t="s">
        <v>14704</v>
      </c>
    </row>
    <row r="43569" spans="1:3" x14ac:dyDescent="0.25">
      <c r="A43569" s="5" t="s">
        <v>133</v>
      </c>
      <c r="B43569" s="1" t="s">
        <v>14375</v>
      </c>
    </row>
    <row r="43570" spans="1:3" x14ac:dyDescent="0.25">
      <c r="A43570" s="5" t="s">
        <v>60246</v>
      </c>
      <c r="B43570" s="1" t="s">
        <v>14376</v>
      </c>
    </row>
    <row r="43571" spans="1:3" x14ac:dyDescent="0.25">
      <c r="A43571" s="5" t="s">
        <v>133</v>
      </c>
      <c r="B43571" s="1" t="s">
        <v>14377</v>
      </c>
    </row>
    <row r="43572" spans="1:3" x14ac:dyDescent="0.25">
      <c r="A43572" s="5" t="s">
        <v>134</v>
      </c>
      <c r="B43572" s="1" t="s">
        <v>14378</v>
      </c>
    </row>
    <row r="43573" spans="1:3" x14ac:dyDescent="0.25">
      <c r="A43573" s="5" t="s">
        <v>136</v>
      </c>
      <c r="B43573" s="1" t="s">
        <v>14379</v>
      </c>
    </row>
    <row r="43574" spans="1:3" x14ac:dyDescent="0.25">
      <c r="A43574" s="5" t="s">
        <v>134</v>
      </c>
      <c r="B43574" s="1" t="s">
        <v>60083</v>
      </c>
      <c r="C43574" s="1" t="s">
        <v>14380</v>
      </c>
    </row>
    <row r="43575" spans="1:3" x14ac:dyDescent="0.25">
      <c r="A43575" s="5" t="s">
        <v>60246</v>
      </c>
      <c r="B43575" s="1" t="s">
        <v>14692</v>
      </c>
    </row>
    <row r="43576" spans="1:3" x14ac:dyDescent="0.25">
      <c r="A43576" s="5" t="s">
        <v>133</v>
      </c>
      <c r="B43576" s="1" t="s">
        <v>14693</v>
      </c>
    </row>
    <row r="43577" spans="1:3" x14ac:dyDescent="0.25">
      <c r="A43577" s="5" t="s">
        <v>134</v>
      </c>
      <c r="B43577" s="1" t="s">
        <v>14381</v>
      </c>
    </row>
    <row r="43578" spans="1:3" x14ac:dyDescent="0.25">
      <c r="A43578" s="5" t="s">
        <v>133</v>
      </c>
      <c r="B43578" s="1" t="s">
        <v>14382</v>
      </c>
    </row>
    <row r="43579" spans="1:3" x14ac:dyDescent="0.25">
      <c r="A43579" s="5" t="s">
        <v>60246</v>
      </c>
      <c r="B43579" s="1" t="s">
        <v>14383</v>
      </c>
    </row>
    <row r="43580" spans="1:3" x14ac:dyDescent="0.25">
      <c r="A43580" s="5" t="s">
        <v>133</v>
      </c>
      <c r="B43580" s="1" t="s">
        <v>14384</v>
      </c>
    </row>
    <row r="43581" spans="1:3" x14ac:dyDescent="0.25">
      <c r="A43581" s="5" t="s">
        <v>134</v>
      </c>
      <c r="B43581" s="1" t="s">
        <v>14385</v>
      </c>
    </row>
    <row r="43582" spans="1:3" x14ac:dyDescent="0.25">
      <c r="B43582" s="1" t="s">
        <v>14386</v>
      </c>
    </row>
    <row r="43583" spans="1:3" x14ac:dyDescent="0.25">
      <c r="A43583" s="5" t="s">
        <v>133</v>
      </c>
      <c r="B43583" s="1" t="s">
        <v>14387</v>
      </c>
    </row>
    <row r="43584" spans="1:3" x14ac:dyDescent="0.25">
      <c r="A43584" s="5" t="s">
        <v>134</v>
      </c>
      <c r="B43584" s="1" t="s">
        <v>14388</v>
      </c>
    </row>
    <row r="43585" spans="1:3" x14ac:dyDescent="0.25">
      <c r="B43585" s="1" t="s">
        <v>14388</v>
      </c>
    </row>
    <row r="43586" spans="1:3" x14ac:dyDescent="0.25">
      <c r="B43586" s="1" t="s">
        <v>14389</v>
      </c>
    </row>
    <row r="43587" spans="1:3" x14ac:dyDescent="0.25">
      <c r="B43587" s="1" t="s">
        <v>14390</v>
      </c>
    </row>
    <row r="43588" spans="1:3" x14ac:dyDescent="0.25">
      <c r="B43588" s="1" t="s">
        <v>14391</v>
      </c>
    </row>
    <row r="43589" spans="1:3" x14ac:dyDescent="0.25">
      <c r="A43589" s="5" t="s">
        <v>60246</v>
      </c>
      <c r="B43589" s="1" t="s">
        <v>14392</v>
      </c>
    </row>
    <row r="43590" spans="1:3" x14ac:dyDescent="0.25">
      <c r="A43590" s="5" t="s">
        <v>133</v>
      </c>
      <c r="B43590" s="1" t="s">
        <v>60083</v>
      </c>
      <c r="C43590" s="1" t="s">
        <v>14393</v>
      </c>
    </row>
    <row r="43591" spans="1:3" x14ac:dyDescent="0.25">
      <c r="A43591" s="5" t="s">
        <v>133</v>
      </c>
      <c r="B43591" s="1" t="s">
        <v>14394</v>
      </c>
      <c r="C43591" s="1" t="s">
        <v>14395</v>
      </c>
    </row>
    <row r="43592" spans="1:3" x14ac:dyDescent="0.25">
      <c r="B43592" s="1" t="s">
        <v>14396</v>
      </c>
      <c r="C43592" s="1" t="s">
        <v>14397</v>
      </c>
    </row>
    <row r="43593" spans="1:3" x14ac:dyDescent="0.25">
      <c r="B43593" s="1" t="s">
        <v>14398</v>
      </c>
      <c r="C43593" s="1" t="s">
        <v>14399</v>
      </c>
    </row>
    <row r="43594" spans="1:3" x14ac:dyDescent="0.25">
      <c r="A43594" s="5" t="s">
        <v>133</v>
      </c>
      <c r="B43594" s="1" t="s">
        <v>14400</v>
      </c>
    </row>
    <row r="43595" spans="1:3" x14ac:dyDescent="0.25">
      <c r="A43595" s="5" t="s">
        <v>133</v>
      </c>
      <c r="B43595" s="1" t="s">
        <v>14400</v>
      </c>
    </row>
    <row r="43596" spans="1:3" x14ac:dyDescent="0.25">
      <c r="A43596" s="5" t="s">
        <v>133</v>
      </c>
      <c r="B43596" s="1" t="s">
        <v>60083</v>
      </c>
      <c r="C43596" s="1" t="s">
        <v>14401</v>
      </c>
    </row>
    <row r="43597" spans="1:3" x14ac:dyDescent="0.25">
      <c r="A43597" s="5" t="s">
        <v>133</v>
      </c>
      <c r="B43597" s="1" t="s">
        <v>14402</v>
      </c>
    </row>
    <row r="43598" spans="1:3" x14ac:dyDescent="0.25">
      <c r="A43598" s="5" t="s">
        <v>133</v>
      </c>
      <c r="B43598" s="1" t="s">
        <v>14403</v>
      </c>
    </row>
    <row r="43599" spans="1:3" x14ac:dyDescent="0.25">
      <c r="A43599" s="5" t="s">
        <v>133</v>
      </c>
      <c r="B43599" s="1" t="s">
        <v>14404</v>
      </c>
    </row>
    <row r="43600" spans="1:3" x14ac:dyDescent="0.25">
      <c r="B43600" s="1" t="s">
        <v>14405</v>
      </c>
      <c r="C43600" s="1" t="s">
        <v>14406</v>
      </c>
    </row>
    <row r="43601" spans="1:3" x14ac:dyDescent="0.25">
      <c r="B43601" s="1" t="s">
        <v>14405</v>
      </c>
    </row>
    <row r="43602" spans="1:3" x14ac:dyDescent="0.25">
      <c r="B43602" s="1" t="s">
        <v>14407</v>
      </c>
    </row>
    <row r="43603" spans="1:3" x14ac:dyDescent="0.25">
      <c r="B43603" s="1" t="s">
        <v>14408</v>
      </c>
    </row>
    <row r="43604" spans="1:3" x14ac:dyDescent="0.25">
      <c r="B43604" s="1" t="s">
        <v>60083</v>
      </c>
      <c r="C43604" s="1" t="s">
        <v>14409</v>
      </c>
    </row>
    <row r="43605" spans="1:3" x14ac:dyDescent="0.25">
      <c r="A43605" s="5" t="s">
        <v>133</v>
      </c>
      <c r="B43605" s="1" t="s">
        <v>14410</v>
      </c>
    </row>
    <row r="43606" spans="1:3" x14ac:dyDescent="0.25">
      <c r="A43606" s="5" t="s">
        <v>134</v>
      </c>
      <c r="B43606" s="1" t="s">
        <v>14411</v>
      </c>
      <c r="C43606" s="1" t="s">
        <v>14412</v>
      </c>
    </row>
    <row r="43607" spans="1:3" x14ac:dyDescent="0.25">
      <c r="A43607" s="5" t="s">
        <v>60246</v>
      </c>
      <c r="B43607" s="1" t="s">
        <v>14413</v>
      </c>
    </row>
    <row r="43608" spans="1:3" x14ac:dyDescent="0.25">
      <c r="A43608" s="5" t="s">
        <v>133</v>
      </c>
      <c r="B43608" s="1" t="s">
        <v>60083</v>
      </c>
      <c r="C43608" s="1" t="s">
        <v>14414</v>
      </c>
    </row>
    <row r="43609" spans="1:3" x14ac:dyDescent="0.25">
      <c r="A43609" s="5" t="s">
        <v>134</v>
      </c>
      <c r="B43609" s="1" t="s">
        <v>14415</v>
      </c>
    </row>
    <row r="43610" spans="1:3" x14ac:dyDescent="0.25">
      <c r="A43610" s="5" t="s">
        <v>60246</v>
      </c>
      <c r="B43610" s="1" t="s">
        <v>14416</v>
      </c>
    </row>
    <row r="43611" spans="1:3" x14ac:dyDescent="0.25">
      <c r="B43611" s="1" t="s">
        <v>14417</v>
      </c>
    </row>
    <row r="43612" spans="1:3" x14ac:dyDescent="0.25">
      <c r="B43612" s="1" t="s">
        <v>14418</v>
      </c>
    </row>
    <row r="43613" spans="1:3" x14ac:dyDescent="0.25">
      <c r="B43613" s="1" t="s">
        <v>60083</v>
      </c>
      <c r="C43613" s="1" t="s">
        <v>14419</v>
      </c>
    </row>
    <row r="43614" spans="1:3" x14ac:dyDescent="0.25">
      <c r="A43614" s="5" t="s">
        <v>60246</v>
      </c>
      <c r="B43614" s="1" t="s">
        <v>14420</v>
      </c>
    </row>
    <row r="43615" spans="1:3" x14ac:dyDescent="0.25">
      <c r="A43615" s="5" t="s">
        <v>133</v>
      </c>
      <c r="B43615" s="1" t="s">
        <v>14414</v>
      </c>
    </row>
    <row r="43616" spans="1:3" x14ac:dyDescent="0.25">
      <c r="B43616" s="1" t="s">
        <v>14421</v>
      </c>
    </row>
    <row r="43617" spans="1:3" x14ac:dyDescent="0.25">
      <c r="B43617" s="1" t="s">
        <v>14422</v>
      </c>
    </row>
    <row r="43618" spans="1:3" x14ac:dyDescent="0.25">
      <c r="A43618" s="5" t="s">
        <v>134</v>
      </c>
      <c r="B43618" s="1" t="s">
        <v>14423</v>
      </c>
      <c r="C43618" s="1" t="s">
        <v>14424</v>
      </c>
    </row>
    <row r="43619" spans="1:3" x14ac:dyDescent="0.25">
      <c r="A43619" s="5" t="s">
        <v>134</v>
      </c>
      <c r="B43619" s="1" t="s">
        <v>14425</v>
      </c>
      <c r="C43619" s="1" t="s">
        <v>14426</v>
      </c>
    </row>
    <row r="43620" spans="1:3" x14ac:dyDescent="0.25">
      <c r="A43620" s="5" t="s">
        <v>134</v>
      </c>
      <c r="B43620" s="1" t="s">
        <v>14427</v>
      </c>
    </row>
    <row r="43621" spans="1:3" x14ac:dyDescent="0.25">
      <c r="A43621" s="5" t="s">
        <v>134</v>
      </c>
      <c r="B43621" s="1" t="s">
        <v>14428</v>
      </c>
    </row>
    <row r="43622" spans="1:3" x14ac:dyDescent="0.25">
      <c r="A43622" s="5" t="s">
        <v>60246</v>
      </c>
      <c r="B43622" s="1" t="s">
        <v>14429</v>
      </c>
    </row>
    <row r="43623" spans="1:3" x14ac:dyDescent="0.25">
      <c r="A43623" s="5" t="s">
        <v>134</v>
      </c>
      <c r="B43623" s="1" t="s">
        <v>14430</v>
      </c>
      <c r="C43623" s="1" t="s">
        <v>14431</v>
      </c>
    </row>
    <row r="43624" spans="1:3" x14ac:dyDescent="0.25">
      <c r="A43624" s="5" t="s">
        <v>134</v>
      </c>
      <c r="B43624" s="1" t="s">
        <v>14432</v>
      </c>
      <c r="C43624" s="1" t="s">
        <v>43331</v>
      </c>
    </row>
    <row r="43625" spans="1:3" x14ac:dyDescent="0.25">
      <c r="A43625" s="5" t="s">
        <v>60246</v>
      </c>
      <c r="B43625" s="1" t="s">
        <v>14433</v>
      </c>
    </row>
    <row r="43626" spans="1:3" x14ac:dyDescent="0.25">
      <c r="A43626" s="5" t="s">
        <v>133</v>
      </c>
      <c r="B43626" s="1" t="s">
        <v>14434</v>
      </c>
    </row>
    <row r="43627" spans="1:3" x14ac:dyDescent="0.25">
      <c r="B43627" s="1" t="s">
        <v>14435</v>
      </c>
    </row>
    <row r="43628" spans="1:3" x14ac:dyDescent="0.25">
      <c r="B43628" s="1" t="s">
        <v>14435</v>
      </c>
      <c r="C43628" s="1" t="s">
        <v>14436</v>
      </c>
    </row>
    <row r="43629" spans="1:3" x14ac:dyDescent="0.25">
      <c r="B43629" s="1" t="s">
        <v>14437</v>
      </c>
    </row>
    <row r="43630" spans="1:3" x14ac:dyDescent="0.25">
      <c r="B43630" s="1" t="s">
        <v>14438</v>
      </c>
      <c r="C43630" s="1" t="s">
        <v>14439</v>
      </c>
    </row>
    <row r="43631" spans="1:3" x14ac:dyDescent="0.25">
      <c r="B43631" s="1" t="s">
        <v>60083</v>
      </c>
      <c r="C43631" s="1" t="s">
        <v>14440</v>
      </c>
    </row>
    <row r="43632" spans="1:3" x14ac:dyDescent="0.25">
      <c r="A43632" s="5" t="s">
        <v>60246</v>
      </c>
      <c r="B43632" s="1" t="s">
        <v>14441</v>
      </c>
    </row>
    <row r="43633" spans="1:3" x14ac:dyDescent="0.25">
      <c r="A43633" s="5" t="s">
        <v>133</v>
      </c>
      <c r="B43633" s="1" t="s">
        <v>14442</v>
      </c>
    </row>
    <row r="43634" spans="1:3" x14ac:dyDescent="0.25">
      <c r="B43634" s="1" t="s">
        <v>14443</v>
      </c>
    </row>
    <row r="43635" spans="1:3" x14ac:dyDescent="0.25">
      <c r="B43635" s="1" t="s">
        <v>60083</v>
      </c>
      <c r="C43635" s="1" t="s">
        <v>56259</v>
      </c>
    </row>
    <row r="43636" spans="1:3" x14ac:dyDescent="0.25">
      <c r="A43636" s="5" t="s">
        <v>60246</v>
      </c>
      <c r="B43636" s="1" t="s">
        <v>14444</v>
      </c>
    </row>
    <row r="43637" spans="1:3" x14ac:dyDescent="0.25">
      <c r="A43637" s="5" t="s">
        <v>133</v>
      </c>
      <c r="B43637" s="1" t="s">
        <v>14445</v>
      </c>
    </row>
    <row r="43638" spans="1:3" x14ac:dyDescent="0.25">
      <c r="B43638" s="1" t="s">
        <v>14446</v>
      </c>
      <c r="C43638" s="1" t="s">
        <v>14447</v>
      </c>
    </row>
    <row r="43639" spans="1:3" x14ac:dyDescent="0.25">
      <c r="A43639" s="1" t="s">
        <v>60246</v>
      </c>
      <c r="B43639" s="1" t="s">
        <v>14448</v>
      </c>
    </row>
    <row r="43640" spans="1:3" x14ac:dyDescent="0.25">
      <c r="A43640" s="1" t="s">
        <v>134</v>
      </c>
      <c r="B43640" s="1" t="s">
        <v>14449</v>
      </c>
    </row>
    <row r="43641" spans="1:3" x14ac:dyDescent="0.25">
      <c r="A43641" s="1" t="s">
        <v>134</v>
      </c>
      <c r="B43641" s="1" t="s">
        <v>14449</v>
      </c>
      <c r="C43641" s="1" t="s">
        <v>14450</v>
      </c>
    </row>
    <row r="43642" spans="1:3" x14ac:dyDescent="0.25">
      <c r="A43642" s="1" t="s">
        <v>133</v>
      </c>
      <c r="B43642" s="1" t="s">
        <v>14451</v>
      </c>
    </row>
    <row r="43643" spans="1:3" x14ac:dyDescent="0.25">
      <c r="A43643" s="1" t="s">
        <v>134</v>
      </c>
      <c r="B43643" s="1" t="s">
        <v>15970</v>
      </c>
    </row>
    <row r="43644" spans="1:3" x14ac:dyDescent="0.25">
      <c r="A43644" s="1" t="s">
        <v>134</v>
      </c>
      <c r="B43644" s="1" t="s">
        <v>14452</v>
      </c>
      <c r="C43644" s="1" t="s">
        <v>14453</v>
      </c>
    </row>
    <row r="43645" spans="1:3" x14ac:dyDescent="0.25">
      <c r="B43645" s="1" t="s">
        <v>14452</v>
      </c>
      <c r="C43645" s="1" t="s">
        <v>14454</v>
      </c>
    </row>
    <row r="43646" spans="1:3" x14ac:dyDescent="0.25">
      <c r="A43646" s="1" t="s">
        <v>133</v>
      </c>
      <c r="B43646" s="1" t="s">
        <v>14455</v>
      </c>
    </row>
    <row r="43647" spans="1:3" x14ac:dyDescent="0.25">
      <c r="B43647" s="1" t="s">
        <v>14456</v>
      </c>
    </row>
    <row r="43648" spans="1:3" x14ac:dyDescent="0.25">
      <c r="A43648" s="1" t="s">
        <v>60246</v>
      </c>
      <c r="B43648" s="1" t="s">
        <v>14457</v>
      </c>
    </row>
    <row r="43649" spans="1:3" x14ac:dyDescent="0.25">
      <c r="A43649" s="1" t="s">
        <v>133</v>
      </c>
      <c r="B43649" s="1" t="s">
        <v>60083</v>
      </c>
      <c r="C43649" s="1" t="s">
        <v>14458</v>
      </c>
    </row>
    <row r="43650" spans="1:3" x14ac:dyDescent="0.25">
      <c r="A43650" s="1" t="s">
        <v>134</v>
      </c>
      <c r="B43650" s="1" t="s">
        <v>14459</v>
      </c>
    </row>
    <row r="43651" spans="1:3" x14ac:dyDescent="0.25">
      <c r="B43651" s="1" t="s">
        <v>14459</v>
      </c>
    </row>
    <row r="43652" spans="1:3" x14ac:dyDescent="0.25">
      <c r="B43652" s="1" t="s">
        <v>14460</v>
      </c>
    </row>
    <row r="43653" spans="1:3" x14ac:dyDescent="0.25">
      <c r="B43653" s="1" t="s">
        <v>14460</v>
      </c>
      <c r="C43653" s="1" t="s">
        <v>14461</v>
      </c>
    </row>
    <row r="43654" spans="1:3" x14ac:dyDescent="0.25">
      <c r="A43654" s="1" t="s">
        <v>133</v>
      </c>
      <c r="B43654" s="1" t="s">
        <v>14462</v>
      </c>
      <c r="C43654" s="1" t="s">
        <v>14463</v>
      </c>
    </row>
    <row r="43655" spans="1:3" x14ac:dyDescent="0.25">
      <c r="B43655" s="1" t="s">
        <v>14464</v>
      </c>
      <c r="C43655" s="1" t="s">
        <v>14465</v>
      </c>
    </row>
    <row r="43656" spans="1:3" x14ac:dyDescent="0.25">
      <c r="B43656" s="1" t="s">
        <v>60083</v>
      </c>
      <c r="C43656" s="1" t="s">
        <v>14466</v>
      </c>
    </row>
    <row r="43657" spans="1:3" x14ac:dyDescent="0.25">
      <c r="A43657" s="1" t="s">
        <v>133</v>
      </c>
      <c r="B43657" s="1" t="s">
        <v>14467</v>
      </c>
    </row>
    <row r="43658" spans="1:3" x14ac:dyDescent="0.25">
      <c r="A43658" s="1" t="s">
        <v>136</v>
      </c>
      <c r="B43658" s="1" t="s">
        <v>14468</v>
      </c>
    </row>
    <row r="43659" spans="1:3" x14ac:dyDescent="0.25">
      <c r="B43659" s="1" t="s">
        <v>14469</v>
      </c>
    </row>
    <row r="43660" spans="1:3" x14ac:dyDescent="0.25">
      <c r="A43660" s="1" t="s">
        <v>134</v>
      </c>
      <c r="B43660" s="1" t="s">
        <v>14470</v>
      </c>
      <c r="C43660" s="1" t="s">
        <v>14471</v>
      </c>
    </row>
    <row r="43661" spans="1:3" x14ac:dyDescent="0.25">
      <c r="B43661" s="1" t="s">
        <v>14470</v>
      </c>
      <c r="C43661" s="1" t="s">
        <v>14472</v>
      </c>
    </row>
    <row r="43662" spans="1:3" x14ac:dyDescent="0.25">
      <c r="A43662" s="1" t="s">
        <v>60246</v>
      </c>
      <c r="B43662" s="1" t="s">
        <v>14473</v>
      </c>
    </row>
    <row r="43663" spans="1:3" x14ac:dyDescent="0.25">
      <c r="A43663" s="1" t="s">
        <v>133</v>
      </c>
      <c r="B43663" s="1" t="s">
        <v>14474</v>
      </c>
    </row>
    <row r="43664" spans="1:3" x14ac:dyDescent="0.25">
      <c r="A43664" s="1" t="s">
        <v>134</v>
      </c>
      <c r="B43664" s="1" t="s">
        <v>14475</v>
      </c>
      <c r="C43664" s="1" t="s">
        <v>14476</v>
      </c>
    </row>
    <row r="43665" spans="1:3" x14ac:dyDescent="0.25">
      <c r="A43665" s="1" t="s">
        <v>133</v>
      </c>
      <c r="B43665" s="1" t="s">
        <v>14477</v>
      </c>
    </row>
    <row r="43666" spans="1:3" x14ac:dyDescent="0.25">
      <c r="A43666" s="1" t="s">
        <v>60246</v>
      </c>
      <c r="B43666" s="1" t="s">
        <v>14478</v>
      </c>
    </row>
    <row r="43667" spans="1:3" x14ac:dyDescent="0.25">
      <c r="A43667" s="1" t="s">
        <v>133</v>
      </c>
      <c r="B43667" s="1" t="s">
        <v>14479</v>
      </c>
    </row>
    <row r="43668" spans="1:3" x14ac:dyDescent="0.25">
      <c r="A43668" s="1" t="s">
        <v>134</v>
      </c>
      <c r="B43668" s="1" t="s">
        <v>14480</v>
      </c>
      <c r="C43668" s="1" t="s">
        <v>14481</v>
      </c>
    </row>
    <row r="43669" spans="1:3" x14ac:dyDescent="0.25">
      <c r="B43669" s="1" t="s">
        <v>60083</v>
      </c>
      <c r="C43669" s="1" t="s">
        <v>14482</v>
      </c>
    </row>
    <row r="43670" spans="1:3" x14ac:dyDescent="0.25">
      <c r="B43670" s="1" t="s">
        <v>14483</v>
      </c>
      <c r="C43670" s="1" t="s">
        <v>14484</v>
      </c>
    </row>
    <row r="43671" spans="1:3" x14ac:dyDescent="0.25">
      <c r="A43671" s="5" t="s">
        <v>60246</v>
      </c>
      <c r="B43671" s="1" t="s">
        <v>14485</v>
      </c>
      <c r="C43671" s="1" t="s">
        <v>14486</v>
      </c>
    </row>
    <row r="43672" spans="1:3" x14ac:dyDescent="0.25">
      <c r="A43672" s="5" t="s">
        <v>60246</v>
      </c>
      <c r="B43672" s="1" t="s">
        <v>14487</v>
      </c>
    </row>
    <row r="43673" spans="1:3" x14ac:dyDescent="0.25">
      <c r="A43673" s="5" t="s">
        <v>133</v>
      </c>
      <c r="B43673" s="1" t="s">
        <v>14488</v>
      </c>
    </row>
    <row r="43674" spans="1:3" x14ac:dyDescent="0.25">
      <c r="B43674" s="1" t="s">
        <v>14489</v>
      </c>
    </row>
    <row r="43675" spans="1:3" x14ac:dyDescent="0.25">
      <c r="B43675" s="1" t="s">
        <v>14490</v>
      </c>
      <c r="C43675" s="1" t="s">
        <v>14491</v>
      </c>
    </row>
    <row r="43676" spans="1:3" x14ac:dyDescent="0.25">
      <c r="B43676" s="1" t="s">
        <v>14492</v>
      </c>
    </row>
    <row r="43677" spans="1:3" x14ac:dyDescent="0.25">
      <c r="B43677" s="1" t="s">
        <v>14493</v>
      </c>
      <c r="C43677" s="1" t="s">
        <v>14494</v>
      </c>
    </row>
    <row r="43678" spans="1:3" x14ac:dyDescent="0.25">
      <c r="A43678" s="5" t="s">
        <v>134</v>
      </c>
      <c r="B43678" s="1" t="s">
        <v>56284</v>
      </c>
      <c r="C43678" s="1" t="s">
        <v>14495</v>
      </c>
    </row>
    <row r="43679" spans="1:3" x14ac:dyDescent="0.25">
      <c r="B43679" s="1" t="s">
        <v>60083</v>
      </c>
      <c r="C43679" s="1" t="s">
        <v>14496</v>
      </c>
    </row>
    <row r="43680" spans="1:3" x14ac:dyDescent="0.25">
      <c r="A43680" s="1" t="s">
        <v>60246</v>
      </c>
      <c r="B43680" s="1" t="s">
        <v>14497</v>
      </c>
    </row>
    <row r="43681" spans="1:4" x14ac:dyDescent="0.25">
      <c r="B43681" s="1" t="s">
        <v>60083</v>
      </c>
      <c r="C43681" s="1" t="s">
        <v>14498</v>
      </c>
    </row>
    <row r="43682" spans="1:4" x14ac:dyDescent="0.25">
      <c r="B43682" s="1" t="s">
        <v>14499</v>
      </c>
      <c r="C43682" s="1" t="s">
        <v>14500</v>
      </c>
    </row>
    <row r="43683" spans="1:4" x14ac:dyDescent="0.25">
      <c r="A43683" s="1" t="s">
        <v>134</v>
      </c>
      <c r="B43683" s="1" t="s">
        <v>14501</v>
      </c>
      <c r="C43683" s="1" t="s">
        <v>14502</v>
      </c>
    </row>
    <row r="43684" spans="1:4" x14ac:dyDescent="0.25">
      <c r="A43684" s="1" t="s">
        <v>134</v>
      </c>
      <c r="B43684" s="1" t="s">
        <v>14503</v>
      </c>
      <c r="C43684" s="1" t="s">
        <v>14504</v>
      </c>
    </row>
    <row r="43685" spans="1:4" x14ac:dyDescent="0.25">
      <c r="B43685" s="1" t="s">
        <v>14503</v>
      </c>
      <c r="C43685" s="1" t="s">
        <v>14505</v>
      </c>
      <c r="D43685" s="1" t="s">
        <v>14506</v>
      </c>
    </row>
    <row r="43686" spans="1:4" x14ac:dyDescent="0.25">
      <c r="A43686" s="1" t="s">
        <v>133</v>
      </c>
      <c r="B43686" s="1" t="s">
        <v>14507</v>
      </c>
    </row>
    <row r="43687" spans="1:4" x14ac:dyDescent="0.25">
      <c r="B43687" s="1" t="s">
        <v>14508</v>
      </c>
      <c r="C43687" s="1" t="s">
        <v>14509</v>
      </c>
    </row>
    <row r="43688" spans="1:4" x14ac:dyDescent="0.25">
      <c r="B43688" s="1" t="s">
        <v>14499</v>
      </c>
      <c r="C43688" s="1" t="s">
        <v>14510</v>
      </c>
    </row>
    <row r="43689" spans="1:4" x14ac:dyDescent="0.25">
      <c r="B43689" s="1" t="s">
        <v>60083</v>
      </c>
      <c r="C43689" s="1" t="s">
        <v>14511</v>
      </c>
    </row>
    <row r="43690" spans="1:4" x14ac:dyDescent="0.25">
      <c r="A43690" s="5" t="s">
        <v>60246</v>
      </c>
      <c r="B43690" s="1" t="s">
        <v>14512</v>
      </c>
    </row>
    <row r="43691" spans="1:4" x14ac:dyDescent="0.25">
      <c r="B43691" s="1" t="s">
        <v>60083</v>
      </c>
      <c r="C43691" s="1" t="s">
        <v>14513</v>
      </c>
    </row>
    <row r="43692" spans="1:4" x14ac:dyDescent="0.25">
      <c r="A43692" s="5" t="s">
        <v>134</v>
      </c>
      <c r="B43692" s="1" t="s">
        <v>14514</v>
      </c>
    </row>
    <row r="43693" spans="1:4" x14ac:dyDescent="0.25">
      <c r="A43693" s="5" t="s">
        <v>134</v>
      </c>
      <c r="B43693" s="1" t="s">
        <v>14501</v>
      </c>
      <c r="C43693" s="1" t="s">
        <v>14515</v>
      </c>
    </row>
    <row r="43694" spans="1:4" x14ac:dyDescent="0.25">
      <c r="A43694" s="5" t="s">
        <v>133</v>
      </c>
      <c r="B43694" s="1" t="s">
        <v>60083</v>
      </c>
      <c r="C43694" s="1" t="s">
        <v>14516</v>
      </c>
    </row>
    <row r="43695" spans="1:4" x14ac:dyDescent="0.25">
      <c r="A43695" s="1" t="s">
        <v>60246</v>
      </c>
      <c r="B43695" s="1" t="s">
        <v>14517</v>
      </c>
    </row>
    <row r="43696" spans="1:4" x14ac:dyDescent="0.25">
      <c r="A43696" s="1" t="s">
        <v>133</v>
      </c>
      <c r="B43696" s="1" t="s">
        <v>60083</v>
      </c>
      <c r="C43696" s="1" t="s">
        <v>14518</v>
      </c>
    </row>
    <row r="43697" spans="1:3" x14ac:dyDescent="0.25">
      <c r="A43697" s="1" t="s">
        <v>134</v>
      </c>
      <c r="B43697" s="1" t="s">
        <v>14519</v>
      </c>
      <c r="C43697" s="1" t="s">
        <v>14520</v>
      </c>
    </row>
    <row r="43698" spans="1:3" x14ac:dyDescent="0.25">
      <c r="B43698" s="1" t="s">
        <v>60083</v>
      </c>
      <c r="C43698" s="1" t="s">
        <v>14521</v>
      </c>
    </row>
    <row r="43699" spans="1:3" x14ac:dyDescent="0.25">
      <c r="B43699" s="1" t="s">
        <v>14483</v>
      </c>
      <c r="C43699" s="1" t="s">
        <v>14522</v>
      </c>
    </row>
    <row r="43700" spans="1:3" x14ac:dyDescent="0.25">
      <c r="B43700" s="1" t="s">
        <v>14523</v>
      </c>
      <c r="C43700" s="1" t="s">
        <v>14524</v>
      </c>
    </row>
    <row r="43701" spans="1:3" x14ac:dyDescent="0.25">
      <c r="A43701" s="1" t="s">
        <v>134</v>
      </c>
      <c r="B43701" s="1" t="s">
        <v>14525</v>
      </c>
      <c r="C43701" s="1" t="s">
        <v>14526</v>
      </c>
    </row>
    <row r="43702" spans="1:3" x14ac:dyDescent="0.25">
      <c r="A43702" s="1" t="s">
        <v>60246</v>
      </c>
      <c r="B43702" s="1" t="s">
        <v>14527</v>
      </c>
    </row>
    <row r="43703" spans="1:3" x14ac:dyDescent="0.25">
      <c r="A43703" s="1" t="s">
        <v>133</v>
      </c>
      <c r="B43703" s="1" t="s">
        <v>14528</v>
      </c>
      <c r="C43703" s="1" t="s">
        <v>14529</v>
      </c>
    </row>
    <row r="43704" spans="1:3" x14ac:dyDescent="0.25">
      <c r="A43704" s="1" t="s">
        <v>133</v>
      </c>
      <c r="B43704" s="1" t="s">
        <v>14530</v>
      </c>
    </row>
    <row r="43705" spans="1:3" x14ac:dyDescent="0.25">
      <c r="A43705" s="1" t="s">
        <v>134</v>
      </c>
      <c r="B43705" s="1" t="s">
        <v>14525</v>
      </c>
    </row>
    <row r="43706" spans="1:3" x14ac:dyDescent="0.25">
      <c r="A43706" s="1" t="s">
        <v>133</v>
      </c>
      <c r="B43706" s="1" t="s">
        <v>14531</v>
      </c>
      <c r="C43706" s="1" t="s">
        <v>14532</v>
      </c>
    </row>
    <row r="43707" spans="1:3" x14ac:dyDescent="0.25">
      <c r="B43707" s="1" t="s">
        <v>14531</v>
      </c>
      <c r="C43707" s="1" t="s">
        <v>14533</v>
      </c>
    </row>
    <row r="43708" spans="1:3" x14ac:dyDescent="0.25">
      <c r="B43708" s="1" t="s">
        <v>14534</v>
      </c>
    </row>
    <row r="43709" spans="1:3" x14ac:dyDescent="0.25">
      <c r="B43709" s="1" t="s">
        <v>14535</v>
      </c>
    </row>
    <row r="43710" spans="1:3" x14ac:dyDescent="0.25">
      <c r="A43710" s="1" t="s">
        <v>133</v>
      </c>
      <c r="B43710" s="1" t="s">
        <v>14536</v>
      </c>
      <c r="C43710" s="1" t="s">
        <v>58276</v>
      </c>
    </row>
    <row r="43711" spans="1:3" x14ac:dyDescent="0.25">
      <c r="A43711" s="1" t="s">
        <v>134</v>
      </c>
      <c r="B43711" s="1" t="s">
        <v>14537</v>
      </c>
      <c r="C43711" s="1" t="s">
        <v>14538</v>
      </c>
    </row>
    <row r="43712" spans="1:3" x14ac:dyDescent="0.25">
      <c r="B43712" s="1" t="s">
        <v>14537</v>
      </c>
      <c r="C43712" s="1" t="s">
        <v>14539</v>
      </c>
    </row>
    <row r="43713" spans="1:3" x14ac:dyDescent="0.25">
      <c r="A43713" s="1" t="s">
        <v>133</v>
      </c>
      <c r="B43713" s="1" t="s">
        <v>14540</v>
      </c>
    </row>
    <row r="43714" spans="1:3" x14ac:dyDescent="0.25">
      <c r="A43714" s="1" t="s">
        <v>133</v>
      </c>
      <c r="B43714" s="1" t="s">
        <v>14541</v>
      </c>
      <c r="C43714" s="1" t="s">
        <v>14542</v>
      </c>
    </row>
    <row r="43715" spans="1:3" x14ac:dyDescent="0.25">
      <c r="B43715" s="1" t="s">
        <v>14541</v>
      </c>
    </row>
    <row r="43716" spans="1:3" x14ac:dyDescent="0.25">
      <c r="B43716" s="1" t="s">
        <v>14541</v>
      </c>
      <c r="C43716" s="1" t="s">
        <v>14208</v>
      </c>
    </row>
    <row r="43717" spans="1:3" x14ac:dyDescent="0.25">
      <c r="A43717" s="1" t="s">
        <v>133</v>
      </c>
      <c r="B43717" s="1" t="s">
        <v>14209</v>
      </c>
    </row>
    <row r="43718" spans="1:3" x14ac:dyDescent="0.25">
      <c r="A43718" s="1" t="s">
        <v>133</v>
      </c>
      <c r="B43718" s="1" t="s">
        <v>14210</v>
      </c>
    </row>
    <row r="43719" spans="1:3" x14ac:dyDescent="0.25">
      <c r="B43719" s="1" t="s">
        <v>14211</v>
      </c>
    </row>
    <row r="43720" spans="1:3" x14ac:dyDescent="0.25">
      <c r="B43720" s="1" t="s">
        <v>14212</v>
      </c>
    </row>
    <row r="43721" spans="1:3" x14ac:dyDescent="0.25">
      <c r="A43721" s="1" t="s">
        <v>60246</v>
      </c>
      <c r="B43721" s="1" t="s">
        <v>14213</v>
      </c>
    </row>
    <row r="43722" spans="1:3" x14ac:dyDescent="0.25">
      <c r="A43722" s="1" t="s">
        <v>133</v>
      </c>
      <c r="B43722" s="1" t="s">
        <v>14214</v>
      </c>
    </row>
    <row r="43723" spans="1:3" x14ac:dyDescent="0.25">
      <c r="B43723" s="1" t="s">
        <v>14213</v>
      </c>
    </row>
    <row r="43724" spans="1:3" x14ac:dyDescent="0.25">
      <c r="A43724" s="1" t="s">
        <v>134</v>
      </c>
      <c r="B43724" s="1" t="s">
        <v>14215</v>
      </c>
    </row>
    <row r="43725" spans="1:3" x14ac:dyDescent="0.25">
      <c r="A43725" s="1" t="s">
        <v>60246</v>
      </c>
      <c r="B43725" s="1" t="s">
        <v>14216</v>
      </c>
    </row>
    <row r="43726" spans="1:3" x14ac:dyDescent="0.25">
      <c r="A43726" s="1" t="s">
        <v>134</v>
      </c>
      <c r="B43726" s="1" t="s">
        <v>14217</v>
      </c>
    </row>
    <row r="43727" spans="1:3" x14ac:dyDescent="0.25">
      <c r="B43727" s="1" t="s">
        <v>14218</v>
      </c>
    </row>
    <row r="43728" spans="1:3" x14ac:dyDescent="0.25">
      <c r="B43728" s="1" t="s">
        <v>14219</v>
      </c>
    </row>
    <row r="43729" spans="1:2" x14ac:dyDescent="0.25">
      <c r="B43729" s="1" t="s">
        <v>14220</v>
      </c>
    </row>
    <row r="43730" spans="1:2" x14ac:dyDescent="0.25">
      <c r="A43730" s="1" t="s">
        <v>133</v>
      </c>
      <c r="B43730" s="1" t="s">
        <v>14221</v>
      </c>
    </row>
    <row r="43731" spans="1:2" x14ac:dyDescent="0.25">
      <c r="A43731" s="1" t="s">
        <v>134</v>
      </c>
      <c r="B43731" s="1" t="s">
        <v>14222</v>
      </c>
    </row>
    <row r="43732" spans="1:2" x14ac:dyDescent="0.25">
      <c r="A43732" s="1" t="s">
        <v>60246</v>
      </c>
      <c r="B43732" s="1" t="s">
        <v>14223</v>
      </c>
    </row>
    <row r="43733" spans="1:2" x14ac:dyDescent="0.25">
      <c r="B43733" s="1" t="s">
        <v>14224</v>
      </c>
    </row>
    <row r="43734" spans="1:2" x14ac:dyDescent="0.25">
      <c r="A43734" s="1" t="s">
        <v>134</v>
      </c>
      <c r="B43734" s="1" t="s">
        <v>14225</v>
      </c>
    </row>
    <row r="43735" spans="1:2" x14ac:dyDescent="0.25">
      <c r="B43735" s="1" t="s">
        <v>14226</v>
      </c>
    </row>
    <row r="43736" spans="1:2" x14ac:dyDescent="0.25">
      <c r="B43736" s="1" t="s">
        <v>14227</v>
      </c>
    </row>
    <row r="43737" spans="1:2" x14ac:dyDescent="0.25">
      <c r="B43737" s="1" t="s">
        <v>14216</v>
      </c>
    </row>
    <row r="43738" spans="1:2" x14ac:dyDescent="0.25">
      <c r="B43738" s="1" t="s">
        <v>14228</v>
      </c>
    </row>
    <row r="43739" spans="1:2" x14ac:dyDescent="0.25">
      <c r="A43739" s="1" t="s">
        <v>134</v>
      </c>
      <c r="B43739" s="1" t="s">
        <v>14229</v>
      </c>
    </row>
    <row r="43740" spans="1:2" x14ac:dyDescent="0.25">
      <c r="A43740" s="1" t="s">
        <v>60246</v>
      </c>
      <c r="B43740" s="1" t="s">
        <v>14230</v>
      </c>
    </row>
    <row r="43741" spans="1:2" x14ac:dyDescent="0.25">
      <c r="B43741" s="1" t="s">
        <v>14231</v>
      </c>
    </row>
    <row r="43742" spans="1:2" x14ac:dyDescent="0.25">
      <c r="B43742" s="1" t="s">
        <v>14232</v>
      </c>
    </row>
    <row r="43743" spans="1:2" x14ac:dyDescent="0.25">
      <c r="A43743" s="1" t="s">
        <v>60246</v>
      </c>
      <c r="B43743" s="1" t="s">
        <v>14233</v>
      </c>
    </row>
    <row r="43744" spans="1:2" x14ac:dyDescent="0.25">
      <c r="A43744" s="1" t="s">
        <v>133</v>
      </c>
      <c r="B43744" s="1" t="s">
        <v>14234</v>
      </c>
    </row>
    <row r="43745" spans="1:3" x14ac:dyDescent="0.25">
      <c r="B43745" s="1" t="s">
        <v>14235</v>
      </c>
    </row>
    <row r="43746" spans="1:3" x14ac:dyDescent="0.25">
      <c r="B43746" s="1" t="s">
        <v>14236</v>
      </c>
    </row>
    <row r="43747" spans="1:3" x14ac:dyDescent="0.25">
      <c r="B43747" s="1" t="s">
        <v>14237</v>
      </c>
    </row>
    <row r="43748" spans="1:3" x14ac:dyDescent="0.25">
      <c r="B43748" s="1" t="s">
        <v>14238</v>
      </c>
    </row>
    <row r="43749" spans="1:3" x14ac:dyDescent="0.25">
      <c r="B43749" s="1" t="s">
        <v>14239</v>
      </c>
    </row>
    <row r="43750" spans="1:3" x14ac:dyDescent="0.25">
      <c r="B43750" s="1" t="s">
        <v>14240</v>
      </c>
    </row>
    <row r="43751" spans="1:3" x14ac:dyDescent="0.25">
      <c r="A43751" s="1" t="s">
        <v>134</v>
      </c>
      <c r="B43751" s="1" t="s">
        <v>14241</v>
      </c>
      <c r="C43751" s="1" t="s">
        <v>14242</v>
      </c>
    </row>
    <row r="43752" spans="1:3" x14ac:dyDescent="0.25">
      <c r="A43752" s="1" t="s">
        <v>134</v>
      </c>
      <c r="B43752" s="1" t="s">
        <v>14243</v>
      </c>
    </row>
    <row r="43753" spans="1:3" x14ac:dyDescent="0.25">
      <c r="A43753" s="1" t="s">
        <v>133</v>
      </c>
      <c r="B43753" s="1" t="s">
        <v>14244</v>
      </c>
    </row>
    <row r="43754" spans="1:3" x14ac:dyDescent="0.25">
      <c r="A43754" s="1" t="s">
        <v>134</v>
      </c>
      <c r="B43754" s="1" t="s">
        <v>56549</v>
      </c>
    </row>
    <row r="43755" spans="1:3" x14ac:dyDescent="0.25">
      <c r="A43755" s="1" t="s">
        <v>60246</v>
      </c>
      <c r="B43755" s="1" t="s">
        <v>14245</v>
      </c>
    </row>
    <row r="43756" spans="1:3" x14ac:dyDescent="0.25">
      <c r="B43756" s="1" t="s">
        <v>60083</v>
      </c>
      <c r="C43756" s="1" t="s">
        <v>14246</v>
      </c>
    </row>
    <row r="43757" spans="1:3" x14ac:dyDescent="0.25">
      <c r="A43757" s="1" t="s">
        <v>134</v>
      </c>
      <c r="B43757" s="1" t="s">
        <v>14247</v>
      </c>
    </row>
    <row r="43758" spans="1:3" x14ac:dyDescent="0.25">
      <c r="A43758" s="1" t="s">
        <v>60246</v>
      </c>
      <c r="B43758" s="1" t="s">
        <v>14248</v>
      </c>
    </row>
    <row r="43759" spans="1:3" x14ac:dyDescent="0.25">
      <c r="A43759" s="1" t="s">
        <v>134</v>
      </c>
      <c r="B43759" s="1" t="s">
        <v>14249</v>
      </c>
      <c r="C43759" s="1" t="s">
        <v>15700</v>
      </c>
    </row>
    <row r="43760" spans="1:3" x14ac:dyDescent="0.25">
      <c r="A43760" s="1" t="s">
        <v>136</v>
      </c>
      <c r="B43760" s="1" t="s">
        <v>14490</v>
      </c>
    </row>
    <row r="43761" spans="1:3" x14ac:dyDescent="0.25">
      <c r="A43761" s="1" t="s">
        <v>134</v>
      </c>
      <c r="B43761" s="1" t="s">
        <v>60083</v>
      </c>
      <c r="C43761" s="1" t="s">
        <v>14250</v>
      </c>
    </row>
    <row r="43762" spans="1:3" x14ac:dyDescent="0.25">
      <c r="B43762" s="1" t="s">
        <v>14251</v>
      </c>
    </row>
    <row r="43763" spans="1:3" x14ac:dyDescent="0.25">
      <c r="A43763" s="5" t="s">
        <v>136</v>
      </c>
      <c r="B43763" s="1" t="s">
        <v>14252</v>
      </c>
    </row>
    <row r="43764" spans="1:3" x14ac:dyDescent="0.25">
      <c r="A43764" s="5" t="s">
        <v>134</v>
      </c>
      <c r="B43764" s="1" t="s">
        <v>60083</v>
      </c>
      <c r="C43764" s="1" t="s">
        <v>14253</v>
      </c>
    </row>
    <row r="43765" spans="1:3" x14ac:dyDescent="0.25">
      <c r="B43765" s="1" t="s">
        <v>60083</v>
      </c>
      <c r="C43765" s="1" t="s">
        <v>14254</v>
      </c>
    </row>
    <row r="43766" spans="1:3" x14ac:dyDescent="0.25">
      <c r="B43766" s="1" t="s">
        <v>14255</v>
      </c>
    </row>
    <row r="43767" spans="1:3" x14ac:dyDescent="0.25">
      <c r="B43767" s="1" t="s">
        <v>14256</v>
      </c>
    </row>
    <row r="43768" spans="1:3" x14ac:dyDescent="0.25">
      <c r="A43768" s="5" t="s">
        <v>134</v>
      </c>
      <c r="B43768" s="1" t="s">
        <v>14257</v>
      </c>
    </row>
    <row r="43769" spans="1:3" x14ac:dyDescent="0.25">
      <c r="B43769" s="1" t="s">
        <v>14258</v>
      </c>
      <c r="C43769" s="1" t="s">
        <v>56551</v>
      </c>
    </row>
    <row r="43770" spans="1:3" x14ac:dyDescent="0.25">
      <c r="A43770" s="1" t="s">
        <v>134</v>
      </c>
      <c r="B43770" s="1" t="s">
        <v>56551</v>
      </c>
    </row>
    <row r="43771" spans="1:3" x14ac:dyDescent="0.25">
      <c r="B43771" s="1" t="s">
        <v>56551</v>
      </c>
      <c r="C43771" s="1" t="s">
        <v>14259</v>
      </c>
    </row>
    <row r="43772" spans="1:3" x14ac:dyDescent="0.25">
      <c r="B43772" s="1" t="s">
        <v>14260</v>
      </c>
    </row>
    <row r="43773" spans="1:3" x14ac:dyDescent="0.25">
      <c r="A43773" s="1" t="s">
        <v>60246</v>
      </c>
      <c r="B43773" s="1" t="s">
        <v>14261</v>
      </c>
    </row>
    <row r="43774" spans="1:3" x14ac:dyDescent="0.25">
      <c r="B43774" s="1" t="s">
        <v>60083</v>
      </c>
      <c r="C43774" s="1" t="s">
        <v>14262</v>
      </c>
    </row>
    <row r="43775" spans="1:3" x14ac:dyDescent="0.25">
      <c r="A43775" s="1" t="s">
        <v>134</v>
      </c>
      <c r="B43775" s="1" t="s">
        <v>14263</v>
      </c>
    </row>
    <row r="43776" spans="1:3" x14ac:dyDescent="0.25">
      <c r="B43776" s="1" t="s">
        <v>14264</v>
      </c>
    </row>
    <row r="43777" spans="1:3" x14ac:dyDescent="0.25">
      <c r="B43777" s="1" t="s">
        <v>14265</v>
      </c>
      <c r="C43777" s="1" t="s">
        <v>28953</v>
      </c>
    </row>
    <row r="43778" spans="1:3" x14ac:dyDescent="0.25">
      <c r="A43778" s="1" t="s">
        <v>60246</v>
      </c>
      <c r="B43778" s="1" t="s">
        <v>14266</v>
      </c>
    </row>
    <row r="43779" spans="1:3" x14ac:dyDescent="0.25">
      <c r="B43779" s="1" t="s">
        <v>60083</v>
      </c>
      <c r="C43779" s="1" t="s">
        <v>14267</v>
      </c>
    </row>
    <row r="43780" spans="1:3" x14ac:dyDescent="0.25">
      <c r="A43780" s="1" t="s">
        <v>134</v>
      </c>
      <c r="B43780" s="1" t="s">
        <v>14268</v>
      </c>
      <c r="C43780" s="1" t="s">
        <v>14269</v>
      </c>
    </row>
    <row r="43781" spans="1:3" x14ac:dyDescent="0.25">
      <c r="B43781" s="1" t="s">
        <v>14270</v>
      </c>
    </row>
    <row r="43782" spans="1:3" x14ac:dyDescent="0.25">
      <c r="B43782" s="1" t="s">
        <v>14271</v>
      </c>
    </row>
    <row r="43783" spans="1:3" x14ac:dyDescent="0.25">
      <c r="B43783" s="1" t="s">
        <v>14272</v>
      </c>
    </row>
    <row r="43784" spans="1:3" x14ac:dyDescent="0.25">
      <c r="B43784" s="1" t="s">
        <v>14272</v>
      </c>
      <c r="C43784" s="1" t="s">
        <v>14273</v>
      </c>
    </row>
    <row r="43785" spans="1:3" x14ac:dyDescent="0.25">
      <c r="A43785" s="1" t="s">
        <v>135</v>
      </c>
      <c r="B43785" s="1" t="s">
        <v>14274</v>
      </c>
    </row>
    <row r="43786" spans="1:3" x14ac:dyDescent="0.25">
      <c r="A43786" s="1" t="s">
        <v>133</v>
      </c>
      <c r="B43786" s="1" t="s">
        <v>14275</v>
      </c>
    </row>
    <row r="43787" spans="1:3" x14ac:dyDescent="0.25">
      <c r="B43787" s="1" t="s">
        <v>14275</v>
      </c>
    </row>
    <row r="43788" spans="1:3" x14ac:dyDescent="0.25">
      <c r="B43788" s="1" t="s">
        <v>14275</v>
      </c>
    </row>
    <row r="43789" spans="1:3" x14ac:dyDescent="0.25">
      <c r="B43789" s="1" t="s">
        <v>60083</v>
      </c>
      <c r="C43789" s="1" t="s">
        <v>14276</v>
      </c>
    </row>
    <row r="43790" spans="1:3" x14ac:dyDescent="0.25">
      <c r="B43790" s="1" t="s">
        <v>60083</v>
      </c>
      <c r="C43790" s="1" t="s">
        <v>14277</v>
      </c>
    </row>
    <row r="43791" spans="1:3" x14ac:dyDescent="0.25">
      <c r="B43791" s="1" t="s">
        <v>60083</v>
      </c>
      <c r="C43791" s="1" t="s">
        <v>14277</v>
      </c>
    </row>
    <row r="43792" spans="1:3" x14ac:dyDescent="0.25">
      <c r="A43792" s="1" t="s">
        <v>135</v>
      </c>
      <c r="B43792" s="1" t="s">
        <v>14278</v>
      </c>
    </row>
    <row r="43793" spans="1:3" x14ac:dyDescent="0.25">
      <c r="A43793" s="1" t="s">
        <v>60246</v>
      </c>
      <c r="B43793" s="1" t="s">
        <v>14279</v>
      </c>
    </row>
    <row r="43794" spans="1:3" x14ac:dyDescent="0.25">
      <c r="A43794" s="1" t="s">
        <v>134</v>
      </c>
      <c r="B43794" s="1" t="s">
        <v>56029</v>
      </c>
      <c r="C43794" s="1" t="s">
        <v>14280</v>
      </c>
    </row>
    <row r="43795" spans="1:3" x14ac:dyDescent="0.25">
      <c r="A43795" s="5" t="s">
        <v>133</v>
      </c>
      <c r="B43795" s="1" t="s">
        <v>14281</v>
      </c>
      <c r="C43795" s="1" t="s">
        <v>14282</v>
      </c>
    </row>
    <row r="43796" spans="1:3" x14ac:dyDescent="0.25">
      <c r="B43796" s="1" t="s">
        <v>60083</v>
      </c>
      <c r="C43796" s="1" t="s">
        <v>14283</v>
      </c>
    </row>
    <row r="43797" spans="1:3" x14ac:dyDescent="0.25">
      <c r="A43797" s="5" t="s">
        <v>133</v>
      </c>
      <c r="B43797" s="1" t="s">
        <v>60083</v>
      </c>
      <c r="C43797" s="1" t="s">
        <v>14284</v>
      </c>
    </row>
    <row r="43798" spans="1:3" x14ac:dyDescent="0.25">
      <c r="B43798" s="1" t="s">
        <v>14285</v>
      </c>
    </row>
    <row r="43799" spans="1:3" x14ac:dyDescent="0.25">
      <c r="B43799" s="1" t="s">
        <v>60083</v>
      </c>
      <c r="C43799" s="1" t="s">
        <v>14286</v>
      </c>
    </row>
    <row r="43800" spans="1:3" x14ac:dyDescent="0.25">
      <c r="A43800" s="5" t="s">
        <v>60246</v>
      </c>
      <c r="B43800" s="1" t="s">
        <v>14287</v>
      </c>
      <c r="C43800" s="1" t="s">
        <v>14288</v>
      </c>
    </row>
    <row r="43801" spans="1:3" x14ac:dyDescent="0.25">
      <c r="A43801" s="5" t="s">
        <v>133</v>
      </c>
      <c r="B43801" s="1" t="s">
        <v>60083</v>
      </c>
      <c r="C43801" s="1" t="s">
        <v>14289</v>
      </c>
    </row>
    <row r="43802" spans="1:3" x14ac:dyDescent="0.25">
      <c r="A43802" s="1" t="s">
        <v>134</v>
      </c>
      <c r="B43802" s="1" t="s">
        <v>14290</v>
      </c>
      <c r="C43802" s="1" t="s">
        <v>14291</v>
      </c>
    </row>
    <row r="43803" spans="1:3" x14ac:dyDescent="0.25">
      <c r="A43803" s="5" t="s">
        <v>134</v>
      </c>
      <c r="B43803" s="1" t="s">
        <v>14292</v>
      </c>
      <c r="C43803" s="1" t="s">
        <v>14293</v>
      </c>
    </row>
    <row r="43804" spans="1:3" x14ac:dyDescent="0.25">
      <c r="A43804" s="5" t="s">
        <v>133</v>
      </c>
      <c r="B43804" s="1" t="s">
        <v>14294</v>
      </c>
    </row>
    <row r="43805" spans="1:3" x14ac:dyDescent="0.25">
      <c r="A43805" s="5" t="s">
        <v>133</v>
      </c>
      <c r="B43805" s="1" t="s">
        <v>14295</v>
      </c>
    </row>
    <row r="43806" spans="1:3" x14ac:dyDescent="0.25">
      <c r="A43806" s="1" t="s">
        <v>60246</v>
      </c>
      <c r="B43806" s="1" t="s">
        <v>14296</v>
      </c>
    </row>
    <row r="43807" spans="1:3" x14ac:dyDescent="0.25">
      <c r="A43807" s="1" t="s">
        <v>133</v>
      </c>
      <c r="B43807" s="1" t="s">
        <v>60083</v>
      </c>
      <c r="C43807" s="1" t="s">
        <v>14297</v>
      </c>
    </row>
    <row r="43808" spans="1:3" x14ac:dyDescent="0.25">
      <c r="A43808" s="1" t="s">
        <v>134</v>
      </c>
      <c r="B43808" s="1" t="s">
        <v>14298</v>
      </c>
    </row>
    <row r="43809" spans="1:3" x14ac:dyDescent="0.25">
      <c r="B43809" s="1" t="s">
        <v>14299</v>
      </c>
    </row>
    <row r="43810" spans="1:3" x14ac:dyDescent="0.25">
      <c r="A43810" s="1" t="s">
        <v>60246</v>
      </c>
      <c r="B43810" s="1" t="s">
        <v>14300</v>
      </c>
    </row>
    <row r="43811" spans="1:3" x14ac:dyDescent="0.25">
      <c r="B43811" s="1" t="s">
        <v>60083</v>
      </c>
      <c r="C43811" s="1" t="s">
        <v>14301</v>
      </c>
    </row>
    <row r="43812" spans="1:3" x14ac:dyDescent="0.25">
      <c r="A43812" s="1" t="s">
        <v>134</v>
      </c>
      <c r="B43812" s="1" t="s">
        <v>14302</v>
      </c>
    </row>
    <row r="43813" spans="1:3" x14ac:dyDescent="0.25">
      <c r="B43813" s="1" t="s">
        <v>14302</v>
      </c>
      <c r="C43813" s="1" t="s">
        <v>14303</v>
      </c>
    </row>
    <row r="43814" spans="1:3" x14ac:dyDescent="0.25">
      <c r="A43814" s="1" t="s">
        <v>133</v>
      </c>
      <c r="B43814" s="1" t="s">
        <v>14304</v>
      </c>
    </row>
    <row r="43815" spans="1:3" x14ac:dyDescent="0.25">
      <c r="A43815" s="5" t="s">
        <v>60246</v>
      </c>
      <c r="B43815" s="1" t="s">
        <v>14305</v>
      </c>
    </row>
    <row r="43816" spans="1:3" x14ac:dyDescent="0.25">
      <c r="A43816" s="5" t="s">
        <v>133</v>
      </c>
      <c r="B43816" s="1" t="s">
        <v>60083</v>
      </c>
      <c r="C43816" s="1" t="s">
        <v>14306</v>
      </c>
    </row>
    <row r="43817" spans="1:3" x14ac:dyDescent="0.25">
      <c r="A43817" s="5" t="s">
        <v>134</v>
      </c>
      <c r="B43817" s="1" t="s">
        <v>14307</v>
      </c>
      <c r="C43817" s="1" t="s">
        <v>14308</v>
      </c>
    </row>
    <row r="43818" spans="1:3" x14ac:dyDescent="0.25">
      <c r="A43818" s="5" t="s">
        <v>133</v>
      </c>
      <c r="B43818" s="1" t="s">
        <v>14309</v>
      </c>
    </row>
    <row r="43819" spans="1:3" x14ac:dyDescent="0.25">
      <c r="A43819" s="5" t="s">
        <v>133</v>
      </c>
      <c r="B43819" s="1" t="s">
        <v>60083</v>
      </c>
      <c r="C43819" s="1" t="s">
        <v>14310</v>
      </c>
    </row>
    <row r="43820" spans="1:3" x14ac:dyDescent="0.25">
      <c r="A43820" s="5" t="s">
        <v>60246</v>
      </c>
      <c r="B43820" s="1" t="s">
        <v>14311</v>
      </c>
    </row>
    <row r="43821" spans="1:3" x14ac:dyDescent="0.25">
      <c r="A43821" s="5" t="s">
        <v>133</v>
      </c>
      <c r="B43821" s="1" t="s">
        <v>60083</v>
      </c>
      <c r="C43821" s="1" t="s">
        <v>14312</v>
      </c>
    </row>
    <row r="43822" spans="1:3" x14ac:dyDescent="0.25">
      <c r="A43822" s="1" t="s">
        <v>134</v>
      </c>
      <c r="B43822" s="1" t="s">
        <v>14313</v>
      </c>
    </row>
    <row r="43823" spans="1:3" x14ac:dyDescent="0.25">
      <c r="A43823" s="1" t="s">
        <v>133</v>
      </c>
      <c r="B43823" s="1" t="s">
        <v>14314</v>
      </c>
    </row>
    <row r="43824" spans="1:3" x14ac:dyDescent="0.25">
      <c r="A43824" s="1" t="s">
        <v>60246</v>
      </c>
      <c r="B43824" s="1" t="s">
        <v>14315</v>
      </c>
    </row>
    <row r="43825" spans="1:4" x14ac:dyDescent="0.25">
      <c r="A43825" s="1" t="s">
        <v>133</v>
      </c>
      <c r="B43825" s="1" t="s">
        <v>60083</v>
      </c>
      <c r="C43825" s="1" t="s">
        <v>14316</v>
      </c>
    </row>
    <row r="43826" spans="1:4" x14ac:dyDescent="0.25">
      <c r="A43826" s="1" t="s">
        <v>133</v>
      </c>
      <c r="B43826" s="1" t="s">
        <v>14317</v>
      </c>
    </row>
    <row r="43827" spans="1:4" x14ac:dyDescent="0.25">
      <c r="B43827" s="1" t="s">
        <v>14318</v>
      </c>
    </row>
    <row r="43828" spans="1:4" x14ac:dyDescent="0.25">
      <c r="A43828" s="1" t="s">
        <v>133</v>
      </c>
      <c r="B43828" s="1" t="s">
        <v>14319</v>
      </c>
    </row>
    <row r="43829" spans="1:4" x14ac:dyDescent="0.25">
      <c r="A43829" s="1" t="s">
        <v>134</v>
      </c>
      <c r="B43829" s="1" t="s">
        <v>14320</v>
      </c>
      <c r="C43829" s="1" t="s">
        <v>14321</v>
      </c>
    </row>
    <row r="43830" spans="1:4" x14ac:dyDescent="0.25">
      <c r="B43830" s="1" t="s">
        <v>14320</v>
      </c>
      <c r="C43830" s="1" t="s">
        <v>14322</v>
      </c>
      <c r="D43830" s="1" t="s">
        <v>14323</v>
      </c>
    </row>
    <row r="43831" spans="1:4" x14ac:dyDescent="0.25">
      <c r="A43831" s="1" t="s">
        <v>133</v>
      </c>
      <c r="B43831" s="1" t="s">
        <v>14324</v>
      </c>
    </row>
    <row r="43832" spans="1:4" x14ac:dyDescent="0.25">
      <c r="B43832" s="1" t="s">
        <v>14325</v>
      </c>
    </row>
    <row r="43833" spans="1:4" x14ac:dyDescent="0.25">
      <c r="A43833" s="1" t="s">
        <v>60246</v>
      </c>
      <c r="B43833" s="1" t="s">
        <v>14326</v>
      </c>
    </row>
    <row r="43834" spans="1:4" x14ac:dyDescent="0.25">
      <c r="A43834" s="1" t="s">
        <v>133</v>
      </c>
      <c r="B43834" s="1" t="s">
        <v>14327</v>
      </c>
    </row>
    <row r="43835" spans="1:4" x14ac:dyDescent="0.25">
      <c r="A43835" s="1" t="s">
        <v>134</v>
      </c>
      <c r="B43835" s="1" t="s">
        <v>14328</v>
      </c>
      <c r="C43835" s="1" t="s">
        <v>14329</v>
      </c>
    </row>
    <row r="43836" spans="1:4" x14ac:dyDescent="0.25">
      <c r="B43836" s="1" t="s">
        <v>14328</v>
      </c>
      <c r="C43836" s="1" t="s">
        <v>14330</v>
      </c>
    </row>
    <row r="43837" spans="1:4" x14ac:dyDescent="0.25">
      <c r="A43837" s="1" t="s">
        <v>133</v>
      </c>
      <c r="B43837" s="1" t="s">
        <v>14331</v>
      </c>
    </row>
    <row r="43838" spans="1:4" x14ac:dyDescent="0.25">
      <c r="B43838" s="1" t="s">
        <v>14332</v>
      </c>
    </row>
    <row r="43839" spans="1:4" x14ac:dyDescent="0.25">
      <c r="A43839" s="1" t="s">
        <v>60246</v>
      </c>
      <c r="B43839" s="1" t="s">
        <v>14333</v>
      </c>
      <c r="C43839" s="1" t="s">
        <v>14334</v>
      </c>
    </row>
    <row r="43840" spans="1:4" x14ac:dyDescent="0.25">
      <c r="A43840" s="1" t="s">
        <v>133</v>
      </c>
      <c r="B43840" s="1" t="s">
        <v>14335</v>
      </c>
    </row>
    <row r="43841" spans="1:3" x14ac:dyDescent="0.25">
      <c r="A43841" s="1" t="s">
        <v>134</v>
      </c>
      <c r="B43841" s="1" t="s">
        <v>14336</v>
      </c>
    </row>
    <row r="43842" spans="1:3" x14ac:dyDescent="0.25">
      <c r="B43842" s="1" t="s">
        <v>60083</v>
      </c>
      <c r="C43842" s="1" t="s">
        <v>14337</v>
      </c>
    </row>
    <row r="43843" spans="1:3" x14ac:dyDescent="0.25">
      <c r="A43843" s="1" t="s">
        <v>60246</v>
      </c>
      <c r="B43843" s="1" t="s">
        <v>14338</v>
      </c>
    </row>
    <row r="43844" spans="1:3" x14ac:dyDescent="0.25">
      <c r="A43844" s="1" t="s">
        <v>133</v>
      </c>
      <c r="B43844" s="1" t="s">
        <v>14339</v>
      </c>
    </row>
    <row r="43845" spans="1:3" x14ac:dyDescent="0.25">
      <c r="B43845" s="1" t="s">
        <v>14339</v>
      </c>
    </row>
    <row r="43846" spans="1:3" x14ac:dyDescent="0.25">
      <c r="B43846" s="1" t="s">
        <v>14340</v>
      </c>
    </row>
    <row r="43847" spans="1:3" x14ac:dyDescent="0.25">
      <c r="A43847" s="1" t="s">
        <v>133</v>
      </c>
      <c r="B43847" s="1" t="s">
        <v>14341</v>
      </c>
      <c r="C43847" s="1" t="s">
        <v>14342</v>
      </c>
    </row>
    <row r="43848" spans="1:3" x14ac:dyDescent="0.25">
      <c r="B43848" s="1" t="s">
        <v>14341</v>
      </c>
    </row>
    <row r="43849" spans="1:3" x14ac:dyDescent="0.25">
      <c r="B43849" s="1" t="s">
        <v>60083</v>
      </c>
      <c r="C43849" s="1" t="s">
        <v>14343</v>
      </c>
    </row>
    <row r="43850" spans="1:3" x14ac:dyDescent="0.25">
      <c r="B43850" s="1" t="s">
        <v>60083</v>
      </c>
      <c r="C43850" s="1" t="s">
        <v>14343</v>
      </c>
    </row>
    <row r="43851" spans="1:3" x14ac:dyDescent="0.25">
      <c r="A43851" s="1" t="s">
        <v>133</v>
      </c>
      <c r="B43851" s="1" t="s">
        <v>14344</v>
      </c>
    </row>
    <row r="43852" spans="1:3" x14ac:dyDescent="0.25">
      <c r="A43852" s="1" t="s">
        <v>133</v>
      </c>
      <c r="B43852" s="1" t="s">
        <v>14345</v>
      </c>
    </row>
    <row r="43853" spans="1:3" x14ac:dyDescent="0.25">
      <c r="A43853" s="1" t="s">
        <v>133</v>
      </c>
      <c r="B43853" s="1" t="s">
        <v>14346</v>
      </c>
    </row>
    <row r="43854" spans="1:3" x14ac:dyDescent="0.25">
      <c r="A43854" s="1" t="s">
        <v>133</v>
      </c>
      <c r="B43854" s="1" t="s">
        <v>14347</v>
      </c>
    </row>
    <row r="43855" spans="1:3" x14ac:dyDescent="0.25">
      <c r="A43855" s="1" t="s">
        <v>60246</v>
      </c>
      <c r="B43855" s="1" t="s">
        <v>14348</v>
      </c>
    </row>
    <row r="43856" spans="1:3" x14ac:dyDescent="0.25">
      <c r="B43856" s="1" t="s">
        <v>14349</v>
      </c>
    </row>
    <row r="43857" spans="1:3" x14ac:dyDescent="0.25">
      <c r="B43857" s="1" t="s">
        <v>14350</v>
      </c>
    </row>
    <row r="43858" spans="1:3" x14ac:dyDescent="0.25">
      <c r="B43858" s="1" t="s">
        <v>14351</v>
      </c>
    </row>
    <row r="43859" spans="1:3" x14ac:dyDescent="0.25">
      <c r="B43859" s="1" t="s">
        <v>14352</v>
      </c>
    </row>
    <row r="43860" spans="1:3" x14ac:dyDescent="0.25">
      <c r="B43860" s="1" t="s">
        <v>14353</v>
      </c>
    </row>
    <row r="43861" spans="1:3" x14ac:dyDescent="0.25">
      <c r="B43861" s="1" t="s">
        <v>60083</v>
      </c>
      <c r="C43861" s="1" t="s">
        <v>14354</v>
      </c>
    </row>
    <row r="43862" spans="1:3" x14ac:dyDescent="0.25">
      <c r="A43862" s="1" t="s">
        <v>60246</v>
      </c>
      <c r="B43862" s="1" t="s">
        <v>14355</v>
      </c>
    </row>
    <row r="43863" spans="1:3" x14ac:dyDescent="0.25">
      <c r="A43863" s="5" t="s">
        <v>133</v>
      </c>
      <c r="B43863" s="1" t="s">
        <v>14356</v>
      </c>
    </row>
    <row r="43864" spans="1:3" x14ac:dyDescent="0.25">
      <c r="B43864" s="1" t="s">
        <v>56037</v>
      </c>
      <c r="C43864" s="1" t="s">
        <v>14357</v>
      </c>
    </row>
    <row r="43865" spans="1:3" x14ac:dyDescent="0.25">
      <c r="A43865" s="1" t="s">
        <v>133</v>
      </c>
      <c r="B43865" s="1" t="s">
        <v>14358</v>
      </c>
      <c r="C43865" s="1" t="s">
        <v>14359</v>
      </c>
    </row>
    <row r="43866" spans="1:3" x14ac:dyDescent="0.25">
      <c r="B43866" s="1" t="s">
        <v>60083</v>
      </c>
      <c r="C43866" s="1" t="s">
        <v>14360</v>
      </c>
    </row>
    <row r="43867" spans="1:3" x14ac:dyDescent="0.25">
      <c r="B43867" s="1" t="s">
        <v>14358</v>
      </c>
      <c r="C43867" s="1" t="s">
        <v>14361</v>
      </c>
    </row>
    <row r="43868" spans="1:3" x14ac:dyDescent="0.25">
      <c r="B43868" s="1" t="s">
        <v>14358</v>
      </c>
    </row>
    <row r="43869" spans="1:3" x14ac:dyDescent="0.25">
      <c r="B43869" s="1" t="s">
        <v>60083</v>
      </c>
      <c r="C43869" s="1" t="s">
        <v>14362</v>
      </c>
    </row>
    <row r="43870" spans="1:3" x14ac:dyDescent="0.25">
      <c r="A43870" s="5" t="s">
        <v>133</v>
      </c>
      <c r="B43870" s="1" t="s">
        <v>14363</v>
      </c>
    </row>
    <row r="43871" spans="1:3" x14ac:dyDescent="0.25">
      <c r="B43871" s="1" t="s">
        <v>14364</v>
      </c>
    </row>
    <row r="43872" spans="1:3" x14ac:dyDescent="0.25">
      <c r="B43872" s="1" t="s">
        <v>14365</v>
      </c>
      <c r="C43872" s="1" t="s">
        <v>14366</v>
      </c>
    </row>
    <row r="43873" spans="1:3" x14ac:dyDescent="0.25">
      <c r="B43873" s="1" t="s">
        <v>14367</v>
      </c>
    </row>
    <row r="43874" spans="1:3" x14ac:dyDescent="0.25">
      <c r="B43874" s="1" t="s">
        <v>14367</v>
      </c>
      <c r="C43874" s="1" t="s">
        <v>14368</v>
      </c>
    </row>
    <row r="43875" spans="1:3" x14ac:dyDescent="0.25">
      <c r="B43875" s="1" t="s">
        <v>56040</v>
      </c>
    </row>
    <row r="43876" spans="1:3" x14ac:dyDescent="0.25">
      <c r="A43876" s="1" t="s">
        <v>60246</v>
      </c>
      <c r="B43876" s="1" t="s">
        <v>14369</v>
      </c>
    </row>
    <row r="43877" spans="1:3" x14ac:dyDescent="0.25">
      <c r="A43877" s="5" t="s">
        <v>133</v>
      </c>
      <c r="B43877" s="1" t="s">
        <v>14370</v>
      </c>
    </row>
    <row r="43878" spans="1:3" x14ac:dyDescent="0.25">
      <c r="A43878" s="1" t="s">
        <v>133</v>
      </c>
      <c r="B43878" s="1" t="s">
        <v>14370</v>
      </c>
      <c r="C43878" s="1" t="s">
        <v>14371</v>
      </c>
    </row>
    <row r="43879" spans="1:3" x14ac:dyDescent="0.25">
      <c r="A43879" s="1" t="s">
        <v>133</v>
      </c>
      <c r="B43879" s="1" t="s">
        <v>14372</v>
      </c>
    </row>
    <row r="43880" spans="1:3" x14ac:dyDescent="0.25">
      <c r="B43880" s="1" t="s">
        <v>14372</v>
      </c>
    </row>
    <row r="43881" spans="1:3" x14ac:dyDescent="0.25">
      <c r="A43881" s="1" t="s">
        <v>135</v>
      </c>
      <c r="B43881" s="1" t="s">
        <v>14373</v>
      </c>
    </row>
    <row r="43882" spans="1:3" x14ac:dyDescent="0.25">
      <c r="B43882" s="1" t="s">
        <v>14374</v>
      </c>
    </row>
    <row r="43883" spans="1:3" x14ac:dyDescent="0.25">
      <c r="A43883" s="1" t="s">
        <v>135</v>
      </c>
      <c r="B43883" s="1" t="s">
        <v>14046</v>
      </c>
    </row>
    <row r="43884" spans="1:3" x14ac:dyDescent="0.25">
      <c r="B43884" s="1" t="s">
        <v>14046</v>
      </c>
    </row>
    <row r="43885" spans="1:3" x14ac:dyDescent="0.25">
      <c r="B43885" s="1" t="s">
        <v>14046</v>
      </c>
    </row>
    <row r="43886" spans="1:3" x14ac:dyDescent="0.25">
      <c r="A43886" s="1" t="s">
        <v>135</v>
      </c>
      <c r="B43886" s="1" t="s">
        <v>14047</v>
      </c>
    </row>
    <row r="43887" spans="1:3" x14ac:dyDescent="0.25">
      <c r="A43887" s="1" t="s">
        <v>135</v>
      </c>
      <c r="B43887" s="1" t="s">
        <v>14048</v>
      </c>
    </row>
    <row r="43888" spans="1:3" x14ac:dyDescent="0.25">
      <c r="A43888" s="1" t="s">
        <v>133</v>
      </c>
      <c r="B43888" s="1" t="s">
        <v>14049</v>
      </c>
    </row>
    <row r="43889" spans="1:3" x14ac:dyDescent="0.25">
      <c r="A43889" s="1" t="s">
        <v>133</v>
      </c>
      <c r="B43889" s="1" t="s">
        <v>14050</v>
      </c>
    </row>
    <row r="43890" spans="1:3" x14ac:dyDescent="0.25">
      <c r="A43890" s="1" t="s">
        <v>133</v>
      </c>
      <c r="B43890" s="1" t="s">
        <v>14051</v>
      </c>
    </row>
    <row r="43891" spans="1:3" x14ac:dyDescent="0.25">
      <c r="A43891" s="1" t="s">
        <v>133</v>
      </c>
      <c r="B43891" s="1" t="s">
        <v>14052</v>
      </c>
    </row>
    <row r="43892" spans="1:3" x14ac:dyDescent="0.25">
      <c r="A43892" s="1" t="s">
        <v>133</v>
      </c>
      <c r="B43892" s="1" t="s">
        <v>14053</v>
      </c>
    </row>
    <row r="43893" spans="1:3" x14ac:dyDescent="0.25">
      <c r="A43893" s="1" t="s">
        <v>133</v>
      </c>
      <c r="B43893" s="1" t="s">
        <v>14054</v>
      </c>
    </row>
    <row r="43894" spans="1:3" x14ac:dyDescent="0.25">
      <c r="A43894" s="1" t="s">
        <v>133</v>
      </c>
      <c r="B43894" s="1" t="s">
        <v>14055</v>
      </c>
    </row>
    <row r="43895" spans="1:3" x14ac:dyDescent="0.25">
      <c r="A43895" s="1" t="s">
        <v>134</v>
      </c>
      <c r="B43895" s="1" t="s">
        <v>14328</v>
      </c>
      <c r="C43895" s="1" t="s">
        <v>14056</v>
      </c>
    </row>
    <row r="43896" spans="1:3" x14ac:dyDescent="0.25">
      <c r="A43896" s="1" t="s">
        <v>133</v>
      </c>
      <c r="B43896" s="1" t="s">
        <v>14341</v>
      </c>
      <c r="C43896" s="1" t="s">
        <v>14057</v>
      </c>
    </row>
    <row r="43897" spans="1:3" x14ac:dyDescent="0.25">
      <c r="B43897" s="1" t="s">
        <v>14341</v>
      </c>
    </row>
    <row r="43898" spans="1:3" x14ac:dyDescent="0.25">
      <c r="B43898" s="1" t="s">
        <v>60083</v>
      </c>
      <c r="C43898" s="1" t="s">
        <v>14058</v>
      </c>
    </row>
    <row r="43899" spans="1:3" x14ac:dyDescent="0.25">
      <c r="B43899" s="1" t="s">
        <v>14364</v>
      </c>
    </row>
    <row r="43900" spans="1:3" x14ac:dyDescent="0.25">
      <c r="B43900" s="1" t="s">
        <v>14059</v>
      </c>
      <c r="C43900" s="1" t="s">
        <v>14060</v>
      </c>
    </row>
    <row r="43901" spans="1:3" x14ac:dyDescent="0.25">
      <c r="B43901" s="1" t="s">
        <v>14061</v>
      </c>
    </row>
    <row r="43902" spans="1:3" x14ac:dyDescent="0.25">
      <c r="B43902" s="1" t="s">
        <v>60083</v>
      </c>
      <c r="C43902" s="1" t="s">
        <v>14062</v>
      </c>
    </row>
    <row r="43903" spans="1:3" x14ac:dyDescent="0.25">
      <c r="B43903" s="1" t="s">
        <v>60083</v>
      </c>
      <c r="C43903" s="1" t="s">
        <v>14063</v>
      </c>
    </row>
    <row r="43904" spans="1:3" x14ac:dyDescent="0.25">
      <c r="B43904" s="1" t="s">
        <v>14064</v>
      </c>
      <c r="C43904" s="1" t="s">
        <v>14065</v>
      </c>
    </row>
    <row r="43905" spans="1:4" x14ac:dyDescent="0.25">
      <c r="B43905" s="1" t="s">
        <v>14066</v>
      </c>
      <c r="C43905" s="1" t="s">
        <v>14638</v>
      </c>
    </row>
    <row r="43906" spans="1:4" x14ac:dyDescent="0.25">
      <c r="B43906" s="1" t="s">
        <v>60083</v>
      </c>
      <c r="C43906" s="1" t="s">
        <v>14067</v>
      </c>
    </row>
    <row r="43907" spans="1:4" x14ac:dyDescent="0.25">
      <c r="A43907" s="1" t="s">
        <v>134</v>
      </c>
      <c r="B43907" s="1" t="s">
        <v>14068</v>
      </c>
      <c r="C43907" s="1" t="s">
        <v>14069</v>
      </c>
    </row>
    <row r="43908" spans="1:4" x14ac:dyDescent="0.25">
      <c r="B43908" s="1" t="s">
        <v>14068</v>
      </c>
      <c r="C43908" s="1" t="s">
        <v>14070</v>
      </c>
      <c r="D43908" s="1" t="s">
        <v>14071</v>
      </c>
    </row>
    <row r="43909" spans="1:4" x14ac:dyDescent="0.25">
      <c r="B43909" s="1" t="s">
        <v>14068</v>
      </c>
      <c r="C43909" s="1" t="s">
        <v>14072</v>
      </c>
      <c r="D43909" s="1" t="s">
        <v>14073</v>
      </c>
    </row>
    <row r="43910" spans="1:4" x14ac:dyDescent="0.25">
      <c r="A43910" s="1" t="s">
        <v>133</v>
      </c>
      <c r="B43910" s="1" t="s">
        <v>14074</v>
      </c>
    </row>
    <row r="43911" spans="1:4" x14ac:dyDescent="0.25">
      <c r="B43911" s="1" t="s">
        <v>14075</v>
      </c>
    </row>
    <row r="43912" spans="1:4" x14ac:dyDescent="0.25">
      <c r="B43912" s="1" t="s">
        <v>60083</v>
      </c>
      <c r="C43912" s="1" t="s">
        <v>14076</v>
      </c>
    </row>
    <row r="43913" spans="1:4" x14ac:dyDescent="0.25">
      <c r="B43913" s="1" t="s">
        <v>14077</v>
      </c>
      <c r="C43913" s="1" t="s">
        <v>14078</v>
      </c>
    </row>
    <row r="43914" spans="1:4" x14ac:dyDescent="0.25">
      <c r="B43914" s="1" t="s">
        <v>14079</v>
      </c>
    </row>
    <row r="43915" spans="1:4" x14ac:dyDescent="0.25">
      <c r="B43915" s="1" t="s">
        <v>60083</v>
      </c>
      <c r="C43915" s="1" t="s">
        <v>14080</v>
      </c>
    </row>
    <row r="43916" spans="1:4" x14ac:dyDescent="0.25">
      <c r="B43916" s="1" t="s">
        <v>14081</v>
      </c>
    </row>
    <row r="43917" spans="1:4" x14ac:dyDescent="0.25">
      <c r="B43917" s="1" t="s">
        <v>14082</v>
      </c>
      <c r="C43917" s="1" t="s">
        <v>56037</v>
      </c>
    </row>
    <row r="43918" spans="1:4" x14ac:dyDescent="0.25">
      <c r="B43918" s="1" t="s">
        <v>56037</v>
      </c>
    </row>
    <row r="43919" spans="1:4" x14ac:dyDescent="0.25">
      <c r="B43919" s="1" t="s">
        <v>14083</v>
      </c>
    </row>
    <row r="43920" spans="1:4" x14ac:dyDescent="0.25">
      <c r="B43920" s="1" t="s">
        <v>14084</v>
      </c>
      <c r="C43920" s="1" t="s">
        <v>47871</v>
      </c>
    </row>
    <row r="43921" spans="1:3" x14ac:dyDescent="0.25">
      <c r="B43921" s="1" t="s">
        <v>14085</v>
      </c>
      <c r="C43921" s="1" t="s">
        <v>20702</v>
      </c>
    </row>
    <row r="43922" spans="1:3" x14ac:dyDescent="0.25">
      <c r="B43922" s="1" t="s">
        <v>14086</v>
      </c>
    </row>
    <row r="43923" spans="1:3" x14ac:dyDescent="0.25">
      <c r="B43923" s="1" t="s">
        <v>14087</v>
      </c>
    </row>
    <row r="43924" spans="1:3" x14ac:dyDescent="0.25">
      <c r="A43924" s="1" t="s">
        <v>60246</v>
      </c>
      <c r="B43924" s="1" t="s">
        <v>14088</v>
      </c>
    </row>
    <row r="43925" spans="1:3" x14ac:dyDescent="0.25">
      <c r="A43925" s="1" t="s">
        <v>134</v>
      </c>
      <c r="B43925" s="1" t="s">
        <v>14089</v>
      </c>
    </row>
    <row r="43926" spans="1:3" x14ac:dyDescent="0.25">
      <c r="B43926" s="1" t="s">
        <v>14090</v>
      </c>
    </row>
    <row r="43927" spans="1:3" x14ac:dyDescent="0.25">
      <c r="B43927" s="1" t="s">
        <v>14091</v>
      </c>
    </row>
    <row r="43928" spans="1:3" x14ac:dyDescent="0.25">
      <c r="B43928" s="1" t="s">
        <v>14092</v>
      </c>
      <c r="C43928" s="1" t="s">
        <v>14093</v>
      </c>
    </row>
    <row r="43929" spans="1:3" x14ac:dyDescent="0.25">
      <c r="A43929" s="1" t="s">
        <v>60246</v>
      </c>
      <c r="B43929" s="1" t="s">
        <v>14094</v>
      </c>
    </row>
    <row r="43930" spans="1:3" x14ac:dyDescent="0.25">
      <c r="A43930" s="1" t="s">
        <v>133</v>
      </c>
      <c r="B43930" s="1" t="s">
        <v>14095</v>
      </c>
    </row>
    <row r="43931" spans="1:3" x14ac:dyDescent="0.25">
      <c r="A43931" s="1" t="s">
        <v>134</v>
      </c>
      <c r="B43931" s="1" t="s">
        <v>14096</v>
      </c>
    </row>
    <row r="43932" spans="1:3" x14ac:dyDescent="0.25">
      <c r="B43932" s="1" t="s">
        <v>14097</v>
      </c>
      <c r="C43932" s="1" t="s">
        <v>14098</v>
      </c>
    </row>
    <row r="43933" spans="1:3" x14ac:dyDescent="0.25">
      <c r="A43933" s="1" t="s">
        <v>60246</v>
      </c>
      <c r="B43933" s="1" t="s">
        <v>14099</v>
      </c>
    </row>
    <row r="43934" spans="1:3" x14ac:dyDescent="0.25">
      <c r="A43934" s="1" t="s">
        <v>133</v>
      </c>
      <c r="B43934" s="1" t="s">
        <v>14100</v>
      </c>
    </row>
    <row r="43935" spans="1:3" x14ac:dyDescent="0.25">
      <c r="B43935" s="1" t="s">
        <v>14101</v>
      </c>
    </row>
    <row r="43936" spans="1:3" x14ac:dyDescent="0.25">
      <c r="B43936" s="1" t="s">
        <v>60083</v>
      </c>
      <c r="C43936" s="1" t="s">
        <v>14102</v>
      </c>
    </row>
    <row r="43937" spans="1:3" x14ac:dyDescent="0.25">
      <c r="A43937" s="1" t="s">
        <v>134</v>
      </c>
      <c r="B43937" s="1" t="s">
        <v>14103</v>
      </c>
      <c r="C43937" s="1" t="s">
        <v>14104</v>
      </c>
    </row>
    <row r="43938" spans="1:3" x14ac:dyDescent="0.25">
      <c r="A43938" s="1" t="s">
        <v>134</v>
      </c>
      <c r="B43938" s="1" t="s">
        <v>14105</v>
      </c>
    </row>
    <row r="43939" spans="1:3" x14ac:dyDescent="0.25">
      <c r="A43939" s="1" t="s">
        <v>134</v>
      </c>
      <c r="B43939" s="1" t="s">
        <v>14106</v>
      </c>
    </row>
    <row r="43940" spans="1:3" x14ac:dyDescent="0.25">
      <c r="B43940" s="1" t="s">
        <v>14107</v>
      </c>
    </row>
    <row r="43941" spans="1:3" x14ac:dyDescent="0.25">
      <c r="B43941" s="1" t="s">
        <v>14108</v>
      </c>
    </row>
    <row r="43942" spans="1:3" x14ac:dyDescent="0.25">
      <c r="B43942" s="1" t="s">
        <v>60083</v>
      </c>
      <c r="C43942" s="1" t="s">
        <v>14109</v>
      </c>
    </row>
    <row r="43943" spans="1:3" x14ac:dyDescent="0.25">
      <c r="B43943" s="1" t="s">
        <v>60083</v>
      </c>
      <c r="C43943" s="1" t="s">
        <v>14110</v>
      </c>
    </row>
    <row r="43944" spans="1:3" x14ac:dyDescent="0.25">
      <c r="B43944" s="1" t="s">
        <v>14111</v>
      </c>
    </row>
    <row r="43945" spans="1:3" x14ac:dyDescent="0.25">
      <c r="B43945" s="1" t="s">
        <v>14112</v>
      </c>
    </row>
    <row r="43946" spans="1:3" x14ac:dyDescent="0.25">
      <c r="B43946" s="1" t="s">
        <v>60083</v>
      </c>
      <c r="C43946" s="1" t="s">
        <v>14113</v>
      </c>
    </row>
    <row r="43947" spans="1:3" x14ac:dyDescent="0.25">
      <c r="A43947" s="1" t="s">
        <v>133</v>
      </c>
      <c r="B43947" s="1" t="s">
        <v>14114</v>
      </c>
    </row>
    <row r="43948" spans="1:3" x14ac:dyDescent="0.25">
      <c r="A43948" s="1" t="s">
        <v>134</v>
      </c>
      <c r="B43948" s="1" t="s">
        <v>14115</v>
      </c>
    </row>
    <row r="43949" spans="1:3" x14ac:dyDescent="0.25">
      <c r="A43949" s="1" t="s">
        <v>133</v>
      </c>
      <c r="B43949" s="1" t="s">
        <v>14116</v>
      </c>
    </row>
    <row r="43950" spans="1:3" x14ac:dyDescent="0.25">
      <c r="A43950" s="1" t="s">
        <v>60246</v>
      </c>
      <c r="B43950" s="1" t="s">
        <v>14117</v>
      </c>
    </row>
    <row r="43951" spans="1:3" x14ac:dyDescent="0.25">
      <c r="A43951" s="1" t="s">
        <v>133</v>
      </c>
      <c r="B43951" s="1" t="s">
        <v>14118</v>
      </c>
    </row>
    <row r="43952" spans="1:3" x14ac:dyDescent="0.25">
      <c r="A43952" s="1" t="s">
        <v>134</v>
      </c>
      <c r="B43952" s="1" t="s">
        <v>14119</v>
      </c>
    </row>
    <row r="43953" spans="1:3" x14ac:dyDescent="0.25">
      <c r="A43953" s="5" t="s">
        <v>133</v>
      </c>
      <c r="B43953" s="1" t="s">
        <v>14120</v>
      </c>
    </row>
    <row r="43954" spans="1:3" x14ac:dyDescent="0.25">
      <c r="A43954" s="5" t="s">
        <v>60246</v>
      </c>
      <c r="B43954" s="1" t="s">
        <v>14121</v>
      </c>
    </row>
    <row r="43955" spans="1:3" x14ac:dyDescent="0.25">
      <c r="A43955" s="5" t="s">
        <v>133</v>
      </c>
      <c r="B43955" s="1" t="s">
        <v>14122</v>
      </c>
    </row>
    <row r="43956" spans="1:3" x14ac:dyDescent="0.25">
      <c r="A43956" s="5" t="s">
        <v>134</v>
      </c>
      <c r="B43956" s="1" t="s">
        <v>14123</v>
      </c>
    </row>
    <row r="43957" spans="1:3" x14ac:dyDescent="0.25">
      <c r="A43957" s="5" t="s">
        <v>134</v>
      </c>
      <c r="B43957" s="1" t="s">
        <v>14123</v>
      </c>
    </row>
    <row r="43958" spans="1:3" x14ac:dyDescent="0.25">
      <c r="A43958" s="5" t="s">
        <v>134</v>
      </c>
      <c r="B43958" s="1" t="s">
        <v>14124</v>
      </c>
    </row>
    <row r="43959" spans="1:3" x14ac:dyDescent="0.25">
      <c r="A43959" s="5" t="s">
        <v>134</v>
      </c>
      <c r="B43959" s="1" t="s">
        <v>14125</v>
      </c>
    </row>
    <row r="43960" spans="1:3" x14ac:dyDescent="0.25">
      <c r="A43960" s="5" t="s">
        <v>134</v>
      </c>
      <c r="B43960" s="1" t="s">
        <v>14126</v>
      </c>
    </row>
    <row r="43961" spans="1:3" x14ac:dyDescent="0.25">
      <c r="A43961" s="5" t="s">
        <v>134</v>
      </c>
      <c r="B43961" s="1" t="s">
        <v>14126</v>
      </c>
    </row>
    <row r="43962" spans="1:3" x14ac:dyDescent="0.25">
      <c r="A43962" s="5" t="s">
        <v>134</v>
      </c>
      <c r="B43962" s="1" t="s">
        <v>14126</v>
      </c>
      <c r="C43962" s="1" t="s">
        <v>14127</v>
      </c>
    </row>
    <row r="43963" spans="1:3" x14ac:dyDescent="0.25">
      <c r="A43963" s="5" t="s">
        <v>134</v>
      </c>
      <c r="B43963" s="1" t="s">
        <v>14128</v>
      </c>
    </row>
    <row r="43964" spans="1:3" x14ac:dyDescent="0.25">
      <c r="A43964" s="5" t="s">
        <v>133</v>
      </c>
      <c r="B43964" s="1" t="s">
        <v>14129</v>
      </c>
    </row>
    <row r="43965" spans="1:3" x14ac:dyDescent="0.25">
      <c r="A43965" s="5" t="s">
        <v>60246</v>
      </c>
      <c r="B43965" s="1" t="s">
        <v>14130</v>
      </c>
    </row>
    <row r="43966" spans="1:3" x14ac:dyDescent="0.25">
      <c r="A43966" s="5" t="s">
        <v>133</v>
      </c>
      <c r="B43966" s="1" t="s">
        <v>14131</v>
      </c>
    </row>
    <row r="43967" spans="1:3" x14ac:dyDescent="0.25">
      <c r="A43967" s="5" t="s">
        <v>60246</v>
      </c>
      <c r="B43967" s="1" t="s">
        <v>14132</v>
      </c>
    </row>
    <row r="43968" spans="1:3" x14ac:dyDescent="0.25">
      <c r="A43968" s="5" t="s">
        <v>133</v>
      </c>
      <c r="B43968" s="1" t="s">
        <v>14133</v>
      </c>
    </row>
    <row r="43969" spans="1:3" x14ac:dyDescent="0.25">
      <c r="B43969" s="1" t="s">
        <v>14133</v>
      </c>
    </row>
    <row r="43970" spans="1:3" x14ac:dyDescent="0.25">
      <c r="A43970" s="5" t="s">
        <v>134</v>
      </c>
      <c r="B43970" s="1" t="s">
        <v>14134</v>
      </c>
    </row>
    <row r="43971" spans="1:3" x14ac:dyDescent="0.25">
      <c r="A43971" s="5" t="s">
        <v>133</v>
      </c>
      <c r="B43971" s="1" t="s">
        <v>14135</v>
      </c>
    </row>
    <row r="43972" spans="1:3" x14ac:dyDescent="0.25">
      <c r="A43972" s="5" t="s">
        <v>60246</v>
      </c>
      <c r="B43972" s="1" t="s">
        <v>14136</v>
      </c>
    </row>
    <row r="43973" spans="1:3" x14ac:dyDescent="0.25">
      <c r="A43973" s="5" t="s">
        <v>133</v>
      </c>
      <c r="B43973" s="1" t="s">
        <v>14137</v>
      </c>
    </row>
    <row r="43974" spans="1:3" x14ac:dyDescent="0.25">
      <c r="A43974" s="5" t="s">
        <v>133</v>
      </c>
      <c r="B43974" s="1" t="s">
        <v>14138</v>
      </c>
    </row>
    <row r="43975" spans="1:3" x14ac:dyDescent="0.25">
      <c r="B43975" s="1" t="s">
        <v>14139</v>
      </c>
    </row>
    <row r="43976" spans="1:3" x14ac:dyDescent="0.25">
      <c r="B43976" s="1" t="s">
        <v>14140</v>
      </c>
    </row>
    <row r="43977" spans="1:3" x14ac:dyDescent="0.25">
      <c r="A43977" s="5" t="s">
        <v>134</v>
      </c>
      <c r="B43977" s="1" t="s">
        <v>14141</v>
      </c>
      <c r="C43977" s="1" t="s">
        <v>58276</v>
      </c>
    </row>
    <row r="43978" spans="1:3" x14ac:dyDescent="0.25">
      <c r="B43978" s="1" t="s">
        <v>14141</v>
      </c>
      <c r="C43978" s="1" t="s">
        <v>14142</v>
      </c>
    </row>
    <row r="43979" spans="1:3" x14ac:dyDescent="0.25">
      <c r="B43979" s="1" t="s">
        <v>14141</v>
      </c>
      <c r="C43979" s="1" t="s">
        <v>14143</v>
      </c>
    </row>
    <row r="43980" spans="1:3" x14ac:dyDescent="0.25">
      <c r="A43980" s="5" t="s">
        <v>134</v>
      </c>
      <c r="B43980" s="1" t="s">
        <v>14144</v>
      </c>
    </row>
    <row r="43981" spans="1:3" x14ac:dyDescent="0.25">
      <c r="A43981" s="5" t="s">
        <v>60246</v>
      </c>
      <c r="B43981" s="1" t="s">
        <v>14145</v>
      </c>
    </row>
    <row r="43982" spans="1:3" x14ac:dyDescent="0.25">
      <c r="A43982" s="5" t="s">
        <v>134</v>
      </c>
      <c r="B43982" s="1" t="s">
        <v>14146</v>
      </c>
    </row>
    <row r="43983" spans="1:3" x14ac:dyDescent="0.25">
      <c r="A43983" s="5" t="s">
        <v>60246</v>
      </c>
      <c r="B43983" s="1" t="s">
        <v>14147</v>
      </c>
    </row>
    <row r="43984" spans="1:3" x14ac:dyDescent="0.25">
      <c r="A43984" s="5" t="s">
        <v>134</v>
      </c>
      <c r="B43984" s="1" t="s">
        <v>14148</v>
      </c>
    </row>
    <row r="43985" spans="1:3" x14ac:dyDescent="0.25">
      <c r="A43985" s="5" t="s">
        <v>133</v>
      </c>
      <c r="B43985" s="1" t="s">
        <v>14149</v>
      </c>
      <c r="C43985" s="1" t="s">
        <v>58276</v>
      </c>
    </row>
    <row r="43986" spans="1:3" x14ac:dyDescent="0.25">
      <c r="B43986" s="1" t="s">
        <v>14149</v>
      </c>
    </row>
    <row r="43987" spans="1:3" x14ac:dyDescent="0.25">
      <c r="B43987" s="1" t="s">
        <v>14150</v>
      </c>
      <c r="C43987" s="1" t="s">
        <v>14151</v>
      </c>
    </row>
    <row r="43988" spans="1:3" x14ac:dyDescent="0.25">
      <c r="B43988" s="1" t="s">
        <v>14152</v>
      </c>
    </row>
    <row r="43989" spans="1:3" x14ac:dyDescent="0.25">
      <c r="A43989" s="5" t="s">
        <v>133</v>
      </c>
      <c r="B43989" s="1" t="s">
        <v>14153</v>
      </c>
    </row>
    <row r="43990" spans="1:3" x14ac:dyDescent="0.25">
      <c r="A43990" s="5" t="s">
        <v>60246</v>
      </c>
      <c r="B43990" s="1" t="s">
        <v>14154</v>
      </c>
    </row>
    <row r="43991" spans="1:3" x14ac:dyDescent="0.25">
      <c r="A43991" s="5" t="s">
        <v>133</v>
      </c>
      <c r="B43991" s="1" t="s">
        <v>14155</v>
      </c>
    </row>
    <row r="43992" spans="1:3" x14ac:dyDescent="0.25">
      <c r="A43992" s="5" t="s">
        <v>134</v>
      </c>
      <c r="B43992" s="1" t="s">
        <v>14156</v>
      </c>
      <c r="C43992" s="1" t="s">
        <v>14157</v>
      </c>
    </row>
    <row r="43993" spans="1:3" x14ac:dyDescent="0.25">
      <c r="A43993" s="5" t="s">
        <v>133</v>
      </c>
      <c r="B43993" s="1" t="s">
        <v>14158</v>
      </c>
      <c r="C43993" s="1" t="s">
        <v>14159</v>
      </c>
    </row>
    <row r="43994" spans="1:3" x14ac:dyDescent="0.25">
      <c r="A43994" s="5" t="s">
        <v>136</v>
      </c>
      <c r="B43994" s="1" t="s">
        <v>14160</v>
      </c>
    </row>
    <row r="43995" spans="1:3" x14ac:dyDescent="0.25">
      <c r="A43995" s="5" t="s">
        <v>134</v>
      </c>
      <c r="B43995" s="1" t="s">
        <v>60083</v>
      </c>
      <c r="C43995" s="1" t="s">
        <v>14161</v>
      </c>
    </row>
    <row r="43996" spans="1:3" x14ac:dyDescent="0.25">
      <c r="A43996" s="5" t="s">
        <v>60246</v>
      </c>
      <c r="B43996" s="1" t="s">
        <v>14162</v>
      </c>
    </row>
    <row r="43997" spans="1:3" x14ac:dyDescent="0.25">
      <c r="A43997" s="5" t="s">
        <v>133</v>
      </c>
      <c r="B43997" s="1" t="s">
        <v>14163</v>
      </c>
    </row>
    <row r="43998" spans="1:3" x14ac:dyDescent="0.25">
      <c r="A43998" s="5" t="s">
        <v>134</v>
      </c>
      <c r="B43998" s="1" t="s">
        <v>14164</v>
      </c>
      <c r="C43998" s="1" t="s">
        <v>14165</v>
      </c>
    </row>
    <row r="43999" spans="1:3" x14ac:dyDescent="0.25">
      <c r="B43999" s="1" t="s">
        <v>14164</v>
      </c>
    </row>
    <row r="44000" spans="1:3" x14ac:dyDescent="0.25">
      <c r="B44000" s="1" t="s">
        <v>14164</v>
      </c>
    </row>
    <row r="44001" spans="1:3" x14ac:dyDescent="0.25">
      <c r="B44001" s="1" t="s">
        <v>14164</v>
      </c>
    </row>
    <row r="44002" spans="1:3" x14ac:dyDescent="0.25">
      <c r="A44002" s="5" t="s">
        <v>133</v>
      </c>
      <c r="B44002" s="1" t="s">
        <v>14166</v>
      </c>
    </row>
    <row r="44003" spans="1:3" x14ac:dyDescent="0.25">
      <c r="A44003" s="5" t="s">
        <v>136</v>
      </c>
      <c r="B44003" s="1" t="s">
        <v>14167</v>
      </c>
      <c r="C44003" s="1" t="s">
        <v>14168</v>
      </c>
    </row>
    <row r="44004" spans="1:3" x14ac:dyDescent="0.25">
      <c r="A44004" s="5" t="s">
        <v>134</v>
      </c>
      <c r="B44004" s="1" t="s">
        <v>60083</v>
      </c>
      <c r="C44004" s="1" t="s">
        <v>14169</v>
      </c>
    </row>
    <row r="44005" spans="1:3" x14ac:dyDescent="0.25">
      <c r="A44005" s="5" t="s">
        <v>134</v>
      </c>
      <c r="B44005" s="1" t="s">
        <v>60083</v>
      </c>
      <c r="C44005" s="1" t="s">
        <v>14170</v>
      </c>
    </row>
    <row r="44006" spans="1:3" x14ac:dyDescent="0.25">
      <c r="B44006" s="1" t="s">
        <v>14167</v>
      </c>
      <c r="C44006" s="1" t="s">
        <v>14171</v>
      </c>
    </row>
    <row r="44007" spans="1:3" x14ac:dyDescent="0.25">
      <c r="B44007" s="1" t="s">
        <v>14172</v>
      </c>
    </row>
    <row r="44008" spans="1:3" x14ac:dyDescent="0.25">
      <c r="B44008" s="1" t="s">
        <v>14172</v>
      </c>
      <c r="C44008" s="1" t="s">
        <v>58276</v>
      </c>
    </row>
    <row r="44009" spans="1:3" x14ac:dyDescent="0.25">
      <c r="A44009" s="5" t="s">
        <v>60246</v>
      </c>
      <c r="B44009" s="1" t="s">
        <v>14173</v>
      </c>
    </row>
    <row r="44010" spans="1:3" x14ac:dyDescent="0.25">
      <c r="A44010" s="5" t="s">
        <v>133</v>
      </c>
      <c r="B44010" s="1" t="s">
        <v>14174</v>
      </c>
    </row>
    <row r="44011" spans="1:3" x14ac:dyDescent="0.25">
      <c r="A44011" s="5" t="s">
        <v>134</v>
      </c>
      <c r="B44011" s="1" t="s">
        <v>14175</v>
      </c>
      <c r="C44011" s="1" t="s">
        <v>14176</v>
      </c>
    </row>
    <row r="44012" spans="1:3" x14ac:dyDescent="0.25">
      <c r="B44012" s="1" t="s">
        <v>14175</v>
      </c>
    </row>
    <row r="44013" spans="1:3" x14ac:dyDescent="0.25">
      <c r="B44013" s="1" t="s">
        <v>14175</v>
      </c>
    </row>
    <row r="44014" spans="1:3" x14ac:dyDescent="0.25">
      <c r="B44014" s="1" t="s">
        <v>14175</v>
      </c>
    </row>
    <row r="44015" spans="1:3" x14ac:dyDescent="0.25">
      <c r="A44015" s="5" t="s">
        <v>133</v>
      </c>
      <c r="B44015" s="1" t="s">
        <v>14177</v>
      </c>
    </row>
    <row r="44016" spans="1:3" x14ac:dyDescent="0.25">
      <c r="A44016" s="5" t="s">
        <v>60246</v>
      </c>
      <c r="B44016" s="1" t="s">
        <v>14178</v>
      </c>
    </row>
    <row r="44017" spans="1:3" x14ac:dyDescent="0.25">
      <c r="A44017" s="5" t="s">
        <v>133</v>
      </c>
      <c r="B44017" s="1" t="s">
        <v>14179</v>
      </c>
    </row>
    <row r="44018" spans="1:3" x14ac:dyDescent="0.25">
      <c r="A44018" s="5" t="s">
        <v>134</v>
      </c>
      <c r="B44018" s="1" t="s">
        <v>14180</v>
      </c>
    </row>
    <row r="44019" spans="1:3" x14ac:dyDescent="0.25">
      <c r="A44019" s="5" t="s">
        <v>134</v>
      </c>
      <c r="B44019" s="1" t="s">
        <v>14181</v>
      </c>
    </row>
    <row r="44020" spans="1:3" x14ac:dyDescent="0.25">
      <c r="A44020" s="5" t="s">
        <v>134</v>
      </c>
      <c r="B44020" s="1" t="s">
        <v>14182</v>
      </c>
    </row>
    <row r="44021" spans="1:3" x14ac:dyDescent="0.25">
      <c r="A44021" s="5" t="s">
        <v>133</v>
      </c>
      <c r="B44021" s="1" t="s">
        <v>14183</v>
      </c>
    </row>
    <row r="44022" spans="1:3" x14ac:dyDescent="0.25">
      <c r="A44022" s="5" t="s">
        <v>60246</v>
      </c>
      <c r="B44022" s="1" t="s">
        <v>14184</v>
      </c>
    </row>
    <row r="44023" spans="1:3" x14ac:dyDescent="0.25">
      <c r="A44023" s="5" t="s">
        <v>133</v>
      </c>
      <c r="B44023" s="1" t="s">
        <v>14185</v>
      </c>
    </row>
    <row r="44024" spans="1:3" x14ac:dyDescent="0.25">
      <c r="A44024" s="5" t="s">
        <v>134</v>
      </c>
      <c r="B44024" s="1" t="s">
        <v>14186</v>
      </c>
    </row>
    <row r="44025" spans="1:3" x14ac:dyDescent="0.25">
      <c r="A44025" s="5" t="s">
        <v>136</v>
      </c>
      <c r="B44025" s="1" t="s">
        <v>14187</v>
      </c>
    </row>
    <row r="44026" spans="1:3" x14ac:dyDescent="0.25">
      <c r="A44026" s="5" t="s">
        <v>134</v>
      </c>
      <c r="B44026" s="1" t="s">
        <v>60083</v>
      </c>
      <c r="C44026" s="1" t="s">
        <v>14188</v>
      </c>
    </row>
    <row r="44027" spans="1:3" x14ac:dyDescent="0.25">
      <c r="A44027" s="5" t="s">
        <v>60246</v>
      </c>
      <c r="B44027" s="1" t="s">
        <v>14189</v>
      </c>
    </row>
    <row r="44028" spans="1:3" x14ac:dyDescent="0.25">
      <c r="A44028" s="5" t="s">
        <v>133</v>
      </c>
      <c r="B44028" s="1" t="s">
        <v>14190</v>
      </c>
    </row>
    <row r="44029" spans="1:3" x14ac:dyDescent="0.25">
      <c r="B44029" s="1" t="s">
        <v>14191</v>
      </c>
    </row>
    <row r="44030" spans="1:3" x14ac:dyDescent="0.25">
      <c r="A44030" s="5" t="s">
        <v>133</v>
      </c>
      <c r="B44030" s="1" t="s">
        <v>14192</v>
      </c>
    </row>
    <row r="44031" spans="1:3" x14ac:dyDescent="0.25">
      <c r="A44031" s="5" t="s">
        <v>133</v>
      </c>
      <c r="B44031" s="1" t="s">
        <v>14193</v>
      </c>
    </row>
    <row r="44032" spans="1:3" x14ac:dyDescent="0.25">
      <c r="A44032" s="5" t="s">
        <v>134</v>
      </c>
      <c r="B44032" s="1" t="s">
        <v>14194</v>
      </c>
      <c r="C44032" s="1" t="s">
        <v>14195</v>
      </c>
    </row>
    <row r="44033" spans="1:3" x14ac:dyDescent="0.25">
      <c r="B44033" s="1" t="s">
        <v>14194</v>
      </c>
      <c r="C44033" s="1" t="s">
        <v>14196</v>
      </c>
    </row>
    <row r="44034" spans="1:3" x14ac:dyDescent="0.25">
      <c r="A44034" s="5" t="s">
        <v>133</v>
      </c>
      <c r="B44034" s="1" t="s">
        <v>14197</v>
      </c>
    </row>
    <row r="44035" spans="1:3" x14ac:dyDescent="0.25">
      <c r="A44035" s="5" t="s">
        <v>60246</v>
      </c>
      <c r="B44035" s="1" t="s">
        <v>14198</v>
      </c>
    </row>
    <row r="44036" spans="1:3" x14ac:dyDescent="0.25">
      <c r="A44036" s="5" t="s">
        <v>133</v>
      </c>
      <c r="B44036" s="1" t="s">
        <v>14199</v>
      </c>
    </row>
    <row r="44037" spans="1:3" x14ac:dyDescent="0.25">
      <c r="A44037" s="5" t="s">
        <v>134</v>
      </c>
      <c r="B44037" s="1" t="s">
        <v>14200</v>
      </c>
    </row>
    <row r="44038" spans="1:3" x14ac:dyDescent="0.25">
      <c r="A44038" s="5" t="s">
        <v>133</v>
      </c>
      <c r="B44038" s="1" t="s">
        <v>14201</v>
      </c>
    </row>
    <row r="44039" spans="1:3" x14ac:dyDescent="0.25">
      <c r="A44039" s="5" t="s">
        <v>60246</v>
      </c>
      <c r="B44039" s="1" t="s">
        <v>14202</v>
      </c>
    </row>
    <row r="44040" spans="1:3" x14ac:dyDescent="0.25">
      <c r="A44040" s="5" t="s">
        <v>134</v>
      </c>
      <c r="B44040" s="1" t="s">
        <v>56562</v>
      </c>
    </row>
    <row r="44041" spans="1:3" x14ac:dyDescent="0.25">
      <c r="A44041" s="5" t="s">
        <v>133</v>
      </c>
      <c r="B44041" s="1" t="s">
        <v>14203</v>
      </c>
    </row>
    <row r="44042" spans="1:3" x14ac:dyDescent="0.25">
      <c r="A44042" s="5" t="s">
        <v>134</v>
      </c>
      <c r="B44042" s="1" t="s">
        <v>14204</v>
      </c>
    </row>
    <row r="44043" spans="1:3" x14ac:dyDescent="0.25">
      <c r="A44043" s="5" t="s">
        <v>133</v>
      </c>
      <c r="B44043" s="1" t="s">
        <v>14205</v>
      </c>
    </row>
    <row r="44044" spans="1:3" x14ac:dyDescent="0.25">
      <c r="A44044" s="5" t="s">
        <v>134</v>
      </c>
      <c r="B44044" s="1" t="s">
        <v>14206</v>
      </c>
    </row>
    <row r="44045" spans="1:3" x14ac:dyDescent="0.25">
      <c r="A44045" s="5" t="s">
        <v>133</v>
      </c>
      <c r="B44045" s="1" t="s">
        <v>14207</v>
      </c>
    </row>
    <row r="44046" spans="1:3" x14ac:dyDescent="0.25">
      <c r="A44046" s="5" t="s">
        <v>133</v>
      </c>
      <c r="B44046" s="1" t="s">
        <v>13887</v>
      </c>
    </row>
    <row r="44047" spans="1:3" x14ac:dyDescent="0.25">
      <c r="A44047" s="5" t="s">
        <v>60246</v>
      </c>
      <c r="B44047" s="1" t="s">
        <v>13888</v>
      </c>
    </row>
    <row r="44048" spans="1:3" x14ac:dyDescent="0.25">
      <c r="A44048" s="5" t="s">
        <v>133</v>
      </c>
      <c r="B44048" s="1" t="s">
        <v>13889</v>
      </c>
    </row>
    <row r="44049" spans="1:3" x14ac:dyDescent="0.25">
      <c r="B44049" s="1" t="s">
        <v>13890</v>
      </c>
    </row>
    <row r="44050" spans="1:3" x14ac:dyDescent="0.25">
      <c r="A44050" s="5" t="s">
        <v>133</v>
      </c>
      <c r="B44050" s="1" t="s">
        <v>13891</v>
      </c>
    </row>
    <row r="44051" spans="1:3" x14ac:dyDescent="0.25">
      <c r="A44051" s="5" t="s">
        <v>134</v>
      </c>
      <c r="B44051" s="1" t="s">
        <v>13892</v>
      </c>
    </row>
    <row r="44052" spans="1:3" x14ac:dyDescent="0.25">
      <c r="A44052" s="5" t="s">
        <v>135</v>
      </c>
      <c r="B44052" s="1" t="s">
        <v>13893</v>
      </c>
    </row>
    <row r="44053" spans="1:3" x14ac:dyDescent="0.25">
      <c r="A44053" s="5" t="s">
        <v>136</v>
      </c>
      <c r="B44053" s="1" t="s">
        <v>13894</v>
      </c>
    </row>
    <row r="44054" spans="1:3" x14ac:dyDescent="0.25">
      <c r="A44054" s="5" t="s">
        <v>134</v>
      </c>
      <c r="B44054" s="1" t="s">
        <v>60083</v>
      </c>
      <c r="C44054" s="1" t="s">
        <v>13895</v>
      </c>
    </row>
    <row r="44055" spans="1:3" x14ac:dyDescent="0.25">
      <c r="A44055" s="5" t="s">
        <v>60246</v>
      </c>
      <c r="B44055" s="1" t="s">
        <v>13896</v>
      </c>
    </row>
    <row r="44056" spans="1:3" x14ac:dyDescent="0.25">
      <c r="A44056" s="5" t="s">
        <v>133</v>
      </c>
      <c r="B44056" s="1" t="s">
        <v>60083</v>
      </c>
      <c r="C44056" s="1" t="s">
        <v>13897</v>
      </c>
    </row>
    <row r="44057" spans="1:3" x14ac:dyDescent="0.25">
      <c r="A44057" s="5" t="s">
        <v>134</v>
      </c>
      <c r="B44057" s="1" t="s">
        <v>13898</v>
      </c>
    </row>
    <row r="44058" spans="1:3" x14ac:dyDescent="0.25">
      <c r="A44058" s="5" t="s">
        <v>60246</v>
      </c>
      <c r="B44058" s="1" t="s">
        <v>13899</v>
      </c>
    </row>
    <row r="44059" spans="1:3" x14ac:dyDescent="0.25">
      <c r="A44059" s="5" t="s">
        <v>133</v>
      </c>
      <c r="B44059" s="1" t="s">
        <v>60083</v>
      </c>
      <c r="C44059" s="1" t="s">
        <v>13900</v>
      </c>
    </row>
    <row r="44060" spans="1:3" x14ac:dyDescent="0.25">
      <c r="B44060" s="1" t="s">
        <v>13901</v>
      </c>
    </row>
    <row r="44061" spans="1:3" x14ac:dyDescent="0.25">
      <c r="B44061" s="1" t="s">
        <v>13902</v>
      </c>
      <c r="C44061" s="1" t="s">
        <v>56045</v>
      </c>
    </row>
    <row r="44062" spans="1:3" x14ac:dyDescent="0.25">
      <c r="A44062" s="5" t="s">
        <v>60246</v>
      </c>
      <c r="B44062" s="1" t="s">
        <v>13903</v>
      </c>
    </row>
    <row r="44063" spans="1:3" x14ac:dyDescent="0.25">
      <c r="A44063" s="5" t="s">
        <v>134</v>
      </c>
      <c r="B44063" s="1" t="s">
        <v>13904</v>
      </c>
    </row>
    <row r="44064" spans="1:3" x14ac:dyDescent="0.25">
      <c r="A44064" s="5" t="s">
        <v>136</v>
      </c>
      <c r="B44064" s="1" t="s">
        <v>13905</v>
      </c>
    </row>
    <row r="44065" spans="1:3" x14ac:dyDescent="0.25">
      <c r="A44065" s="5" t="s">
        <v>134</v>
      </c>
      <c r="B44065" s="1" t="s">
        <v>60083</v>
      </c>
      <c r="C44065" s="1" t="s">
        <v>13906</v>
      </c>
    </row>
    <row r="44066" spans="1:3" x14ac:dyDescent="0.25">
      <c r="A44066" s="5" t="s">
        <v>135</v>
      </c>
      <c r="B44066" s="1" t="s">
        <v>13907</v>
      </c>
    </row>
    <row r="44067" spans="1:3" x14ac:dyDescent="0.25">
      <c r="A44067" s="5" t="s">
        <v>133</v>
      </c>
      <c r="B44067" s="1" t="s">
        <v>13908</v>
      </c>
    </row>
    <row r="44068" spans="1:3" x14ac:dyDescent="0.25">
      <c r="A44068" s="5" t="s">
        <v>60246</v>
      </c>
      <c r="B44068" s="1" t="s">
        <v>13909</v>
      </c>
    </row>
    <row r="44069" spans="1:3" x14ac:dyDescent="0.25">
      <c r="A44069" s="5" t="s">
        <v>133</v>
      </c>
      <c r="B44069" s="1" t="s">
        <v>60083</v>
      </c>
      <c r="C44069" s="1" t="s">
        <v>13910</v>
      </c>
    </row>
    <row r="44070" spans="1:3" x14ac:dyDescent="0.25">
      <c r="B44070" s="1" t="s">
        <v>13911</v>
      </c>
    </row>
    <row r="44071" spans="1:3" x14ac:dyDescent="0.25">
      <c r="B44071" s="1" t="s">
        <v>13912</v>
      </c>
      <c r="C44071" s="1" t="s">
        <v>13913</v>
      </c>
    </row>
    <row r="44072" spans="1:3" x14ac:dyDescent="0.25">
      <c r="A44072" s="5" t="s">
        <v>60246</v>
      </c>
      <c r="B44072" s="1" t="s">
        <v>13914</v>
      </c>
    </row>
    <row r="44073" spans="1:3" x14ac:dyDescent="0.25">
      <c r="A44073" s="5" t="s">
        <v>134</v>
      </c>
      <c r="B44073" s="1" t="s">
        <v>13915</v>
      </c>
    </row>
    <row r="44074" spans="1:3" x14ac:dyDescent="0.25">
      <c r="A44074" s="5" t="s">
        <v>136</v>
      </c>
      <c r="B44074" s="1" t="s">
        <v>13916</v>
      </c>
      <c r="C44074" s="1" t="s">
        <v>13917</v>
      </c>
    </row>
    <row r="44075" spans="1:3" x14ac:dyDescent="0.25">
      <c r="A44075" s="5" t="s">
        <v>134</v>
      </c>
      <c r="B44075" s="1" t="s">
        <v>13918</v>
      </c>
    </row>
    <row r="44076" spans="1:3" x14ac:dyDescent="0.25">
      <c r="A44076" s="5" t="s">
        <v>134</v>
      </c>
      <c r="B44076" s="1" t="s">
        <v>13919</v>
      </c>
    </row>
    <row r="44077" spans="1:3" x14ac:dyDescent="0.25">
      <c r="A44077" s="5" t="s">
        <v>60246</v>
      </c>
      <c r="B44077" s="1" t="s">
        <v>13920</v>
      </c>
    </row>
    <row r="44078" spans="1:3" x14ac:dyDescent="0.25">
      <c r="A44078" s="5" t="s">
        <v>133</v>
      </c>
      <c r="B44078" s="1" t="s">
        <v>60083</v>
      </c>
      <c r="C44078" s="1" t="s">
        <v>13921</v>
      </c>
    </row>
    <row r="44079" spans="1:3" x14ac:dyDescent="0.25">
      <c r="A44079" s="5" t="s">
        <v>134</v>
      </c>
      <c r="B44079" s="1" t="s">
        <v>13922</v>
      </c>
      <c r="C44079" s="1" t="s">
        <v>13902</v>
      </c>
    </row>
    <row r="44080" spans="1:3" x14ac:dyDescent="0.25">
      <c r="A44080" s="5" t="s">
        <v>133</v>
      </c>
      <c r="B44080" s="1" t="s">
        <v>13923</v>
      </c>
    </row>
    <row r="44081" spans="1:3" x14ac:dyDescent="0.25">
      <c r="A44081" s="5" t="s">
        <v>60246</v>
      </c>
      <c r="B44081" s="1" t="s">
        <v>13924</v>
      </c>
    </row>
    <row r="44082" spans="1:3" x14ac:dyDescent="0.25">
      <c r="A44082" s="5" t="s">
        <v>133</v>
      </c>
      <c r="B44082" s="1" t="s">
        <v>13925</v>
      </c>
    </row>
    <row r="44083" spans="1:3" x14ac:dyDescent="0.25">
      <c r="A44083" s="5" t="s">
        <v>134</v>
      </c>
      <c r="B44083" s="1" t="s">
        <v>13926</v>
      </c>
    </row>
    <row r="44084" spans="1:3" x14ac:dyDescent="0.25">
      <c r="A44084" s="5" t="s">
        <v>133</v>
      </c>
      <c r="B44084" s="1" t="s">
        <v>13927</v>
      </c>
    </row>
    <row r="44085" spans="1:3" x14ac:dyDescent="0.25">
      <c r="A44085" s="5" t="s">
        <v>133</v>
      </c>
      <c r="B44085" s="1" t="s">
        <v>13928</v>
      </c>
      <c r="C44085" s="1" t="s">
        <v>58447</v>
      </c>
    </row>
    <row r="44086" spans="1:3" x14ac:dyDescent="0.25">
      <c r="A44086" s="5" t="s">
        <v>136</v>
      </c>
      <c r="B44086" s="1" t="s">
        <v>13929</v>
      </c>
    </row>
    <row r="44087" spans="1:3" x14ac:dyDescent="0.25">
      <c r="A44087" s="5" t="s">
        <v>134</v>
      </c>
      <c r="B44087" s="1" t="s">
        <v>60083</v>
      </c>
      <c r="C44087" s="1" t="s">
        <v>13930</v>
      </c>
    </row>
    <row r="44088" spans="1:3" x14ac:dyDescent="0.25">
      <c r="A44088" s="5" t="s">
        <v>134</v>
      </c>
      <c r="B44088" s="1" t="s">
        <v>13931</v>
      </c>
    </row>
    <row r="44089" spans="1:3" x14ac:dyDescent="0.25">
      <c r="A44089" s="5" t="s">
        <v>60246</v>
      </c>
      <c r="B44089" s="1" t="s">
        <v>13932</v>
      </c>
    </row>
    <row r="44090" spans="1:3" x14ac:dyDescent="0.25">
      <c r="A44090" s="5" t="s">
        <v>133</v>
      </c>
      <c r="B44090" s="1" t="s">
        <v>13933</v>
      </c>
    </row>
    <row r="44091" spans="1:3" x14ac:dyDescent="0.25">
      <c r="B44091" s="1" t="s">
        <v>13934</v>
      </c>
    </row>
    <row r="44092" spans="1:3" x14ac:dyDescent="0.25">
      <c r="A44092" s="5" t="s">
        <v>60246</v>
      </c>
      <c r="B44092" s="1" t="s">
        <v>13935</v>
      </c>
    </row>
    <row r="44093" spans="1:3" x14ac:dyDescent="0.25">
      <c r="A44093" s="5" t="s">
        <v>134</v>
      </c>
      <c r="B44093" s="1" t="s">
        <v>13936</v>
      </c>
    </row>
    <row r="44094" spans="1:3" x14ac:dyDescent="0.25">
      <c r="A44094" s="5" t="s">
        <v>136</v>
      </c>
      <c r="B44094" s="1" t="s">
        <v>13937</v>
      </c>
    </row>
    <row r="44095" spans="1:3" x14ac:dyDescent="0.25">
      <c r="A44095" s="5" t="s">
        <v>134</v>
      </c>
      <c r="B44095" s="1" t="s">
        <v>60083</v>
      </c>
      <c r="C44095" s="1" t="s">
        <v>13938</v>
      </c>
    </row>
    <row r="44096" spans="1:3" x14ac:dyDescent="0.25">
      <c r="A44096" s="5" t="s">
        <v>134</v>
      </c>
      <c r="B44096" s="1" t="s">
        <v>13939</v>
      </c>
    </row>
    <row r="44097" spans="1:3" x14ac:dyDescent="0.25">
      <c r="A44097" s="5" t="s">
        <v>133</v>
      </c>
      <c r="B44097" s="1" t="s">
        <v>13940</v>
      </c>
    </row>
    <row r="44098" spans="1:3" x14ac:dyDescent="0.25">
      <c r="A44098" s="5" t="s">
        <v>133</v>
      </c>
      <c r="B44098" s="1" t="s">
        <v>13941</v>
      </c>
      <c r="C44098" s="1" t="s">
        <v>13942</v>
      </c>
    </row>
    <row r="44099" spans="1:3" x14ac:dyDescent="0.25">
      <c r="A44099" s="5" t="s">
        <v>133</v>
      </c>
      <c r="B44099" s="1" t="s">
        <v>13941</v>
      </c>
    </row>
    <row r="44100" spans="1:3" x14ac:dyDescent="0.25">
      <c r="A44100" s="5" t="s">
        <v>134</v>
      </c>
      <c r="B44100" s="1" t="s">
        <v>13943</v>
      </c>
    </row>
    <row r="44101" spans="1:3" x14ac:dyDescent="0.25">
      <c r="A44101" s="5" t="s">
        <v>134</v>
      </c>
      <c r="B44101" s="1" t="s">
        <v>56047</v>
      </c>
    </row>
    <row r="44102" spans="1:3" x14ac:dyDescent="0.25">
      <c r="B44102" s="1" t="s">
        <v>56047</v>
      </c>
    </row>
    <row r="44103" spans="1:3" x14ac:dyDescent="0.25">
      <c r="A44103" s="5" t="s">
        <v>133</v>
      </c>
      <c r="B44103" s="1" t="s">
        <v>13944</v>
      </c>
    </row>
    <row r="44104" spans="1:3" x14ac:dyDescent="0.25">
      <c r="A44104" s="5" t="s">
        <v>60246</v>
      </c>
      <c r="B44104" s="1" t="s">
        <v>13945</v>
      </c>
    </row>
    <row r="44105" spans="1:3" x14ac:dyDescent="0.25">
      <c r="A44105" s="5" t="s">
        <v>133</v>
      </c>
      <c r="B44105" s="1" t="s">
        <v>60083</v>
      </c>
      <c r="C44105" s="1" t="s">
        <v>13946</v>
      </c>
    </row>
    <row r="44106" spans="1:3" x14ac:dyDescent="0.25">
      <c r="A44106" s="5" t="s">
        <v>134</v>
      </c>
      <c r="B44106" s="1" t="s">
        <v>13947</v>
      </c>
    </row>
    <row r="44107" spans="1:3" x14ac:dyDescent="0.25">
      <c r="B44107" s="1" t="s">
        <v>13947</v>
      </c>
    </row>
    <row r="44108" spans="1:3" x14ac:dyDescent="0.25">
      <c r="A44108" s="5" t="s">
        <v>133</v>
      </c>
      <c r="B44108" s="1" t="s">
        <v>13948</v>
      </c>
    </row>
    <row r="44109" spans="1:3" x14ac:dyDescent="0.25">
      <c r="B44109" s="1" t="s">
        <v>13949</v>
      </c>
    </row>
    <row r="44110" spans="1:3" x14ac:dyDescent="0.25">
      <c r="A44110" s="1" t="s">
        <v>60246</v>
      </c>
      <c r="B44110" s="1" t="s">
        <v>13950</v>
      </c>
    </row>
    <row r="44111" spans="1:3" x14ac:dyDescent="0.25">
      <c r="B44111" s="1" t="s">
        <v>60083</v>
      </c>
      <c r="C44111" s="1" t="s">
        <v>13951</v>
      </c>
    </row>
    <row r="44112" spans="1:3" x14ac:dyDescent="0.25">
      <c r="A44112" s="1" t="s">
        <v>134</v>
      </c>
      <c r="B44112" s="1" t="s">
        <v>13943</v>
      </c>
      <c r="C44112" s="1" t="s">
        <v>13952</v>
      </c>
    </row>
    <row r="44113" spans="1:3" x14ac:dyDescent="0.25">
      <c r="B44113" s="1" t="s">
        <v>13943</v>
      </c>
      <c r="C44113" s="1" t="s">
        <v>13953</v>
      </c>
    </row>
    <row r="44114" spans="1:3" x14ac:dyDescent="0.25">
      <c r="B44114" s="1" t="s">
        <v>13943</v>
      </c>
      <c r="C44114" s="1" t="s">
        <v>13954</v>
      </c>
    </row>
    <row r="44115" spans="1:3" x14ac:dyDescent="0.25">
      <c r="B44115" s="1" t="s">
        <v>13955</v>
      </c>
    </row>
    <row r="44116" spans="1:3" x14ac:dyDescent="0.25">
      <c r="A44116" s="1" t="s">
        <v>60246</v>
      </c>
      <c r="B44116" s="1" t="s">
        <v>13956</v>
      </c>
    </row>
    <row r="44117" spans="1:3" x14ac:dyDescent="0.25">
      <c r="B44117" s="1" t="s">
        <v>60083</v>
      </c>
      <c r="C44117" s="1" t="s">
        <v>13957</v>
      </c>
    </row>
    <row r="44118" spans="1:3" x14ac:dyDescent="0.25">
      <c r="A44118" s="1" t="s">
        <v>134</v>
      </c>
      <c r="B44118" s="1" t="s">
        <v>13958</v>
      </c>
    </row>
    <row r="44119" spans="1:3" x14ac:dyDescent="0.25">
      <c r="A44119" s="1" t="s">
        <v>133</v>
      </c>
      <c r="B44119" s="1" t="s">
        <v>13959</v>
      </c>
    </row>
    <row r="44120" spans="1:3" x14ac:dyDescent="0.25">
      <c r="B44120" s="1" t="s">
        <v>60083</v>
      </c>
      <c r="C44120" s="1" t="s">
        <v>13960</v>
      </c>
    </row>
    <row r="44121" spans="1:3" x14ac:dyDescent="0.25">
      <c r="A44121" s="1" t="s">
        <v>60246</v>
      </c>
      <c r="B44121" s="1" t="s">
        <v>13961</v>
      </c>
    </row>
    <row r="44122" spans="1:3" x14ac:dyDescent="0.25">
      <c r="B44122" s="1" t="s">
        <v>60083</v>
      </c>
      <c r="C44122" s="1" t="s">
        <v>13962</v>
      </c>
    </row>
    <row r="44123" spans="1:3" x14ac:dyDescent="0.25">
      <c r="A44123" s="1" t="s">
        <v>134</v>
      </c>
      <c r="B44123" s="1" t="s">
        <v>13963</v>
      </c>
    </row>
    <row r="44124" spans="1:3" x14ac:dyDescent="0.25">
      <c r="B44124" s="1" t="s">
        <v>13964</v>
      </c>
    </row>
    <row r="44125" spans="1:3" x14ac:dyDescent="0.25">
      <c r="B44125" s="1" t="s">
        <v>13965</v>
      </c>
    </row>
    <row r="44126" spans="1:3" x14ac:dyDescent="0.25">
      <c r="B44126" s="1" t="s">
        <v>13966</v>
      </c>
      <c r="C44126" s="1" t="s">
        <v>13967</v>
      </c>
    </row>
    <row r="44127" spans="1:3" x14ac:dyDescent="0.25">
      <c r="B44127" s="1" t="s">
        <v>13968</v>
      </c>
    </row>
    <row r="44128" spans="1:3" x14ac:dyDescent="0.25">
      <c r="A44128" s="1" t="s">
        <v>60246</v>
      </c>
      <c r="B44128" s="1" t="s">
        <v>13969</v>
      </c>
      <c r="C44128" s="1" t="s">
        <v>13970</v>
      </c>
    </row>
    <row r="44129" spans="1:3" x14ac:dyDescent="0.25">
      <c r="A44129" s="1" t="s">
        <v>133</v>
      </c>
      <c r="B44129" s="1" t="s">
        <v>13971</v>
      </c>
    </row>
    <row r="44130" spans="1:3" x14ac:dyDescent="0.25">
      <c r="A44130" s="1" t="s">
        <v>134</v>
      </c>
      <c r="B44130" s="1" t="s">
        <v>13972</v>
      </c>
      <c r="C44130" s="1" t="s">
        <v>13973</v>
      </c>
    </row>
    <row r="44131" spans="1:3" x14ac:dyDescent="0.25">
      <c r="B44131" s="1" t="s">
        <v>13974</v>
      </c>
    </row>
    <row r="44132" spans="1:3" x14ac:dyDescent="0.25">
      <c r="A44132" s="1" t="s">
        <v>60246</v>
      </c>
      <c r="B44132" s="1" t="s">
        <v>13975</v>
      </c>
      <c r="C44132" s="1" t="s">
        <v>13976</v>
      </c>
    </row>
    <row r="44133" spans="1:3" x14ac:dyDescent="0.25">
      <c r="A44133" s="1" t="s">
        <v>133</v>
      </c>
      <c r="B44133" s="1" t="s">
        <v>13977</v>
      </c>
    </row>
    <row r="44134" spans="1:3" x14ac:dyDescent="0.25">
      <c r="B44134" s="1" t="s">
        <v>13978</v>
      </c>
    </row>
    <row r="44135" spans="1:3" x14ac:dyDescent="0.25">
      <c r="A44135" s="1" t="s">
        <v>133</v>
      </c>
      <c r="B44135" s="1" t="s">
        <v>13979</v>
      </c>
      <c r="C44135" s="1" t="s">
        <v>13980</v>
      </c>
    </row>
    <row r="44136" spans="1:3" x14ac:dyDescent="0.25">
      <c r="B44136" s="1" t="s">
        <v>13979</v>
      </c>
    </row>
    <row r="44137" spans="1:3" x14ac:dyDescent="0.25">
      <c r="A44137" s="1" t="s">
        <v>133</v>
      </c>
      <c r="B44137" s="1" t="s">
        <v>13981</v>
      </c>
    </row>
    <row r="44138" spans="1:3" x14ac:dyDescent="0.25">
      <c r="A44138" s="1" t="s">
        <v>133</v>
      </c>
      <c r="B44138" s="1" t="s">
        <v>13981</v>
      </c>
      <c r="C44138" s="1" t="s">
        <v>13982</v>
      </c>
    </row>
    <row r="44139" spans="1:3" x14ac:dyDescent="0.25">
      <c r="A44139" s="1" t="s">
        <v>133</v>
      </c>
      <c r="B44139" s="1" t="s">
        <v>13983</v>
      </c>
    </row>
    <row r="44140" spans="1:3" x14ac:dyDescent="0.25">
      <c r="B44140" s="1" t="s">
        <v>60083</v>
      </c>
      <c r="C44140" s="1" t="s">
        <v>13984</v>
      </c>
    </row>
    <row r="44141" spans="1:3" x14ac:dyDescent="0.25">
      <c r="B44141" s="1" t="s">
        <v>60083</v>
      </c>
      <c r="C44141" s="1" t="s">
        <v>13985</v>
      </c>
    </row>
    <row r="44142" spans="1:3" x14ac:dyDescent="0.25">
      <c r="A44142" s="1" t="s">
        <v>133</v>
      </c>
      <c r="B44142" s="1" t="s">
        <v>56050</v>
      </c>
    </row>
    <row r="44143" spans="1:3" x14ac:dyDescent="0.25">
      <c r="B44143" s="1" t="s">
        <v>56050</v>
      </c>
    </row>
    <row r="44144" spans="1:3" x14ac:dyDescent="0.25">
      <c r="A44144" s="1" t="s">
        <v>133</v>
      </c>
      <c r="B44144" s="1" t="s">
        <v>13986</v>
      </c>
    </row>
    <row r="44145" spans="1:3" x14ac:dyDescent="0.25">
      <c r="A44145" s="1" t="s">
        <v>133</v>
      </c>
      <c r="B44145" s="1" t="s">
        <v>13987</v>
      </c>
      <c r="C44145" s="1" t="s">
        <v>13988</v>
      </c>
    </row>
    <row r="44146" spans="1:3" x14ac:dyDescent="0.25">
      <c r="A44146" s="1" t="s">
        <v>134</v>
      </c>
      <c r="B44146" s="1" t="s">
        <v>13989</v>
      </c>
      <c r="C44146" s="1" t="s">
        <v>13990</v>
      </c>
    </row>
    <row r="44147" spans="1:3" x14ac:dyDescent="0.25">
      <c r="A44147" s="1" t="s">
        <v>60246</v>
      </c>
      <c r="B44147" s="1" t="s">
        <v>13991</v>
      </c>
    </row>
    <row r="44148" spans="1:3" x14ac:dyDescent="0.25">
      <c r="A44148" s="1" t="s">
        <v>134</v>
      </c>
      <c r="B44148" s="1" t="s">
        <v>13992</v>
      </c>
    </row>
    <row r="44149" spans="1:3" x14ac:dyDescent="0.25">
      <c r="A44149" s="1" t="s">
        <v>135</v>
      </c>
      <c r="B44149" s="1" t="s">
        <v>13993</v>
      </c>
      <c r="C44149" s="1" t="s">
        <v>13994</v>
      </c>
    </row>
    <row r="44150" spans="1:3" x14ac:dyDescent="0.25">
      <c r="A44150" s="1" t="s">
        <v>134</v>
      </c>
      <c r="B44150" s="1" t="s">
        <v>13995</v>
      </c>
    </row>
    <row r="44151" spans="1:3" x14ac:dyDescent="0.25">
      <c r="B44151" s="1" t="s">
        <v>13996</v>
      </c>
    </row>
    <row r="44152" spans="1:3" x14ac:dyDescent="0.25">
      <c r="B44152" s="1" t="s">
        <v>13997</v>
      </c>
    </row>
    <row r="44153" spans="1:3" x14ac:dyDescent="0.25">
      <c r="B44153" s="1" t="s">
        <v>13998</v>
      </c>
    </row>
    <row r="44154" spans="1:3" x14ac:dyDescent="0.25">
      <c r="B44154" s="1" t="s">
        <v>13999</v>
      </c>
      <c r="C44154" s="1" t="s">
        <v>13988</v>
      </c>
    </row>
    <row r="44155" spans="1:3" x14ac:dyDescent="0.25">
      <c r="A44155" s="1" t="s">
        <v>133</v>
      </c>
      <c r="B44155" s="1" t="s">
        <v>14000</v>
      </c>
      <c r="C44155" s="1" t="s">
        <v>14001</v>
      </c>
    </row>
    <row r="44156" spans="1:3" x14ac:dyDescent="0.25">
      <c r="A44156" s="1" t="s">
        <v>133</v>
      </c>
      <c r="B44156" s="1" t="s">
        <v>14002</v>
      </c>
    </row>
    <row r="44157" spans="1:3" x14ac:dyDescent="0.25">
      <c r="A44157" s="1" t="s">
        <v>133</v>
      </c>
      <c r="B44157" s="1" t="s">
        <v>14003</v>
      </c>
      <c r="C44157" s="1" t="s">
        <v>14004</v>
      </c>
    </row>
    <row r="44158" spans="1:3" x14ac:dyDescent="0.25">
      <c r="A44158" s="1" t="s">
        <v>133</v>
      </c>
      <c r="B44158" s="1" t="s">
        <v>14005</v>
      </c>
    </row>
    <row r="44159" spans="1:3" x14ac:dyDescent="0.25">
      <c r="A44159" s="1" t="s">
        <v>133</v>
      </c>
      <c r="B44159" s="1" t="s">
        <v>14006</v>
      </c>
    </row>
    <row r="44160" spans="1:3" x14ac:dyDescent="0.25">
      <c r="A44160" s="1" t="s">
        <v>133</v>
      </c>
      <c r="B44160" s="1" t="s">
        <v>14007</v>
      </c>
    </row>
    <row r="44161" spans="1:3" x14ac:dyDescent="0.25">
      <c r="A44161" s="1" t="s">
        <v>133</v>
      </c>
      <c r="B44161" s="1" t="s">
        <v>14008</v>
      </c>
      <c r="C44161" s="1" t="s">
        <v>58447</v>
      </c>
    </row>
    <row r="44162" spans="1:3" x14ac:dyDescent="0.25">
      <c r="A44162" s="1" t="s">
        <v>133</v>
      </c>
      <c r="B44162" s="1" t="s">
        <v>14008</v>
      </c>
      <c r="C44162" s="1" t="s">
        <v>14009</v>
      </c>
    </row>
    <row r="44163" spans="1:3" x14ac:dyDescent="0.25">
      <c r="A44163" s="1" t="s">
        <v>134</v>
      </c>
      <c r="B44163" s="1" t="s">
        <v>14010</v>
      </c>
      <c r="C44163" s="1" t="s">
        <v>14011</v>
      </c>
    </row>
    <row r="44164" spans="1:3" x14ac:dyDescent="0.25">
      <c r="B44164" s="1" t="s">
        <v>14010</v>
      </c>
    </row>
    <row r="44165" spans="1:3" x14ac:dyDescent="0.25">
      <c r="B44165" s="1" t="s">
        <v>14012</v>
      </c>
    </row>
    <row r="44166" spans="1:3" x14ac:dyDescent="0.25">
      <c r="B44166" s="1" t="s">
        <v>14013</v>
      </c>
    </row>
    <row r="44167" spans="1:3" x14ac:dyDescent="0.25">
      <c r="A44167" s="1" t="s">
        <v>60246</v>
      </c>
      <c r="B44167" s="1" t="s">
        <v>14014</v>
      </c>
    </row>
    <row r="44168" spans="1:3" x14ac:dyDescent="0.25">
      <c r="A44168" s="1" t="s">
        <v>133</v>
      </c>
      <c r="B44168" s="1" t="s">
        <v>60083</v>
      </c>
      <c r="C44168" s="1" t="s">
        <v>14015</v>
      </c>
    </row>
    <row r="44169" spans="1:3" x14ac:dyDescent="0.25">
      <c r="A44169" s="1" t="s">
        <v>134</v>
      </c>
      <c r="B44169" s="1" t="s">
        <v>14016</v>
      </c>
    </row>
    <row r="44170" spans="1:3" x14ac:dyDescent="0.25">
      <c r="A44170" s="1" t="s">
        <v>133</v>
      </c>
      <c r="B44170" s="1" t="s">
        <v>14017</v>
      </c>
    </row>
    <row r="44171" spans="1:3" x14ac:dyDescent="0.25">
      <c r="B44171" s="1" t="s">
        <v>60083</v>
      </c>
      <c r="C44171" s="1" t="s">
        <v>14017</v>
      </c>
    </row>
    <row r="44172" spans="1:3" x14ac:dyDescent="0.25">
      <c r="A44172" s="1" t="s">
        <v>60246</v>
      </c>
      <c r="B44172" s="1" t="s">
        <v>14018</v>
      </c>
    </row>
    <row r="44173" spans="1:3" x14ac:dyDescent="0.25">
      <c r="B44173" s="1" t="s">
        <v>60083</v>
      </c>
      <c r="C44173" s="1" t="s">
        <v>14019</v>
      </c>
    </row>
    <row r="44174" spans="1:3" x14ac:dyDescent="0.25">
      <c r="A44174" s="1" t="s">
        <v>134</v>
      </c>
      <c r="B44174" s="1" t="s">
        <v>14020</v>
      </c>
    </row>
    <row r="44175" spans="1:3" x14ac:dyDescent="0.25">
      <c r="B44175" s="1" t="s">
        <v>14020</v>
      </c>
    </row>
    <row r="44176" spans="1:3" x14ac:dyDescent="0.25">
      <c r="A44176" s="1" t="s">
        <v>133</v>
      </c>
      <c r="B44176" s="1" t="s">
        <v>14021</v>
      </c>
    </row>
    <row r="44177" spans="1:3" x14ac:dyDescent="0.25">
      <c r="A44177" s="1" t="s">
        <v>60246</v>
      </c>
      <c r="B44177" s="1" t="s">
        <v>14022</v>
      </c>
    </row>
    <row r="44178" spans="1:3" x14ac:dyDescent="0.25">
      <c r="A44178" s="1" t="s">
        <v>134</v>
      </c>
      <c r="B44178" s="1" t="s">
        <v>14023</v>
      </c>
    </row>
    <row r="44179" spans="1:3" x14ac:dyDescent="0.25">
      <c r="B44179" s="1" t="s">
        <v>14023</v>
      </c>
    </row>
    <row r="44180" spans="1:3" x14ac:dyDescent="0.25">
      <c r="A44180" s="1" t="s">
        <v>133</v>
      </c>
      <c r="B44180" s="1" t="s">
        <v>14024</v>
      </c>
    </row>
    <row r="44181" spans="1:3" x14ac:dyDescent="0.25">
      <c r="B44181" s="1" t="s">
        <v>14024</v>
      </c>
      <c r="C44181" s="1" t="s">
        <v>14025</v>
      </c>
    </row>
    <row r="44182" spans="1:3" x14ac:dyDescent="0.25">
      <c r="A44182" s="1" t="s">
        <v>133</v>
      </c>
      <c r="B44182" s="1" t="s">
        <v>14026</v>
      </c>
    </row>
    <row r="44183" spans="1:3" x14ac:dyDescent="0.25">
      <c r="A44183" s="1" t="s">
        <v>133</v>
      </c>
      <c r="B44183" s="1" t="s">
        <v>14027</v>
      </c>
    </row>
    <row r="44184" spans="1:3" x14ac:dyDescent="0.25">
      <c r="A44184" s="1" t="s">
        <v>134</v>
      </c>
      <c r="B44184" s="1" t="s">
        <v>60083</v>
      </c>
      <c r="C44184" s="1" t="s">
        <v>14028</v>
      </c>
    </row>
    <row r="44185" spans="1:3" x14ac:dyDescent="0.25">
      <c r="B44185" s="1" t="s">
        <v>14027</v>
      </c>
      <c r="C44185" s="1" t="s">
        <v>14029</v>
      </c>
    </row>
    <row r="44186" spans="1:3" x14ac:dyDescent="0.25">
      <c r="A44186" s="1" t="s">
        <v>133</v>
      </c>
      <c r="B44186" s="1" t="s">
        <v>14030</v>
      </c>
    </row>
    <row r="44187" spans="1:3" x14ac:dyDescent="0.25">
      <c r="A44187" s="1" t="s">
        <v>134</v>
      </c>
      <c r="B44187" s="1" t="s">
        <v>14031</v>
      </c>
    </row>
    <row r="44188" spans="1:3" x14ac:dyDescent="0.25">
      <c r="B44188" s="1" t="s">
        <v>14031</v>
      </c>
    </row>
    <row r="44189" spans="1:3" x14ac:dyDescent="0.25">
      <c r="B44189" s="1" t="s">
        <v>56565</v>
      </c>
    </row>
    <row r="44190" spans="1:3" x14ac:dyDescent="0.25">
      <c r="A44190" s="1" t="s">
        <v>133</v>
      </c>
      <c r="B44190" s="1" t="s">
        <v>56566</v>
      </c>
    </row>
    <row r="44191" spans="1:3" x14ac:dyDescent="0.25">
      <c r="A44191" s="1" t="s">
        <v>133</v>
      </c>
      <c r="B44191" s="1" t="s">
        <v>14032</v>
      </c>
    </row>
    <row r="44192" spans="1:3" x14ac:dyDescent="0.25">
      <c r="A44192" s="1" t="s">
        <v>133</v>
      </c>
      <c r="B44192" s="1" t="s">
        <v>14033</v>
      </c>
    </row>
    <row r="44193" spans="1:3" x14ac:dyDescent="0.25">
      <c r="A44193" s="1" t="s">
        <v>60246</v>
      </c>
      <c r="B44193" s="1" t="s">
        <v>14034</v>
      </c>
    </row>
    <row r="44194" spans="1:3" x14ac:dyDescent="0.25">
      <c r="A44194" s="1" t="s">
        <v>134</v>
      </c>
      <c r="B44194" s="1" t="s">
        <v>14035</v>
      </c>
    </row>
    <row r="44195" spans="1:3" x14ac:dyDescent="0.25">
      <c r="A44195" s="1" t="s">
        <v>134</v>
      </c>
      <c r="B44195" s="1" t="s">
        <v>14036</v>
      </c>
    </row>
    <row r="44196" spans="1:3" x14ac:dyDescent="0.25">
      <c r="B44196" s="1" t="s">
        <v>14037</v>
      </c>
    </row>
    <row r="44197" spans="1:3" x14ac:dyDescent="0.25">
      <c r="A44197" s="1" t="s">
        <v>134</v>
      </c>
      <c r="B44197" s="1" t="s">
        <v>14028</v>
      </c>
    </row>
    <row r="44198" spans="1:3" x14ac:dyDescent="0.25">
      <c r="B44198" s="1" t="s">
        <v>14038</v>
      </c>
    </row>
    <row r="44199" spans="1:3" x14ac:dyDescent="0.25">
      <c r="A44199" s="1" t="s">
        <v>60246</v>
      </c>
      <c r="B44199" s="1" t="s">
        <v>14039</v>
      </c>
    </row>
    <row r="44200" spans="1:3" x14ac:dyDescent="0.25">
      <c r="B44200" s="1" t="s">
        <v>60083</v>
      </c>
      <c r="C44200" s="1" t="s">
        <v>14040</v>
      </c>
    </row>
    <row r="44201" spans="1:3" x14ac:dyDescent="0.25">
      <c r="A44201" s="1" t="s">
        <v>134</v>
      </c>
      <c r="B44201" s="1" t="s">
        <v>56565</v>
      </c>
    </row>
    <row r="44202" spans="1:3" x14ac:dyDescent="0.25">
      <c r="B44202" s="1" t="s">
        <v>14041</v>
      </c>
    </row>
    <row r="44203" spans="1:3" x14ac:dyDescent="0.25">
      <c r="A44203" s="1" t="s">
        <v>60246</v>
      </c>
      <c r="B44203" s="1" t="s">
        <v>14042</v>
      </c>
    </row>
    <row r="44204" spans="1:3" x14ac:dyDescent="0.25">
      <c r="B44204" s="1" t="s">
        <v>60083</v>
      </c>
      <c r="C44204" s="1" t="s">
        <v>14043</v>
      </c>
    </row>
    <row r="44205" spans="1:3" x14ac:dyDescent="0.25">
      <c r="B44205" s="1" t="s">
        <v>14044</v>
      </c>
    </row>
    <row r="44206" spans="1:3" x14ac:dyDescent="0.25">
      <c r="A44206" s="1" t="s">
        <v>134</v>
      </c>
      <c r="B44206" s="1" t="s">
        <v>14045</v>
      </c>
      <c r="C44206" s="1" t="s">
        <v>13719</v>
      </c>
    </row>
    <row r="44207" spans="1:3" x14ac:dyDescent="0.25">
      <c r="B44207" s="1" t="s">
        <v>13720</v>
      </c>
    </row>
    <row r="44208" spans="1:3" x14ac:dyDescent="0.25">
      <c r="A44208" s="1" t="s">
        <v>60246</v>
      </c>
      <c r="B44208" s="1" t="s">
        <v>13721</v>
      </c>
    </row>
    <row r="44209" spans="1:3" x14ac:dyDescent="0.25">
      <c r="A44209" s="1" t="s">
        <v>134</v>
      </c>
      <c r="B44209" s="1" t="s">
        <v>13722</v>
      </c>
      <c r="C44209" s="1" t="s">
        <v>13723</v>
      </c>
    </row>
    <row r="44210" spans="1:3" x14ac:dyDescent="0.25">
      <c r="A44210" s="1" t="s">
        <v>133</v>
      </c>
      <c r="B44210" s="1" t="s">
        <v>56052</v>
      </c>
      <c r="C44210" s="1" t="s">
        <v>13724</v>
      </c>
    </row>
    <row r="44211" spans="1:3" x14ac:dyDescent="0.25">
      <c r="A44211" s="1" t="s">
        <v>134</v>
      </c>
      <c r="B44211" s="1" t="s">
        <v>13725</v>
      </c>
    </row>
    <row r="44212" spans="1:3" x14ac:dyDescent="0.25">
      <c r="A44212" s="1" t="s">
        <v>133</v>
      </c>
      <c r="B44212" s="1" t="s">
        <v>13726</v>
      </c>
    </row>
    <row r="44213" spans="1:3" x14ac:dyDescent="0.25">
      <c r="A44213" s="1" t="s">
        <v>134</v>
      </c>
      <c r="B44213" s="1" t="s">
        <v>13727</v>
      </c>
      <c r="C44213" s="1" t="s">
        <v>13728</v>
      </c>
    </row>
    <row r="44214" spans="1:3" x14ac:dyDescent="0.25">
      <c r="B44214" s="1" t="s">
        <v>13727</v>
      </c>
      <c r="C44214" s="1" t="s">
        <v>13729</v>
      </c>
    </row>
    <row r="44215" spans="1:3" x14ac:dyDescent="0.25">
      <c r="A44215" s="5" t="s">
        <v>60246</v>
      </c>
      <c r="B44215" s="1" t="s">
        <v>13730</v>
      </c>
    </row>
    <row r="44216" spans="1:3" x14ac:dyDescent="0.25">
      <c r="A44216" s="5" t="s">
        <v>133</v>
      </c>
      <c r="B44216" s="1" t="s">
        <v>60083</v>
      </c>
      <c r="C44216" s="1" t="s">
        <v>13731</v>
      </c>
    </row>
    <row r="44217" spans="1:3" x14ac:dyDescent="0.25">
      <c r="A44217" s="5" t="s">
        <v>134</v>
      </c>
      <c r="B44217" s="1" t="s">
        <v>56056</v>
      </c>
      <c r="C44217" s="1" t="s">
        <v>13732</v>
      </c>
    </row>
    <row r="44218" spans="1:3" x14ac:dyDescent="0.25">
      <c r="A44218" s="5" t="s">
        <v>133</v>
      </c>
      <c r="B44218" s="1" t="s">
        <v>13733</v>
      </c>
    </row>
    <row r="44219" spans="1:3" x14ac:dyDescent="0.25">
      <c r="A44219" s="5" t="s">
        <v>60246</v>
      </c>
      <c r="B44219" s="1" t="s">
        <v>13734</v>
      </c>
    </row>
    <row r="44220" spans="1:3" x14ac:dyDescent="0.25">
      <c r="A44220" s="5" t="s">
        <v>133</v>
      </c>
      <c r="B44220" s="1" t="s">
        <v>60083</v>
      </c>
      <c r="C44220" s="1" t="s">
        <v>13735</v>
      </c>
    </row>
    <row r="44221" spans="1:3" x14ac:dyDescent="0.25">
      <c r="A44221" s="1" t="s">
        <v>134</v>
      </c>
      <c r="B44221" s="1" t="s">
        <v>56054</v>
      </c>
    </row>
    <row r="44222" spans="1:3" x14ac:dyDescent="0.25">
      <c r="B44222" s="1" t="s">
        <v>56054</v>
      </c>
    </row>
    <row r="44223" spans="1:3" x14ac:dyDescent="0.25">
      <c r="A44223" s="1" t="s">
        <v>60246</v>
      </c>
      <c r="B44223" s="1" t="s">
        <v>13736</v>
      </c>
    </row>
    <row r="44224" spans="1:3" x14ac:dyDescent="0.25">
      <c r="A44224" s="1" t="s">
        <v>134</v>
      </c>
      <c r="B44224" s="1" t="s">
        <v>13737</v>
      </c>
    </row>
    <row r="44225" spans="1:3" x14ac:dyDescent="0.25">
      <c r="B44225" s="1" t="s">
        <v>13737</v>
      </c>
    </row>
    <row r="44226" spans="1:3" x14ac:dyDescent="0.25">
      <c r="B44226" s="1" t="s">
        <v>13738</v>
      </c>
    </row>
    <row r="44227" spans="1:3" x14ac:dyDescent="0.25">
      <c r="A44227" s="1" t="s">
        <v>60246</v>
      </c>
      <c r="B44227" s="1" t="s">
        <v>13739</v>
      </c>
    </row>
    <row r="44228" spans="1:3" x14ac:dyDescent="0.25">
      <c r="A44228" s="1" t="s">
        <v>133</v>
      </c>
      <c r="B44228" s="1" t="s">
        <v>13740</v>
      </c>
    </row>
    <row r="44229" spans="1:3" x14ac:dyDescent="0.25">
      <c r="B44229" s="1" t="s">
        <v>13740</v>
      </c>
    </row>
    <row r="44230" spans="1:3" x14ac:dyDescent="0.25">
      <c r="A44230" s="1" t="s">
        <v>133</v>
      </c>
      <c r="B44230" s="1" t="s">
        <v>13741</v>
      </c>
      <c r="C44230" s="1" t="s">
        <v>58276</v>
      </c>
    </row>
    <row r="44231" spans="1:3" x14ac:dyDescent="0.25">
      <c r="B44231" s="1" t="s">
        <v>13742</v>
      </c>
    </row>
    <row r="44232" spans="1:3" x14ac:dyDescent="0.25">
      <c r="A44232" s="1" t="s">
        <v>134</v>
      </c>
      <c r="B44232" s="1" t="s">
        <v>13743</v>
      </c>
      <c r="C44232" s="1" t="s">
        <v>20702</v>
      </c>
    </row>
    <row r="44233" spans="1:3" x14ac:dyDescent="0.25">
      <c r="B44233" s="1" t="s">
        <v>13744</v>
      </c>
    </row>
    <row r="44234" spans="1:3" x14ac:dyDescent="0.25">
      <c r="B44234" s="1" t="s">
        <v>13745</v>
      </c>
    </row>
    <row r="44235" spans="1:3" x14ac:dyDescent="0.25">
      <c r="A44235" s="1" t="s">
        <v>60246</v>
      </c>
      <c r="B44235" s="1" t="s">
        <v>13746</v>
      </c>
    </row>
    <row r="44236" spans="1:3" x14ac:dyDescent="0.25">
      <c r="A44236" s="1" t="s">
        <v>133</v>
      </c>
      <c r="B44236" s="1" t="s">
        <v>60083</v>
      </c>
      <c r="C44236" s="1" t="s">
        <v>13747</v>
      </c>
    </row>
    <row r="44237" spans="1:3" x14ac:dyDescent="0.25">
      <c r="A44237" s="1" t="s">
        <v>134</v>
      </c>
      <c r="B44237" s="1" t="s">
        <v>13748</v>
      </c>
    </row>
    <row r="44238" spans="1:3" x14ac:dyDescent="0.25">
      <c r="A44238" s="1" t="s">
        <v>60246</v>
      </c>
      <c r="B44238" s="1" t="s">
        <v>13749</v>
      </c>
    </row>
    <row r="44239" spans="1:3" x14ac:dyDescent="0.25">
      <c r="A44239" s="1" t="s">
        <v>134</v>
      </c>
      <c r="B44239" s="1" t="s">
        <v>13750</v>
      </c>
    </row>
    <row r="44240" spans="1:3" x14ac:dyDescent="0.25">
      <c r="B44240" s="1" t="s">
        <v>13751</v>
      </c>
    </row>
    <row r="44241" spans="1:3" x14ac:dyDescent="0.25">
      <c r="A44241" s="1" t="s">
        <v>133</v>
      </c>
      <c r="B44241" s="1" t="s">
        <v>13752</v>
      </c>
    </row>
    <row r="44242" spans="1:3" x14ac:dyDescent="0.25">
      <c r="A44242" s="1" t="s">
        <v>134</v>
      </c>
      <c r="B44242" s="1" t="s">
        <v>13753</v>
      </c>
    </row>
    <row r="44243" spans="1:3" x14ac:dyDescent="0.25">
      <c r="A44243" s="1" t="s">
        <v>133</v>
      </c>
      <c r="B44243" s="1" t="s">
        <v>13754</v>
      </c>
    </row>
    <row r="44244" spans="1:3" x14ac:dyDescent="0.25">
      <c r="A44244" s="1" t="s">
        <v>60246</v>
      </c>
      <c r="B44244" s="1" t="s">
        <v>13755</v>
      </c>
    </row>
    <row r="44245" spans="1:3" x14ac:dyDescent="0.25">
      <c r="A44245" s="1" t="s">
        <v>134</v>
      </c>
      <c r="B44245" s="1" t="s">
        <v>13756</v>
      </c>
    </row>
    <row r="44246" spans="1:3" x14ac:dyDescent="0.25">
      <c r="B44246" s="1" t="s">
        <v>13757</v>
      </c>
    </row>
    <row r="44247" spans="1:3" x14ac:dyDescent="0.25">
      <c r="B44247" s="1" t="s">
        <v>13758</v>
      </c>
    </row>
    <row r="44248" spans="1:3" x14ac:dyDescent="0.25">
      <c r="B44248" s="1" t="s">
        <v>13759</v>
      </c>
    </row>
    <row r="44249" spans="1:3" x14ac:dyDescent="0.25">
      <c r="A44249" s="1" t="s">
        <v>134</v>
      </c>
      <c r="B44249" s="1" t="s">
        <v>13760</v>
      </c>
      <c r="C44249" s="1" t="s">
        <v>59587</v>
      </c>
    </row>
    <row r="44250" spans="1:3" x14ac:dyDescent="0.25">
      <c r="A44250" s="1" t="s">
        <v>134</v>
      </c>
      <c r="B44250" s="1" t="s">
        <v>13761</v>
      </c>
      <c r="C44250" s="1" t="s">
        <v>13762</v>
      </c>
    </row>
    <row r="44251" spans="1:3" x14ac:dyDescent="0.25">
      <c r="B44251" s="1" t="s">
        <v>13761</v>
      </c>
    </row>
    <row r="44252" spans="1:3" x14ac:dyDescent="0.25">
      <c r="B44252" s="1" t="s">
        <v>13761</v>
      </c>
    </row>
    <row r="44253" spans="1:3" x14ac:dyDescent="0.25">
      <c r="B44253" s="1" t="s">
        <v>13761</v>
      </c>
      <c r="C44253" s="1" t="s">
        <v>13763</v>
      </c>
    </row>
    <row r="44254" spans="1:3" x14ac:dyDescent="0.25">
      <c r="A44254" s="1" t="s">
        <v>133</v>
      </c>
      <c r="B44254" s="1" t="s">
        <v>13764</v>
      </c>
    </row>
    <row r="44255" spans="1:3" x14ac:dyDescent="0.25">
      <c r="A44255" s="1" t="s">
        <v>133</v>
      </c>
      <c r="B44255" s="1" t="s">
        <v>13765</v>
      </c>
    </row>
    <row r="44256" spans="1:3" x14ac:dyDescent="0.25">
      <c r="A44256" s="1" t="s">
        <v>133</v>
      </c>
      <c r="B44256" s="1" t="s">
        <v>13766</v>
      </c>
    </row>
    <row r="44257" spans="1:3" x14ac:dyDescent="0.25">
      <c r="B44257" s="1" t="s">
        <v>13766</v>
      </c>
    </row>
    <row r="44258" spans="1:3" x14ac:dyDescent="0.25">
      <c r="B44258" s="1" t="s">
        <v>13766</v>
      </c>
      <c r="C44258" s="1" t="s">
        <v>13767</v>
      </c>
    </row>
    <row r="44259" spans="1:3" x14ac:dyDescent="0.25">
      <c r="A44259" s="1" t="s">
        <v>133</v>
      </c>
      <c r="B44259" s="1" t="s">
        <v>13768</v>
      </c>
    </row>
    <row r="44260" spans="1:3" x14ac:dyDescent="0.25">
      <c r="B44260" s="1" t="s">
        <v>60083</v>
      </c>
      <c r="C44260" s="1" t="s">
        <v>13769</v>
      </c>
    </row>
    <row r="44261" spans="1:3" x14ac:dyDescent="0.25">
      <c r="A44261" s="1" t="s">
        <v>133</v>
      </c>
      <c r="B44261" s="1" t="s">
        <v>13770</v>
      </c>
    </row>
    <row r="44262" spans="1:3" x14ac:dyDescent="0.25">
      <c r="A44262" s="1" t="s">
        <v>133</v>
      </c>
      <c r="B44262" s="1" t="s">
        <v>13771</v>
      </c>
    </row>
    <row r="44263" spans="1:3" x14ac:dyDescent="0.25">
      <c r="B44263" s="1" t="s">
        <v>60083</v>
      </c>
      <c r="C44263" s="1" t="s">
        <v>13772</v>
      </c>
    </row>
    <row r="44264" spans="1:3" x14ac:dyDescent="0.25">
      <c r="B44264" s="1" t="s">
        <v>13773</v>
      </c>
    </row>
    <row r="44265" spans="1:3" x14ac:dyDescent="0.25">
      <c r="A44265" s="1" t="s">
        <v>60246</v>
      </c>
      <c r="B44265" s="1" t="s">
        <v>13774</v>
      </c>
    </row>
    <row r="44266" spans="1:3" x14ac:dyDescent="0.25">
      <c r="A44266" s="1" t="s">
        <v>133</v>
      </c>
      <c r="B44266" s="1" t="s">
        <v>13775</v>
      </c>
    </row>
    <row r="44267" spans="1:3" x14ac:dyDescent="0.25">
      <c r="A44267" s="1" t="s">
        <v>134</v>
      </c>
      <c r="B44267" s="1" t="s">
        <v>13776</v>
      </c>
    </row>
    <row r="44268" spans="1:3" x14ac:dyDescent="0.25">
      <c r="A44268" s="1" t="s">
        <v>133</v>
      </c>
      <c r="B44268" s="1" t="s">
        <v>13777</v>
      </c>
    </row>
    <row r="44269" spans="1:3" x14ac:dyDescent="0.25">
      <c r="A44269" s="1" t="s">
        <v>134</v>
      </c>
      <c r="B44269" s="1" t="s">
        <v>60083</v>
      </c>
      <c r="C44269" s="1" t="s">
        <v>13778</v>
      </c>
    </row>
    <row r="44270" spans="1:3" x14ac:dyDescent="0.25">
      <c r="A44270" s="1" t="s">
        <v>133</v>
      </c>
      <c r="B44270" s="1" t="s">
        <v>13777</v>
      </c>
      <c r="C44270" s="1" t="s">
        <v>13779</v>
      </c>
    </row>
    <row r="44271" spans="1:3" x14ac:dyDescent="0.25">
      <c r="A44271" s="1" t="s">
        <v>60246</v>
      </c>
      <c r="B44271" s="1" t="s">
        <v>13780</v>
      </c>
    </row>
    <row r="44272" spans="1:3" x14ac:dyDescent="0.25">
      <c r="A44272" s="1" t="s">
        <v>133</v>
      </c>
      <c r="B44272" s="1" t="s">
        <v>13781</v>
      </c>
    </row>
    <row r="44273" spans="1:3" x14ac:dyDescent="0.25">
      <c r="A44273" s="1" t="s">
        <v>134</v>
      </c>
      <c r="B44273" s="1" t="s">
        <v>13782</v>
      </c>
      <c r="C44273" s="1" t="s">
        <v>13783</v>
      </c>
    </row>
    <row r="44274" spans="1:3" x14ac:dyDescent="0.25">
      <c r="B44274" s="1" t="s">
        <v>13782</v>
      </c>
    </row>
    <row r="44275" spans="1:3" x14ac:dyDescent="0.25">
      <c r="B44275" s="1" t="s">
        <v>13782</v>
      </c>
    </row>
    <row r="44276" spans="1:3" x14ac:dyDescent="0.25">
      <c r="B44276" s="1" t="s">
        <v>13782</v>
      </c>
    </row>
    <row r="44277" spans="1:3" x14ac:dyDescent="0.25">
      <c r="B44277" s="1" t="s">
        <v>13782</v>
      </c>
    </row>
    <row r="44278" spans="1:3" x14ac:dyDescent="0.25">
      <c r="B44278" s="1" t="s">
        <v>13782</v>
      </c>
      <c r="C44278" s="1" t="s">
        <v>13784</v>
      </c>
    </row>
    <row r="44279" spans="1:3" x14ac:dyDescent="0.25">
      <c r="A44279" s="1" t="s">
        <v>133</v>
      </c>
      <c r="B44279" s="1" t="s">
        <v>13785</v>
      </c>
    </row>
    <row r="44280" spans="1:3" x14ac:dyDescent="0.25">
      <c r="B44280" s="1" t="s">
        <v>13785</v>
      </c>
    </row>
    <row r="44281" spans="1:3" x14ac:dyDescent="0.25">
      <c r="B44281" s="1" t="s">
        <v>60083</v>
      </c>
      <c r="C44281" s="1" t="s">
        <v>13786</v>
      </c>
    </row>
    <row r="44282" spans="1:3" x14ac:dyDescent="0.25">
      <c r="A44282" s="1" t="s">
        <v>60246</v>
      </c>
      <c r="B44282" s="1" t="s">
        <v>13787</v>
      </c>
    </row>
    <row r="44283" spans="1:3" x14ac:dyDescent="0.25">
      <c r="B44283" s="1" t="s">
        <v>13787</v>
      </c>
      <c r="C44283" s="1" t="s">
        <v>13788</v>
      </c>
    </row>
    <row r="44284" spans="1:3" x14ac:dyDescent="0.25">
      <c r="A44284" s="1" t="s">
        <v>134</v>
      </c>
      <c r="B44284" s="1" t="s">
        <v>13789</v>
      </c>
    </row>
    <row r="44285" spans="1:3" x14ac:dyDescent="0.25">
      <c r="A44285" s="1" t="s">
        <v>60246</v>
      </c>
      <c r="B44285" s="1" t="s">
        <v>13790</v>
      </c>
    </row>
    <row r="44286" spans="1:3" x14ac:dyDescent="0.25">
      <c r="B44286" s="1" t="s">
        <v>13791</v>
      </c>
    </row>
    <row r="44287" spans="1:3" x14ac:dyDescent="0.25">
      <c r="A44287" s="1" t="s">
        <v>134</v>
      </c>
      <c r="B44287" s="1" t="s">
        <v>13792</v>
      </c>
    </row>
    <row r="44288" spans="1:3" x14ac:dyDescent="0.25">
      <c r="B44288" s="1" t="s">
        <v>13793</v>
      </c>
    </row>
    <row r="44289" spans="1:3" x14ac:dyDescent="0.25">
      <c r="B44289" s="1" t="s">
        <v>13794</v>
      </c>
    </row>
    <row r="44290" spans="1:3" x14ac:dyDescent="0.25">
      <c r="A44290" s="1" t="s">
        <v>134</v>
      </c>
      <c r="B44290" s="1" t="s">
        <v>13795</v>
      </c>
    </row>
    <row r="44291" spans="1:3" x14ac:dyDescent="0.25">
      <c r="B44291" s="1" t="s">
        <v>13795</v>
      </c>
    </row>
    <row r="44292" spans="1:3" x14ac:dyDescent="0.25">
      <c r="B44292" s="1" t="s">
        <v>13795</v>
      </c>
    </row>
    <row r="44293" spans="1:3" x14ac:dyDescent="0.25">
      <c r="A44293" s="1" t="s">
        <v>133</v>
      </c>
      <c r="B44293" s="1" t="s">
        <v>13796</v>
      </c>
    </row>
    <row r="44294" spans="1:3" x14ac:dyDescent="0.25">
      <c r="A44294" s="1" t="s">
        <v>60246</v>
      </c>
      <c r="B44294" s="1" t="s">
        <v>13797</v>
      </c>
    </row>
    <row r="44295" spans="1:3" x14ac:dyDescent="0.25">
      <c r="A44295" s="1" t="s">
        <v>133</v>
      </c>
      <c r="B44295" s="1" t="s">
        <v>13798</v>
      </c>
    </row>
    <row r="44296" spans="1:3" x14ac:dyDescent="0.25">
      <c r="B44296" s="1" t="s">
        <v>13799</v>
      </c>
    </row>
    <row r="44297" spans="1:3" x14ac:dyDescent="0.25">
      <c r="B44297" s="1" t="s">
        <v>13799</v>
      </c>
      <c r="C44297" s="1" t="s">
        <v>60204</v>
      </c>
    </row>
    <row r="44298" spans="1:3" x14ac:dyDescent="0.25">
      <c r="B44298" s="1" t="s">
        <v>56567</v>
      </c>
    </row>
    <row r="44299" spans="1:3" x14ac:dyDescent="0.25">
      <c r="B44299" s="1" t="s">
        <v>13800</v>
      </c>
    </row>
    <row r="44300" spans="1:3" x14ac:dyDescent="0.25">
      <c r="B44300" s="1" t="s">
        <v>13761</v>
      </c>
    </row>
    <row r="44301" spans="1:3" x14ac:dyDescent="0.25">
      <c r="A44301" s="5" t="s">
        <v>134</v>
      </c>
      <c r="B44301" s="1" t="s">
        <v>13761</v>
      </c>
      <c r="C44301" s="1" t="s">
        <v>13801</v>
      </c>
    </row>
    <row r="44302" spans="1:3" x14ac:dyDescent="0.25">
      <c r="A44302" s="5" t="s">
        <v>133</v>
      </c>
      <c r="B44302" s="1" t="s">
        <v>13802</v>
      </c>
    </row>
    <row r="44303" spans="1:3" x14ac:dyDescent="0.25">
      <c r="A44303" s="5" t="s">
        <v>133</v>
      </c>
      <c r="B44303" s="1" t="s">
        <v>13803</v>
      </c>
      <c r="C44303" s="1" t="s">
        <v>13804</v>
      </c>
    </row>
    <row r="44304" spans="1:3" x14ac:dyDescent="0.25">
      <c r="A44304" s="5" t="s">
        <v>133</v>
      </c>
      <c r="B44304" s="1" t="s">
        <v>13803</v>
      </c>
    </row>
    <row r="44305" spans="1:4" x14ac:dyDescent="0.25">
      <c r="A44305" s="5" t="s">
        <v>133</v>
      </c>
      <c r="B44305" s="1" t="s">
        <v>13805</v>
      </c>
    </row>
    <row r="44306" spans="1:4" x14ac:dyDescent="0.25">
      <c r="A44306" s="5" t="s">
        <v>133</v>
      </c>
      <c r="B44306" s="1" t="s">
        <v>13805</v>
      </c>
      <c r="C44306" s="1" t="s">
        <v>13806</v>
      </c>
    </row>
    <row r="44307" spans="1:4" x14ac:dyDescent="0.25">
      <c r="A44307" s="5" t="s">
        <v>135</v>
      </c>
      <c r="B44307" s="1" t="s">
        <v>13807</v>
      </c>
    </row>
    <row r="44308" spans="1:4" x14ac:dyDescent="0.25">
      <c r="B44308" s="1" t="s">
        <v>13807</v>
      </c>
    </row>
    <row r="44309" spans="1:4" x14ac:dyDescent="0.25">
      <c r="A44309" s="5" t="s">
        <v>134</v>
      </c>
      <c r="B44309" s="1" t="s">
        <v>13808</v>
      </c>
    </row>
    <row r="44310" spans="1:4" x14ac:dyDescent="0.25">
      <c r="A44310" s="5" t="s">
        <v>133</v>
      </c>
      <c r="B44310" s="1" t="s">
        <v>13809</v>
      </c>
      <c r="C44310" s="1" t="s">
        <v>13810</v>
      </c>
    </row>
    <row r="44311" spans="1:4" x14ac:dyDescent="0.25">
      <c r="B44311" s="1" t="s">
        <v>13809</v>
      </c>
    </row>
    <row r="44312" spans="1:4" x14ac:dyDescent="0.25">
      <c r="A44312" s="1" t="s">
        <v>133</v>
      </c>
      <c r="B44312" s="1" t="s">
        <v>13811</v>
      </c>
    </row>
    <row r="44313" spans="1:4" x14ac:dyDescent="0.25">
      <c r="A44313" s="1" t="s">
        <v>133</v>
      </c>
      <c r="B44313" s="1" t="s">
        <v>13812</v>
      </c>
    </row>
    <row r="44314" spans="1:4" x14ac:dyDescent="0.25">
      <c r="A44314" s="1" t="s">
        <v>133</v>
      </c>
      <c r="B44314" s="1" t="s">
        <v>13813</v>
      </c>
    </row>
    <row r="44315" spans="1:4" x14ac:dyDescent="0.25">
      <c r="B44315" s="1" t="s">
        <v>60083</v>
      </c>
      <c r="C44315" s="1" t="s">
        <v>13814</v>
      </c>
    </row>
    <row r="44316" spans="1:4" x14ac:dyDescent="0.25">
      <c r="A44316" s="1" t="s">
        <v>133</v>
      </c>
      <c r="B44316" s="1" t="s">
        <v>13813</v>
      </c>
      <c r="C44316" s="1" t="s">
        <v>13815</v>
      </c>
      <c r="D44316" s="1" t="s">
        <v>13816</v>
      </c>
    </row>
    <row r="44317" spans="1:4" x14ac:dyDescent="0.25">
      <c r="B44317" s="1" t="s">
        <v>13817</v>
      </c>
    </row>
    <row r="44318" spans="1:4" x14ac:dyDescent="0.25">
      <c r="A44318" s="1" t="s">
        <v>135</v>
      </c>
      <c r="B44318" s="1" t="s">
        <v>13818</v>
      </c>
    </row>
    <row r="44319" spans="1:4" x14ac:dyDescent="0.25">
      <c r="A44319" s="1" t="s">
        <v>133</v>
      </c>
      <c r="B44319" s="1" t="s">
        <v>13819</v>
      </c>
    </row>
    <row r="44320" spans="1:4" x14ac:dyDescent="0.25">
      <c r="B44320" s="1" t="s">
        <v>13819</v>
      </c>
      <c r="C44320" s="1" t="s">
        <v>13820</v>
      </c>
    </row>
    <row r="44321" spans="1:3" x14ac:dyDescent="0.25">
      <c r="A44321" s="1" t="s">
        <v>133</v>
      </c>
      <c r="B44321" s="1" t="s">
        <v>14358</v>
      </c>
      <c r="C44321" s="1" t="s">
        <v>13821</v>
      </c>
    </row>
    <row r="44322" spans="1:3" x14ac:dyDescent="0.25">
      <c r="A44322" s="1" t="s">
        <v>134</v>
      </c>
      <c r="B44322" s="1" t="s">
        <v>13822</v>
      </c>
      <c r="C44322" s="1" t="s">
        <v>13823</v>
      </c>
    </row>
    <row r="44323" spans="1:3" x14ac:dyDescent="0.25">
      <c r="B44323" s="1" t="s">
        <v>13822</v>
      </c>
    </row>
    <row r="44324" spans="1:3" x14ac:dyDescent="0.25">
      <c r="B44324" s="1" t="s">
        <v>13822</v>
      </c>
    </row>
    <row r="44325" spans="1:3" x14ac:dyDescent="0.25">
      <c r="B44325" s="1" t="s">
        <v>13822</v>
      </c>
    </row>
    <row r="44326" spans="1:3" x14ac:dyDescent="0.25">
      <c r="B44326" s="1" t="s">
        <v>13824</v>
      </c>
    </row>
    <row r="44327" spans="1:3" x14ac:dyDescent="0.25">
      <c r="A44327" s="5" t="s">
        <v>135</v>
      </c>
      <c r="B44327" s="1" t="s">
        <v>13825</v>
      </c>
    </row>
    <row r="44328" spans="1:3" x14ac:dyDescent="0.25">
      <c r="B44328" s="1" t="s">
        <v>13826</v>
      </c>
      <c r="C44328" s="1" t="s">
        <v>13827</v>
      </c>
    </row>
    <row r="44329" spans="1:3" x14ac:dyDescent="0.25">
      <c r="A44329" s="1" t="s">
        <v>135</v>
      </c>
      <c r="B44329" s="1" t="s">
        <v>13828</v>
      </c>
    </row>
    <row r="44330" spans="1:3" x14ac:dyDescent="0.25">
      <c r="B44330" s="1" t="s">
        <v>13828</v>
      </c>
      <c r="C44330" s="1" t="s">
        <v>13829</v>
      </c>
    </row>
    <row r="44331" spans="1:3" x14ac:dyDescent="0.25">
      <c r="A44331" s="1" t="s">
        <v>133</v>
      </c>
      <c r="B44331" s="1" t="s">
        <v>13830</v>
      </c>
    </row>
    <row r="44332" spans="1:3" x14ac:dyDescent="0.25">
      <c r="A44332" s="1" t="s">
        <v>134</v>
      </c>
      <c r="B44332" s="1" t="s">
        <v>13831</v>
      </c>
    </row>
    <row r="44333" spans="1:3" x14ac:dyDescent="0.25">
      <c r="A44333" s="1" t="s">
        <v>135</v>
      </c>
      <c r="B44333" s="1" t="s">
        <v>13832</v>
      </c>
    </row>
    <row r="44334" spans="1:3" x14ac:dyDescent="0.25">
      <c r="A44334" s="1" t="s">
        <v>134</v>
      </c>
      <c r="B44334" s="1" t="s">
        <v>13833</v>
      </c>
    </row>
    <row r="44335" spans="1:3" x14ac:dyDescent="0.25">
      <c r="A44335" s="1" t="s">
        <v>60246</v>
      </c>
      <c r="B44335" s="1" t="s">
        <v>13834</v>
      </c>
    </row>
    <row r="44336" spans="1:3" x14ac:dyDescent="0.25">
      <c r="A44336" s="1" t="s">
        <v>133</v>
      </c>
      <c r="B44336" s="1" t="s">
        <v>13835</v>
      </c>
    </row>
    <row r="44337" spans="1:3" x14ac:dyDescent="0.25">
      <c r="A44337" s="1" t="s">
        <v>134</v>
      </c>
      <c r="B44337" s="1" t="s">
        <v>13836</v>
      </c>
    </row>
    <row r="44338" spans="1:3" x14ac:dyDescent="0.25">
      <c r="A44338" s="1" t="s">
        <v>133</v>
      </c>
      <c r="B44338" s="1" t="s">
        <v>13837</v>
      </c>
    </row>
    <row r="44339" spans="1:3" x14ac:dyDescent="0.25">
      <c r="B44339" s="1" t="s">
        <v>55380</v>
      </c>
    </row>
    <row r="44340" spans="1:3" x14ac:dyDescent="0.25">
      <c r="A44340" s="1" t="s">
        <v>133</v>
      </c>
      <c r="B44340" s="1" t="s">
        <v>13838</v>
      </c>
    </row>
    <row r="44341" spans="1:3" x14ac:dyDescent="0.25">
      <c r="A44341" s="1" t="s">
        <v>60246</v>
      </c>
      <c r="B44341" s="1" t="s">
        <v>13839</v>
      </c>
    </row>
    <row r="44342" spans="1:3" x14ac:dyDescent="0.25">
      <c r="A44342" s="1" t="s">
        <v>133</v>
      </c>
      <c r="B44342" s="1" t="s">
        <v>13840</v>
      </c>
    </row>
    <row r="44343" spans="1:3" x14ac:dyDescent="0.25">
      <c r="A44343" s="1" t="s">
        <v>134</v>
      </c>
      <c r="B44343" s="1" t="s">
        <v>13841</v>
      </c>
    </row>
    <row r="44344" spans="1:3" x14ac:dyDescent="0.25">
      <c r="A44344" s="1" t="s">
        <v>60246</v>
      </c>
      <c r="B44344" s="1" t="s">
        <v>13842</v>
      </c>
    </row>
    <row r="44345" spans="1:3" x14ac:dyDescent="0.25">
      <c r="A44345" s="1" t="s">
        <v>134</v>
      </c>
      <c r="B44345" s="1" t="s">
        <v>13843</v>
      </c>
    </row>
    <row r="44346" spans="1:3" x14ac:dyDescent="0.25">
      <c r="A44346" s="1" t="s">
        <v>60246</v>
      </c>
      <c r="B44346" s="1" t="s">
        <v>13844</v>
      </c>
    </row>
    <row r="44347" spans="1:3" x14ac:dyDescent="0.25">
      <c r="A44347" s="1" t="s">
        <v>134</v>
      </c>
      <c r="B44347" s="1" t="s">
        <v>55278</v>
      </c>
    </row>
    <row r="44348" spans="1:3" x14ac:dyDescent="0.25">
      <c r="A44348" s="1" t="s">
        <v>60246</v>
      </c>
      <c r="B44348" s="1" t="s">
        <v>13845</v>
      </c>
    </row>
    <row r="44349" spans="1:3" x14ac:dyDescent="0.25">
      <c r="B44349" s="1" t="s">
        <v>13846</v>
      </c>
    </row>
    <row r="44350" spans="1:3" x14ac:dyDescent="0.25">
      <c r="A44350" s="1" t="s">
        <v>133</v>
      </c>
      <c r="B44350" s="1" t="s">
        <v>13847</v>
      </c>
    </row>
    <row r="44351" spans="1:3" x14ac:dyDescent="0.25">
      <c r="B44351" s="1" t="s">
        <v>13848</v>
      </c>
      <c r="C44351" s="1" t="s">
        <v>58276</v>
      </c>
    </row>
    <row r="44352" spans="1:3" x14ac:dyDescent="0.25">
      <c r="B44352" s="1" t="s">
        <v>13849</v>
      </c>
    </row>
    <row r="44353" spans="1:3" x14ac:dyDescent="0.25">
      <c r="B44353" s="1" t="s">
        <v>13850</v>
      </c>
      <c r="C44353" s="1" t="s">
        <v>13851</v>
      </c>
    </row>
    <row r="44354" spans="1:3" x14ac:dyDescent="0.25">
      <c r="A44354" s="5" t="s">
        <v>133</v>
      </c>
      <c r="B44354" s="1" t="s">
        <v>13852</v>
      </c>
    </row>
    <row r="44355" spans="1:3" x14ac:dyDescent="0.25">
      <c r="A44355" s="5" t="s">
        <v>133</v>
      </c>
      <c r="B44355" s="1" t="s">
        <v>13853</v>
      </c>
    </row>
    <row r="44356" spans="1:3" x14ac:dyDescent="0.25">
      <c r="A44356" s="5" t="s">
        <v>134</v>
      </c>
      <c r="B44356" s="1" t="s">
        <v>13854</v>
      </c>
    </row>
    <row r="44357" spans="1:3" x14ac:dyDescent="0.25">
      <c r="A44357" s="5" t="s">
        <v>134</v>
      </c>
      <c r="B44357" s="1" t="s">
        <v>56062</v>
      </c>
    </row>
    <row r="44358" spans="1:3" x14ac:dyDescent="0.25">
      <c r="A44358" s="5" t="s">
        <v>133</v>
      </c>
      <c r="B44358" s="1" t="s">
        <v>13855</v>
      </c>
    </row>
    <row r="44359" spans="1:3" x14ac:dyDescent="0.25">
      <c r="A44359" s="5" t="s">
        <v>60246</v>
      </c>
      <c r="B44359" s="1" t="s">
        <v>13856</v>
      </c>
    </row>
    <row r="44360" spans="1:3" x14ac:dyDescent="0.25">
      <c r="A44360" s="5" t="s">
        <v>133</v>
      </c>
      <c r="B44360" s="1" t="s">
        <v>60083</v>
      </c>
      <c r="C44360" s="1" t="s">
        <v>13857</v>
      </c>
    </row>
    <row r="44361" spans="1:3" x14ac:dyDescent="0.25">
      <c r="A44361" s="5" t="s">
        <v>133</v>
      </c>
      <c r="B44361" s="1" t="s">
        <v>13858</v>
      </c>
    </row>
    <row r="44362" spans="1:3" x14ac:dyDescent="0.25">
      <c r="A44362" s="5" t="s">
        <v>133</v>
      </c>
      <c r="B44362" s="1" t="s">
        <v>13859</v>
      </c>
    </row>
    <row r="44363" spans="1:3" x14ac:dyDescent="0.25">
      <c r="B44363" s="1" t="s">
        <v>13860</v>
      </c>
      <c r="C44363" s="1" t="s">
        <v>13861</v>
      </c>
    </row>
    <row r="44364" spans="1:3" x14ac:dyDescent="0.25">
      <c r="A44364" s="1" t="s">
        <v>134</v>
      </c>
      <c r="B44364" s="1" t="s">
        <v>13862</v>
      </c>
    </row>
    <row r="44365" spans="1:3" x14ac:dyDescent="0.25">
      <c r="A44365" s="1" t="s">
        <v>133</v>
      </c>
      <c r="B44365" s="1" t="s">
        <v>13863</v>
      </c>
    </row>
    <row r="44366" spans="1:3" x14ac:dyDescent="0.25">
      <c r="A44366" s="1" t="s">
        <v>60246</v>
      </c>
      <c r="B44366" s="1" t="s">
        <v>13864</v>
      </c>
    </row>
    <row r="44367" spans="1:3" x14ac:dyDescent="0.25">
      <c r="B44367" s="1" t="s">
        <v>60083</v>
      </c>
      <c r="C44367" s="1" t="s">
        <v>13865</v>
      </c>
    </row>
    <row r="44368" spans="1:3" x14ac:dyDescent="0.25">
      <c r="A44368" s="1" t="s">
        <v>134</v>
      </c>
      <c r="B44368" s="1" t="s">
        <v>13866</v>
      </c>
    </row>
    <row r="44369" spans="1:3" x14ac:dyDescent="0.25">
      <c r="A44369" s="1" t="s">
        <v>133</v>
      </c>
      <c r="B44369" s="1" t="s">
        <v>13867</v>
      </c>
      <c r="C44369" s="1" t="s">
        <v>13868</v>
      </c>
    </row>
    <row r="44370" spans="1:3" x14ac:dyDescent="0.25">
      <c r="A44370" s="1" t="s">
        <v>60246</v>
      </c>
      <c r="B44370" s="1" t="s">
        <v>13864</v>
      </c>
    </row>
    <row r="44371" spans="1:3" x14ac:dyDescent="0.25">
      <c r="B44371" s="1" t="s">
        <v>60083</v>
      </c>
      <c r="C44371" s="1" t="s">
        <v>13865</v>
      </c>
    </row>
    <row r="44372" spans="1:3" x14ac:dyDescent="0.25">
      <c r="A44372" s="1" t="s">
        <v>134</v>
      </c>
      <c r="B44372" s="1" t="s">
        <v>13869</v>
      </c>
      <c r="C44372" s="1" t="s">
        <v>13870</v>
      </c>
    </row>
    <row r="44373" spans="1:3" x14ac:dyDescent="0.25">
      <c r="A44373" s="1" t="s">
        <v>60246</v>
      </c>
      <c r="B44373" s="1" t="s">
        <v>13871</v>
      </c>
    </row>
    <row r="44374" spans="1:3" x14ac:dyDescent="0.25">
      <c r="A44374" s="1" t="s">
        <v>133</v>
      </c>
      <c r="B44374" s="1" t="s">
        <v>60083</v>
      </c>
      <c r="C44374" s="1" t="s">
        <v>13872</v>
      </c>
    </row>
    <row r="44375" spans="1:3" x14ac:dyDescent="0.25">
      <c r="A44375" s="1" t="s">
        <v>134</v>
      </c>
      <c r="B44375" s="1" t="s">
        <v>13873</v>
      </c>
    </row>
    <row r="44376" spans="1:3" x14ac:dyDescent="0.25">
      <c r="A44376" s="1" t="s">
        <v>60246</v>
      </c>
      <c r="B44376" s="1" t="s">
        <v>13874</v>
      </c>
    </row>
    <row r="44377" spans="1:3" x14ac:dyDescent="0.25">
      <c r="B44377" s="1" t="s">
        <v>60083</v>
      </c>
      <c r="C44377" s="1" t="s">
        <v>13875</v>
      </c>
    </row>
    <row r="44378" spans="1:3" x14ac:dyDescent="0.25">
      <c r="A44378" s="1" t="s">
        <v>133</v>
      </c>
      <c r="B44378" s="1" t="s">
        <v>13876</v>
      </c>
      <c r="C44378" s="1" t="s">
        <v>14396</v>
      </c>
    </row>
    <row r="44379" spans="1:3" x14ac:dyDescent="0.25">
      <c r="A44379" s="1" t="s">
        <v>133</v>
      </c>
      <c r="B44379" s="1" t="s">
        <v>13877</v>
      </c>
    </row>
    <row r="44380" spans="1:3" x14ac:dyDescent="0.25">
      <c r="B44380" s="1" t="s">
        <v>13877</v>
      </c>
    </row>
    <row r="44381" spans="1:3" x14ac:dyDescent="0.25">
      <c r="B44381" s="1" t="s">
        <v>13878</v>
      </c>
    </row>
    <row r="44382" spans="1:3" x14ac:dyDescent="0.25">
      <c r="B44382" s="1" t="s">
        <v>60083</v>
      </c>
      <c r="C44382" s="1" t="s">
        <v>13879</v>
      </c>
    </row>
    <row r="44383" spans="1:3" x14ac:dyDescent="0.25">
      <c r="B44383" s="1" t="s">
        <v>13880</v>
      </c>
    </row>
    <row r="44384" spans="1:3" x14ac:dyDescent="0.25">
      <c r="A44384" s="1" t="s">
        <v>133</v>
      </c>
      <c r="B44384" s="1" t="s">
        <v>13881</v>
      </c>
    </row>
    <row r="44385" spans="1:3" x14ac:dyDescent="0.25">
      <c r="A44385" s="1" t="s">
        <v>133</v>
      </c>
      <c r="B44385" s="1" t="s">
        <v>13882</v>
      </c>
    </row>
    <row r="44386" spans="1:3" x14ac:dyDescent="0.25">
      <c r="B44386" s="1" t="s">
        <v>13883</v>
      </c>
    </row>
    <row r="44387" spans="1:3" x14ac:dyDescent="0.25">
      <c r="A44387" s="1" t="s">
        <v>60246</v>
      </c>
      <c r="B44387" s="1" t="s">
        <v>13884</v>
      </c>
    </row>
    <row r="44388" spans="1:3" x14ac:dyDescent="0.25">
      <c r="A44388" s="1" t="s">
        <v>134</v>
      </c>
      <c r="B44388" s="1" t="s">
        <v>13885</v>
      </c>
    </row>
    <row r="44389" spans="1:3" x14ac:dyDescent="0.25">
      <c r="A44389" s="1" t="s">
        <v>60246</v>
      </c>
      <c r="B44389" s="1" t="s">
        <v>13886</v>
      </c>
    </row>
    <row r="44390" spans="1:3" x14ac:dyDescent="0.25">
      <c r="B44390" s="1" t="s">
        <v>60083</v>
      </c>
      <c r="C44390" s="1" t="s">
        <v>13558</v>
      </c>
    </row>
    <row r="44391" spans="1:3" x14ac:dyDescent="0.25">
      <c r="A44391" s="1" t="s">
        <v>134</v>
      </c>
      <c r="B44391" s="1" t="s">
        <v>13559</v>
      </c>
      <c r="C44391" s="1" t="s">
        <v>13560</v>
      </c>
    </row>
    <row r="44392" spans="1:3" x14ac:dyDescent="0.25">
      <c r="A44392" s="1" t="s">
        <v>60246</v>
      </c>
      <c r="B44392" s="1" t="s">
        <v>13561</v>
      </c>
    </row>
    <row r="44393" spans="1:3" x14ac:dyDescent="0.25">
      <c r="A44393" s="1" t="s">
        <v>134</v>
      </c>
      <c r="B44393" s="1" t="s">
        <v>13562</v>
      </c>
    </row>
    <row r="44394" spans="1:3" x14ac:dyDescent="0.25">
      <c r="A44394" s="1" t="s">
        <v>134</v>
      </c>
      <c r="B44394" s="1" t="s">
        <v>13559</v>
      </c>
      <c r="C44394" s="1" t="s">
        <v>13563</v>
      </c>
    </row>
    <row r="44395" spans="1:3" x14ac:dyDescent="0.25">
      <c r="A44395" s="1" t="s">
        <v>133</v>
      </c>
      <c r="B44395" s="1" t="s">
        <v>13564</v>
      </c>
      <c r="C44395" s="1" t="s">
        <v>56569</v>
      </c>
    </row>
    <row r="44396" spans="1:3" x14ac:dyDescent="0.25">
      <c r="A44396" s="1" t="s">
        <v>60246</v>
      </c>
      <c r="B44396" s="1" t="s">
        <v>13565</v>
      </c>
    </row>
    <row r="44397" spans="1:3" x14ac:dyDescent="0.25">
      <c r="A44397" s="1" t="s">
        <v>134</v>
      </c>
      <c r="B44397" s="1" t="s">
        <v>13566</v>
      </c>
    </row>
    <row r="44398" spans="1:3" x14ac:dyDescent="0.25">
      <c r="A44398" s="1" t="s">
        <v>133</v>
      </c>
      <c r="B44398" s="1" t="s">
        <v>13567</v>
      </c>
      <c r="C44398" s="1" t="s">
        <v>13568</v>
      </c>
    </row>
    <row r="44399" spans="1:3" x14ac:dyDescent="0.25">
      <c r="B44399" s="1" t="s">
        <v>13569</v>
      </c>
    </row>
    <row r="44400" spans="1:3" x14ac:dyDescent="0.25">
      <c r="B44400" s="1" t="s">
        <v>13570</v>
      </c>
      <c r="C44400" s="1" t="s">
        <v>13571</v>
      </c>
    </row>
    <row r="44401" spans="1:3" x14ac:dyDescent="0.25">
      <c r="A44401" s="1" t="s">
        <v>133</v>
      </c>
      <c r="B44401" s="1" t="s">
        <v>13572</v>
      </c>
    </row>
    <row r="44402" spans="1:3" x14ac:dyDescent="0.25">
      <c r="A44402" s="1" t="s">
        <v>60246</v>
      </c>
      <c r="B44402" s="1" t="s">
        <v>13573</v>
      </c>
    </row>
    <row r="44403" spans="1:3" x14ac:dyDescent="0.25">
      <c r="B44403" s="1" t="s">
        <v>60083</v>
      </c>
      <c r="C44403" s="1" t="s">
        <v>13574</v>
      </c>
    </row>
    <row r="44404" spans="1:3" x14ac:dyDescent="0.25">
      <c r="A44404" s="1" t="s">
        <v>134</v>
      </c>
      <c r="B44404" s="1" t="s">
        <v>13575</v>
      </c>
      <c r="C44404" s="1" t="s">
        <v>13576</v>
      </c>
    </row>
    <row r="44405" spans="1:3" x14ac:dyDescent="0.25">
      <c r="B44405" s="1" t="s">
        <v>13575</v>
      </c>
    </row>
    <row r="44406" spans="1:3" x14ac:dyDescent="0.25">
      <c r="B44406" s="1" t="s">
        <v>13575</v>
      </c>
      <c r="C44406" s="1" t="s">
        <v>13577</v>
      </c>
    </row>
    <row r="44407" spans="1:3" x14ac:dyDescent="0.25">
      <c r="A44407" s="1" t="s">
        <v>133</v>
      </c>
      <c r="B44407" s="1" t="s">
        <v>13578</v>
      </c>
    </row>
    <row r="44408" spans="1:3" x14ac:dyDescent="0.25">
      <c r="A44408" s="1" t="s">
        <v>133</v>
      </c>
      <c r="B44408" s="1" t="s">
        <v>13579</v>
      </c>
    </row>
    <row r="44409" spans="1:3" x14ac:dyDescent="0.25">
      <c r="B44409" s="1" t="s">
        <v>60083</v>
      </c>
      <c r="C44409" s="1" t="s">
        <v>13580</v>
      </c>
    </row>
    <row r="44410" spans="1:3" x14ac:dyDescent="0.25">
      <c r="B44410" s="1" t="s">
        <v>60083</v>
      </c>
      <c r="C44410" s="1" t="s">
        <v>13581</v>
      </c>
    </row>
    <row r="44411" spans="1:3" x14ac:dyDescent="0.25">
      <c r="B44411" s="1" t="s">
        <v>60083</v>
      </c>
      <c r="C44411" s="1" t="s">
        <v>13582</v>
      </c>
    </row>
    <row r="44412" spans="1:3" x14ac:dyDescent="0.25">
      <c r="A44412" s="1" t="s">
        <v>133</v>
      </c>
      <c r="B44412" s="1" t="s">
        <v>13583</v>
      </c>
      <c r="C44412" s="1" t="s">
        <v>13584</v>
      </c>
    </row>
    <row r="44413" spans="1:3" x14ac:dyDescent="0.25">
      <c r="B44413" s="1" t="s">
        <v>13583</v>
      </c>
    </row>
    <row r="44414" spans="1:3" x14ac:dyDescent="0.25">
      <c r="B44414" s="1" t="s">
        <v>13850</v>
      </c>
    </row>
    <row r="44415" spans="1:3" x14ac:dyDescent="0.25">
      <c r="B44415" s="1" t="s">
        <v>13850</v>
      </c>
    </row>
    <row r="44416" spans="1:3" x14ac:dyDescent="0.25">
      <c r="A44416" s="1" t="s">
        <v>134</v>
      </c>
      <c r="B44416" s="1" t="s">
        <v>13585</v>
      </c>
    </row>
    <row r="44417" spans="1:3" x14ac:dyDescent="0.25">
      <c r="A44417" s="1" t="s">
        <v>134</v>
      </c>
      <c r="B44417" s="1" t="s">
        <v>13586</v>
      </c>
    </row>
    <row r="44418" spans="1:3" x14ac:dyDescent="0.25">
      <c r="A44418" s="1" t="s">
        <v>134</v>
      </c>
      <c r="B44418" s="1" t="s">
        <v>13586</v>
      </c>
      <c r="C44418" s="1" t="s">
        <v>13587</v>
      </c>
    </row>
    <row r="44419" spans="1:3" x14ac:dyDescent="0.25">
      <c r="A44419" s="1" t="s">
        <v>133</v>
      </c>
      <c r="B44419" s="1" t="s">
        <v>13588</v>
      </c>
    </row>
    <row r="44420" spans="1:3" x14ac:dyDescent="0.25">
      <c r="A44420" s="1" t="s">
        <v>60246</v>
      </c>
      <c r="B44420" s="1" t="s">
        <v>13589</v>
      </c>
    </row>
    <row r="44421" spans="1:3" x14ac:dyDescent="0.25">
      <c r="A44421" s="1" t="s">
        <v>133</v>
      </c>
      <c r="B44421" s="1" t="s">
        <v>13590</v>
      </c>
    </row>
    <row r="44422" spans="1:3" x14ac:dyDescent="0.25">
      <c r="A44422" s="1" t="s">
        <v>134</v>
      </c>
      <c r="B44422" s="1" t="s">
        <v>13591</v>
      </c>
    </row>
    <row r="44423" spans="1:3" x14ac:dyDescent="0.25">
      <c r="B44423" s="1" t="s">
        <v>13591</v>
      </c>
    </row>
    <row r="44424" spans="1:3" x14ac:dyDescent="0.25">
      <c r="B44424" s="1" t="s">
        <v>13591</v>
      </c>
    </row>
    <row r="44425" spans="1:3" x14ac:dyDescent="0.25">
      <c r="B44425" s="1" t="s">
        <v>13591</v>
      </c>
    </row>
    <row r="44426" spans="1:3" x14ac:dyDescent="0.25">
      <c r="B44426" s="1" t="s">
        <v>13591</v>
      </c>
      <c r="C44426" s="1" t="s">
        <v>13592</v>
      </c>
    </row>
    <row r="44427" spans="1:3" x14ac:dyDescent="0.25">
      <c r="A44427" s="1" t="s">
        <v>133</v>
      </c>
      <c r="B44427" s="1" t="s">
        <v>13593</v>
      </c>
    </row>
    <row r="44428" spans="1:3" x14ac:dyDescent="0.25">
      <c r="A44428" s="1" t="s">
        <v>60246</v>
      </c>
      <c r="B44428" s="1" t="s">
        <v>13594</v>
      </c>
    </row>
    <row r="44429" spans="1:3" x14ac:dyDescent="0.25">
      <c r="A44429" s="1" t="s">
        <v>133</v>
      </c>
      <c r="B44429" s="1" t="s">
        <v>13595</v>
      </c>
    </row>
    <row r="44430" spans="1:3" x14ac:dyDescent="0.25">
      <c r="A44430" s="1" t="s">
        <v>134</v>
      </c>
      <c r="B44430" s="1" t="s">
        <v>13596</v>
      </c>
    </row>
    <row r="44431" spans="1:3" x14ac:dyDescent="0.25">
      <c r="B44431" s="1" t="s">
        <v>13596</v>
      </c>
    </row>
    <row r="44432" spans="1:3" x14ac:dyDescent="0.25">
      <c r="A44432" s="5" t="s">
        <v>60246</v>
      </c>
      <c r="B44432" s="1" t="s">
        <v>13597</v>
      </c>
    </row>
    <row r="44433" spans="1:2" x14ac:dyDescent="0.25">
      <c r="A44433" s="5" t="s">
        <v>133</v>
      </c>
      <c r="B44433" s="1" t="s">
        <v>13598</v>
      </c>
    </row>
    <row r="44434" spans="1:2" x14ac:dyDescent="0.25">
      <c r="A44434" s="1" t="s">
        <v>134</v>
      </c>
      <c r="B44434" s="1" t="s">
        <v>13599</v>
      </c>
    </row>
    <row r="44435" spans="1:2" x14ac:dyDescent="0.25">
      <c r="B44435" s="1" t="s">
        <v>13599</v>
      </c>
    </row>
    <row r="44436" spans="1:2" x14ac:dyDescent="0.25">
      <c r="B44436" s="1" t="s">
        <v>13599</v>
      </c>
    </row>
    <row r="44437" spans="1:2" x14ac:dyDescent="0.25">
      <c r="B44437" s="1" t="s">
        <v>13600</v>
      </c>
    </row>
    <row r="44438" spans="1:2" x14ac:dyDescent="0.25">
      <c r="A44438" s="1" t="s">
        <v>60246</v>
      </c>
      <c r="B44438" s="1" t="s">
        <v>13601</v>
      </c>
    </row>
    <row r="44439" spans="1:2" x14ac:dyDescent="0.25">
      <c r="A44439" s="1" t="s">
        <v>133</v>
      </c>
      <c r="B44439" s="1" t="s">
        <v>13602</v>
      </c>
    </row>
    <row r="44440" spans="1:2" x14ac:dyDescent="0.25">
      <c r="A44440" s="1" t="s">
        <v>134</v>
      </c>
      <c r="B44440" s="1" t="s">
        <v>13603</v>
      </c>
    </row>
    <row r="44441" spans="1:2" x14ac:dyDescent="0.25">
      <c r="B44441" s="1" t="s">
        <v>13603</v>
      </c>
    </row>
    <row r="44442" spans="1:2" x14ac:dyDescent="0.25">
      <c r="B44442" s="1" t="s">
        <v>13603</v>
      </c>
    </row>
    <row r="44443" spans="1:2" x14ac:dyDescent="0.25">
      <c r="B44443" s="1" t="s">
        <v>13603</v>
      </c>
    </row>
    <row r="44444" spans="1:2" x14ac:dyDescent="0.25">
      <c r="B44444" s="1" t="s">
        <v>13604</v>
      </c>
    </row>
    <row r="44445" spans="1:2" x14ac:dyDescent="0.25">
      <c r="A44445" s="1" t="s">
        <v>60246</v>
      </c>
      <c r="B44445" s="1" t="s">
        <v>13605</v>
      </c>
    </row>
    <row r="44446" spans="1:2" x14ac:dyDescent="0.25">
      <c r="A44446" s="1" t="s">
        <v>133</v>
      </c>
      <c r="B44446" s="1" t="s">
        <v>13606</v>
      </c>
    </row>
    <row r="44447" spans="1:2" x14ac:dyDescent="0.25">
      <c r="A44447" s="1" t="s">
        <v>133</v>
      </c>
      <c r="B44447" s="1" t="s">
        <v>13607</v>
      </c>
    </row>
    <row r="44448" spans="1:2" x14ac:dyDescent="0.25">
      <c r="A44448" s="1" t="s">
        <v>133</v>
      </c>
      <c r="B44448" s="1" t="s">
        <v>13608</v>
      </c>
    </row>
    <row r="44449" spans="1:3" x14ac:dyDescent="0.25">
      <c r="A44449" s="1" t="s">
        <v>60246</v>
      </c>
      <c r="B44449" s="1" t="s">
        <v>13609</v>
      </c>
    </row>
    <row r="44450" spans="1:3" x14ac:dyDescent="0.25">
      <c r="B44450" s="1" t="s">
        <v>13610</v>
      </c>
    </row>
    <row r="44451" spans="1:3" x14ac:dyDescent="0.25">
      <c r="B44451" s="1" t="s">
        <v>13611</v>
      </c>
    </row>
    <row r="44452" spans="1:3" x14ac:dyDescent="0.25">
      <c r="B44452" s="1" t="s">
        <v>13612</v>
      </c>
    </row>
    <row r="44453" spans="1:3" x14ac:dyDescent="0.25">
      <c r="B44453" s="1" t="s">
        <v>13613</v>
      </c>
    </row>
    <row r="44454" spans="1:3" x14ac:dyDescent="0.25">
      <c r="A44454" s="1" t="s">
        <v>134</v>
      </c>
      <c r="B44454" s="1" t="s">
        <v>13614</v>
      </c>
      <c r="C44454" s="1" t="s">
        <v>13615</v>
      </c>
    </row>
    <row r="44455" spans="1:3" x14ac:dyDescent="0.25">
      <c r="B44455" s="1" t="s">
        <v>13614</v>
      </c>
    </row>
    <row r="44456" spans="1:3" x14ac:dyDescent="0.25">
      <c r="B44456" s="1" t="s">
        <v>13614</v>
      </c>
    </row>
    <row r="44457" spans="1:3" x14ac:dyDescent="0.25">
      <c r="B44457" s="1" t="s">
        <v>13614</v>
      </c>
    </row>
    <row r="44458" spans="1:3" x14ac:dyDescent="0.25">
      <c r="B44458" s="1" t="s">
        <v>13614</v>
      </c>
    </row>
    <row r="44459" spans="1:3" x14ac:dyDescent="0.25">
      <c r="B44459" s="1" t="s">
        <v>13614</v>
      </c>
    </row>
    <row r="44460" spans="1:3" x14ac:dyDescent="0.25">
      <c r="B44460" s="1" t="s">
        <v>13614</v>
      </c>
    </row>
    <row r="44461" spans="1:3" x14ac:dyDescent="0.25">
      <c r="B44461" s="1" t="s">
        <v>13614</v>
      </c>
    </row>
    <row r="44462" spans="1:3" x14ac:dyDescent="0.25">
      <c r="B44462" s="1" t="s">
        <v>13614</v>
      </c>
    </row>
    <row r="44463" spans="1:3" x14ac:dyDescent="0.25">
      <c r="B44463" s="1" t="s">
        <v>13614</v>
      </c>
    </row>
    <row r="44464" spans="1:3" x14ac:dyDescent="0.25">
      <c r="B44464" s="1" t="s">
        <v>13614</v>
      </c>
      <c r="C44464" s="1" t="s">
        <v>13616</v>
      </c>
    </row>
    <row r="44465" spans="1:3" x14ac:dyDescent="0.25">
      <c r="B44465" s="1" t="s">
        <v>13614</v>
      </c>
      <c r="C44465" s="1" t="s">
        <v>13617</v>
      </c>
    </row>
    <row r="44466" spans="1:3" x14ac:dyDescent="0.25">
      <c r="B44466" s="1" t="s">
        <v>13618</v>
      </c>
    </row>
    <row r="44467" spans="1:3" x14ac:dyDescent="0.25">
      <c r="A44467" s="5" t="s">
        <v>133</v>
      </c>
      <c r="B44467" s="1" t="s">
        <v>13619</v>
      </c>
      <c r="C44467" s="1" t="s">
        <v>13620</v>
      </c>
    </row>
    <row r="44468" spans="1:3" x14ac:dyDescent="0.25">
      <c r="B44468" s="1" t="s">
        <v>13619</v>
      </c>
    </row>
    <row r="44469" spans="1:3" x14ac:dyDescent="0.25">
      <c r="B44469" s="1" t="s">
        <v>13621</v>
      </c>
      <c r="C44469" s="1" t="s">
        <v>13622</v>
      </c>
    </row>
    <row r="44470" spans="1:3" x14ac:dyDescent="0.25">
      <c r="A44470" s="1" t="s">
        <v>133</v>
      </c>
      <c r="B44470" s="1" t="s">
        <v>13623</v>
      </c>
      <c r="C44470" s="1" t="s">
        <v>13624</v>
      </c>
    </row>
    <row r="44471" spans="1:3" x14ac:dyDescent="0.25">
      <c r="A44471" s="1" t="s">
        <v>133</v>
      </c>
      <c r="B44471" s="1" t="s">
        <v>13625</v>
      </c>
      <c r="C44471" s="1" t="s">
        <v>13626</v>
      </c>
    </row>
    <row r="44472" spans="1:3" x14ac:dyDescent="0.25">
      <c r="A44472" s="1" t="s">
        <v>133</v>
      </c>
      <c r="B44472" s="1" t="s">
        <v>13627</v>
      </c>
      <c r="C44472" s="1" t="s">
        <v>13628</v>
      </c>
    </row>
    <row r="44473" spans="1:3" x14ac:dyDescent="0.25">
      <c r="A44473" s="1" t="s">
        <v>133</v>
      </c>
      <c r="B44473" s="1" t="s">
        <v>13629</v>
      </c>
    </row>
    <row r="44474" spans="1:3" x14ac:dyDescent="0.25">
      <c r="A44474" s="1" t="s">
        <v>133</v>
      </c>
      <c r="B44474" s="1" t="s">
        <v>13630</v>
      </c>
    </row>
    <row r="44475" spans="1:3" x14ac:dyDescent="0.25">
      <c r="A44475" s="1" t="s">
        <v>60246</v>
      </c>
      <c r="B44475" s="1" t="s">
        <v>13631</v>
      </c>
    </row>
    <row r="44476" spans="1:3" x14ac:dyDescent="0.25">
      <c r="A44476" s="1" t="s">
        <v>133</v>
      </c>
      <c r="B44476" s="1" t="s">
        <v>13632</v>
      </c>
    </row>
    <row r="44477" spans="1:3" x14ac:dyDescent="0.25">
      <c r="A44477" s="1" t="s">
        <v>133</v>
      </c>
      <c r="B44477" s="1" t="s">
        <v>13633</v>
      </c>
    </row>
    <row r="44478" spans="1:3" x14ac:dyDescent="0.25">
      <c r="A44478" s="1" t="s">
        <v>133</v>
      </c>
      <c r="B44478" s="1" t="s">
        <v>13634</v>
      </c>
    </row>
    <row r="44479" spans="1:3" x14ac:dyDescent="0.25">
      <c r="A44479" s="1" t="s">
        <v>134</v>
      </c>
      <c r="B44479" s="1" t="s">
        <v>13635</v>
      </c>
    </row>
    <row r="44480" spans="1:3" x14ac:dyDescent="0.25">
      <c r="A44480" s="1" t="s">
        <v>60246</v>
      </c>
      <c r="B44480" s="1" t="s">
        <v>13636</v>
      </c>
    </row>
    <row r="44481" spans="1:2" x14ac:dyDescent="0.25">
      <c r="A44481" s="1" t="s">
        <v>133</v>
      </c>
      <c r="B44481" s="1" t="s">
        <v>13637</v>
      </c>
    </row>
    <row r="44482" spans="1:2" x14ac:dyDescent="0.25">
      <c r="B44482" s="1" t="s">
        <v>13638</v>
      </c>
    </row>
    <row r="44483" spans="1:2" x14ac:dyDescent="0.25">
      <c r="B44483" s="1" t="s">
        <v>13639</v>
      </c>
    </row>
    <row r="44484" spans="1:2" x14ac:dyDescent="0.25">
      <c r="A44484" s="1" t="s">
        <v>60246</v>
      </c>
      <c r="B44484" s="1" t="s">
        <v>13640</v>
      </c>
    </row>
    <row r="44485" spans="1:2" x14ac:dyDescent="0.25">
      <c r="A44485" s="1" t="s">
        <v>133</v>
      </c>
      <c r="B44485" s="1" t="s">
        <v>13641</v>
      </c>
    </row>
    <row r="44486" spans="1:2" x14ac:dyDescent="0.25">
      <c r="A44486" s="1" t="s">
        <v>134</v>
      </c>
      <c r="B44486" s="1" t="s">
        <v>13642</v>
      </c>
    </row>
    <row r="44487" spans="1:2" x14ac:dyDescent="0.25">
      <c r="B44487" s="1" t="s">
        <v>13642</v>
      </c>
    </row>
    <row r="44488" spans="1:2" x14ac:dyDescent="0.25">
      <c r="B44488" s="1" t="s">
        <v>13642</v>
      </c>
    </row>
    <row r="44489" spans="1:2" x14ac:dyDescent="0.25">
      <c r="B44489" s="1" t="s">
        <v>13642</v>
      </c>
    </row>
    <row r="44490" spans="1:2" x14ac:dyDescent="0.25">
      <c r="B44490" s="1" t="s">
        <v>13643</v>
      </c>
    </row>
    <row r="44491" spans="1:2" x14ac:dyDescent="0.25">
      <c r="A44491" s="1" t="s">
        <v>60246</v>
      </c>
      <c r="B44491" s="1" t="s">
        <v>13644</v>
      </c>
    </row>
    <row r="44492" spans="1:2" x14ac:dyDescent="0.25">
      <c r="A44492" s="1" t="s">
        <v>133</v>
      </c>
      <c r="B44492" s="1" t="s">
        <v>13645</v>
      </c>
    </row>
    <row r="44493" spans="1:2" x14ac:dyDescent="0.25">
      <c r="A44493" s="1" t="s">
        <v>134</v>
      </c>
      <c r="B44493" s="1" t="s">
        <v>13646</v>
      </c>
    </row>
    <row r="44494" spans="1:2" x14ac:dyDescent="0.25">
      <c r="B44494" s="1" t="s">
        <v>13646</v>
      </c>
    </row>
    <row r="44495" spans="1:2" x14ac:dyDescent="0.25">
      <c r="B44495" s="1" t="s">
        <v>13646</v>
      </c>
    </row>
    <row r="44496" spans="1:2" x14ac:dyDescent="0.25">
      <c r="B44496" s="1" t="s">
        <v>13646</v>
      </c>
    </row>
    <row r="44497" spans="1:4" x14ac:dyDescent="0.25">
      <c r="B44497" s="1" t="s">
        <v>13646</v>
      </c>
    </row>
    <row r="44498" spans="1:4" x14ac:dyDescent="0.25">
      <c r="B44498" s="1" t="s">
        <v>13646</v>
      </c>
    </row>
    <row r="44499" spans="1:4" x14ac:dyDescent="0.25">
      <c r="B44499" s="1" t="s">
        <v>13646</v>
      </c>
    </row>
    <row r="44500" spans="1:4" x14ac:dyDescent="0.25">
      <c r="B44500" s="1" t="s">
        <v>13646</v>
      </c>
    </row>
    <row r="44501" spans="1:4" x14ac:dyDescent="0.25">
      <c r="B44501" s="1" t="s">
        <v>13646</v>
      </c>
    </row>
    <row r="44502" spans="1:4" x14ac:dyDescent="0.25">
      <c r="B44502" s="1" t="s">
        <v>13647</v>
      </c>
    </row>
    <row r="44503" spans="1:4" x14ac:dyDescent="0.25">
      <c r="B44503" s="1" t="s">
        <v>13647</v>
      </c>
      <c r="C44503" s="1" t="s">
        <v>13648</v>
      </c>
      <c r="D44503" s="1" t="s">
        <v>13649</v>
      </c>
    </row>
    <row r="44504" spans="1:4" x14ac:dyDescent="0.25">
      <c r="A44504" s="1" t="s">
        <v>135</v>
      </c>
      <c r="B44504" s="1" t="s">
        <v>13650</v>
      </c>
    </row>
    <row r="44505" spans="1:4" x14ac:dyDescent="0.25">
      <c r="A44505" s="1" t="s">
        <v>60246</v>
      </c>
      <c r="B44505" s="1" t="s">
        <v>13651</v>
      </c>
    </row>
    <row r="44506" spans="1:4" x14ac:dyDescent="0.25">
      <c r="A44506" s="1" t="s">
        <v>133</v>
      </c>
      <c r="B44506" s="1" t="s">
        <v>13652</v>
      </c>
    </row>
    <row r="44507" spans="1:4" x14ac:dyDescent="0.25">
      <c r="A44507" s="1" t="s">
        <v>133</v>
      </c>
      <c r="B44507" s="1" t="s">
        <v>13653</v>
      </c>
    </row>
    <row r="44508" spans="1:4" x14ac:dyDescent="0.25">
      <c r="A44508" s="1" t="s">
        <v>134</v>
      </c>
      <c r="B44508" s="1" t="s">
        <v>13654</v>
      </c>
    </row>
    <row r="44509" spans="1:4" x14ac:dyDescent="0.25">
      <c r="A44509" s="1" t="s">
        <v>60246</v>
      </c>
      <c r="B44509" s="1" t="s">
        <v>13655</v>
      </c>
    </row>
    <row r="44510" spans="1:4" x14ac:dyDescent="0.25">
      <c r="A44510" s="1" t="s">
        <v>133</v>
      </c>
      <c r="B44510" s="1" t="s">
        <v>13656</v>
      </c>
    </row>
    <row r="44511" spans="1:4" x14ac:dyDescent="0.25">
      <c r="A44511" s="1" t="s">
        <v>134</v>
      </c>
      <c r="B44511" s="1" t="s">
        <v>13657</v>
      </c>
      <c r="C44511" s="1" t="s">
        <v>13658</v>
      </c>
    </row>
    <row r="44512" spans="1:4" x14ac:dyDescent="0.25">
      <c r="B44512" s="1" t="s">
        <v>13657</v>
      </c>
    </row>
    <row r="44513" spans="1:3" x14ac:dyDescent="0.25">
      <c r="A44513" s="5" t="s">
        <v>133</v>
      </c>
      <c r="B44513" s="1" t="s">
        <v>13659</v>
      </c>
    </row>
    <row r="44514" spans="1:3" x14ac:dyDescent="0.25">
      <c r="B44514" s="1" t="s">
        <v>13660</v>
      </c>
    </row>
    <row r="44515" spans="1:3" x14ac:dyDescent="0.25">
      <c r="A44515" s="5" t="s">
        <v>60246</v>
      </c>
      <c r="B44515" s="1" t="s">
        <v>13661</v>
      </c>
    </row>
    <row r="44516" spans="1:3" x14ac:dyDescent="0.25">
      <c r="A44516" s="5" t="s">
        <v>133</v>
      </c>
      <c r="B44516" s="1" t="s">
        <v>13662</v>
      </c>
    </row>
    <row r="44517" spans="1:3" x14ac:dyDescent="0.25">
      <c r="A44517" s="5" t="s">
        <v>134</v>
      </c>
      <c r="B44517" s="1" t="s">
        <v>13663</v>
      </c>
    </row>
    <row r="44518" spans="1:3" x14ac:dyDescent="0.25">
      <c r="A44518" s="5" t="s">
        <v>60246</v>
      </c>
      <c r="B44518" s="1" t="s">
        <v>13664</v>
      </c>
    </row>
    <row r="44519" spans="1:3" x14ac:dyDescent="0.25">
      <c r="A44519" s="5" t="s">
        <v>133</v>
      </c>
      <c r="B44519" s="1" t="s">
        <v>13665</v>
      </c>
    </row>
    <row r="44520" spans="1:3" x14ac:dyDescent="0.25">
      <c r="A44520" s="5" t="s">
        <v>134</v>
      </c>
      <c r="B44520" s="1" t="s">
        <v>13666</v>
      </c>
    </row>
    <row r="44521" spans="1:3" x14ac:dyDescent="0.25">
      <c r="B44521" s="1" t="s">
        <v>13666</v>
      </c>
    </row>
    <row r="44522" spans="1:3" x14ac:dyDescent="0.25">
      <c r="A44522" s="5" t="s">
        <v>133</v>
      </c>
      <c r="B44522" s="1" t="s">
        <v>13667</v>
      </c>
    </row>
    <row r="44523" spans="1:3" x14ac:dyDescent="0.25">
      <c r="A44523" s="5" t="s">
        <v>133</v>
      </c>
      <c r="B44523" s="1" t="s">
        <v>13668</v>
      </c>
    </row>
    <row r="44524" spans="1:3" x14ac:dyDescent="0.25">
      <c r="A44524" s="5" t="s">
        <v>60246</v>
      </c>
      <c r="B44524" s="1" t="s">
        <v>13669</v>
      </c>
    </row>
    <row r="44525" spans="1:3" x14ac:dyDescent="0.25">
      <c r="A44525" s="5" t="s">
        <v>133</v>
      </c>
      <c r="B44525" s="1" t="s">
        <v>13670</v>
      </c>
    </row>
    <row r="44526" spans="1:3" x14ac:dyDescent="0.25">
      <c r="A44526" s="5" t="s">
        <v>134</v>
      </c>
      <c r="B44526" s="1" t="s">
        <v>13671</v>
      </c>
    </row>
    <row r="44527" spans="1:3" x14ac:dyDescent="0.25">
      <c r="A44527" s="5" t="s">
        <v>133</v>
      </c>
      <c r="B44527" s="1" t="s">
        <v>13672</v>
      </c>
      <c r="C44527" s="1" t="s">
        <v>13673</v>
      </c>
    </row>
    <row r="44528" spans="1:3" x14ac:dyDescent="0.25">
      <c r="A44528" s="5" t="s">
        <v>133</v>
      </c>
      <c r="B44528" s="1" t="s">
        <v>13672</v>
      </c>
      <c r="C44528" s="1" t="s">
        <v>13674</v>
      </c>
    </row>
    <row r="44529" spans="1:4" x14ac:dyDescent="0.25">
      <c r="B44529" s="1" t="s">
        <v>13675</v>
      </c>
    </row>
    <row r="44530" spans="1:4" x14ac:dyDescent="0.25">
      <c r="B44530" s="1" t="s">
        <v>13676</v>
      </c>
    </row>
    <row r="44531" spans="1:4" x14ac:dyDescent="0.25">
      <c r="A44531" s="5" t="s">
        <v>133</v>
      </c>
      <c r="B44531" s="1" t="s">
        <v>13677</v>
      </c>
      <c r="C44531" s="1" t="s">
        <v>13678</v>
      </c>
    </row>
    <row r="44532" spans="1:4" x14ac:dyDescent="0.25">
      <c r="B44532" s="1" t="s">
        <v>60083</v>
      </c>
      <c r="C44532" s="1" t="s">
        <v>13679</v>
      </c>
    </row>
    <row r="44533" spans="1:4" x14ac:dyDescent="0.25">
      <c r="B44533" s="1" t="s">
        <v>60083</v>
      </c>
      <c r="C44533" s="1" t="s">
        <v>13680</v>
      </c>
    </row>
    <row r="44534" spans="1:4" x14ac:dyDescent="0.25">
      <c r="B44534" s="1" t="s">
        <v>60083</v>
      </c>
      <c r="C44534" s="1" t="s">
        <v>13681</v>
      </c>
    </row>
    <row r="44535" spans="1:4" x14ac:dyDescent="0.25">
      <c r="A44535" s="5" t="s">
        <v>133</v>
      </c>
      <c r="B44535" s="1" t="s">
        <v>13677</v>
      </c>
      <c r="C44535" s="1" t="s">
        <v>13682</v>
      </c>
      <c r="D44535" s="1" t="s">
        <v>13683</v>
      </c>
    </row>
    <row r="44536" spans="1:4" x14ac:dyDescent="0.25">
      <c r="A44536" s="5" t="s">
        <v>133</v>
      </c>
      <c r="B44536" s="1" t="s">
        <v>13684</v>
      </c>
    </row>
    <row r="44537" spans="1:4" x14ac:dyDescent="0.25">
      <c r="B44537" s="1" t="s">
        <v>13684</v>
      </c>
    </row>
    <row r="44538" spans="1:4" x14ac:dyDescent="0.25">
      <c r="B44538" s="1" t="s">
        <v>13684</v>
      </c>
      <c r="C44538" s="1" t="s">
        <v>13685</v>
      </c>
    </row>
    <row r="44539" spans="1:4" x14ac:dyDescent="0.25">
      <c r="B44539" s="1" t="s">
        <v>13684</v>
      </c>
      <c r="C44539" s="1" t="s">
        <v>13686</v>
      </c>
    </row>
    <row r="44540" spans="1:4" x14ac:dyDescent="0.25">
      <c r="B44540" s="1" t="s">
        <v>60083</v>
      </c>
      <c r="C44540" s="1" t="s">
        <v>13687</v>
      </c>
    </row>
    <row r="44541" spans="1:4" x14ac:dyDescent="0.25">
      <c r="B44541" s="1" t="s">
        <v>60083</v>
      </c>
      <c r="C44541" s="1" t="s">
        <v>13688</v>
      </c>
    </row>
    <row r="44542" spans="1:4" x14ac:dyDescent="0.25">
      <c r="A44542" s="5" t="s">
        <v>135</v>
      </c>
      <c r="B44542" s="1" t="s">
        <v>13689</v>
      </c>
    </row>
    <row r="44543" spans="1:4" x14ac:dyDescent="0.25">
      <c r="A44543" s="5" t="s">
        <v>133</v>
      </c>
      <c r="B44543" s="1" t="s">
        <v>13690</v>
      </c>
      <c r="C44543" s="1" t="s">
        <v>13691</v>
      </c>
    </row>
    <row r="44544" spans="1:4" x14ac:dyDescent="0.25">
      <c r="A44544" s="5" t="s">
        <v>133</v>
      </c>
      <c r="B44544" s="1" t="s">
        <v>60083</v>
      </c>
      <c r="C44544" s="1" t="s">
        <v>13690</v>
      </c>
    </row>
    <row r="44545" spans="1:3" x14ac:dyDescent="0.25">
      <c r="A44545" s="5" t="s">
        <v>134</v>
      </c>
      <c r="B44545" s="1" t="s">
        <v>60083</v>
      </c>
      <c r="C44545" s="1" t="s">
        <v>13692</v>
      </c>
    </row>
    <row r="44546" spans="1:3" x14ac:dyDescent="0.25">
      <c r="A44546" s="1" t="s">
        <v>136</v>
      </c>
      <c r="B44546" s="1" t="s">
        <v>13693</v>
      </c>
    </row>
    <row r="44547" spans="1:3" x14ac:dyDescent="0.25">
      <c r="B44547" s="1" t="s">
        <v>13694</v>
      </c>
    </row>
    <row r="44548" spans="1:3" x14ac:dyDescent="0.25">
      <c r="A44548" s="1" t="s">
        <v>133</v>
      </c>
      <c r="B44548" s="1" t="s">
        <v>13695</v>
      </c>
    </row>
    <row r="44549" spans="1:3" x14ac:dyDescent="0.25">
      <c r="A44549" s="1" t="s">
        <v>133</v>
      </c>
      <c r="B44549" s="1" t="s">
        <v>13696</v>
      </c>
    </row>
    <row r="44550" spans="1:3" x14ac:dyDescent="0.25">
      <c r="A44550" s="1" t="s">
        <v>133</v>
      </c>
      <c r="B44550" s="1" t="s">
        <v>13697</v>
      </c>
    </row>
    <row r="44551" spans="1:3" x14ac:dyDescent="0.25">
      <c r="A44551" s="1" t="s">
        <v>133</v>
      </c>
      <c r="B44551" s="1" t="s">
        <v>13698</v>
      </c>
    </row>
    <row r="44552" spans="1:3" x14ac:dyDescent="0.25">
      <c r="A44552" s="1" t="s">
        <v>134</v>
      </c>
      <c r="B44552" s="1" t="s">
        <v>13699</v>
      </c>
    </row>
    <row r="44553" spans="1:3" x14ac:dyDescent="0.25">
      <c r="A44553" s="1" t="s">
        <v>133</v>
      </c>
      <c r="B44553" s="1" t="s">
        <v>13700</v>
      </c>
    </row>
    <row r="44554" spans="1:3" x14ac:dyDescent="0.25">
      <c r="A44554" s="5" t="s">
        <v>134</v>
      </c>
      <c r="B44554" s="1" t="s">
        <v>60083</v>
      </c>
      <c r="C44554" s="1" t="s">
        <v>13701</v>
      </c>
    </row>
    <row r="44555" spans="1:3" x14ac:dyDescent="0.25">
      <c r="A44555" s="5" t="s">
        <v>134</v>
      </c>
      <c r="B44555" s="1" t="s">
        <v>60083</v>
      </c>
      <c r="C44555" s="1" t="s">
        <v>13702</v>
      </c>
    </row>
    <row r="44556" spans="1:3" x14ac:dyDescent="0.25">
      <c r="A44556" s="5" t="s">
        <v>134</v>
      </c>
      <c r="B44556" s="1" t="s">
        <v>60083</v>
      </c>
      <c r="C44556" s="1" t="s">
        <v>13703</v>
      </c>
    </row>
    <row r="44557" spans="1:3" x14ac:dyDescent="0.25">
      <c r="A44557" s="1" t="s">
        <v>134</v>
      </c>
      <c r="B44557" s="1" t="s">
        <v>13704</v>
      </c>
    </row>
    <row r="44558" spans="1:3" x14ac:dyDescent="0.25">
      <c r="A44558" s="1" t="s">
        <v>134</v>
      </c>
      <c r="B44558" s="1" t="s">
        <v>13705</v>
      </c>
      <c r="C44558" s="1" t="s">
        <v>49068</v>
      </c>
    </row>
    <row r="44559" spans="1:3" x14ac:dyDescent="0.25">
      <c r="A44559" s="1" t="s">
        <v>134</v>
      </c>
      <c r="B44559" s="1" t="s">
        <v>13706</v>
      </c>
    </row>
    <row r="44560" spans="1:3" x14ac:dyDescent="0.25">
      <c r="A44560" s="1" t="s">
        <v>134</v>
      </c>
      <c r="B44560" s="1" t="s">
        <v>13707</v>
      </c>
    </row>
    <row r="44561" spans="1:3" x14ac:dyDescent="0.25">
      <c r="A44561" s="1" t="s">
        <v>133</v>
      </c>
      <c r="B44561" s="1" t="s">
        <v>13708</v>
      </c>
    </row>
    <row r="44562" spans="1:3" x14ac:dyDescent="0.25">
      <c r="A44562" s="1" t="s">
        <v>133</v>
      </c>
      <c r="B44562" s="1" t="s">
        <v>13709</v>
      </c>
      <c r="C44562" s="1" t="s">
        <v>13710</v>
      </c>
    </row>
    <row r="44563" spans="1:3" x14ac:dyDescent="0.25">
      <c r="A44563" s="1" t="s">
        <v>133</v>
      </c>
      <c r="B44563" s="1" t="s">
        <v>13711</v>
      </c>
      <c r="C44563" s="1" t="s">
        <v>13712</v>
      </c>
    </row>
    <row r="44564" spans="1:3" x14ac:dyDescent="0.25">
      <c r="A44564" s="1" t="s">
        <v>133</v>
      </c>
      <c r="B44564" s="1" t="s">
        <v>13713</v>
      </c>
    </row>
    <row r="44565" spans="1:3" x14ac:dyDescent="0.25">
      <c r="A44565" s="5" t="s">
        <v>133</v>
      </c>
      <c r="B44565" s="1" t="s">
        <v>60083</v>
      </c>
      <c r="C44565" s="1" t="s">
        <v>13714</v>
      </c>
    </row>
    <row r="44566" spans="1:3" x14ac:dyDescent="0.25">
      <c r="A44566" s="1" t="s">
        <v>134</v>
      </c>
      <c r="B44566" s="1" t="s">
        <v>13715</v>
      </c>
    </row>
    <row r="44567" spans="1:3" x14ac:dyDescent="0.25">
      <c r="B44567" s="1" t="s">
        <v>13715</v>
      </c>
    </row>
    <row r="44568" spans="1:3" x14ac:dyDescent="0.25">
      <c r="B44568" s="1" t="s">
        <v>13715</v>
      </c>
      <c r="C44568" s="1" t="s">
        <v>13716</v>
      </c>
    </row>
    <row r="44569" spans="1:3" x14ac:dyDescent="0.25">
      <c r="A44569" s="1" t="s">
        <v>133</v>
      </c>
      <c r="B44569" s="1" t="s">
        <v>13717</v>
      </c>
    </row>
    <row r="44570" spans="1:3" x14ac:dyDescent="0.25">
      <c r="A44570" s="1" t="s">
        <v>60246</v>
      </c>
      <c r="B44570" s="1" t="s">
        <v>13718</v>
      </c>
    </row>
    <row r="44571" spans="1:3" x14ac:dyDescent="0.25">
      <c r="A44571" s="1" t="s">
        <v>133</v>
      </c>
      <c r="B44571" s="1" t="s">
        <v>60083</v>
      </c>
      <c r="C44571" s="1" t="s">
        <v>13388</v>
      </c>
    </row>
    <row r="44572" spans="1:3" x14ac:dyDescent="0.25">
      <c r="A44572" s="1" t="s">
        <v>134</v>
      </c>
      <c r="B44572" s="1" t="s">
        <v>13389</v>
      </c>
    </row>
    <row r="44573" spans="1:3" x14ac:dyDescent="0.25">
      <c r="A44573" s="1" t="s">
        <v>60246</v>
      </c>
      <c r="B44573" s="1" t="s">
        <v>13390</v>
      </c>
    </row>
    <row r="44574" spans="1:3" x14ac:dyDescent="0.25">
      <c r="A44574" s="1" t="s">
        <v>134</v>
      </c>
      <c r="B44574" s="1" t="s">
        <v>13391</v>
      </c>
    </row>
    <row r="44575" spans="1:3" x14ac:dyDescent="0.25">
      <c r="B44575" s="1" t="s">
        <v>13392</v>
      </c>
    </row>
    <row r="44576" spans="1:3" x14ac:dyDescent="0.25">
      <c r="A44576" s="1" t="s">
        <v>60246</v>
      </c>
      <c r="B44576" s="1" t="s">
        <v>13393</v>
      </c>
    </row>
    <row r="44577" spans="1:3" x14ac:dyDescent="0.25">
      <c r="B44577" s="1" t="s">
        <v>60083</v>
      </c>
      <c r="C44577" s="1" t="s">
        <v>13394</v>
      </c>
    </row>
    <row r="44578" spans="1:3" x14ac:dyDescent="0.25">
      <c r="A44578" s="1" t="s">
        <v>134</v>
      </c>
      <c r="B44578" s="1" t="s">
        <v>13395</v>
      </c>
    </row>
    <row r="44579" spans="1:3" x14ac:dyDescent="0.25">
      <c r="B44579" s="1" t="s">
        <v>13395</v>
      </c>
    </row>
    <row r="44580" spans="1:3" x14ac:dyDescent="0.25">
      <c r="A44580" s="5" t="s">
        <v>133</v>
      </c>
      <c r="B44580" s="1" t="s">
        <v>13396</v>
      </c>
    </row>
    <row r="44581" spans="1:3" x14ac:dyDescent="0.25">
      <c r="B44581" s="1" t="s">
        <v>13397</v>
      </c>
    </row>
    <row r="44582" spans="1:3" x14ac:dyDescent="0.25">
      <c r="B44582" s="1" t="s">
        <v>13398</v>
      </c>
    </row>
    <row r="44583" spans="1:3" x14ac:dyDescent="0.25">
      <c r="A44583" s="5" t="s">
        <v>133</v>
      </c>
      <c r="B44583" s="1" t="s">
        <v>13399</v>
      </c>
    </row>
    <row r="44584" spans="1:3" x14ac:dyDescent="0.25">
      <c r="A44584" s="5" t="s">
        <v>60246</v>
      </c>
      <c r="B44584" s="1" t="s">
        <v>13400</v>
      </c>
    </row>
    <row r="44585" spans="1:3" x14ac:dyDescent="0.25">
      <c r="A44585" s="5" t="s">
        <v>133</v>
      </c>
      <c r="B44585" s="1" t="s">
        <v>13388</v>
      </c>
    </row>
    <row r="44586" spans="1:3" x14ac:dyDescent="0.25">
      <c r="A44586" s="5" t="s">
        <v>134</v>
      </c>
      <c r="B44586" s="1" t="s">
        <v>13401</v>
      </c>
    </row>
    <row r="44587" spans="1:3" x14ac:dyDescent="0.25">
      <c r="A44587" s="5" t="s">
        <v>133</v>
      </c>
      <c r="B44587" s="1" t="s">
        <v>13402</v>
      </c>
    </row>
    <row r="44588" spans="1:3" x14ac:dyDescent="0.25">
      <c r="A44588" s="1" t="s">
        <v>60246</v>
      </c>
      <c r="B44588" s="1" t="s">
        <v>13403</v>
      </c>
    </row>
    <row r="44589" spans="1:3" x14ac:dyDescent="0.25">
      <c r="B44589" s="1" t="s">
        <v>60083</v>
      </c>
      <c r="C44589" s="1" t="s">
        <v>13404</v>
      </c>
    </row>
    <row r="44590" spans="1:3" x14ac:dyDescent="0.25">
      <c r="A44590" s="1" t="s">
        <v>134</v>
      </c>
      <c r="B44590" s="1" t="s">
        <v>13405</v>
      </c>
    </row>
    <row r="44591" spans="1:3" x14ac:dyDescent="0.25">
      <c r="A44591" s="1" t="s">
        <v>134</v>
      </c>
      <c r="B44591" s="1" t="s">
        <v>13406</v>
      </c>
    </row>
    <row r="44592" spans="1:3" x14ac:dyDescent="0.25">
      <c r="A44592" s="1" t="s">
        <v>133</v>
      </c>
      <c r="B44592" s="1" t="s">
        <v>13407</v>
      </c>
    </row>
    <row r="44593" spans="1:3" x14ac:dyDescent="0.25">
      <c r="B44593" s="1" t="s">
        <v>13408</v>
      </c>
    </row>
    <row r="44594" spans="1:3" x14ac:dyDescent="0.25">
      <c r="B44594" s="1" t="s">
        <v>60083</v>
      </c>
      <c r="C44594" s="1" t="s">
        <v>13409</v>
      </c>
    </row>
    <row r="44595" spans="1:3" x14ac:dyDescent="0.25">
      <c r="B44595" s="1" t="s">
        <v>13410</v>
      </c>
    </row>
    <row r="44596" spans="1:3" x14ac:dyDescent="0.25">
      <c r="B44596" s="1" t="s">
        <v>13411</v>
      </c>
    </row>
    <row r="44597" spans="1:3" x14ac:dyDescent="0.25">
      <c r="A44597" s="1" t="s">
        <v>133</v>
      </c>
      <c r="B44597" s="1" t="s">
        <v>13412</v>
      </c>
      <c r="C44597" s="1" t="s">
        <v>13413</v>
      </c>
    </row>
    <row r="44598" spans="1:3" x14ac:dyDescent="0.25">
      <c r="A44598" s="1" t="s">
        <v>133</v>
      </c>
      <c r="B44598" s="1" t="s">
        <v>13414</v>
      </c>
    </row>
    <row r="44599" spans="1:3" x14ac:dyDescent="0.25">
      <c r="A44599" s="1" t="s">
        <v>135</v>
      </c>
      <c r="B44599" s="1" t="s">
        <v>13415</v>
      </c>
    </row>
    <row r="44600" spans="1:3" x14ac:dyDescent="0.25">
      <c r="A44600" s="1" t="s">
        <v>133</v>
      </c>
      <c r="B44600" s="1" t="s">
        <v>13416</v>
      </c>
      <c r="C44600" s="1" t="s">
        <v>13417</v>
      </c>
    </row>
    <row r="44601" spans="1:3" x14ac:dyDescent="0.25">
      <c r="A44601" s="1" t="s">
        <v>134</v>
      </c>
      <c r="B44601" s="1" t="s">
        <v>13418</v>
      </c>
      <c r="C44601" s="1" t="s">
        <v>13419</v>
      </c>
    </row>
    <row r="44602" spans="1:3" x14ac:dyDescent="0.25">
      <c r="B44602" s="1" t="s">
        <v>13418</v>
      </c>
      <c r="C44602" s="1" t="s">
        <v>58276</v>
      </c>
    </row>
    <row r="44603" spans="1:3" x14ac:dyDescent="0.25">
      <c r="B44603" s="1" t="s">
        <v>13418</v>
      </c>
      <c r="C44603" s="1" t="s">
        <v>13420</v>
      </c>
    </row>
    <row r="44604" spans="1:3" x14ac:dyDescent="0.25">
      <c r="A44604" s="1" t="s">
        <v>133</v>
      </c>
      <c r="B44604" s="1" t="s">
        <v>13421</v>
      </c>
    </row>
    <row r="44605" spans="1:3" x14ac:dyDescent="0.25">
      <c r="A44605" s="1" t="s">
        <v>133</v>
      </c>
      <c r="B44605" s="1" t="s">
        <v>13422</v>
      </c>
    </row>
    <row r="44606" spans="1:3" x14ac:dyDescent="0.25">
      <c r="B44606" s="1" t="s">
        <v>13422</v>
      </c>
    </row>
    <row r="44607" spans="1:3" x14ac:dyDescent="0.25">
      <c r="A44607" s="5" t="s">
        <v>133</v>
      </c>
      <c r="B44607" s="1" t="s">
        <v>13423</v>
      </c>
      <c r="C44607" s="1" t="s">
        <v>58276</v>
      </c>
    </row>
    <row r="44608" spans="1:3" x14ac:dyDescent="0.25">
      <c r="A44608" s="5" t="s">
        <v>133</v>
      </c>
      <c r="B44608" s="1" t="s">
        <v>13424</v>
      </c>
    </row>
    <row r="44609" spans="1:3" x14ac:dyDescent="0.25">
      <c r="A44609" s="5" t="s">
        <v>133</v>
      </c>
      <c r="B44609" s="1" t="s">
        <v>13425</v>
      </c>
    </row>
    <row r="44610" spans="1:3" x14ac:dyDescent="0.25">
      <c r="A44610" s="1" t="s">
        <v>60246</v>
      </c>
      <c r="B44610" s="1" t="s">
        <v>13426</v>
      </c>
    </row>
    <row r="44611" spans="1:3" x14ac:dyDescent="0.25">
      <c r="A44611" s="1" t="s">
        <v>133</v>
      </c>
      <c r="B44611" s="1" t="s">
        <v>13427</v>
      </c>
    </row>
    <row r="44612" spans="1:3" x14ac:dyDescent="0.25">
      <c r="A44612" s="1" t="s">
        <v>134</v>
      </c>
      <c r="B44612" s="1" t="s">
        <v>13428</v>
      </c>
    </row>
    <row r="44613" spans="1:3" x14ac:dyDescent="0.25">
      <c r="A44613" s="1" t="s">
        <v>134</v>
      </c>
      <c r="B44613" s="1" t="s">
        <v>13429</v>
      </c>
    </row>
    <row r="44614" spans="1:3" x14ac:dyDescent="0.25">
      <c r="A44614" s="1" t="s">
        <v>133</v>
      </c>
      <c r="B44614" s="1" t="s">
        <v>13430</v>
      </c>
    </row>
    <row r="44615" spans="1:3" x14ac:dyDescent="0.25">
      <c r="A44615" s="1" t="s">
        <v>133</v>
      </c>
      <c r="B44615" s="1" t="s">
        <v>60083</v>
      </c>
      <c r="C44615" s="1" t="s">
        <v>13431</v>
      </c>
    </row>
    <row r="44616" spans="1:3" x14ac:dyDescent="0.25">
      <c r="A44616" s="1" t="s">
        <v>60246</v>
      </c>
      <c r="B44616" s="1" t="s">
        <v>13432</v>
      </c>
    </row>
    <row r="44617" spans="1:3" x14ac:dyDescent="0.25">
      <c r="A44617" s="1" t="s">
        <v>133</v>
      </c>
      <c r="B44617" s="1" t="s">
        <v>13433</v>
      </c>
    </row>
    <row r="44618" spans="1:3" x14ac:dyDescent="0.25">
      <c r="A44618" s="1" t="s">
        <v>134</v>
      </c>
      <c r="B44618" s="1" t="s">
        <v>13434</v>
      </c>
    </row>
    <row r="44619" spans="1:3" x14ac:dyDescent="0.25">
      <c r="A44619" s="1" t="s">
        <v>133</v>
      </c>
      <c r="B44619" s="1" t="s">
        <v>13435</v>
      </c>
    </row>
    <row r="44620" spans="1:3" x14ac:dyDescent="0.25">
      <c r="A44620" s="1" t="s">
        <v>133</v>
      </c>
      <c r="B44620" s="1" t="s">
        <v>13436</v>
      </c>
    </row>
    <row r="44621" spans="1:3" x14ac:dyDescent="0.25">
      <c r="A44621" s="1" t="s">
        <v>133</v>
      </c>
      <c r="B44621" s="1" t="s">
        <v>13437</v>
      </c>
    </row>
    <row r="44622" spans="1:3" x14ac:dyDescent="0.25">
      <c r="A44622" s="1" t="s">
        <v>133</v>
      </c>
      <c r="B44622" s="1" t="s">
        <v>13438</v>
      </c>
    </row>
    <row r="44623" spans="1:3" x14ac:dyDescent="0.25">
      <c r="A44623" s="1" t="s">
        <v>133</v>
      </c>
      <c r="B44623" s="1" t="s">
        <v>13439</v>
      </c>
      <c r="C44623" s="1" t="s">
        <v>58447</v>
      </c>
    </row>
    <row r="44624" spans="1:3" x14ac:dyDescent="0.25">
      <c r="A44624" s="1" t="s">
        <v>134</v>
      </c>
      <c r="B44624" s="1" t="s">
        <v>13440</v>
      </c>
    </row>
    <row r="44625" spans="1:3" x14ac:dyDescent="0.25">
      <c r="B44625" s="1" t="s">
        <v>13440</v>
      </c>
    </row>
    <row r="44626" spans="1:3" x14ac:dyDescent="0.25">
      <c r="A44626" s="1" t="s">
        <v>60246</v>
      </c>
      <c r="B44626" s="1" t="s">
        <v>13441</v>
      </c>
    </row>
    <row r="44627" spans="1:3" x14ac:dyDescent="0.25">
      <c r="B44627" s="1" t="s">
        <v>13442</v>
      </c>
    </row>
    <row r="44628" spans="1:3" x14ac:dyDescent="0.25">
      <c r="A44628" s="1" t="s">
        <v>134</v>
      </c>
      <c r="B44628" s="1" t="s">
        <v>13443</v>
      </c>
    </row>
    <row r="44629" spans="1:3" x14ac:dyDescent="0.25">
      <c r="B44629" s="1" t="s">
        <v>13443</v>
      </c>
    </row>
    <row r="44630" spans="1:3" x14ac:dyDescent="0.25">
      <c r="B44630" s="1" t="s">
        <v>13443</v>
      </c>
      <c r="C44630" s="1" t="s">
        <v>51013</v>
      </c>
    </row>
    <row r="44631" spans="1:3" x14ac:dyDescent="0.25">
      <c r="B44631" s="1" t="s">
        <v>13443</v>
      </c>
      <c r="C44631" s="1" t="s">
        <v>13444</v>
      </c>
    </row>
    <row r="44632" spans="1:3" x14ac:dyDescent="0.25">
      <c r="A44632" s="1" t="s">
        <v>133</v>
      </c>
      <c r="B44632" s="1" t="s">
        <v>13445</v>
      </c>
    </row>
    <row r="44633" spans="1:3" x14ac:dyDescent="0.25">
      <c r="A44633" s="1" t="s">
        <v>60246</v>
      </c>
      <c r="B44633" s="1" t="s">
        <v>13446</v>
      </c>
    </row>
    <row r="44634" spans="1:3" x14ac:dyDescent="0.25">
      <c r="A44634" s="1" t="s">
        <v>133</v>
      </c>
      <c r="B44634" s="1" t="s">
        <v>13447</v>
      </c>
    </row>
    <row r="44635" spans="1:3" x14ac:dyDescent="0.25">
      <c r="B44635" s="1" t="s">
        <v>56076</v>
      </c>
    </row>
    <row r="44636" spans="1:3" x14ac:dyDescent="0.25">
      <c r="A44636" s="1" t="s">
        <v>134</v>
      </c>
      <c r="B44636" s="1" t="s">
        <v>56076</v>
      </c>
    </row>
    <row r="44637" spans="1:3" x14ac:dyDescent="0.25">
      <c r="B44637" s="1" t="s">
        <v>56076</v>
      </c>
    </row>
    <row r="44638" spans="1:3" x14ac:dyDescent="0.25">
      <c r="A44638" s="5" t="s">
        <v>133</v>
      </c>
      <c r="B44638" s="1" t="s">
        <v>13448</v>
      </c>
    </row>
    <row r="44639" spans="1:3" x14ac:dyDescent="0.25">
      <c r="A44639" s="5" t="s">
        <v>60246</v>
      </c>
      <c r="B44639" s="1" t="s">
        <v>13449</v>
      </c>
    </row>
    <row r="44640" spans="1:3" x14ac:dyDescent="0.25">
      <c r="A44640" s="5" t="s">
        <v>133</v>
      </c>
      <c r="B44640" s="1" t="s">
        <v>13450</v>
      </c>
    </row>
    <row r="44641" spans="1:3" x14ac:dyDescent="0.25">
      <c r="A44641" s="5" t="s">
        <v>134</v>
      </c>
      <c r="B44641" s="1" t="s">
        <v>13451</v>
      </c>
    </row>
    <row r="44642" spans="1:3" x14ac:dyDescent="0.25">
      <c r="A44642" s="5" t="s">
        <v>134</v>
      </c>
      <c r="B44642" s="1" t="s">
        <v>13451</v>
      </c>
    </row>
    <row r="44643" spans="1:3" x14ac:dyDescent="0.25">
      <c r="A44643" s="5" t="s">
        <v>133</v>
      </c>
      <c r="B44643" s="1" t="s">
        <v>13452</v>
      </c>
    </row>
    <row r="44644" spans="1:3" x14ac:dyDescent="0.25">
      <c r="A44644" s="5" t="s">
        <v>136</v>
      </c>
      <c r="B44644" s="1" t="s">
        <v>13453</v>
      </c>
    </row>
    <row r="44645" spans="1:3" x14ac:dyDescent="0.25">
      <c r="A44645" s="5" t="s">
        <v>60246</v>
      </c>
      <c r="B44645" s="1" t="s">
        <v>13454</v>
      </c>
    </row>
    <row r="44646" spans="1:3" x14ac:dyDescent="0.25">
      <c r="A44646" s="5" t="s">
        <v>133</v>
      </c>
      <c r="B44646" s="1" t="s">
        <v>13455</v>
      </c>
    </row>
    <row r="44647" spans="1:3" x14ac:dyDescent="0.25">
      <c r="B44647" s="1" t="s">
        <v>13456</v>
      </c>
    </row>
    <row r="44648" spans="1:3" x14ac:dyDescent="0.25">
      <c r="A44648" s="1" t="s">
        <v>134</v>
      </c>
      <c r="B44648" s="1" t="s">
        <v>13457</v>
      </c>
    </row>
    <row r="44649" spans="1:3" x14ac:dyDescent="0.25">
      <c r="B44649" s="1" t="s">
        <v>13457</v>
      </c>
      <c r="C44649" s="1" t="s">
        <v>13458</v>
      </c>
    </row>
    <row r="44650" spans="1:3" x14ac:dyDescent="0.25">
      <c r="A44650" s="1" t="s">
        <v>60246</v>
      </c>
      <c r="B44650" s="1" t="s">
        <v>13459</v>
      </c>
    </row>
    <row r="44651" spans="1:3" x14ac:dyDescent="0.25">
      <c r="A44651" s="1" t="s">
        <v>134</v>
      </c>
      <c r="B44651" s="1" t="s">
        <v>56072</v>
      </c>
    </row>
    <row r="44652" spans="1:3" x14ac:dyDescent="0.25">
      <c r="A44652" s="1" t="s">
        <v>134</v>
      </c>
      <c r="B44652" s="1" t="s">
        <v>56072</v>
      </c>
    </row>
    <row r="44653" spans="1:3" x14ac:dyDescent="0.25">
      <c r="A44653" s="1" t="s">
        <v>133</v>
      </c>
      <c r="B44653" s="1" t="s">
        <v>13460</v>
      </c>
    </row>
    <row r="44654" spans="1:3" x14ac:dyDescent="0.25">
      <c r="A44654" s="1" t="s">
        <v>133</v>
      </c>
      <c r="B44654" s="1" t="s">
        <v>13461</v>
      </c>
    </row>
    <row r="44655" spans="1:3" x14ac:dyDescent="0.25">
      <c r="A44655" s="1" t="s">
        <v>133</v>
      </c>
      <c r="B44655" s="1" t="s">
        <v>13461</v>
      </c>
    </row>
    <row r="44656" spans="1:3" x14ac:dyDescent="0.25">
      <c r="A44656" s="1" t="s">
        <v>60246</v>
      </c>
      <c r="B44656" s="1" t="s">
        <v>13462</v>
      </c>
    </row>
    <row r="44657" spans="1:3" x14ac:dyDescent="0.25">
      <c r="B44657" s="1" t="s">
        <v>13463</v>
      </c>
    </row>
    <row r="44658" spans="1:3" x14ac:dyDescent="0.25">
      <c r="B44658" s="1" t="s">
        <v>13464</v>
      </c>
    </row>
    <row r="44659" spans="1:3" x14ac:dyDescent="0.25">
      <c r="B44659" s="1" t="s">
        <v>13465</v>
      </c>
      <c r="C44659" s="1" t="s">
        <v>56074</v>
      </c>
    </row>
    <row r="44660" spans="1:3" x14ac:dyDescent="0.25">
      <c r="B44660" s="1" t="s">
        <v>13466</v>
      </c>
    </row>
    <row r="44661" spans="1:3" x14ac:dyDescent="0.25">
      <c r="A44661" s="1" t="s">
        <v>60246</v>
      </c>
      <c r="B44661" s="1" t="s">
        <v>13467</v>
      </c>
    </row>
    <row r="44662" spans="1:3" x14ac:dyDescent="0.25">
      <c r="A44662" s="1" t="s">
        <v>133</v>
      </c>
      <c r="B44662" s="1" t="s">
        <v>60083</v>
      </c>
      <c r="C44662" s="1" t="s">
        <v>13468</v>
      </c>
    </row>
    <row r="44663" spans="1:3" x14ac:dyDescent="0.25">
      <c r="A44663" s="1" t="s">
        <v>134</v>
      </c>
      <c r="B44663" s="1" t="s">
        <v>13469</v>
      </c>
    </row>
    <row r="44664" spans="1:3" x14ac:dyDescent="0.25">
      <c r="A44664" s="1" t="s">
        <v>60246</v>
      </c>
      <c r="B44664" s="1" t="s">
        <v>13470</v>
      </c>
    </row>
    <row r="44665" spans="1:3" x14ac:dyDescent="0.25">
      <c r="A44665" s="1" t="s">
        <v>133</v>
      </c>
      <c r="B44665" s="1" t="s">
        <v>60083</v>
      </c>
      <c r="C44665" s="1" t="s">
        <v>13471</v>
      </c>
    </row>
    <row r="44666" spans="1:3" x14ac:dyDescent="0.25">
      <c r="A44666" s="1" t="s">
        <v>134</v>
      </c>
      <c r="B44666" s="1" t="s">
        <v>13472</v>
      </c>
    </row>
    <row r="44667" spans="1:3" x14ac:dyDescent="0.25">
      <c r="A44667" s="1" t="s">
        <v>134</v>
      </c>
      <c r="B44667" s="1" t="s">
        <v>13473</v>
      </c>
      <c r="C44667" s="1" t="s">
        <v>13474</v>
      </c>
    </row>
    <row r="44668" spans="1:3" x14ac:dyDescent="0.25">
      <c r="A44668" s="1" t="s">
        <v>134</v>
      </c>
      <c r="B44668" s="1" t="s">
        <v>13475</v>
      </c>
    </row>
    <row r="44669" spans="1:3" x14ac:dyDescent="0.25">
      <c r="B44669" s="1" t="s">
        <v>13476</v>
      </c>
    </row>
    <row r="44670" spans="1:3" x14ac:dyDescent="0.25">
      <c r="A44670" s="1" t="s">
        <v>134</v>
      </c>
      <c r="B44670" s="1" t="s">
        <v>13477</v>
      </c>
      <c r="C44670" s="1" t="s">
        <v>13478</v>
      </c>
    </row>
    <row r="44671" spans="1:3" x14ac:dyDescent="0.25">
      <c r="A44671" s="1" t="s">
        <v>134</v>
      </c>
      <c r="B44671" s="1" t="s">
        <v>13477</v>
      </c>
    </row>
    <row r="44672" spans="1:3" x14ac:dyDescent="0.25">
      <c r="A44672" s="1" t="s">
        <v>133</v>
      </c>
      <c r="B44672" s="1" t="s">
        <v>13479</v>
      </c>
      <c r="C44672" s="1" t="s">
        <v>13480</v>
      </c>
    </row>
    <row r="44673" spans="1:3" x14ac:dyDescent="0.25">
      <c r="A44673" s="1" t="s">
        <v>133</v>
      </c>
      <c r="B44673" s="1" t="s">
        <v>13479</v>
      </c>
      <c r="C44673" s="1" t="s">
        <v>13481</v>
      </c>
    </row>
    <row r="44674" spans="1:3" x14ac:dyDescent="0.25">
      <c r="A44674" s="1" t="s">
        <v>133</v>
      </c>
      <c r="B44674" s="1" t="s">
        <v>60083</v>
      </c>
      <c r="C44674" s="1" t="s">
        <v>13482</v>
      </c>
    </row>
    <row r="44675" spans="1:3" x14ac:dyDescent="0.25">
      <c r="A44675" s="1" t="s">
        <v>133</v>
      </c>
      <c r="B44675" s="1" t="s">
        <v>13483</v>
      </c>
    </row>
    <row r="44676" spans="1:3" x14ac:dyDescent="0.25">
      <c r="A44676" s="1" t="s">
        <v>134</v>
      </c>
      <c r="B44676" s="1" t="s">
        <v>13484</v>
      </c>
    </row>
    <row r="44677" spans="1:3" x14ac:dyDescent="0.25">
      <c r="A44677" s="1" t="s">
        <v>60246</v>
      </c>
      <c r="B44677" s="1" t="s">
        <v>13485</v>
      </c>
    </row>
    <row r="44678" spans="1:3" x14ac:dyDescent="0.25">
      <c r="A44678" s="1" t="s">
        <v>133</v>
      </c>
      <c r="B44678" s="1" t="s">
        <v>13486</v>
      </c>
    </row>
    <row r="44679" spans="1:3" x14ac:dyDescent="0.25">
      <c r="B44679" s="1" t="s">
        <v>13486</v>
      </c>
    </row>
    <row r="44680" spans="1:3" x14ac:dyDescent="0.25">
      <c r="A44680" s="1" t="s">
        <v>134</v>
      </c>
      <c r="B44680" s="1" t="s">
        <v>13487</v>
      </c>
      <c r="C44680" s="1" t="s">
        <v>13488</v>
      </c>
    </row>
    <row r="44681" spans="1:3" x14ac:dyDescent="0.25">
      <c r="B44681" s="1" t="s">
        <v>13489</v>
      </c>
      <c r="C44681" s="1" t="s">
        <v>13490</v>
      </c>
    </row>
    <row r="44682" spans="1:3" x14ac:dyDescent="0.25">
      <c r="A44682" s="5" t="s">
        <v>133</v>
      </c>
      <c r="B44682" s="1" t="s">
        <v>13489</v>
      </c>
      <c r="C44682" s="1" t="s">
        <v>13491</v>
      </c>
    </row>
    <row r="44683" spans="1:3" x14ac:dyDescent="0.25">
      <c r="A44683" s="5" t="s">
        <v>60246</v>
      </c>
      <c r="B44683" s="1" t="s">
        <v>13492</v>
      </c>
    </row>
    <row r="44684" spans="1:3" x14ac:dyDescent="0.25">
      <c r="A44684" s="5" t="s">
        <v>133</v>
      </c>
      <c r="B44684" s="1" t="s">
        <v>13493</v>
      </c>
    </row>
    <row r="44685" spans="1:3" x14ac:dyDescent="0.25">
      <c r="A44685" s="5" t="s">
        <v>134</v>
      </c>
      <c r="B44685" s="1" t="s">
        <v>13494</v>
      </c>
      <c r="C44685" s="1" t="s">
        <v>13495</v>
      </c>
    </row>
    <row r="44686" spans="1:3" x14ac:dyDescent="0.25">
      <c r="A44686" s="5" t="s">
        <v>133</v>
      </c>
      <c r="B44686" s="1" t="s">
        <v>13496</v>
      </c>
    </row>
    <row r="44687" spans="1:3" x14ac:dyDescent="0.25">
      <c r="A44687" s="5" t="s">
        <v>133</v>
      </c>
      <c r="B44687" s="1" t="s">
        <v>13497</v>
      </c>
    </row>
    <row r="44688" spans="1:3" x14ac:dyDescent="0.25">
      <c r="A44688" s="5" t="s">
        <v>60246</v>
      </c>
      <c r="B44688" s="1" t="s">
        <v>13498</v>
      </c>
    </row>
    <row r="44689" spans="1:3" x14ac:dyDescent="0.25">
      <c r="A44689" s="5" t="s">
        <v>133</v>
      </c>
      <c r="B44689" s="1" t="s">
        <v>13486</v>
      </c>
    </row>
    <row r="44690" spans="1:3" x14ac:dyDescent="0.25">
      <c r="A44690" s="5" t="s">
        <v>134</v>
      </c>
      <c r="B44690" s="1" t="s">
        <v>13499</v>
      </c>
    </row>
    <row r="44691" spans="1:3" x14ac:dyDescent="0.25">
      <c r="A44691" s="5" t="s">
        <v>60246</v>
      </c>
      <c r="B44691" s="1" t="s">
        <v>13500</v>
      </c>
    </row>
    <row r="44692" spans="1:3" x14ac:dyDescent="0.25">
      <c r="A44692" s="5" t="s">
        <v>133</v>
      </c>
      <c r="B44692" s="1" t="s">
        <v>13501</v>
      </c>
    </row>
    <row r="44693" spans="1:3" x14ac:dyDescent="0.25">
      <c r="A44693" s="5" t="s">
        <v>134</v>
      </c>
      <c r="B44693" s="1" t="s">
        <v>13502</v>
      </c>
    </row>
    <row r="44694" spans="1:3" x14ac:dyDescent="0.25">
      <c r="A44694" s="5" t="s">
        <v>133</v>
      </c>
      <c r="B44694" s="1" t="s">
        <v>13503</v>
      </c>
    </row>
    <row r="44695" spans="1:3" x14ac:dyDescent="0.25">
      <c r="A44695" s="5" t="s">
        <v>60246</v>
      </c>
      <c r="B44695" s="1" t="s">
        <v>13504</v>
      </c>
    </row>
    <row r="44696" spans="1:3" x14ac:dyDescent="0.25">
      <c r="A44696" s="5" t="s">
        <v>133</v>
      </c>
      <c r="B44696" s="1" t="s">
        <v>13505</v>
      </c>
    </row>
    <row r="44697" spans="1:3" x14ac:dyDescent="0.25">
      <c r="A44697" s="5" t="s">
        <v>134</v>
      </c>
      <c r="B44697" s="1" t="s">
        <v>13506</v>
      </c>
      <c r="C44697" s="1" t="s">
        <v>13507</v>
      </c>
    </row>
    <row r="44698" spans="1:3" x14ac:dyDescent="0.25">
      <c r="A44698" s="5" t="s">
        <v>133</v>
      </c>
      <c r="B44698" s="1" t="s">
        <v>13508</v>
      </c>
      <c r="C44698" s="1" t="s">
        <v>13509</v>
      </c>
    </row>
    <row r="44699" spans="1:3" x14ac:dyDescent="0.25">
      <c r="A44699" s="5" t="s">
        <v>133</v>
      </c>
      <c r="B44699" s="1" t="s">
        <v>13510</v>
      </c>
      <c r="C44699" s="1" t="s">
        <v>13511</v>
      </c>
    </row>
    <row r="44700" spans="1:3" x14ac:dyDescent="0.25">
      <c r="A44700" s="5" t="s">
        <v>60246</v>
      </c>
      <c r="B44700" s="1" t="s">
        <v>13512</v>
      </c>
    </row>
    <row r="44701" spans="1:3" x14ac:dyDescent="0.25">
      <c r="A44701" s="5" t="s">
        <v>133</v>
      </c>
      <c r="B44701" s="1" t="s">
        <v>13513</v>
      </c>
    </row>
    <row r="44702" spans="1:3" x14ac:dyDescent="0.25">
      <c r="A44702" s="5" t="s">
        <v>134</v>
      </c>
      <c r="B44702" s="1" t="s">
        <v>13514</v>
      </c>
    </row>
    <row r="44703" spans="1:3" x14ac:dyDescent="0.25">
      <c r="A44703" s="5" t="s">
        <v>60246</v>
      </c>
      <c r="B44703" s="1" t="s">
        <v>13515</v>
      </c>
    </row>
    <row r="44704" spans="1:3" x14ac:dyDescent="0.25">
      <c r="A44704" s="5" t="s">
        <v>133</v>
      </c>
      <c r="B44704" s="1" t="s">
        <v>13516</v>
      </c>
    </row>
    <row r="44705" spans="1:3" x14ac:dyDescent="0.25">
      <c r="B44705" s="1" t="s">
        <v>13517</v>
      </c>
    </row>
    <row r="44706" spans="1:3" x14ac:dyDescent="0.25">
      <c r="A44706" s="5" t="s">
        <v>134</v>
      </c>
      <c r="B44706" s="1" t="s">
        <v>13518</v>
      </c>
      <c r="C44706" s="1" t="s">
        <v>13519</v>
      </c>
    </row>
    <row r="44707" spans="1:3" x14ac:dyDescent="0.25">
      <c r="B44707" s="1" t="s">
        <v>13518</v>
      </c>
    </row>
    <row r="44708" spans="1:3" x14ac:dyDescent="0.25">
      <c r="B44708" s="1" t="s">
        <v>13518</v>
      </c>
      <c r="C44708" s="1" t="s">
        <v>13520</v>
      </c>
    </row>
    <row r="44709" spans="1:3" x14ac:dyDescent="0.25">
      <c r="B44709" s="1" t="s">
        <v>13521</v>
      </c>
    </row>
    <row r="44710" spans="1:3" x14ac:dyDescent="0.25">
      <c r="B44710" s="1" t="s">
        <v>13522</v>
      </c>
    </row>
    <row r="44711" spans="1:3" x14ac:dyDescent="0.25">
      <c r="A44711" s="5" t="s">
        <v>60246</v>
      </c>
      <c r="B44711" s="1" t="s">
        <v>13523</v>
      </c>
    </row>
    <row r="44712" spans="1:3" x14ac:dyDescent="0.25">
      <c r="A44712" s="5" t="s">
        <v>133</v>
      </c>
      <c r="B44712" s="1" t="s">
        <v>13524</v>
      </c>
    </row>
    <row r="44713" spans="1:3" x14ac:dyDescent="0.25">
      <c r="A44713" s="5" t="s">
        <v>134</v>
      </c>
      <c r="B44713" s="1" t="s">
        <v>13525</v>
      </c>
    </row>
    <row r="44714" spans="1:3" x14ac:dyDescent="0.25">
      <c r="A44714" s="5" t="s">
        <v>134</v>
      </c>
      <c r="B44714" s="1" t="s">
        <v>13526</v>
      </c>
    </row>
    <row r="44715" spans="1:3" x14ac:dyDescent="0.25">
      <c r="A44715" s="5" t="s">
        <v>60246</v>
      </c>
      <c r="B44715" s="1" t="s">
        <v>13527</v>
      </c>
    </row>
    <row r="44716" spans="1:3" x14ac:dyDescent="0.25">
      <c r="A44716" s="5" t="s">
        <v>133</v>
      </c>
      <c r="B44716" s="1" t="s">
        <v>13528</v>
      </c>
    </row>
    <row r="44717" spans="1:3" x14ac:dyDescent="0.25">
      <c r="A44717" s="5" t="s">
        <v>134</v>
      </c>
      <c r="B44717" s="1" t="s">
        <v>13529</v>
      </c>
    </row>
    <row r="44718" spans="1:3" x14ac:dyDescent="0.25">
      <c r="A44718" s="5" t="s">
        <v>133</v>
      </c>
      <c r="B44718" s="1" t="s">
        <v>13530</v>
      </c>
    </row>
    <row r="44719" spans="1:3" x14ac:dyDescent="0.25">
      <c r="A44719" s="5" t="s">
        <v>134</v>
      </c>
      <c r="B44719" s="1" t="s">
        <v>13531</v>
      </c>
    </row>
    <row r="44720" spans="1:3" x14ac:dyDescent="0.25">
      <c r="B44720" s="1" t="s">
        <v>13532</v>
      </c>
    </row>
    <row r="44721" spans="1:3" x14ac:dyDescent="0.25">
      <c r="A44721" s="5" t="s">
        <v>134</v>
      </c>
      <c r="B44721" s="1" t="s">
        <v>13533</v>
      </c>
    </row>
    <row r="44722" spans="1:3" x14ac:dyDescent="0.25">
      <c r="A44722" s="5" t="s">
        <v>133</v>
      </c>
      <c r="B44722" s="1" t="s">
        <v>13534</v>
      </c>
    </row>
    <row r="44723" spans="1:3" x14ac:dyDescent="0.25">
      <c r="A44723" s="5" t="s">
        <v>133</v>
      </c>
      <c r="B44723" s="1" t="s">
        <v>13535</v>
      </c>
    </row>
    <row r="44724" spans="1:3" x14ac:dyDescent="0.25">
      <c r="A44724" s="5" t="s">
        <v>60246</v>
      </c>
      <c r="B44724" s="1" t="s">
        <v>13536</v>
      </c>
    </row>
    <row r="44725" spans="1:3" x14ac:dyDescent="0.25">
      <c r="A44725" s="5" t="s">
        <v>133</v>
      </c>
      <c r="B44725" s="1" t="s">
        <v>60083</v>
      </c>
      <c r="C44725" s="1" t="s">
        <v>13537</v>
      </c>
    </row>
    <row r="44726" spans="1:3" x14ac:dyDescent="0.25">
      <c r="A44726" s="5" t="s">
        <v>134</v>
      </c>
      <c r="B44726" s="1" t="s">
        <v>13538</v>
      </c>
    </row>
    <row r="44727" spans="1:3" x14ac:dyDescent="0.25">
      <c r="B44727" s="1" t="s">
        <v>13539</v>
      </c>
    </row>
    <row r="44728" spans="1:3" x14ac:dyDescent="0.25">
      <c r="A44728" s="5" t="s">
        <v>60246</v>
      </c>
      <c r="B44728" s="1" t="s">
        <v>13540</v>
      </c>
    </row>
    <row r="44729" spans="1:3" x14ac:dyDescent="0.25">
      <c r="A44729" s="5" t="s">
        <v>133</v>
      </c>
      <c r="B44729" s="1" t="s">
        <v>13541</v>
      </c>
    </row>
    <row r="44730" spans="1:3" x14ac:dyDescent="0.25">
      <c r="A44730" s="5" t="s">
        <v>133</v>
      </c>
      <c r="B44730" s="1" t="s">
        <v>13542</v>
      </c>
    </row>
    <row r="44731" spans="1:3" x14ac:dyDescent="0.25">
      <c r="A44731" s="5" t="s">
        <v>134</v>
      </c>
      <c r="B44731" s="1" t="s">
        <v>60083</v>
      </c>
      <c r="C44731" s="1" t="s">
        <v>13543</v>
      </c>
    </row>
    <row r="44732" spans="1:3" x14ac:dyDescent="0.25">
      <c r="A44732" s="5" t="s">
        <v>134</v>
      </c>
      <c r="B44732" s="1" t="s">
        <v>13544</v>
      </c>
    </row>
    <row r="44733" spans="1:3" x14ac:dyDescent="0.25">
      <c r="A44733" s="5" t="s">
        <v>60246</v>
      </c>
      <c r="B44733" s="1" t="s">
        <v>13545</v>
      </c>
    </row>
    <row r="44734" spans="1:3" x14ac:dyDescent="0.25">
      <c r="B44734" s="1" t="s">
        <v>13546</v>
      </c>
    </row>
    <row r="44735" spans="1:3" x14ac:dyDescent="0.25">
      <c r="A44735" s="5" t="s">
        <v>134</v>
      </c>
      <c r="B44735" s="1" t="s">
        <v>13547</v>
      </c>
    </row>
    <row r="44736" spans="1:3" x14ac:dyDescent="0.25">
      <c r="A44736" s="5" t="s">
        <v>134</v>
      </c>
      <c r="B44736" s="1" t="s">
        <v>13547</v>
      </c>
      <c r="C44736" s="1" t="s">
        <v>13548</v>
      </c>
    </row>
    <row r="44737" spans="1:3" x14ac:dyDescent="0.25">
      <c r="B44737" s="1" t="s">
        <v>13549</v>
      </c>
    </row>
    <row r="44738" spans="1:3" x14ac:dyDescent="0.25">
      <c r="B44738" s="1" t="s">
        <v>13550</v>
      </c>
    </row>
    <row r="44739" spans="1:3" x14ac:dyDescent="0.25">
      <c r="A44739" s="5" t="s">
        <v>60246</v>
      </c>
      <c r="B44739" s="1" t="s">
        <v>13551</v>
      </c>
    </row>
    <row r="44740" spans="1:3" x14ac:dyDescent="0.25">
      <c r="A44740" s="5" t="s">
        <v>133</v>
      </c>
      <c r="B44740" s="1" t="s">
        <v>13552</v>
      </c>
    </row>
    <row r="44741" spans="1:3" x14ac:dyDescent="0.25">
      <c r="A44741" s="5" t="s">
        <v>134</v>
      </c>
      <c r="B44741" s="1" t="s">
        <v>13553</v>
      </c>
    </row>
    <row r="44742" spans="1:3" x14ac:dyDescent="0.25">
      <c r="A44742" s="5" t="s">
        <v>133</v>
      </c>
      <c r="B44742" s="1" t="s">
        <v>13554</v>
      </c>
    </row>
    <row r="44743" spans="1:3" x14ac:dyDescent="0.25">
      <c r="A44743" s="5" t="s">
        <v>133</v>
      </c>
      <c r="B44743" s="1" t="s">
        <v>13554</v>
      </c>
      <c r="C44743" s="1" t="s">
        <v>13555</v>
      </c>
    </row>
    <row r="44744" spans="1:3" x14ac:dyDescent="0.25">
      <c r="A44744" s="5" t="s">
        <v>60246</v>
      </c>
      <c r="B44744" s="1" t="s">
        <v>13556</v>
      </c>
    </row>
    <row r="44745" spans="1:3" x14ac:dyDescent="0.25">
      <c r="A44745" s="5" t="s">
        <v>133</v>
      </c>
      <c r="B44745" s="1" t="s">
        <v>13557</v>
      </c>
    </row>
    <row r="44746" spans="1:3" x14ac:dyDescent="0.25">
      <c r="A44746" s="5" t="s">
        <v>134</v>
      </c>
      <c r="B44746" s="1" t="s">
        <v>13224</v>
      </c>
    </row>
    <row r="44747" spans="1:3" x14ac:dyDescent="0.25">
      <c r="A44747" s="5" t="s">
        <v>133</v>
      </c>
      <c r="B44747" s="1" t="s">
        <v>13225</v>
      </c>
    </row>
    <row r="44748" spans="1:3" x14ac:dyDescent="0.25">
      <c r="A44748" s="5" t="s">
        <v>133</v>
      </c>
      <c r="B44748" s="1" t="s">
        <v>13226</v>
      </c>
    </row>
    <row r="44749" spans="1:3" x14ac:dyDescent="0.25">
      <c r="A44749" s="5" t="s">
        <v>60246</v>
      </c>
      <c r="B44749" s="1" t="s">
        <v>13227</v>
      </c>
    </row>
    <row r="44750" spans="1:3" x14ac:dyDescent="0.25">
      <c r="A44750" s="5" t="s">
        <v>133</v>
      </c>
      <c r="B44750" s="1" t="s">
        <v>13552</v>
      </c>
    </row>
    <row r="44751" spans="1:3" x14ac:dyDescent="0.25">
      <c r="A44751" s="5" t="s">
        <v>134</v>
      </c>
      <c r="B44751" s="1" t="s">
        <v>13228</v>
      </c>
    </row>
    <row r="44752" spans="1:3" x14ac:dyDescent="0.25">
      <c r="A44752" s="5" t="s">
        <v>133</v>
      </c>
      <c r="B44752" s="1" t="s">
        <v>13229</v>
      </c>
    </row>
    <row r="44753" spans="1:3" x14ac:dyDescent="0.25">
      <c r="A44753" s="5" t="s">
        <v>60246</v>
      </c>
      <c r="B44753" s="1" t="s">
        <v>13230</v>
      </c>
    </row>
    <row r="44754" spans="1:3" x14ac:dyDescent="0.25">
      <c r="B44754" s="1" t="s">
        <v>13231</v>
      </c>
    </row>
    <row r="44755" spans="1:3" x14ac:dyDescent="0.25">
      <c r="A44755" s="5" t="s">
        <v>134</v>
      </c>
      <c r="B44755" s="1" t="s">
        <v>13232</v>
      </c>
      <c r="C44755" s="1" t="s">
        <v>13233</v>
      </c>
    </row>
    <row r="44756" spans="1:3" x14ac:dyDescent="0.25">
      <c r="B44756" s="1" t="s">
        <v>13232</v>
      </c>
    </row>
    <row r="44757" spans="1:3" x14ac:dyDescent="0.25">
      <c r="B44757" s="1" t="s">
        <v>13232</v>
      </c>
      <c r="C44757" s="1" t="s">
        <v>13234</v>
      </c>
    </row>
    <row r="44758" spans="1:3" x14ac:dyDescent="0.25">
      <c r="B44758" s="1" t="s">
        <v>13235</v>
      </c>
      <c r="C44758" s="1" t="s">
        <v>13236</v>
      </c>
    </row>
    <row r="44759" spans="1:3" x14ac:dyDescent="0.25">
      <c r="A44759" s="1" t="s">
        <v>60246</v>
      </c>
      <c r="B44759" s="1" t="s">
        <v>13237</v>
      </c>
    </row>
    <row r="44760" spans="1:3" x14ac:dyDescent="0.25">
      <c r="A44760" s="1" t="s">
        <v>133</v>
      </c>
      <c r="B44760" s="1" t="s">
        <v>13238</v>
      </c>
    </row>
    <row r="44761" spans="1:3" x14ac:dyDescent="0.25">
      <c r="A44761" s="1" t="s">
        <v>134</v>
      </c>
      <c r="B44761" s="1" t="s">
        <v>56078</v>
      </c>
      <c r="C44761" s="1" t="s">
        <v>13239</v>
      </c>
    </row>
    <row r="44762" spans="1:3" x14ac:dyDescent="0.25">
      <c r="A44762" s="1" t="s">
        <v>134</v>
      </c>
      <c r="B44762" s="1" t="s">
        <v>13240</v>
      </c>
    </row>
    <row r="44763" spans="1:3" x14ac:dyDescent="0.25">
      <c r="B44763" s="1" t="s">
        <v>13241</v>
      </c>
    </row>
    <row r="44764" spans="1:3" x14ac:dyDescent="0.25">
      <c r="A44764" s="1" t="s">
        <v>60246</v>
      </c>
      <c r="B44764" s="1" t="s">
        <v>13242</v>
      </c>
    </row>
    <row r="44765" spans="1:3" x14ac:dyDescent="0.25">
      <c r="A44765" s="1" t="s">
        <v>133</v>
      </c>
      <c r="B44765" s="1" t="s">
        <v>13243</v>
      </c>
    </row>
    <row r="44766" spans="1:3" x14ac:dyDescent="0.25">
      <c r="A44766" s="1" t="s">
        <v>134</v>
      </c>
      <c r="B44766" s="1" t="s">
        <v>13244</v>
      </c>
    </row>
    <row r="44767" spans="1:3" x14ac:dyDescent="0.25">
      <c r="A44767" s="5" t="s">
        <v>133</v>
      </c>
      <c r="B44767" s="1" t="s">
        <v>13245</v>
      </c>
    </row>
    <row r="44768" spans="1:3" x14ac:dyDescent="0.25">
      <c r="A44768" s="5" t="s">
        <v>133</v>
      </c>
      <c r="B44768" s="1" t="s">
        <v>13246</v>
      </c>
      <c r="C44768" s="1" t="s">
        <v>13247</v>
      </c>
    </row>
    <row r="44769" spans="1:3" x14ac:dyDescent="0.25">
      <c r="A44769" s="5" t="s">
        <v>133</v>
      </c>
      <c r="B44769" s="1" t="s">
        <v>13248</v>
      </c>
      <c r="C44769" s="1" t="s">
        <v>13249</v>
      </c>
    </row>
    <row r="44770" spans="1:3" x14ac:dyDescent="0.25">
      <c r="A44770" s="5" t="s">
        <v>60246</v>
      </c>
      <c r="B44770" s="1" t="s">
        <v>13250</v>
      </c>
    </row>
    <row r="44771" spans="1:3" x14ac:dyDescent="0.25">
      <c r="A44771" s="5" t="s">
        <v>133</v>
      </c>
      <c r="B44771" s="1" t="s">
        <v>13238</v>
      </c>
    </row>
    <row r="44772" spans="1:3" x14ac:dyDescent="0.25">
      <c r="A44772" s="5" t="s">
        <v>134</v>
      </c>
      <c r="B44772" s="1" t="s">
        <v>13251</v>
      </c>
    </row>
    <row r="44773" spans="1:3" x14ac:dyDescent="0.25">
      <c r="A44773" s="5" t="s">
        <v>60246</v>
      </c>
      <c r="B44773" s="1" t="s">
        <v>13252</v>
      </c>
    </row>
    <row r="44774" spans="1:3" x14ac:dyDescent="0.25">
      <c r="A44774" s="5" t="s">
        <v>133</v>
      </c>
      <c r="B44774" s="1" t="s">
        <v>13253</v>
      </c>
    </row>
    <row r="44775" spans="1:3" x14ac:dyDescent="0.25">
      <c r="A44775" s="5" t="s">
        <v>134</v>
      </c>
      <c r="B44775" s="1" t="s">
        <v>13254</v>
      </c>
    </row>
    <row r="44776" spans="1:3" x14ac:dyDescent="0.25">
      <c r="B44776" s="1" t="s">
        <v>13255</v>
      </c>
    </row>
    <row r="44777" spans="1:3" x14ac:dyDescent="0.25">
      <c r="B44777" s="1" t="s">
        <v>13256</v>
      </c>
    </row>
    <row r="44778" spans="1:3" x14ac:dyDescent="0.25">
      <c r="B44778" s="1" t="s">
        <v>13256</v>
      </c>
    </row>
    <row r="44779" spans="1:3" x14ac:dyDescent="0.25">
      <c r="B44779" s="1" t="s">
        <v>13257</v>
      </c>
    </row>
    <row r="44780" spans="1:3" x14ac:dyDescent="0.25">
      <c r="A44780" s="5" t="s">
        <v>134</v>
      </c>
      <c r="B44780" s="1" t="s">
        <v>13258</v>
      </c>
    </row>
    <row r="44781" spans="1:3" x14ac:dyDescent="0.25">
      <c r="A44781" s="5" t="s">
        <v>133</v>
      </c>
      <c r="B44781" s="1" t="s">
        <v>13259</v>
      </c>
    </row>
    <row r="44782" spans="1:3" x14ac:dyDescent="0.25">
      <c r="A44782" s="5" t="s">
        <v>60246</v>
      </c>
      <c r="B44782" s="1" t="s">
        <v>13260</v>
      </c>
    </row>
    <row r="44783" spans="1:3" x14ac:dyDescent="0.25">
      <c r="B44783" s="1" t="s">
        <v>13261</v>
      </c>
    </row>
    <row r="44784" spans="1:3" x14ac:dyDescent="0.25">
      <c r="B44784" s="1" t="s">
        <v>13261</v>
      </c>
    </row>
    <row r="44785" spans="1:3" x14ac:dyDescent="0.25">
      <c r="B44785" s="1" t="s">
        <v>13261</v>
      </c>
    </row>
    <row r="44786" spans="1:3" x14ac:dyDescent="0.25">
      <c r="B44786" s="1" t="s">
        <v>13262</v>
      </c>
      <c r="C44786" s="1" t="s">
        <v>13263</v>
      </c>
    </row>
    <row r="44787" spans="1:3" x14ac:dyDescent="0.25">
      <c r="A44787" s="5" t="s">
        <v>133</v>
      </c>
      <c r="B44787" s="1" t="s">
        <v>13264</v>
      </c>
      <c r="C44787" s="1" t="s">
        <v>13265</v>
      </c>
    </row>
    <row r="44788" spans="1:3" x14ac:dyDescent="0.25">
      <c r="A44788" s="5" t="s">
        <v>134</v>
      </c>
      <c r="B44788" s="1" t="s">
        <v>13266</v>
      </c>
      <c r="C44788" s="1" t="s">
        <v>13267</v>
      </c>
    </row>
    <row r="44789" spans="1:3" x14ac:dyDescent="0.25">
      <c r="A44789" s="5" t="s">
        <v>134</v>
      </c>
      <c r="B44789" s="1" t="s">
        <v>13268</v>
      </c>
      <c r="C44789" s="1" t="s">
        <v>13269</v>
      </c>
    </row>
    <row r="44790" spans="1:3" x14ac:dyDescent="0.25">
      <c r="A44790" s="5" t="s">
        <v>60246</v>
      </c>
      <c r="B44790" s="1" t="s">
        <v>13270</v>
      </c>
    </row>
    <row r="44791" spans="1:3" x14ac:dyDescent="0.25">
      <c r="A44791" s="5" t="s">
        <v>133</v>
      </c>
      <c r="B44791" s="1" t="s">
        <v>60083</v>
      </c>
      <c r="C44791" s="1" t="s">
        <v>13271</v>
      </c>
    </row>
    <row r="44792" spans="1:3" x14ac:dyDescent="0.25">
      <c r="A44792" s="5" t="s">
        <v>133</v>
      </c>
      <c r="B44792" s="1" t="s">
        <v>20523</v>
      </c>
    </row>
    <row r="44793" spans="1:3" x14ac:dyDescent="0.25">
      <c r="A44793" s="5" t="s">
        <v>135</v>
      </c>
      <c r="B44793" s="1" t="s">
        <v>13272</v>
      </c>
    </row>
    <row r="44794" spans="1:3" x14ac:dyDescent="0.25">
      <c r="A44794" s="5" t="s">
        <v>134</v>
      </c>
      <c r="B44794" s="1" t="s">
        <v>13273</v>
      </c>
      <c r="C44794" s="1" t="s">
        <v>13274</v>
      </c>
    </row>
    <row r="44795" spans="1:3" x14ac:dyDescent="0.25">
      <c r="A44795" s="5" t="s">
        <v>133</v>
      </c>
      <c r="B44795" s="1" t="s">
        <v>13275</v>
      </c>
    </row>
    <row r="44796" spans="1:3" x14ac:dyDescent="0.25">
      <c r="A44796" s="1" t="s">
        <v>133</v>
      </c>
      <c r="B44796" s="1" t="s">
        <v>13276</v>
      </c>
    </row>
    <row r="44797" spans="1:3" x14ac:dyDescent="0.25">
      <c r="B44797" s="1" t="s">
        <v>13277</v>
      </c>
      <c r="C44797" s="1" t="s">
        <v>36619</v>
      </c>
    </row>
    <row r="44798" spans="1:3" x14ac:dyDescent="0.25">
      <c r="B44798" s="1" t="s">
        <v>13278</v>
      </c>
    </row>
    <row r="44799" spans="1:3" x14ac:dyDescent="0.25">
      <c r="A44799" s="1" t="s">
        <v>133</v>
      </c>
      <c r="B44799" s="1" t="s">
        <v>13279</v>
      </c>
      <c r="C44799" s="1" t="s">
        <v>36561</v>
      </c>
    </row>
    <row r="44800" spans="1:3" x14ac:dyDescent="0.25">
      <c r="B44800" s="1" t="s">
        <v>13279</v>
      </c>
    </row>
    <row r="44801" spans="1:3" x14ac:dyDescent="0.25">
      <c r="B44801" s="1" t="s">
        <v>60083</v>
      </c>
      <c r="C44801" s="1" t="s">
        <v>13280</v>
      </c>
    </row>
    <row r="44802" spans="1:3" x14ac:dyDescent="0.25">
      <c r="A44802" s="1" t="s">
        <v>133</v>
      </c>
      <c r="B44802" s="1" t="s">
        <v>13281</v>
      </c>
      <c r="C44802" s="1" t="s">
        <v>13282</v>
      </c>
    </row>
    <row r="44803" spans="1:3" x14ac:dyDescent="0.25">
      <c r="B44803" s="1" t="s">
        <v>13281</v>
      </c>
    </row>
    <row r="44804" spans="1:3" x14ac:dyDescent="0.25">
      <c r="B44804" s="1" t="s">
        <v>60083</v>
      </c>
      <c r="C44804" s="1" t="s">
        <v>13283</v>
      </c>
    </row>
    <row r="44805" spans="1:3" x14ac:dyDescent="0.25">
      <c r="A44805" s="1" t="s">
        <v>134</v>
      </c>
      <c r="B44805" s="1" t="s">
        <v>13284</v>
      </c>
      <c r="C44805" s="1" t="s">
        <v>13285</v>
      </c>
    </row>
    <row r="44806" spans="1:3" x14ac:dyDescent="0.25">
      <c r="A44806" s="1" t="s">
        <v>135</v>
      </c>
      <c r="B44806" s="1" t="s">
        <v>13286</v>
      </c>
      <c r="C44806" s="1" t="s">
        <v>13287</v>
      </c>
    </row>
    <row r="44807" spans="1:3" x14ac:dyDescent="0.25">
      <c r="A44807" s="1" t="s">
        <v>133</v>
      </c>
      <c r="B44807" s="1" t="s">
        <v>13288</v>
      </c>
      <c r="C44807" s="1" t="s">
        <v>13289</v>
      </c>
    </row>
    <row r="44808" spans="1:3" x14ac:dyDescent="0.25">
      <c r="A44808" s="1" t="s">
        <v>134</v>
      </c>
      <c r="B44808" s="1" t="s">
        <v>13290</v>
      </c>
    </row>
    <row r="44809" spans="1:3" x14ac:dyDescent="0.25">
      <c r="B44809" s="1" t="s">
        <v>13291</v>
      </c>
    </row>
    <row r="44810" spans="1:3" x14ac:dyDescent="0.25">
      <c r="A44810" s="1" t="s">
        <v>60246</v>
      </c>
      <c r="B44810" s="1" t="s">
        <v>60273</v>
      </c>
    </row>
    <row r="44811" spans="1:3" x14ac:dyDescent="0.25">
      <c r="A44811" s="1" t="s">
        <v>133</v>
      </c>
      <c r="B44811" s="1" t="s">
        <v>13292</v>
      </c>
    </row>
    <row r="44812" spans="1:3" x14ac:dyDescent="0.25">
      <c r="A44812" s="1" t="s">
        <v>134</v>
      </c>
      <c r="B44812" s="1" t="s">
        <v>13293</v>
      </c>
    </row>
    <row r="44813" spans="1:3" x14ac:dyDescent="0.25">
      <c r="A44813" s="1" t="s">
        <v>60246</v>
      </c>
      <c r="B44813" s="1" t="s">
        <v>13294</v>
      </c>
    </row>
    <row r="44814" spans="1:3" x14ac:dyDescent="0.25">
      <c r="A44814" s="1" t="s">
        <v>133</v>
      </c>
      <c r="B44814" s="1" t="s">
        <v>13295</v>
      </c>
    </row>
    <row r="44815" spans="1:3" x14ac:dyDescent="0.25">
      <c r="A44815" s="1" t="s">
        <v>134</v>
      </c>
      <c r="B44815" s="1" t="s">
        <v>13296</v>
      </c>
    </row>
    <row r="44816" spans="1:3" x14ac:dyDescent="0.25">
      <c r="A44816" s="1" t="s">
        <v>133</v>
      </c>
      <c r="B44816" s="1" t="s">
        <v>13297</v>
      </c>
    </row>
    <row r="44817" spans="1:3" x14ac:dyDescent="0.25">
      <c r="A44817" s="1" t="s">
        <v>133</v>
      </c>
      <c r="B44817" s="1" t="s">
        <v>13298</v>
      </c>
    </row>
    <row r="44818" spans="1:3" x14ac:dyDescent="0.25">
      <c r="B44818" s="1" t="s">
        <v>13299</v>
      </c>
    </row>
    <row r="44819" spans="1:3" x14ac:dyDescent="0.25">
      <c r="B44819" s="1" t="s">
        <v>13300</v>
      </c>
    </row>
    <row r="44820" spans="1:3" x14ac:dyDescent="0.25">
      <c r="A44820" s="1" t="s">
        <v>134</v>
      </c>
      <c r="B44820" s="1" t="s">
        <v>13301</v>
      </c>
      <c r="C44820" s="1" t="s">
        <v>13302</v>
      </c>
    </row>
    <row r="44821" spans="1:3" x14ac:dyDescent="0.25">
      <c r="B44821" s="1" t="s">
        <v>13303</v>
      </c>
    </row>
    <row r="44822" spans="1:3" x14ac:dyDescent="0.25">
      <c r="B44822" s="1" t="s">
        <v>13304</v>
      </c>
      <c r="C44822" s="1" t="s">
        <v>13305</v>
      </c>
    </row>
    <row r="44823" spans="1:3" x14ac:dyDescent="0.25">
      <c r="A44823" s="1" t="s">
        <v>134</v>
      </c>
      <c r="B44823" s="1" t="s">
        <v>13306</v>
      </c>
      <c r="C44823" s="1" t="s">
        <v>36451</v>
      </c>
    </row>
    <row r="44824" spans="1:3" x14ac:dyDescent="0.25">
      <c r="B44824" s="1" t="s">
        <v>13307</v>
      </c>
      <c r="C44824" s="1" t="s">
        <v>13308</v>
      </c>
    </row>
    <row r="44825" spans="1:3" x14ac:dyDescent="0.25">
      <c r="A44825" s="1" t="s">
        <v>134</v>
      </c>
      <c r="B44825" s="1" t="s">
        <v>13307</v>
      </c>
    </row>
    <row r="44826" spans="1:3" x14ac:dyDescent="0.25">
      <c r="A44826" s="1" t="s">
        <v>133</v>
      </c>
      <c r="B44826" s="1" t="s">
        <v>13309</v>
      </c>
    </row>
    <row r="44827" spans="1:3" x14ac:dyDescent="0.25">
      <c r="B44827" s="1" t="s">
        <v>13310</v>
      </c>
    </row>
    <row r="44828" spans="1:3" x14ac:dyDescent="0.25">
      <c r="A44828" s="1" t="s">
        <v>133</v>
      </c>
      <c r="B44828" s="1" t="s">
        <v>13311</v>
      </c>
    </row>
    <row r="44829" spans="1:3" x14ac:dyDescent="0.25">
      <c r="B44829" s="1" t="s">
        <v>60083</v>
      </c>
      <c r="C44829" s="1" t="s">
        <v>13311</v>
      </c>
    </row>
    <row r="44830" spans="1:3" x14ac:dyDescent="0.25">
      <c r="A44830" s="1" t="s">
        <v>133</v>
      </c>
      <c r="B44830" s="1" t="s">
        <v>13312</v>
      </c>
    </row>
    <row r="44831" spans="1:3" x14ac:dyDescent="0.25">
      <c r="A44831" s="1" t="s">
        <v>133</v>
      </c>
      <c r="B44831" s="1" t="s">
        <v>13313</v>
      </c>
    </row>
    <row r="44832" spans="1:3" x14ac:dyDescent="0.25">
      <c r="A44832" s="1" t="s">
        <v>60246</v>
      </c>
      <c r="B44832" s="1" t="s">
        <v>13314</v>
      </c>
    </row>
    <row r="44833" spans="1:3" x14ac:dyDescent="0.25">
      <c r="B44833" s="1" t="s">
        <v>60083</v>
      </c>
      <c r="C44833" s="1" t="s">
        <v>13315</v>
      </c>
    </row>
    <row r="44834" spans="1:3" x14ac:dyDescent="0.25">
      <c r="A44834" s="1" t="s">
        <v>134</v>
      </c>
      <c r="B44834" s="1" t="s">
        <v>13316</v>
      </c>
      <c r="C44834" s="1" t="s">
        <v>13317</v>
      </c>
    </row>
    <row r="44835" spans="1:3" x14ac:dyDescent="0.25">
      <c r="A44835" s="1" t="s">
        <v>134</v>
      </c>
      <c r="B44835" s="1" t="s">
        <v>13316</v>
      </c>
      <c r="C44835" s="1" t="s">
        <v>13318</v>
      </c>
    </row>
    <row r="44836" spans="1:3" x14ac:dyDescent="0.25">
      <c r="B44836" s="1" t="s">
        <v>13319</v>
      </c>
    </row>
    <row r="44837" spans="1:3" x14ac:dyDescent="0.25">
      <c r="A44837" s="1" t="s">
        <v>60246</v>
      </c>
      <c r="B44837" s="1" t="s">
        <v>13320</v>
      </c>
    </row>
    <row r="44838" spans="1:3" x14ac:dyDescent="0.25">
      <c r="A44838" s="5" t="s">
        <v>133</v>
      </c>
      <c r="B44838" s="1" t="s">
        <v>60083</v>
      </c>
      <c r="C44838" s="1" t="s">
        <v>13321</v>
      </c>
    </row>
    <row r="44839" spans="1:3" x14ac:dyDescent="0.25">
      <c r="A44839" s="5" t="s">
        <v>134</v>
      </c>
      <c r="B44839" s="1" t="s">
        <v>13322</v>
      </c>
    </row>
    <row r="44840" spans="1:3" x14ac:dyDescent="0.25">
      <c r="A44840" s="5" t="s">
        <v>134</v>
      </c>
      <c r="B44840" s="1" t="s">
        <v>13322</v>
      </c>
      <c r="C44840" s="1" t="s">
        <v>13323</v>
      </c>
    </row>
    <row r="44841" spans="1:3" x14ac:dyDescent="0.25">
      <c r="A44841" s="5" t="s">
        <v>133</v>
      </c>
      <c r="B44841" s="1" t="s">
        <v>13324</v>
      </c>
    </row>
    <row r="44842" spans="1:3" x14ac:dyDescent="0.25">
      <c r="A44842" s="5" t="s">
        <v>60246</v>
      </c>
      <c r="B44842" s="1" t="s">
        <v>13325</v>
      </c>
    </row>
    <row r="44843" spans="1:3" x14ac:dyDescent="0.25">
      <c r="A44843" s="5" t="s">
        <v>133</v>
      </c>
      <c r="B44843" s="1" t="s">
        <v>60083</v>
      </c>
      <c r="C44843" s="1" t="s">
        <v>13326</v>
      </c>
    </row>
    <row r="44844" spans="1:3" x14ac:dyDescent="0.25">
      <c r="A44844" s="5" t="s">
        <v>134</v>
      </c>
      <c r="B44844" s="1" t="s">
        <v>13327</v>
      </c>
    </row>
    <row r="44845" spans="1:3" x14ac:dyDescent="0.25">
      <c r="A44845" s="5" t="s">
        <v>133</v>
      </c>
      <c r="B44845" s="1" t="s">
        <v>13328</v>
      </c>
    </row>
    <row r="44846" spans="1:3" x14ac:dyDescent="0.25">
      <c r="A44846" s="5" t="s">
        <v>60246</v>
      </c>
      <c r="B44846" s="1" t="s">
        <v>13329</v>
      </c>
    </row>
    <row r="44847" spans="1:3" x14ac:dyDescent="0.25">
      <c r="A44847" s="5" t="s">
        <v>133</v>
      </c>
      <c r="B44847" s="1" t="s">
        <v>60083</v>
      </c>
      <c r="C44847" s="1" t="s">
        <v>13330</v>
      </c>
    </row>
    <row r="44848" spans="1:3" x14ac:dyDescent="0.25">
      <c r="A44848" s="5" t="s">
        <v>133</v>
      </c>
      <c r="B44848" s="1" t="s">
        <v>13331</v>
      </c>
    </row>
    <row r="44849" spans="1:4" x14ac:dyDescent="0.25">
      <c r="A44849" s="5" t="s">
        <v>133</v>
      </c>
      <c r="B44849" s="1" t="s">
        <v>13332</v>
      </c>
    </row>
    <row r="44850" spans="1:4" x14ac:dyDescent="0.25">
      <c r="B44850" s="1" t="s">
        <v>13333</v>
      </c>
    </row>
    <row r="44851" spans="1:4" x14ac:dyDescent="0.25">
      <c r="A44851" s="5" t="s">
        <v>133</v>
      </c>
      <c r="B44851" s="1" t="s">
        <v>13334</v>
      </c>
    </row>
    <row r="44852" spans="1:4" x14ac:dyDescent="0.25">
      <c r="A44852" s="5" t="s">
        <v>133</v>
      </c>
      <c r="B44852" s="1" t="s">
        <v>13334</v>
      </c>
      <c r="C44852" s="1" t="s">
        <v>13335</v>
      </c>
      <c r="D44852" s="1" t="s">
        <v>13336</v>
      </c>
    </row>
    <row r="44853" spans="1:4" x14ac:dyDescent="0.25">
      <c r="A44853" s="5" t="s">
        <v>133</v>
      </c>
      <c r="B44853" s="1" t="s">
        <v>13337</v>
      </c>
    </row>
    <row r="44854" spans="1:4" x14ac:dyDescent="0.25">
      <c r="A44854" s="5" t="s">
        <v>133</v>
      </c>
      <c r="B44854" s="1" t="s">
        <v>13338</v>
      </c>
    </row>
    <row r="44855" spans="1:4" x14ac:dyDescent="0.25">
      <c r="A44855" s="5" t="s">
        <v>133</v>
      </c>
      <c r="B44855" s="1" t="s">
        <v>13339</v>
      </c>
    </row>
    <row r="44856" spans="1:4" x14ac:dyDescent="0.25">
      <c r="A44856" s="5" t="s">
        <v>133</v>
      </c>
      <c r="B44856" s="1" t="s">
        <v>34735</v>
      </c>
    </row>
    <row r="44857" spans="1:4" x14ac:dyDescent="0.25">
      <c r="A44857" s="1" t="s">
        <v>133</v>
      </c>
      <c r="B44857" s="1" t="s">
        <v>13340</v>
      </c>
    </row>
    <row r="44858" spans="1:4" x14ac:dyDescent="0.25">
      <c r="A44858" s="1" t="s">
        <v>133</v>
      </c>
      <c r="B44858" s="1" t="s">
        <v>13341</v>
      </c>
      <c r="C44858" s="1" t="s">
        <v>13342</v>
      </c>
    </row>
    <row r="44859" spans="1:4" x14ac:dyDescent="0.25">
      <c r="A44859" s="1" t="s">
        <v>133</v>
      </c>
      <c r="B44859" s="1" t="s">
        <v>13343</v>
      </c>
    </row>
    <row r="44860" spans="1:4" x14ac:dyDescent="0.25">
      <c r="A44860" s="1" t="s">
        <v>133</v>
      </c>
      <c r="B44860" s="1" t="s">
        <v>23963</v>
      </c>
    </row>
    <row r="44861" spans="1:4" x14ac:dyDescent="0.25">
      <c r="A44861" s="1" t="s">
        <v>133</v>
      </c>
      <c r="B44861" s="1" t="s">
        <v>13344</v>
      </c>
    </row>
    <row r="44862" spans="1:4" x14ac:dyDescent="0.25">
      <c r="A44862" s="1" t="s">
        <v>133</v>
      </c>
      <c r="B44862" s="1" t="s">
        <v>13345</v>
      </c>
    </row>
    <row r="44863" spans="1:4" x14ac:dyDescent="0.25">
      <c r="A44863" s="1" t="s">
        <v>133</v>
      </c>
      <c r="B44863" s="1" t="s">
        <v>13346</v>
      </c>
    </row>
    <row r="44864" spans="1:4" x14ac:dyDescent="0.25">
      <c r="A44864" s="1" t="s">
        <v>133</v>
      </c>
      <c r="B44864" s="1" t="s">
        <v>13347</v>
      </c>
    </row>
    <row r="44865" spans="1:4" x14ac:dyDescent="0.25">
      <c r="A44865" s="1" t="s">
        <v>133</v>
      </c>
      <c r="B44865" s="1" t="s">
        <v>13348</v>
      </c>
    </row>
    <row r="44866" spans="1:4" x14ac:dyDescent="0.25">
      <c r="A44866" s="1" t="s">
        <v>133</v>
      </c>
      <c r="B44866" s="1" t="s">
        <v>13349</v>
      </c>
    </row>
    <row r="44867" spans="1:4" x14ac:dyDescent="0.25">
      <c r="A44867" s="1" t="s">
        <v>136</v>
      </c>
      <c r="B44867" s="1" t="s">
        <v>13350</v>
      </c>
      <c r="C44867" s="1" t="s">
        <v>47871</v>
      </c>
    </row>
    <row r="44868" spans="1:4" x14ac:dyDescent="0.25">
      <c r="A44868" s="1" t="s">
        <v>134</v>
      </c>
      <c r="B44868" s="1" t="s">
        <v>60083</v>
      </c>
      <c r="C44868" s="1" t="s">
        <v>13351</v>
      </c>
    </row>
    <row r="44869" spans="1:4" x14ac:dyDescent="0.25">
      <c r="A44869" s="1" t="s">
        <v>134</v>
      </c>
      <c r="B44869" s="1" t="s">
        <v>60083</v>
      </c>
      <c r="C44869" s="1" t="s">
        <v>13352</v>
      </c>
    </row>
    <row r="44870" spans="1:4" x14ac:dyDescent="0.25">
      <c r="A44870" s="1" t="s">
        <v>134</v>
      </c>
      <c r="B44870" s="1" t="s">
        <v>60083</v>
      </c>
      <c r="C44870" s="1" t="s">
        <v>13353</v>
      </c>
    </row>
    <row r="44871" spans="1:4" x14ac:dyDescent="0.25">
      <c r="A44871" s="1" t="s">
        <v>133</v>
      </c>
      <c r="B44871" s="1" t="s">
        <v>13354</v>
      </c>
    </row>
    <row r="44872" spans="1:4" x14ac:dyDescent="0.25">
      <c r="B44872" s="1" t="s">
        <v>13354</v>
      </c>
      <c r="C44872" s="1" t="s">
        <v>13355</v>
      </c>
      <c r="D44872" s="1" t="s">
        <v>13356</v>
      </c>
    </row>
    <row r="44873" spans="1:4" x14ac:dyDescent="0.25">
      <c r="A44873" s="1" t="s">
        <v>133</v>
      </c>
      <c r="B44873" s="1" t="s">
        <v>13357</v>
      </c>
      <c r="C44873" s="1" t="s">
        <v>13358</v>
      </c>
    </row>
    <row r="44874" spans="1:4" x14ac:dyDescent="0.25">
      <c r="A44874" s="1" t="s">
        <v>133</v>
      </c>
      <c r="B44874" s="1" t="s">
        <v>13357</v>
      </c>
    </row>
    <row r="44875" spans="1:4" x14ac:dyDescent="0.25">
      <c r="A44875" s="1" t="s">
        <v>133</v>
      </c>
      <c r="B44875" s="1" t="s">
        <v>13357</v>
      </c>
    </row>
    <row r="44876" spans="1:4" x14ac:dyDescent="0.25">
      <c r="A44876" s="1" t="s">
        <v>133</v>
      </c>
      <c r="B44876" s="1" t="s">
        <v>60083</v>
      </c>
      <c r="C44876" s="1" t="s">
        <v>13359</v>
      </c>
    </row>
    <row r="44877" spans="1:4" x14ac:dyDescent="0.25">
      <c r="A44877" s="1" t="s">
        <v>134</v>
      </c>
      <c r="B44877" s="1" t="s">
        <v>13360</v>
      </c>
      <c r="C44877" s="1" t="s">
        <v>13361</v>
      </c>
    </row>
    <row r="44878" spans="1:4" x14ac:dyDescent="0.25">
      <c r="B44878" s="1" t="s">
        <v>13362</v>
      </c>
    </row>
    <row r="44879" spans="1:4" x14ac:dyDescent="0.25">
      <c r="A44879" s="5" t="s">
        <v>133</v>
      </c>
      <c r="B44879" s="1" t="s">
        <v>13363</v>
      </c>
    </row>
    <row r="44880" spans="1:4" x14ac:dyDescent="0.25">
      <c r="A44880" s="5" t="s">
        <v>60246</v>
      </c>
      <c r="B44880" s="1" t="s">
        <v>13364</v>
      </c>
    </row>
    <row r="44881" spans="1:3" x14ac:dyDescent="0.25">
      <c r="A44881" s="5" t="s">
        <v>133</v>
      </c>
      <c r="B44881" s="1" t="s">
        <v>60083</v>
      </c>
      <c r="C44881" s="1" t="s">
        <v>13365</v>
      </c>
    </row>
    <row r="44882" spans="1:3" x14ac:dyDescent="0.25">
      <c r="A44882" s="5" t="s">
        <v>134</v>
      </c>
      <c r="B44882" s="1" t="s">
        <v>13366</v>
      </c>
      <c r="C44882" s="1" t="s">
        <v>13367</v>
      </c>
    </row>
    <row r="44883" spans="1:3" x14ac:dyDescent="0.25">
      <c r="A44883" s="5" t="s">
        <v>133</v>
      </c>
      <c r="B44883" s="1" t="s">
        <v>13363</v>
      </c>
    </row>
    <row r="44884" spans="1:3" x14ac:dyDescent="0.25">
      <c r="A44884" s="5" t="s">
        <v>60246</v>
      </c>
      <c r="B44884" s="1" t="s">
        <v>13364</v>
      </c>
    </row>
    <row r="44885" spans="1:3" x14ac:dyDescent="0.25">
      <c r="B44885" s="1" t="s">
        <v>60083</v>
      </c>
      <c r="C44885" s="1" t="s">
        <v>13365</v>
      </c>
    </row>
    <row r="44886" spans="1:3" x14ac:dyDescent="0.25">
      <c r="A44886" s="1" t="s">
        <v>134</v>
      </c>
      <c r="B44886" s="1" t="s">
        <v>13368</v>
      </c>
      <c r="C44886" s="1" t="s">
        <v>13369</v>
      </c>
    </row>
    <row r="44887" spans="1:3" x14ac:dyDescent="0.25">
      <c r="A44887" s="1" t="s">
        <v>133</v>
      </c>
      <c r="B44887" s="1" t="s">
        <v>13370</v>
      </c>
    </row>
    <row r="44888" spans="1:3" x14ac:dyDescent="0.25">
      <c r="A44888" s="1" t="s">
        <v>133</v>
      </c>
      <c r="B44888" s="1" t="s">
        <v>13371</v>
      </c>
      <c r="C44888" s="1" t="s">
        <v>13369</v>
      </c>
    </row>
    <row r="44889" spans="1:3" x14ac:dyDescent="0.25">
      <c r="A44889" s="1" t="s">
        <v>134</v>
      </c>
      <c r="B44889" s="1" t="s">
        <v>13372</v>
      </c>
    </row>
    <row r="44890" spans="1:3" x14ac:dyDescent="0.25">
      <c r="A44890" s="1" t="s">
        <v>133</v>
      </c>
      <c r="B44890" s="1" t="s">
        <v>13373</v>
      </c>
      <c r="C44890" s="1" t="s">
        <v>13374</v>
      </c>
    </row>
    <row r="44891" spans="1:3" x14ac:dyDescent="0.25">
      <c r="A44891" s="1" t="s">
        <v>133</v>
      </c>
      <c r="B44891" s="1" t="s">
        <v>13375</v>
      </c>
    </row>
    <row r="44892" spans="1:3" x14ac:dyDescent="0.25">
      <c r="A44892" s="1" t="s">
        <v>133</v>
      </c>
      <c r="B44892" s="1" t="s">
        <v>13376</v>
      </c>
      <c r="C44892" s="1" t="s">
        <v>13377</v>
      </c>
    </row>
    <row r="44893" spans="1:3" x14ac:dyDescent="0.25">
      <c r="B44893" s="1" t="s">
        <v>13378</v>
      </c>
    </row>
    <row r="44894" spans="1:3" x14ac:dyDescent="0.25">
      <c r="B44894" s="1" t="s">
        <v>13379</v>
      </c>
    </row>
    <row r="44895" spans="1:3" x14ac:dyDescent="0.25">
      <c r="B44895" s="1" t="s">
        <v>13380</v>
      </c>
      <c r="C44895" s="1" t="s">
        <v>33532</v>
      </c>
    </row>
    <row r="44896" spans="1:3" x14ac:dyDescent="0.25">
      <c r="B44896" s="1" t="s">
        <v>13381</v>
      </c>
    </row>
    <row r="44897" spans="1:3" x14ac:dyDescent="0.25">
      <c r="B44897" s="1" t="s">
        <v>60083</v>
      </c>
      <c r="C44897" s="1" t="s">
        <v>13382</v>
      </c>
    </row>
    <row r="44898" spans="1:3" x14ac:dyDescent="0.25">
      <c r="A44898" s="1" t="s">
        <v>134</v>
      </c>
      <c r="B44898" s="1" t="s">
        <v>13383</v>
      </c>
      <c r="C44898" s="1" t="s">
        <v>13384</v>
      </c>
    </row>
    <row r="44899" spans="1:3" x14ac:dyDescent="0.25">
      <c r="B44899" s="1" t="s">
        <v>13383</v>
      </c>
      <c r="C44899" s="1" t="s">
        <v>13385</v>
      </c>
    </row>
    <row r="44900" spans="1:3" x14ac:dyDescent="0.25">
      <c r="A44900" s="1" t="s">
        <v>133</v>
      </c>
      <c r="B44900" s="1" t="s">
        <v>13386</v>
      </c>
    </row>
    <row r="44901" spans="1:3" x14ac:dyDescent="0.25">
      <c r="A44901" s="1" t="s">
        <v>133</v>
      </c>
      <c r="B44901" s="1" t="s">
        <v>13386</v>
      </c>
      <c r="C44901" s="1" t="s">
        <v>13387</v>
      </c>
    </row>
    <row r="44902" spans="1:3" x14ac:dyDescent="0.25">
      <c r="A44902" s="1" t="s">
        <v>133</v>
      </c>
      <c r="B44902" s="1" t="s">
        <v>13064</v>
      </c>
    </row>
    <row r="44903" spans="1:3" x14ac:dyDescent="0.25">
      <c r="A44903" s="1" t="s">
        <v>133</v>
      </c>
      <c r="B44903" s="1" t="s">
        <v>13065</v>
      </c>
    </row>
    <row r="44904" spans="1:3" x14ac:dyDescent="0.25">
      <c r="A44904" s="1" t="s">
        <v>133</v>
      </c>
      <c r="B44904" s="1" t="s">
        <v>13066</v>
      </c>
    </row>
    <row r="44905" spans="1:3" x14ac:dyDescent="0.25">
      <c r="A44905" s="1" t="s">
        <v>133</v>
      </c>
      <c r="B44905" s="1" t="s">
        <v>13067</v>
      </c>
    </row>
    <row r="44906" spans="1:3" x14ac:dyDescent="0.25">
      <c r="A44906" s="1" t="s">
        <v>134</v>
      </c>
      <c r="B44906" s="1" t="s">
        <v>13068</v>
      </c>
    </row>
    <row r="44907" spans="1:3" x14ac:dyDescent="0.25">
      <c r="A44907" s="1" t="s">
        <v>133</v>
      </c>
      <c r="B44907" s="1" t="s">
        <v>13069</v>
      </c>
    </row>
    <row r="44908" spans="1:3" x14ac:dyDescent="0.25">
      <c r="A44908" s="1" t="s">
        <v>133</v>
      </c>
      <c r="B44908" s="1" t="s">
        <v>13070</v>
      </c>
    </row>
    <row r="44909" spans="1:3" x14ac:dyDescent="0.25">
      <c r="A44909" s="1" t="s">
        <v>133</v>
      </c>
      <c r="B44909" s="1" t="s">
        <v>13071</v>
      </c>
    </row>
    <row r="44910" spans="1:3" x14ac:dyDescent="0.25">
      <c r="A44910" s="1" t="s">
        <v>133</v>
      </c>
      <c r="B44910" s="1" t="s">
        <v>13072</v>
      </c>
    </row>
    <row r="44911" spans="1:3" x14ac:dyDescent="0.25">
      <c r="A44911" s="1" t="s">
        <v>133</v>
      </c>
      <c r="B44911" s="1" t="s">
        <v>13073</v>
      </c>
    </row>
    <row r="44912" spans="1:3" x14ac:dyDescent="0.25">
      <c r="A44912" s="1" t="s">
        <v>133</v>
      </c>
      <c r="B44912" s="1" t="s">
        <v>13073</v>
      </c>
    </row>
    <row r="44913" spans="1:3" x14ac:dyDescent="0.25">
      <c r="A44913" s="1" t="s">
        <v>133</v>
      </c>
      <c r="B44913" s="1" t="s">
        <v>13074</v>
      </c>
    </row>
    <row r="44914" spans="1:3" x14ac:dyDescent="0.25">
      <c r="A44914" s="1" t="s">
        <v>133</v>
      </c>
      <c r="B44914" s="1" t="s">
        <v>13075</v>
      </c>
    </row>
    <row r="44915" spans="1:3" x14ac:dyDescent="0.25">
      <c r="A44915" s="1" t="s">
        <v>133</v>
      </c>
      <c r="B44915" s="1" t="s">
        <v>13076</v>
      </c>
    </row>
    <row r="44916" spans="1:3" x14ac:dyDescent="0.25">
      <c r="A44916" s="1" t="s">
        <v>60246</v>
      </c>
      <c r="B44916" s="1" t="s">
        <v>13077</v>
      </c>
    </row>
    <row r="44917" spans="1:3" x14ac:dyDescent="0.25">
      <c r="A44917" s="1" t="s">
        <v>133</v>
      </c>
      <c r="B44917" s="1" t="s">
        <v>13078</v>
      </c>
    </row>
    <row r="44918" spans="1:3" x14ac:dyDescent="0.25">
      <c r="A44918" s="1" t="s">
        <v>134</v>
      </c>
      <c r="B44918" s="1" t="s">
        <v>13079</v>
      </c>
    </row>
    <row r="44919" spans="1:3" x14ac:dyDescent="0.25">
      <c r="A44919" s="1" t="s">
        <v>134</v>
      </c>
      <c r="B44919" s="1" t="s">
        <v>13080</v>
      </c>
    </row>
    <row r="44920" spans="1:3" x14ac:dyDescent="0.25">
      <c r="A44920" s="1" t="s">
        <v>133</v>
      </c>
      <c r="B44920" s="1" t="s">
        <v>13081</v>
      </c>
    </row>
    <row r="44921" spans="1:3" x14ac:dyDescent="0.25">
      <c r="A44921" s="1" t="s">
        <v>60246</v>
      </c>
      <c r="B44921" s="1" t="s">
        <v>13081</v>
      </c>
      <c r="C44921" s="1" t="s">
        <v>13082</v>
      </c>
    </row>
    <row r="44922" spans="1:3" x14ac:dyDescent="0.25">
      <c r="A44922" s="1" t="s">
        <v>133</v>
      </c>
      <c r="B44922" s="1" t="s">
        <v>13083</v>
      </c>
    </row>
    <row r="44923" spans="1:3" x14ac:dyDescent="0.25">
      <c r="A44923" s="1" t="s">
        <v>133</v>
      </c>
      <c r="B44923" s="1" t="s">
        <v>13084</v>
      </c>
    </row>
    <row r="44924" spans="1:3" x14ac:dyDescent="0.25">
      <c r="A44924" s="1" t="s">
        <v>133</v>
      </c>
      <c r="B44924" s="1" t="s">
        <v>13085</v>
      </c>
    </row>
    <row r="44925" spans="1:3" x14ac:dyDescent="0.25">
      <c r="A44925" s="1" t="s">
        <v>133</v>
      </c>
      <c r="B44925" s="1" t="s">
        <v>13086</v>
      </c>
    </row>
    <row r="44926" spans="1:3" x14ac:dyDescent="0.25">
      <c r="A44926" s="1" t="s">
        <v>134</v>
      </c>
      <c r="B44926" s="1" t="s">
        <v>13087</v>
      </c>
      <c r="C44926" s="1" t="s">
        <v>13088</v>
      </c>
    </row>
    <row r="44927" spans="1:3" x14ac:dyDescent="0.25">
      <c r="A44927" s="1" t="s">
        <v>134</v>
      </c>
      <c r="B44927" s="1" t="s">
        <v>13089</v>
      </c>
      <c r="C44927" s="1" t="s">
        <v>13090</v>
      </c>
    </row>
    <row r="44928" spans="1:3" x14ac:dyDescent="0.25">
      <c r="A44928" s="1" t="s">
        <v>133</v>
      </c>
      <c r="B44928" s="1" t="s">
        <v>13091</v>
      </c>
      <c r="C44928" s="1" t="s">
        <v>13092</v>
      </c>
    </row>
    <row r="44929" spans="1:4" x14ac:dyDescent="0.25">
      <c r="A44929" s="1" t="s">
        <v>134</v>
      </c>
      <c r="B44929" s="1" t="s">
        <v>13093</v>
      </c>
      <c r="C44929" s="1" t="s">
        <v>13094</v>
      </c>
    </row>
    <row r="44930" spans="1:4" x14ac:dyDescent="0.25">
      <c r="A44930" s="1" t="s">
        <v>133</v>
      </c>
      <c r="B44930" s="1" t="s">
        <v>13095</v>
      </c>
      <c r="C44930" s="1" t="s">
        <v>45148</v>
      </c>
    </row>
    <row r="44931" spans="1:4" x14ac:dyDescent="0.25">
      <c r="A44931" s="1" t="s">
        <v>133</v>
      </c>
      <c r="B44931" s="1" t="s">
        <v>13386</v>
      </c>
      <c r="C44931" s="1" t="s">
        <v>13096</v>
      </c>
    </row>
    <row r="44932" spans="1:4" x14ac:dyDescent="0.25">
      <c r="A44932" s="1" t="s">
        <v>133</v>
      </c>
      <c r="B44932" s="1" t="s">
        <v>13083</v>
      </c>
      <c r="C44932" s="1" t="s">
        <v>13097</v>
      </c>
    </row>
    <row r="44933" spans="1:4" x14ac:dyDescent="0.25">
      <c r="A44933" s="1" t="s">
        <v>133</v>
      </c>
      <c r="B44933" s="1" t="s">
        <v>13098</v>
      </c>
      <c r="C44933" s="1" t="s">
        <v>33311</v>
      </c>
    </row>
    <row r="44934" spans="1:4" x14ac:dyDescent="0.25">
      <c r="B44934" s="1" t="s">
        <v>60083</v>
      </c>
      <c r="C44934" s="1" t="s">
        <v>13099</v>
      </c>
      <c r="D44934" s="1" t="s">
        <v>13100</v>
      </c>
    </row>
    <row r="44935" spans="1:4" x14ac:dyDescent="0.25">
      <c r="A44935" s="1" t="s">
        <v>134</v>
      </c>
      <c r="B44935" s="1" t="s">
        <v>13101</v>
      </c>
      <c r="C44935" s="1" t="s">
        <v>13102</v>
      </c>
    </row>
    <row r="44936" spans="1:4" x14ac:dyDescent="0.25">
      <c r="A44936" s="1" t="s">
        <v>133</v>
      </c>
      <c r="B44936" s="1" t="s">
        <v>13103</v>
      </c>
      <c r="C44936" s="1" t="s">
        <v>13104</v>
      </c>
    </row>
    <row r="44937" spans="1:4" x14ac:dyDescent="0.25">
      <c r="B44937" s="1" t="s">
        <v>13105</v>
      </c>
    </row>
    <row r="44938" spans="1:4" x14ac:dyDescent="0.25">
      <c r="B44938" s="1" t="s">
        <v>13106</v>
      </c>
      <c r="C44938" s="1" t="s">
        <v>13107</v>
      </c>
    </row>
    <row r="44939" spans="1:4" x14ac:dyDescent="0.25">
      <c r="A44939" s="1" t="s">
        <v>134</v>
      </c>
      <c r="B44939" s="1" t="s">
        <v>13108</v>
      </c>
      <c r="C44939" s="1" t="s">
        <v>35252</v>
      </c>
    </row>
    <row r="44940" spans="1:4" x14ac:dyDescent="0.25">
      <c r="A44940" s="1" t="s">
        <v>135</v>
      </c>
      <c r="B44940" s="1" t="s">
        <v>13109</v>
      </c>
      <c r="C44940" s="1" t="s">
        <v>13110</v>
      </c>
    </row>
    <row r="44941" spans="1:4" x14ac:dyDescent="0.25">
      <c r="A44941" s="1" t="s">
        <v>60246</v>
      </c>
      <c r="B44941" s="1" t="s">
        <v>13111</v>
      </c>
    </row>
    <row r="44942" spans="1:4" x14ac:dyDescent="0.25">
      <c r="A44942" s="1" t="s">
        <v>134</v>
      </c>
      <c r="B44942" s="1" t="s">
        <v>13112</v>
      </c>
      <c r="C44942" s="1" t="s">
        <v>35265</v>
      </c>
    </row>
    <row r="44943" spans="1:4" x14ac:dyDescent="0.25">
      <c r="A44943" s="1" t="s">
        <v>60246</v>
      </c>
      <c r="B44943" s="1" t="s">
        <v>13113</v>
      </c>
    </row>
    <row r="44944" spans="1:4" x14ac:dyDescent="0.25">
      <c r="A44944" s="1" t="s">
        <v>134</v>
      </c>
      <c r="B44944" s="1" t="s">
        <v>13114</v>
      </c>
    </row>
    <row r="44945" spans="1:3" x14ac:dyDescent="0.25">
      <c r="A44945" s="1" t="s">
        <v>134</v>
      </c>
      <c r="B44945" s="1" t="s">
        <v>13115</v>
      </c>
    </row>
    <row r="44946" spans="1:3" x14ac:dyDescent="0.25">
      <c r="A44946" s="1" t="s">
        <v>134</v>
      </c>
      <c r="B44946" s="1" t="s">
        <v>13116</v>
      </c>
      <c r="C44946" s="1" t="s">
        <v>13117</v>
      </c>
    </row>
    <row r="44947" spans="1:3" x14ac:dyDescent="0.25">
      <c r="A44947" s="1" t="s">
        <v>60246</v>
      </c>
      <c r="B44947" s="1" t="s">
        <v>13118</v>
      </c>
    </row>
    <row r="44948" spans="1:3" x14ac:dyDescent="0.25">
      <c r="A44948" s="1" t="s">
        <v>133</v>
      </c>
      <c r="B44948" s="1" t="s">
        <v>13119</v>
      </c>
    </row>
    <row r="44949" spans="1:3" x14ac:dyDescent="0.25">
      <c r="A44949" s="1" t="s">
        <v>134</v>
      </c>
      <c r="B44949" s="1" t="s">
        <v>13120</v>
      </c>
      <c r="C44949" s="1" t="s">
        <v>35289</v>
      </c>
    </row>
    <row r="44950" spans="1:3" x14ac:dyDescent="0.25">
      <c r="A44950" s="1" t="s">
        <v>133</v>
      </c>
      <c r="B44950" s="1" t="s">
        <v>13121</v>
      </c>
    </row>
    <row r="44951" spans="1:3" x14ac:dyDescent="0.25">
      <c r="A44951" s="1" t="s">
        <v>60246</v>
      </c>
      <c r="B44951" s="1" t="s">
        <v>13122</v>
      </c>
    </row>
    <row r="44952" spans="1:3" x14ac:dyDescent="0.25">
      <c r="A44952" s="1" t="s">
        <v>133</v>
      </c>
      <c r="B44952" s="1" t="s">
        <v>13123</v>
      </c>
    </row>
    <row r="44953" spans="1:3" x14ac:dyDescent="0.25">
      <c r="A44953" s="1" t="s">
        <v>134</v>
      </c>
      <c r="B44953" s="1" t="s">
        <v>13124</v>
      </c>
    </row>
    <row r="44954" spans="1:3" x14ac:dyDescent="0.25">
      <c r="A44954" s="1" t="s">
        <v>60246</v>
      </c>
      <c r="B44954" s="1" t="s">
        <v>13125</v>
      </c>
    </row>
    <row r="44955" spans="1:3" x14ac:dyDescent="0.25">
      <c r="A44955" s="1" t="s">
        <v>133</v>
      </c>
      <c r="B44955" s="1" t="s">
        <v>13126</v>
      </c>
    </row>
    <row r="44956" spans="1:3" x14ac:dyDescent="0.25">
      <c r="A44956" s="1" t="s">
        <v>134</v>
      </c>
      <c r="B44956" s="1" t="s">
        <v>13127</v>
      </c>
      <c r="C44956" s="1" t="s">
        <v>35259</v>
      </c>
    </row>
    <row r="44957" spans="1:3" x14ac:dyDescent="0.25">
      <c r="B44957" s="1" t="s">
        <v>13127</v>
      </c>
      <c r="C44957" s="1" t="s">
        <v>34998</v>
      </c>
    </row>
    <row r="44958" spans="1:3" x14ac:dyDescent="0.25">
      <c r="B44958" s="1" t="s">
        <v>13128</v>
      </c>
    </row>
    <row r="44959" spans="1:3" x14ac:dyDescent="0.25">
      <c r="A44959" s="5" t="s">
        <v>134</v>
      </c>
      <c r="B44959" s="1" t="s">
        <v>13129</v>
      </c>
      <c r="C44959" s="1" t="s">
        <v>13130</v>
      </c>
    </row>
    <row r="44960" spans="1:3" x14ac:dyDescent="0.25">
      <c r="A44960" s="5" t="s">
        <v>133</v>
      </c>
      <c r="B44960" s="1" t="s">
        <v>13131</v>
      </c>
    </row>
    <row r="44961" spans="1:4" x14ac:dyDescent="0.25">
      <c r="B44961" s="1" t="s">
        <v>13132</v>
      </c>
    </row>
    <row r="44962" spans="1:4" x14ac:dyDescent="0.25">
      <c r="A44962" s="5" t="s">
        <v>133</v>
      </c>
      <c r="B44962" s="1" t="s">
        <v>13133</v>
      </c>
    </row>
    <row r="44963" spans="1:4" x14ac:dyDescent="0.25">
      <c r="A44963" s="5" t="s">
        <v>133</v>
      </c>
      <c r="B44963" s="1" t="s">
        <v>60083</v>
      </c>
      <c r="C44963" s="1" t="s">
        <v>13134</v>
      </c>
    </row>
    <row r="44964" spans="1:4" x14ac:dyDescent="0.25">
      <c r="A44964" s="1" t="s">
        <v>133</v>
      </c>
      <c r="B44964" s="1" t="s">
        <v>13135</v>
      </c>
      <c r="C44964" s="1" t="s">
        <v>13136</v>
      </c>
    </row>
    <row r="44965" spans="1:4" x14ac:dyDescent="0.25">
      <c r="A44965" s="1" t="s">
        <v>133</v>
      </c>
      <c r="B44965" s="1" t="s">
        <v>60083</v>
      </c>
      <c r="C44965" s="1" t="s">
        <v>13137</v>
      </c>
      <c r="D44965" s="1" t="s">
        <v>13138</v>
      </c>
    </row>
    <row r="44966" spans="1:4" x14ac:dyDescent="0.25">
      <c r="A44966" s="1" t="s">
        <v>133</v>
      </c>
      <c r="B44966" s="1" t="s">
        <v>13139</v>
      </c>
    </row>
    <row r="44967" spans="1:4" x14ac:dyDescent="0.25">
      <c r="A44967" s="1" t="s">
        <v>133</v>
      </c>
      <c r="B44967" s="1" t="s">
        <v>13140</v>
      </c>
      <c r="C44967" s="1" t="s">
        <v>13141</v>
      </c>
    </row>
    <row r="44968" spans="1:4" x14ac:dyDescent="0.25">
      <c r="A44968" s="1" t="s">
        <v>134</v>
      </c>
      <c r="B44968" s="1" t="s">
        <v>13142</v>
      </c>
      <c r="C44968" s="1" t="s">
        <v>13143</v>
      </c>
    </row>
    <row r="44969" spans="1:4" x14ac:dyDescent="0.25">
      <c r="B44969" s="1" t="s">
        <v>13142</v>
      </c>
    </row>
    <row r="44970" spans="1:4" x14ac:dyDescent="0.25">
      <c r="A44970" s="1" t="s">
        <v>60246</v>
      </c>
      <c r="B44970" s="1" t="s">
        <v>13144</v>
      </c>
    </row>
    <row r="44971" spans="1:4" x14ac:dyDescent="0.25">
      <c r="B44971" s="1" t="s">
        <v>13145</v>
      </c>
    </row>
    <row r="44972" spans="1:4" x14ac:dyDescent="0.25">
      <c r="B44972" s="1" t="s">
        <v>13146</v>
      </c>
      <c r="C44972" s="1" t="s">
        <v>13147</v>
      </c>
    </row>
    <row r="44973" spans="1:4" x14ac:dyDescent="0.25">
      <c r="B44973" s="1" t="s">
        <v>13148</v>
      </c>
      <c r="C44973" s="1" t="s">
        <v>13149</v>
      </c>
    </row>
    <row r="44974" spans="1:4" x14ac:dyDescent="0.25">
      <c r="A44974" s="1" t="s">
        <v>134</v>
      </c>
      <c r="B44974" s="1" t="s">
        <v>13150</v>
      </c>
      <c r="C44974" s="1" t="s">
        <v>34735</v>
      </c>
    </row>
    <row r="44975" spans="1:4" x14ac:dyDescent="0.25">
      <c r="B44975" s="1" t="s">
        <v>13150</v>
      </c>
      <c r="C44975" s="1" t="s">
        <v>13151</v>
      </c>
    </row>
    <row r="44976" spans="1:4" x14ac:dyDescent="0.25">
      <c r="A44976" s="1" t="s">
        <v>133</v>
      </c>
      <c r="B44976" s="1" t="s">
        <v>13152</v>
      </c>
    </row>
    <row r="44977" spans="1:4" x14ac:dyDescent="0.25">
      <c r="A44977" s="1" t="s">
        <v>60246</v>
      </c>
      <c r="B44977" s="1" t="s">
        <v>13153</v>
      </c>
      <c r="C44977" s="1" t="s">
        <v>34742</v>
      </c>
    </row>
    <row r="44978" spans="1:4" x14ac:dyDescent="0.25">
      <c r="B44978" s="1" t="s">
        <v>13153</v>
      </c>
      <c r="C44978" s="1" t="s">
        <v>34743</v>
      </c>
    </row>
    <row r="44979" spans="1:4" x14ac:dyDescent="0.25">
      <c r="B44979" s="1" t="s">
        <v>60083</v>
      </c>
      <c r="C44979" s="1" t="s">
        <v>13154</v>
      </c>
      <c r="D44979" s="1" t="s">
        <v>34748</v>
      </c>
    </row>
    <row r="44980" spans="1:4" x14ac:dyDescent="0.25">
      <c r="A44980" s="1" t="s">
        <v>133</v>
      </c>
      <c r="B44980" s="1" t="s">
        <v>13155</v>
      </c>
    </row>
    <row r="44981" spans="1:4" x14ac:dyDescent="0.25">
      <c r="A44981" s="1" t="s">
        <v>133</v>
      </c>
      <c r="B44981" s="1" t="s">
        <v>13156</v>
      </c>
      <c r="C44981" s="1" t="s">
        <v>13157</v>
      </c>
    </row>
    <row r="44982" spans="1:4" x14ac:dyDescent="0.25">
      <c r="A44982" s="1" t="s">
        <v>133</v>
      </c>
      <c r="B44982" s="1" t="s">
        <v>13158</v>
      </c>
      <c r="C44982" s="1" t="s">
        <v>13159</v>
      </c>
    </row>
    <row r="44983" spans="1:4" x14ac:dyDescent="0.25">
      <c r="A44983" s="1" t="s">
        <v>133</v>
      </c>
      <c r="B44983" s="1" t="s">
        <v>13160</v>
      </c>
      <c r="C44983" s="1" t="s">
        <v>13161</v>
      </c>
    </row>
    <row r="44984" spans="1:4" x14ac:dyDescent="0.25">
      <c r="A44984" s="1" t="s">
        <v>60246</v>
      </c>
      <c r="B44984" s="1" t="s">
        <v>13162</v>
      </c>
    </row>
    <row r="44985" spans="1:4" x14ac:dyDescent="0.25">
      <c r="B44985" s="1" t="s">
        <v>60083</v>
      </c>
      <c r="C44985" s="1" t="s">
        <v>13163</v>
      </c>
    </row>
    <row r="44986" spans="1:4" x14ac:dyDescent="0.25">
      <c r="A44986" s="1" t="s">
        <v>134</v>
      </c>
      <c r="B44986" s="1" t="s">
        <v>13164</v>
      </c>
      <c r="C44986" s="1" t="s">
        <v>13165</v>
      </c>
    </row>
    <row r="44987" spans="1:4" x14ac:dyDescent="0.25">
      <c r="A44987" s="1" t="s">
        <v>60246</v>
      </c>
      <c r="B44987" s="1" t="s">
        <v>13166</v>
      </c>
    </row>
    <row r="44988" spans="1:4" x14ac:dyDescent="0.25">
      <c r="A44988" s="1" t="s">
        <v>133</v>
      </c>
      <c r="B44988" s="1" t="s">
        <v>60083</v>
      </c>
      <c r="C44988" s="1" t="s">
        <v>13167</v>
      </c>
    </row>
    <row r="44989" spans="1:4" x14ac:dyDescent="0.25">
      <c r="A44989" s="1" t="s">
        <v>133</v>
      </c>
      <c r="B44989" s="1" t="s">
        <v>13168</v>
      </c>
      <c r="C44989" s="1" t="s">
        <v>34764</v>
      </c>
    </row>
    <row r="44990" spans="1:4" x14ac:dyDescent="0.25">
      <c r="B44990" s="1" t="s">
        <v>13169</v>
      </c>
    </row>
    <row r="44991" spans="1:4" x14ac:dyDescent="0.25">
      <c r="B44991" s="1" t="s">
        <v>13170</v>
      </c>
      <c r="C44991" s="1" t="s">
        <v>34806</v>
      </c>
    </row>
    <row r="44992" spans="1:4" x14ac:dyDescent="0.25">
      <c r="A44992" s="1" t="s">
        <v>134</v>
      </c>
      <c r="B44992" s="1" t="s">
        <v>13171</v>
      </c>
    </row>
    <row r="44993" spans="1:4" x14ac:dyDescent="0.25">
      <c r="A44993" s="1" t="s">
        <v>133</v>
      </c>
      <c r="B44993" s="1" t="s">
        <v>13172</v>
      </c>
    </row>
    <row r="44994" spans="1:4" x14ac:dyDescent="0.25">
      <c r="B44994" s="1" t="s">
        <v>13173</v>
      </c>
    </row>
    <row r="44995" spans="1:4" x14ac:dyDescent="0.25">
      <c r="A44995" s="1" t="s">
        <v>133</v>
      </c>
      <c r="B44995" s="1" t="s">
        <v>13174</v>
      </c>
      <c r="C44995" s="1" t="s">
        <v>13175</v>
      </c>
    </row>
    <row r="44996" spans="1:4" x14ac:dyDescent="0.25">
      <c r="A44996" s="1" t="s">
        <v>133</v>
      </c>
      <c r="B44996" s="1" t="s">
        <v>13176</v>
      </c>
    </row>
    <row r="44997" spans="1:4" x14ac:dyDescent="0.25">
      <c r="A44997" s="1" t="s">
        <v>134</v>
      </c>
      <c r="B44997" s="1" t="s">
        <v>13177</v>
      </c>
      <c r="C44997" s="1" t="s">
        <v>13178</v>
      </c>
    </row>
    <row r="44998" spans="1:4" x14ac:dyDescent="0.25">
      <c r="A44998" s="1" t="s">
        <v>133</v>
      </c>
      <c r="B44998" s="1" t="s">
        <v>13179</v>
      </c>
    </row>
    <row r="44999" spans="1:4" x14ac:dyDescent="0.25">
      <c r="B44999" s="1" t="s">
        <v>13179</v>
      </c>
    </row>
    <row r="45000" spans="1:4" x14ac:dyDescent="0.25">
      <c r="B45000" s="1" t="s">
        <v>13179</v>
      </c>
    </row>
    <row r="45001" spans="1:4" x14ac:dyDescent="0.25">
      <c r="A45001" s="1" t="s">
        <v>60246</v>
      </c>
      <c r="B45001" s="1" t="s">
        <v>13180</v>
      </c>
    </row>
    <row r="45002" spans="1:4" x14ac:dyDescent="0.25">
      <c r="A45002" s="1" t="s">
        <v>133</v>
      </c>
      <c r="B45002" s="1" t="s">
        <v>13181</v>
      </c>
    </row>
    <row r="45003" spans="1:4" x14ac:dyDescent="0.25">
      <c r="B45003" s="1" t="s">
        <v>13182</v>
      </c>
    </row>
    <row r="45004" spans="1:4" x14ac:dyDescent="0.25">
      <c r="B45004" s="1" t="s">
        <v>60083</v>
      </c>
      <c r="C45004" s="1" t="s">
        <v>13183</v>
      </c>
      <c r="D45004" s="1" t="s">
        <v>13184</v>
      </c>
    </row>
    <row r="45005" spans="1:4" x14ac:dyDescent="0.25">
      <c r="A45005" s="1" t="s">
        <v>134</v>
      </c>
      <c r="B45005" s="1" t="s">
        <v>13185</v>
      </c>
      <c r="C45005" s="1" t="s">
        <v>13186</v>
      </c>
    </row>
    <row r="45006" spans="1:4" x14ac:dyDescent="0.25">
      <c r="A45006" s="1" t="s">
        <v>134</v>
      </c>
      <c r="B45006" s="1" t="s">
        <v>13187</v>
      </c>
    </row>
    <row r="45007" spans="1:4" x14ac:dyDescent="0.25">
      <c r="A45007" s="1" t="s">
        <v>133</v>
      </c>
      <c r="B45007" s="1" t="s">
        <v>13188</v>
      </c>
    </row>
    <row r="45008" spans="1:4" x14ac:dyDescent="0.25">
      <c r="B45008" s="1" t="s">
        <v>60083</v>
      </c>
      <c r="C45008" s="1" t="s">
        <v>13189</v>
      </c>
      <c r="D45008" s="1" t="s">
        <v>13190</v>
      </c>
    </row>
    <row r="45009" spans="1:4" x14ac:dyDescent="0.25">
      <c r="A45009" s="1" t="s">
        <v>133</v>
      </c>
      <c r="B45009" s="1" t="s">
        <v>13191</v>
      </c>
      <c r="C45009" s="1" t="s">
        <v>32446</v>
      </c>
    </row>
    <row r="45010" spans="1:4" x14ac:dyDescent="0.25">
      <c r="A45010" s="1" t="s">
        <v>133</v>
      </c>
      <c r="B45010" s="1" t="s">
        <v>13192</v>
      </c>
    </row>
    <row r="45011" spans="1:4" x14ac:dyDescent="0.25">
      <c r="A45011" s="1" t="s">
        <v>133</v>
      </c>
      <c r="B45011" s="1" t="s">
        <v>13193</v>
      </c>
    </row>
    <row r="45012" spans="1:4" x14ac:dyDescent="0.25">
      <c r="A45012" s="1" t="s">
        <v>133</v>
      </c>
      <c r="B45012" s="1" t="s">
        <v>13194</v>
      </c>
    </row>
    <row r="45013" spans="1:4" x14ac:dyDescent="0.25">
      <c r="A45013" s="1" t="s">
        <v>133</v>
      </c>
      <c r="B45013" s="1" t="s">
        <v>13195</v>
      </c>
    </row>
    <row r="45014" spans="1:4" x14ac:dyDescent="0.25">
      <c r="A45014" s="1" t="s">
        <v>134</v>
      </c>
      <c r="B45014" s="1" t="s">
        <v>13196</v>
      </c>
      <c r="C45014" s="1" t="s">
        <v>13197</v>
      </c>
    </row>
    <row r="45015" spans="1:4" x14ac:dyDescent="0.25">
      <c r="A45015" s="1" t="s">
        <v>133</v>
      </c>
      <c r="B45015" s="1" t="s">
        <v>13198</v>
      </c>
      <c r="C45015" s="1" t="s">
        <v>13199</v>
      </c>
    </row>
    <row r="45016" spans="1:4" x14ac:dyDescent="0.25">
      <c r="B45016" s="1" t="s">
        <v>13200</v>
      </c>
    </row>
    <row r="45017" spans="1:4" x14ac:dyDescent="0.25">
      <c r="B45017" s="1" t="s">
        <v>13201</v>
      </c>
    </row>
    <row r="45018" spans="1:4" x14ac:dyDescent="0.25">
      <c r="B45018" s="1" t="s">
        <v>13201</v>
      </c>
    </row>
    <row r="45019" spans="1:4" x14ac:dyDescent="0.25">
      <c r="B45019" s="1" t="s">
        <v>13202</v>
      </c>
      <c r="C45019" s="1" t="s">
        <v>23966</v>
      </c>
    </row>
    <row r="45020" spans="1:4" x14ac:dyDescent="0.25">
      <c r="B45020" s="1" t="s">
        <v>13203</v>
      </c>
      <c r="C45020" s="1" t="s">
        <v>13204</v>
      </c>
    </row>
    <row r="45021" spans="1:4" x14ac:dyDescent="0.25">
      <c r="A45021" s="1" t="s">
        <v>133</v>
      </c>
      <c r="B45021" s="1" t="s">
        <v>13205</v>
      </c>
      <c r="C45021" s="1" t="s">
        <v>13206</v>
      </c>
    </row>
    <row r="45022" spans="1:4" x14ac:dyDescent="0.25">
      <c r="B45022" s="1" t="s">
        <v>60083</v>
      </c>
      <c r="C45022" s="1" t="s">
        <v>13207</v>
      </c>
    </row>
    <row r="45023" spans="1:4" x14ac:dyDescent="0.25">
      <c r="B45023" s="1" t="s">
        <v>60083</v>
      </c>
      <c r="C45023" s="1" t="s">
        <v>13207</v>
      </c>
    </row>
    <row r="45024" spans="1:4" x14ac:dyDescent="0.25">
      <c r="B45024" s="1" t="s">
        <v>60083</v>
      </c>
      <c r="C45024" s="1" t="s">
        <v>13208</v>
      </c>
      <c r="D45024" s="1" t="s">
        <v>13209</v>
      </c>
    </row>
    <row r="45025" spans="1:4" x14ac:dyDescent="0.25">
      <c r="B45025" s="1" t="s">
        <v>60083</v>
      </c>
      <c r="C45025" s="1" t="s">
        <v>13208</v>
      </c>
    </row>
    <row r="45026" spans="1:4" x14ac:dyDescent="0.25">
      <c r="B45026" s="1" t="s">
        <v>60083</v>
      </c>
      <c r="C45026" s="1" t="s">
        <v>13210</v>
      </c>
      <c r="D45026" s="1" t="s">
        <v>13211</v>
      </c>
    </row>
    <row r="45027" spans="1:4" x14ac:dyDescent="0.25">
      <c r="B45027" s="1" t="s">
        <v>60083</v>
      </c>
      <c r="C45027" s="1" t="s">
        <v>13212</v>
      </c>
    </row>
    <row r="45028" spans="1:4" x14ac:dyDescent="0.25">
      <c r="A45028" s="1" t="s">
        <v>133</v>
      </c>
      <c r="B45028" s="1" t="s">
        <v>13213</v>
      </c>
    </row>
    <row r="45029" spans="1:4" x14ac:dyDescent="0.25">
      <c r="A45029" s="1" t="s">
        <v>133</v>
      </c>
      <c r="B45029" s="1" t="s">
        <v>13213</v>
      </c>
    </row>
    <row r="45030" spans="1:4" x14ac:dyDescent="0.25">
      <c r="A45030" s="1" t="s">
        <v>133</v>
      </c>
      <c r="B45030" s="1" t="s">
        <v>13214</v>
      </c>
    </row>
    <row r="45031" spans="1:4" x14ac:dyDescent="0.25">
      <c r="A45031" s="1" t="s">
        <v>133</v>
      </c>
      <c r="B45031" s="1" t="s">
        <v>13215</v>
      </c>
    </row>
    <row r="45032" spans="1:4" x14ac:dyDescent="0.25">
      <c r="A45032" s="1" t="s">
        <v>135</v>
      </c>
      <c r="B45032" s="1" t="s">
        <v>13216</v>
      </c>
    </row>
    <row r="45033" spans="1:4" x14ac:dyDescent="0.25">
      <c r="A45033" s="1" t="s">
        <v>133</v>
      </c>
      <c r="B45033" s="1" t="s">
        <v>13217</v>
      </c>
    </row>
    <row r="45034" spans="1:4" x14ac:dyDescent="0.25">
      <c r="A45034" s="1" t="s">
        <v>134</v>
      </c>
      <c r="B45034" s="1" t="s">
        <v>13218</v>
      </c>
      <c r="C45034" s="1" t="s">
        <v>34963</v>
      </c>
    </row>
    <row r="45035" spans="1:4" x14ac:dyDescent="0.25">
      <c r="A45035" s="1" t="s">
        <v>134</v>
      </c>
      <c r="B45035" s="1" t="s">
        <v>13219</v>
      </c>
      <c r="C45035" s="1" t="s">
        <v>13220</v>
      </c>
    </row>
    <row r="45036" spans="1:4" x14ac:dyDescent="0.25">
      <c r="A45036" s="1" t="s">
        <v>60246</v>
      </c>
      <c r="B45036" s="1" t="s">
        <v>13221</v>
      </c>
    </row>
    <row r="45037" spans="1:4" x14ac:dyDescent="0.25">
      <c r="A45037" s="1" t="s">
        <v>133</v>
      </c>
      <c r="B45037" s="1" t="s">
        <v>13222</v>
      </c>
    </row>
    <row r="45038" spans="1:4" x14ac:dyDescent="0.25">
      <c r="A45038" s="1" t="s">
        <v>134</v>
      </c>
      <c r="B45038" s="1" t="s">
        <v>13223</v>
      </c>
      <c r="C45038" s="1" t="s">
        <v>34970</v>
      </c>
    </row>
    <row r="45039" spans="1:4" x14ac:dyDescent="0.25">
      <c r="A45039" s="1" t="s">
        <v>133</v>
      </c>
      <c r="B45039" s="1" t="s">
        <v>12904</v>
      </c>
    </row>
    <row r="45040" spans="1:4" x14ac:dyDescent="0.25">
      <c r="A45040" s="1" t="s">
        <v>133</v>
      </c>
      <c r="B45040" s="1" t="s">
        <v>12904</v>
      </c>
    </row>
    <row r="45041" spans="1:3" x14ac:dyDescent="0.25">
      <c r="A45041" s="1" t="s">
        <v>60246</v>
      </c>
      <c r="B45041" s="1" t="s">
        <v>12905</v>
      </c>
    </row>
    <row r="45042" spans="1:3" x14ac:dyDescent="0.25">
      <c r="A45042" s="1" t="s">
        <v>133</v>
      </c>
      <c r="B45042" s="1" t="s">
        <v>12906</v>
      </c>
    </row>
    <row r="45043" spans="1:3" x14ac:dyDescent="0.25">
      <c r="B45043" s="1" t="s">
        <v>60083</v>
      </c>
      <c r="C45043" s="1" t="s">
        <v>12907</v>
      </c>
    </row>
    <row r="45044" spans="1:3" x14ac:dyDescent="0.25">
      <c r="A45044" s="1" t="s">
        <v>133</v>
      </c>
      <c r="B45044" s="1" t="s">
        <v>12908</v>
      </c>
    </row>
    <row r="45045" spans="1:3" x14ac:dyDescent="0.25">
      <c r="B45045" s="1" t="s">
        <v>12909</v>
      </c>
    </row>
    <row r="45046" spans="1:3" x14ac:dyDescent="0.25">
      <c r="A45046" s="1" t="s">
        <v>133</v>
      </c>
      <c r="B45046" s="1" t="s">
        <v>12910</v>
      </c>
      <c r="C45046" s="1" t="s">
        <v>32765</v>
      </c>
    </row>
    <row r="45047" spans="1:3" x14ac:dyDescent="0.25">
      <c r="A45047" s="1" t="s">
        <v>134</v>
      </c>
      <c r="B45047" s="1" t="s">
        <v>12911</v>
      </c>
      <c r="C45047" s="1" t="s">
        <v>12912</v>
      </c>
    </row>
    <row r="45048" spans="1:3" x14ac:dyDescent="0.25">
      <c r="A45048" s="1" t="s">
        <v>133</v>
      </c>
      <c r="B45048" s="1" t="s">
        <v>12913</v>
      </c>
    </row>
    <row r="45049" spans="1:3" x14ac:dyDescent="0.25">
      <c r="A45049" s="1" t="s">
        <v>134</v>
      </c>
      <c r="B45049" s="1" t="s">
        <v>12914</v>
      </c>
      <c r="C45049" s="1" t="s">
        <v>12915</v>
      </c>
    </row>
    <row r="45050" spans="1:3" x14ac:dyDescent="0.25">
      <c r="A45050" s="1" t="s">
        <v>134</v>
      </c>
      <c r="B45050" s="1" t="s">
        <v>12914</v>
      </c>
    </row>
    <row r="45051" spans="1:3" x14ac:dyDescent="0.25">
      <c r="A45051" s="1" t="s">
        <v>133</v>
      </c>
      <c r="B45051" s="1" t="s">
        <v>12916</v>
      </c>
    </row>
    <row r="45052" spans="1:3" x14ac:dyDescent="0.25">
      <c r="A45052" s="1" t="s">
        <v>133</v>
      </c>
      <c r="B45052" s="1" t="s">
        <v>12917</v>
      </c>
    </row>
    <row r="45053" spans="1:3" x14ac:dyDescent="0.25">
      <c r="A45053" s="1" t="s">
        <v>133</v>
      </c>
      <c r="B45053" s="1" t="s">
        <v>12918</v>
      </c>
      <c r="C45053" s="1" t="s">
        <v>12919</v>
      </c>
    </row>
    <row r="45054" spans="1:3" x14ac:dyDescent="0.25">
      <c r="A45054" s="1" t="s">
        <v>133</v>
      </c>
      <c r="B45054" s="1" t="s">
        <v>12920</v>
      </c>
      <c r="C45054" s="1" t="s">
        <v>12921</v>
      </c>
    </row>
    <row r="45055" spans="1:3" x14ac:dyDescent="0.25">
      <c r="A45055" s="1" t="s">
        <v>133</v>
      </c>
      <c r="B45055" s="1" t="s">
        <v>12922</v>
      </c>
    </row>
    <row r="45056" spans="1:3" x14ac:dyDescent="0.25">
      <c r="A45056" s="1" t="s">
        <v>133</v>
      </c>
      <c r="B45056" s="1" t="s">
        <v>12922</v>
      </c>
    </row>
    <row r="45057" spans="1:3" x14ac:dyDescent="0.25">
      <c r="A45057" s="1" t="s">
        <v>133</v>
      </c>
      <c r="B45057" s="1" t="s">
        <v>12923</v>
      </c>
      <c r="C45057" s="1" t="s">
        <v>12924</v>
      </c>
    </row>
    <row r="45058" spans="1:3" x14ac:dyDescent="0.25">
      <c r="A45058" s="1" t="s">
        <v>133</v>
      </c>
      <c r="B45058" s="1" t="s">
        <v>12925</v>
      </c>
    </row>
    <row r="45059" spans="1:3" x14ac:dyDescent="0.25">
      <c r="A45059" s="1" t="s">
        <v>134</v>
      </c>
      <c r="B45059" s="1" t="s">
        <v>12926</v>
      </c>
    </row>
    <row r="45060" spans="1:3" x14ac:dyDescent="0.25">
      <c r="B45060" s="1" t="s">
        <v>12926</v>
      </c>
    </row>
    <row r="45061" spans="1:3" x14ac:dyDescent="0.25">
      <c r="A45061" s="1" t="s">
        <v>133</v>
      </c>
      <c r="B45061" s="1" t="s">
        <v>12927</v>
      </c>
    </row>
    <row r="45062" spans="1:3" x14ac:dyDescent="0.25">
      <c r="A45062" s="1" t="s">
        <v>133</v>
      </c>
      <c r="B45062" s="1" t="s">
        <v>12928</v>
      </c>
    </row>
    <row r="45063" spans="1:3" x14ac:dyDescent="0.25">
      <c r="A45063" s="1" t="s">
        <v>133</v>
      </c>
      <c r="B45063" s="1" t="s">
        <v>12929</v>
      </c>
    </row>
    <row r="45064" spans="1:3" x14ac:dyDescent="0.25">
      <c r="A45064" s="1" t="s">
        <v>134</v>
      </c>
      <c r="B45064" s="1" t="s">
        <v>12930</v>
      </c>
    </row>
    <row r="45065" spans="1:3" x14ac:dyDescent="0.25">
      <c r="A45065" s="1" t="s">
        <v>133</v>
      </c>
      <c r="B45065" s="1" t="s">
        <v>12931</v>
      </c>
    </row>
    <row r="45066" spans="1:3" x14ac:dyDescent="0.25">
      <c r="A45066" s="1" t="s">
        <v>60246</v>
      </c>
      <c r="B45066" s="1" t="s">
        <v>12932</v>
      </c>
    </row>
    <row r="45067" spans="1:3" x14ac:dyDescent="0.25">
      <c r="B45067" s="1" t="s">
        <v>60083</v>
      </c>
      <c r="C45067" s="1" t="s">
        <v>12933</v>
      </c>
    </row>
    <row r="45068" spans="1:3" x14ac:dyDescent="0.25">
      <c r="A45068" s="1" t="s">
        <v>134</v>
      </c>
      <c r="B45068" s="1" t="s">
        <v>12934</v>
      </c>
      <c r="C45068" s="1" t="s">
        <v>12935</v>
      </c>
    </row>
    <row r="45069" spans="1:3" x14ac:dyDescent="0.25">
      <c r="A45069" s="1" t="s">
        <v>60246</v>
      </c>
      <c r="B45069" s="1" t="s">
        <v>12936</v>
      </c>
    </row>
    <row r="45070" spans="1:3" x14ac:dyDescent="0.25">
      <c r="A45070" s="1" t="s">
        <v>134</v>
      </c>
      <c r="B45070" s="1" t="s">
        <v>12937</v>
      </c>
      <c r="C45070" s="1" t="s">
        <v>12938</v>
      </c>
    </row>
    <row r="45071" spans="1:3" x14ac:dyDescent="0.25">
      <c r="A45071" s="1" t="s">
        <v>133</v>
      </c>
      <c r="B45071" s="1" t="s">
        <v>12939</v>
      </c>
      <c r="C45071" s="1" t="s">
        <v>12940</v>
      </c>
    </row>
    <row r="45072" spans="1:3" x14ac:dyDescent="0.25">
      <c r="B45072" s="1" t="s">
        <v>12941</v>
      </c>
      <c r="C45072" s="1" t="s">
        <v>12942</v>
      </c>
    </row>
    <row r="45073" spans="1:4" x14ac:dyDescent="0.25">
      <c r="A45073" s="1" t="s">
        <v>133</v>
      </c>
      <c r="B45073" s="1" t="s">
        <v>12943</v>
      </c>
    </row>
    <row r="45074" spans="1:4" x14ac:dyDescent="0.25">
      <c r="B45074" s="1" t="s">
        <v>12944</v>
      </c>
      <c r="C45074" s="1" t="s">
        <v>12945</v>
      </c>
    </row>
    <row r="45075" spans="1:4" x14ac:dyDescent="0.25">
      <c r="B45075" s="1" t="s">
        <v>12946</v>
      </c>
    </row>
    <row r="45076" spans="1:4" x14ac:dyDescent="0.25">
      <c r="B45076" s="1" t="s">
        <v>12946</v>
      </c>
    </row>
    <row r="45077" spans="1:4" x14ac:dyDescent="0.25">
      <c r="B45077" s="1" t="s">
        <v>12947</v>
      </c>
    </row>
    <row r="45078" spans="1:4" x14ac:dyDescent="0.25">
      <c r="B45078" s="1" t="s">
        <v>12948</v>
      </c>
      <c r="C45078" s="1" t="s">
        <v>12949</v>
      </c>
    </row>
    <row r="45079" spans="1:4" x14ac:dyDescent="0.25">
      <c r="B45079" s="1" t="s">
        <v>60083</v>
      </c>
      <c r="C45079" s="1" t="s">
        <v>12950</v>
      </c>
      <c r="D45079" s="1" t="s">
        <v>12951</v>
      </c>
    </row>
    <row r="45080" spans="1:4" x14ac:dyDescent="0.25">
      <c r="B45080" s="1" t="s">
        <v>12952</v>
      </c>
      <c r="C45080" s="1" t="s">
        <v>12953</v>
      </c>
    </row>
    <row r="45081" spans="1:4" x14ac:dyDescent="0.25">
      <c r="A45081" s="1" t="s">
        <v>134</v>
      </c>
      <c r="B45081" s="1" t="s">
        <v>12954</v>
      </c>
      <c r="C45081" s="1" t="s">
        <v>12955</v>
      </c>
    </row>
    <row r="45082" spans="1:4" x14ac:dyDescent="0.25">
      <c r="B45082" s="1" t="s">
        <v>12954</v>
      </c>
    </row>
    <row r="45083" spans="1:4" x14ac:dyDescent="0.25">
      <c r="B45083" s="1" t="s">
        <v>12954</v>
      </c>
    </row>
    <row r="45084" spans="1:4" x14ac:dyDescent="0.25">
      <c r="B45084" s="1" t="s">
        <v>12954</v>
      </c>
      <c r="C45084" s="1" t="s">
        <v>12956</v>
      </c>
      <c r="D45084" s="1" t="s">
        <v>12957</v>
      </c>
    </row>
    <row r="45085" spans="1:4" x14ac:dyDescent="0.25">
      <c r="A45085" s="1" t="s">
        <v>133</v>
      </c>
      <c r="B45085" s="1" t="s">
        <v>12958</v>
      </c>
    </row>
    <row r="45086" spans="1:4" x14ac:dyDescent="0.25">
      <c r="A45086" s="1" t="s">
        <v>135</v>
      </c>
      <c r="B45086" s="1" t="s">
        <v>12959</v>
      </c>
    </row>
    <row r="45087" spans="1:4" x14ac:dyDescent="0.25">
      <c r="A45087" s="1" t="s">
        <v>133</v>
      </c>
      <c r="B45087" s="1" t="s">
        <v>12960</v>
      </c>
    </row>
    <row r="45088" spans="1:4" x14ac:dyDescent="0.25">
      <c r="A45088" s="1" t="s">
        <v>133</v>
      </c>
      <c r="B45088" s="1" t="s">
        <v>12961</v>
      </c>
    </row>
    <row r="45089" spans="1:3" x14ac:dyDescent="0.25">
      <c r="A45089" s="1" t="s">
        <v>133</v>
      </c>
      <c r="B45089" s="1" t="s">
        <v>12962</v>
      </c>
    </row>
    <row r="45090" spans="1:3" x14ac:dyDescent="0.25">
      <c r="A45090" s="1" t="s">
        <v>133</v>
      </c>
      <c r="B45090" s="1" t="s">
        <v>12963</v>
      </c>
    </row>
    <row r="45091" spans="1:3" x14ac:dyDescent="0.25">
      <c r="A45091" s="1" t="s">
        <v>134</v>
      </c>
      <c r="B45091" s="1" t="s">
        <v>12964</v>
      </c>
      <c r="C45091" s="1" t="s">
        <v>12965</v>
      </c>
    </row>
    <row r="45092" spans="1:3" x14ac:dyDescent="0.25">
      <c r="A45092" s="1" t="s">
        <v>133</v>
      </c>
      <c r="B45092" s="1" t="s">
        <v>12966</v>
      </c>
      <c r="C45092" s="1" t="s">
        <v>12967</v>
      </c>
    </row>
    <row r="45093" spans="1:3" x14ac:dyDescent="0.25">
      <c r="B45093" s="1" t="s">
        <v>12966</v>
      </c>
      <c r="C45093" s="1" t="s">
        <v>12968</v>
      </c>
    </row>
    <row r="45094" spans="1:3" x14ac:dyDescent="0.25">
      <c r="A45094" s="1" t="s">
        <v>135</v>
      </c>
      <c r="B45094" s="1" t="s">
        <v>12969</v>
      </c>
    </row>
    <row r="45095" spans="1:3" x14ac:dyDescent="0.25">
      <c r="A45095" s="1" t="s">
        <v>133</v>
      </c>
      <c r="B45095" s="1" t="s">
        <v>12970</v>
      </c>
    </row>
    <row r="45096" spans="1:3" x14ac:dyDescent="0.25">
      <c r="A45096" s="1" t="s">
        <v>133</v>
      </c>
      <c r="B45096" s="1" t="s">
        <v>12971</v>
      </c>
    </row>
    <row r="45097" spans="1:3" x14ac:dyDescent="0.25">
      <c r="A45097" s="1" t="s">
        <v>133</v>
      </c>
      <c r="B45097" s="1" t="s">
        <v>12972</v>
      </c>
    </row>
    <row r="45098" spans="1:3" x14ac:dyDescent="0.25">
      <c r="A45098" s="1" t="s">
        <v>133</v>
      </c>
      <c r="B45098" s="1" t="s">
        <v>12973</v>
      </c>
      <c r="C45098" s="1" t="s">
        <v>12974</v>
      </c>
    </row>
    <row r="45099" spans="1:3" x14ac:dyDescent="0.25">
      <c r="A45099" s="1" t="s">
        <v>60246</v>
      </c>
      <c r="B45099" s="1" t="s">
        <v>12975</v>
      </c>
      <c r="C45099" s="1" t="s">
        <v>12976</v>
      </c>
    </row>
    <row r="45100" spans="1:3" x14ac:dyDescent="0.25">
      <c r="A45100" s="1" t="s">
        <v>133</v>
      </c>
      <c r="B45100" s="1" t="s">
        <v>12977</v>
      </c>
      <c r="C45100" s="1" t="s">
        <v>12978</v>
      </c>
    </row>
    <row r="45101" spans="1:3" x14ac:dyDescent="0.25">
      <c r="A45101" s="1" t="s">
        <v>133</v>
      </c>
      <c r="B45101" s="1" t="s">
        <v>12979</v>
      </c>
    </row>
    <row r="45102" spans="1:3" x14ac:dyDescent="0.25">
      <c r="A45102" s="1" t="s">
        <v>60246</v>
      </c>
      <c r="B45102" s="1" t="s">
        <v>12980</v>
      </c>
    </row>
    <row r="45103" spans="1:3" x14ac:dyDescent="0.25">
      <c r="A45103" s="1" t="s">
        <v>134</v>
      </c>
      <c r="B45103" s="1" t="s">
        <v>12981</v>
      </c>
      <c r="C45103" s="1" t="s">
        <v>12982</v>
      </c>
    </row>
    <row r="45104" spans="1:3" x14ac:dyDescent="0.25">
      <c r="A45104" s="1" t="s">
        <v>133</v>
      </c>
      <c r="B45104" s="1" t="s">
        <v>60083</v>
      </c>
      <c r="C45104" s="1" t="s">
        <v>12983</v>
      </c>
    </row>
    <row r="45105" spans="1:4" x14ac:dyDescent="0.25">
      <c r="A45105" s="1" t="s">
        <v>60246</v>
      </c>
      <c r="B45105" s="1" t="s">
        <v>12984</v>
      </c>
    </row>
    <row r="45106" spans="1:4" x14ac:dyDescent="0.25">
      <c r="A45106" s="1" t="s">
        <v>133</v>
      </c>
      <c r="B45106" s="1" t="s">
        <v>12985</v>
      </c>
    </row>
    <row r="45107" spans="1:4" x14ac:dyDescent="0.25">
      <c r="A45107" s="1" t="s">
        <v>134</v>
      </c>
      <c r="B45107" s="1" t="s">
        <v>12986</v>
      </c>
      <c r="C45107" s="1" t="s">
        <v>12987</v>
      </c>
    </row>
    <row r="45108" spans="1:4" x14ac:dyDescent="0.25">
      <c r="B45108" s="1" t="s">
        <v>12986</v>
      </c>
    </row>
    <row r="45109" spans="1:4" x14ac:dyDescent="0.25">
      <c r="B45109" s="1" t="s">
        <v>60083</v>
      </c>
      <c r="C45109" s="1" t="s">
        <v>12988</v>
      </c>
      <c r="D45109" s="1" t="s">
        <v>12989</v>
      </c>
    </row>
    <row r="45110" spans="1:4" x14ac:dyDescent="0.25">
      <c r="A45110" s="1" t="s">
        <v>133</v>
      </c>
      <c r="B45110" s="1" t="s">
        <v>12990</v>
      </c>
    </row>
    <row r="45111" spans="1:4" x14ac:dyDescent="0.25">
      <c r="B45111" s="1" t="s">
        <v>12966</v>
      </c>
      <c r="C45111" s="1" t="s">
        <v>12991</v>
      </c>
    </row>
    <row r="45112" spans="1:4" x14ac:dyDescent="0.25">
      <c r="A45112" s="1" t="s">
        <v>60246</v>
      </c>
      <c r="B45112" s="1" t="s">
        <v>12992</v>
      </c>
    </row>
    <row r="45113" spans="1:4" x14ac:dyDescent="0.25">
      <c r="A45113" s="1" t="s">
        <v>133</v>
      </c>
      <c r="B45113" s="1" t="s">
        <v>12977</v>
      </c>
    </row>
    <row r="45114" spans="1:4" x14ac:dyDescent="0.25">
      <c r="B45114" s="1" t="s">
        <v>12977</v>
      </c>
    </row>
    <row r="45115" spans="1:4" x14ac:dyDescent="0.25">
      <c r="A45115" s="1" t="s">
        <v>134</v>
      </c>
      <c r="B45115" s="1" t="s">
        <v>12993</v>
      </c>
      <c r="C45115" s="1" t="s">
        <v>12994</v>
      </c>
    </row>
    <row r="45116" spans="1:4" x14ac:dyDescent="0.25">
      <c r="B45116" s="1" t="s">
        <v>12993</v>
      </c>
    </row>
    <row r="45117" spans="1:4" x14ac:dyDescent="0.25">
      <c r="A45117" s="1" t="s">
        <v>134</v>
      </c>
      <c r="B45117" s="1" t="s">
        <v>12995</v>
      </c>
    </row>
    <row r="45118" spans="1:4" x14ac:dyDescent="0.25">
      <c r="A45118" s="1" t="s">
        <v>60246</v>
      </c>
      <c r="B45118" s="1" t="s">
        <v>12980</v>
      </c>
    </row>
    <row r="45119" spans="1:4" x14ac:dyDescent="0.25">
      <c r="A45119" s="1" t="s">
        <v>133</v>
      </c>
      <c r="B45119" s="1" t="s">
        <v>12996</v>
      </c>
    </row>
    <row r="45120" spans="1:4" x14ac:dyDescent="0.25">
      <c r="A45120" s="1" t="s">
        <v>134</v>
      </c>
      <c r="B45120" s="1" t="s">
        <v>12997</v>
      </c>
    </row>
    <row r="45121" spans="1:3" x14ac:dyDescent="0.25">
      <c r="B45121" s="1" t="s">
        <v>12997</v>
      </c>
    </row>
    <row r="45122" spans="1:3" x14ac:dyDescent="0.25">
      <c r="B45122" s="1" t="s">
        <v>60083</v>
      </c>
      <c r="C45122" s="1" t="s">
        <v>12998</v>
      </c>
    </row>
    <row r="45123" spans="1:3" x14ac:dyDescent="0.25">
      <c r="A45123" s="1" t="s">
        <v>60246</v>
      </c>
      <c r="B45123" s="1" t="s">
        <v>12999</v>
      </c>
    </row>
    <row r="45124" spans="1:3" x14ac:dyDescent="0.25">
      <c r="A45124" s="1" t="s">
        <v>133</v>
      </c>
      <c r="B45124" s="1" t="s">
        <v>13000</v>
      </c>
    </row>
    <row r="45125" spans="1:3" x14ac:dyDescent="0.25">
      <c r="A45125" s="1" t="s">
        <v>134</v>
      </c>
      <c r="B45125" s="1" t="s">
        <v>13001</v>
      </c>
      <c r="C45125" s="1" t="s">
        <v>13002</v>
      </c>
    </row>
    <row r="45126" spans="1:3" x14ac:dyDescent="0.25">
      <c r="A45126" s="1" t="s">
        <v>133</v>
      </c>
      <c r="B45126" s="1" t="s">
        <v>60083</v>
      </c>
      <c r="C45126" s="1" t="s">
        <v>13003</v>
      </c>
    </row>
    <row r="45127" spans="1:3" x14ac:dyDescent="0.25">
      <c r="A45127" s="1" t="s">
        <v>60246</v>
      </c>
      <c r="B45127" s="1" t="s">
        <v>13004</v>
      </c>
    </row>
    <row r="45128" spans="1:3" x14ac:dyDescent="0.25">
      <c r="A45128" s="1" t="s">
        <v>133</v>
      </c>
      <c r="B45128" s="1" t="s">
        <v>13005</v>
      </c>
      <c r="C45128" s="1" t="s">
        <v>13006</v>
      </c>
    </row>
    <row r="45129" spans="1:3" x14ac:dyDescent="0.25">
      <c r="B45129" s="1" t="s">
        <v>13005</v>
      </c>
    </row>
    <row r="45130" spans="1:3" x14ac:dyDescent="0.25">
      <c r="B45130" s="1" t="s">
        <v>13005</v>
      </c>
    </row>
    <row r="45131" spans="1:3" x14ac:dyDescent="0.25">
      <c r="B45131" s="1" t="s">
        <v>60083</v>
      </c>
      <c r="C45131" s="1" t="s">
        <v>13007</v>
      </c>
    </row>
    <row r="45132" spans="1:3" x14ac:dyDescent="0.25">
      <c r="A45132" s="1" t="s">
        <v>135</v>
      </c>
      <c r="B45132" s="1" t="s">
        <v>13008</v>
      </c>
    </row>
    <row r="45133" spans="1:3" x14ac:dyDescent="0.25">
      <c r="B45133" s="1" t="s">
        <v>13009</v>
      </c>
    </row>
    <row r="45134" spans="1:3" x14ac:dyDescent="0.25">
      <c r="B45134" s="1" t="s">
        <v>13010</v>
      </c>
    </row>
    <row r="45135" spans="1:3" x14ac:dyDescent="0.25">
      <c r="A45135" s="1" t="s">
        <v>133</v>
      </c>
      <c r="B45135" s="1" t="s">
        <v>13011</v>
      </c>
    </row>
    <row r="45136" spans="1:3" x14ac:dyDescent="0.25">
      <c r="A45136" s="1" t="s">
        <v>133</v>
      </c>
      <c r="B45136" s="1" t="s">
        <v>13012</v>
      </c>
    </row>
    <row r="45137" spans="1:4" x14ac:dyDescent="0.25">
      <c r="B45137" s="1" t="s">
        <v>13013</v>
      </c>
    </row>
    <row r="45138" spans="1:4" x14ac:dyDescent="0.25">
      <c r="B45138" s="1" t="s">
        <v>13014</v>
      </c>
    </row>
    <row r="45139" spans="1:4" x14ac:dyDescent="0.25">
      <c r="B45139" s="1" t="s">
        <v>13014</v>
      </c>
    </row>
    <row r="45140" spans="1:4" x14ac:dyDescent="0.25">
      <c r="B45140" s="1" t="s">
        <v>13015</v>
      </c>
      <c r="C45140" s="1" t="s">
        <v>13016</v>
      </c>
    </row>
    <row r="45141" spans="1:4" x14ac:dyDescent="0.25">
      <c r="B45141" s="1" t="s">
        <v>60083</v>
      </c>
      <c r="C45141" s="1" t="s">
        <v>13017</v>
      </c>
    </row>
    <row r="45142" spans="1:4" x14ac:dyDescent="0.25">
      <c r="B45142" s="1" t="s">
        <v>13018</v>
      </c>
    </row>
    <row r="45143" spans="1:4" x14ac:dyDescent="0.25">
      <c r="B45143" s="1" t="s">
        <v>60083</v>
      </c>
      <c r="C45143" s="1" t="s">
        <v>13019</v>
      </c>
    </row>
    <row r="45144" spans="1:4" x14ac:dyDescent="0.25">
      <c r="B45144" s="1" t="s">
        <v>60083</v>
      </c>
      <c r="C45144" s="1" t="s">
        <v>13020</v>
      </c>
    </row>
    <row r="45145" spans="1:4" x14ac:dyDescent="0.25">
      <c r="A45145" s="1" t="s">
        <v>133</v>
      </c>
      <c r="B45145" s="1" t="s">
        <v>13021</v>
      </c>
      <c r="C45145" s="1" t="s">
        <v>13022</v>
      </c>
    </row>
    <row r="45146" spans="1:4" x14ac:dyDescent="0.25">
      <c r="B45146" s="1" t="s">
        <v>60083</v>
      </c>
      <c r="C45146" s="1" t="s">
        <v>13023</v>
      </c>
    </row>
    <row r="45147" spans="1:4" x14ac:dyDescent="0.25">
      <c r="B45147" s="1" t="s">
        <v>60083</v>
      </c>
      <c r="C45147" s="1" t="s">
        <v>13024</v>
      </c>
    </row>
    <row r="45148" spans="1:4" x14ac:dyDescent="0.25">
      <c r="B45148" s="1" t="s">
        <v>13025</v>
      </c>
      <c r="C45148" s="1" t="s">
        <v>13026</v>
      </c>
    </row>
    <row r="45149" spans="1:4" x14ac:dyDescent="0.25">
      <c r="B45149" s="1" t="s">
        <v>13025</v>
      </c>
      <c r="C45149" s="1" t="s">
        <v>13027</v>
      </c>
      <c r="D45149" s="1" t="s">
        <v>13028</v>
      </c>
    </row>
    <row r="45150" spans="1:4" x14ac:dyDescent="0.25">
      <c r="A45150" s="1" t="s">
        <v>133</v>
      </c>
      <c r="B45150" s="1" t="s">
        <v>13029</v>
      </c>
    </row>
    <row r="45151" spans="1:4" x14ac:dyDescent="0.25">
      <c r="A45151" s="1" t="s">
        <v>133</v>
      </c>
      <c r="B45151" s="1" t="s">
        <v>13030</v>
      </c>
    </row>
    <row r="45152" spans="1:4" x14ac:dyDescent="0.25">
      <c r="A45152" s="1" t="s">
        <v>134</v>
      </c>
      <c r="B45152" s="1" t="s">
        <v>13031</v>
      </c>
    </row>
    <row r="45153" spans="1:3" x14ac:dyDescent="0.25">
      <c r="A45153" s="1" t="s">
        <v>133</v>
      </c>
      <c r="B45153" s="1" t="s">
        <v>13032</v>
      </c>
      <c r="C45153" s="1" t="s">
        <v>13033</v>
      </c>
    </row>
    <row r="45154" spans="1:3" x14ac:dyDescent="0.25">
      <c r="A45154" s="1" t="s">
        <v>134</v>
      </c>
      <c r="B45154" s="1" t="s">
        <v>13034</v>
      </c>
      <c r="C45154" s="1" t="s">
        <v>13035</v>
      </c>
    </row>
    <row r="45155" spans="1:3" x14ac:dyDescent="0.25">
      <c r="B45155" s="1" t="s">
        <v>13036</v>
      </c>
    </row>
    <row r="45156" spans="1:3" x14ac:dyDescent="0.25">
      <c r="B45156" s="1" t="s">
        <v>13037</v>
      </c>
    </row>
    <row r="45157" spans="1:3" x14ac:dyDescent="0.25">
      <c r="B45157" s="1" t="s">
        <v>13025</v>
      </c>
    </row>
    <row r="45158" spans="1:3" x14ac:dyDescent="0.25">
      <c r="B45158" s="1" t="s">
        <v>60083</v>
      </c>
      <c r="C45158" s="1" t="s">
        <v>13038</v>
      </c>
    </row>
    <row r="45159" spans="1:3" x14ac:dyDescent="0.25">
      <c r="B45159" s="1" t="s">
        <v>60083</v>
      </c>
      <c r="C45159" s="1" t="s">
        <v>13039</v>
      </c>
    </row>
    <row r="45160" spans="1:3" x14ac:dyDescent="0.25">
      <c r="A45160" s="1" t="s">
        <v>133</v>
      </c>
      <c r="B45160" s="1" t="s">
        <v>13040</v>
      </c>
    </row>
    <row r="45161" spans="1:3" x14ac:dyDescent="0.25">
      <c r="A45161" s="1" t="s">
        <v>134</v>
      </c>
      <c r="B45161" s="1" t="s">
        <v>13041</v>
      </c>
      <c r="C45161" s="1" t="s">
        <v>13042</v>
      </c>
    </row>
    <row r="45162" spans="1:3" x14ac:dyDescent="0.25">
      <c r="A45162" s="1" t="s">
        <v>134</v>
      </c>
      <c r="B45162" s="1" t="s">
        <v>13041</v>
      </c>
      <c r="C45162" s="1" t="s">
        <v>13043</v>
      </c>
    </row>
    <row r="45163" spans="1:3" x14ac:dyDescent="0.25">
      <c r="A45163" s="1" t="s">
        <v>134</v>
      </c>
      <c r="B45163" s="1" t="s">
        <v>55386</v>
      </c>
    </row>
    <row r="45164" spans="1:3" x14ac:dyDescent="0.25">
      <c r="A45164" s="1" t="s">
        <v>133</v>
      </c>
      <c r="B45164" s="1" t="s">
        <v>13044</v>
      </c>
    </row>
    <row r="45165" spans="1:3" x14ac:dyDescent="0.25">
      <c r="A45165" s="1" t="s">
        <v>60246</v>
      </c>
      <c r="B45165" s="1" t="s">
        <v>13045</v>
      </c>
    </row>
    <row r="45166" spans="1:3" x14ac:dyDescent="0.25">
      <c r="B45166" s="1" t="s">
        <v>60083</v>
      </c>
      <c r="C45166" s="1" t="s">
        <v>13046</v>
      </c>
    </row>
    <row r="45167" spans="1:3" x14ac:dyDescent="0.25">
      <c r="A45167" s="1" t="s">
        <v>133</v>
      </c>
      <c r="B45167" s="1" t="s">
        <v>13047</v>
      </c>
      <c r="C45167" s="1" t="s">
        <v>13048</v>
      </c>
    </row>
    <row r="45168" spans="1:3" x14ac:dyDescent="0.25">
      <c r="A45168" s="1" t="s">
        <v>134</v>
      </c>
      <c r="B45168" s="1" t="s">
        <v>13049</v>
      </c>
      <c r="C45168" s="1" t="s">
        <v>13050</v>
      </c>
    </row>
    <row r="45169" spans="1:3" x14ac:dyDescent="0.25">
      <c r="A45169" s="1" t="s">
        <v>60246</v>
      </c>
      <c r="B45169" s="1" t="s">
        <v>13051</v>
      </c>
    </row>
    <row r="45170" spans="1:3" x14ac:dyDescent="0.25">
      <c r="A45170" s="1" t="s">
        <v>133</v>
      </c>
      <c r="B45170" s="1" t="s">
        <v>13052</v>
      </c>
    </row>
    <row r="45171" spans="1:3" x14ac:dyDescent="0.25">
      <c r="A45171" s="1" t="s">
        <v>134</v>
      </c>
      <c r="B45171" s="1" t="s">
        <v>56580</v>
      </c>
    </row>
    <row r="45172" spans="1:3" x14ac:dyDescent="0.25">
      <c r="A45172" s="1" t="s">
        <v>133</v>
      </c>
      <c r="B45172" s="1" t="s">
        <v>13053</v>
      </c>
    </row>
    <row r="45173" spans="1:3" x14ac:dyDescent="0.25">
      <c r="A45173" s="1" t="s">
        <v>60246</v>
      </c>
      <c r="B45173" s="1" t="s">
        <v>13054</v>
      </c>
    </row>
    <row r="45174" spans="1:3" x14ac:dyDescent="0.25">
      <c r="A45174" s="1" t="s">
        <v>133</v>
      </c>
      <c r="B45174" s="1" t="s">
        <v>13055</v>
      </c>
    </row>
    <row r="45175" spans="1:3" x14ac:dyDescent="0.25">
      <c r="A45175" s="1" t="s">
        <v>134</v>
      </c>
      <c r="B45175" s="1" t="s">
        <v>13056</v>
      </c>
    </row>
    <row r="45176" spans="1:3" x14ac:dyDescent="0.25">
      <c r="A45176" s="1" t="s">
        <v>133</v>
      </c>
      <c r="B45176" s="1" t="s">
        <v>13057</v>
      </c>
      <c r="C45176" s="1" t="s">
        <v>13058</v>
      </c>
    </row>
    <row r="45177" spans="1:3" x14ac:dyDescent="0.25">
      <c r="B45177" s="1" t="s">
        <v>13059</v>
      </c>
    </row>
    <row r="45178" spans="1:3" x14ac:dyDescent="0.25">
      <c r="B45178" s="1" t="s">
        <v>13060</v>
      </c>
    </row>
    <row r="45179" spans="1:3" x14ac:dyDescent="0.25">
      <c r="B45179" s="1" t="s">
        <v>13061</v>
      </c>
      <c r="C45179" s="1" t="s">
        <v>13062</v>
      </c>
    </row>
    <row r="45180" spans="1:3" x14ac:dyDescent="0.25">
      <c r="B45180" s="1" t="s">
        <v>13063</v>
      </c>
    </row>
    <row r="45181" spans="1:3" x14ac:dyDescent="0.25">
      <c r="A45181" s="1" t="s">
        <v>134</v>
      </c>
      <c r="B45181" s="1" t="s">
        <v>56096</v>
      </c>
    </row>
    <row r="45182" spans="1:3" x14ac:dyDescent="0.25">
      <c r="A45182" s="1" t="s">
        <v>133</v>
      </c>
      <c r="B45182" s="1" t="s">
        <v>12739</v>
      </c>
    </row>
    <row r="45183" spans="1:3" x14ac:dyDescent="0.25">
      <c r="A45183" s="1" t="s">
        <v>60246</v>
      </c>
      <c r="B45183" s="1" t="s">
        <v>12740</v>
      </c>
    </row>
    <row r="45184" spans="1:3" x14ac:dyDescent="0.25">
      <c r="A45184" s="1" t="s">
        <v>133</v>
      </c>
      <c r="B45184" s="1" t="s">
        <v>12741</v>
      </c>
    </row>
    <row r="45185" spans="1:3" x14ac:dyDescent="0.25">
      <c r="A45185" s="1" t="s">
        <v>134</v>
      </c>
      <c r="B45185" s="1" t="s">
        <v>12742</v>
      </c>
    </row>
    <row r="45186" spans="1:3" x14ac:dyDescent="0.25">
      <c r="B45186" s="1" t="s">
        <v>12742</v>
      </c>
      <c r="C45186" s="1" t="s">
        <v>12743</v>
      </c>
    </row>
    <row r="45187" spans="1:3" x14ac:dyDescent="0.25">
      <c r="B45187" s="1" t="s">
        <v>12744</v>
      </c>
      <c r="C45187" s="1" t="s">
        <v>12745</v>
      </c>
    </row>
    <row r="45188" spans="1:3" x14ac:dyDescent="0.25">
      <c r="A45188" s="1" t="s">
        <v>134</v>
      </c>
      <c r="B45188" s="1" t="s">
        <v>12746</v>
      </c>
    </row>
    <row r="45189" spans="1:3" x14ac:dyDescent="0.25">
      <c r="A45189" s="1" t="s">
        <v>133</v>
      </c>
      <c r="B45189" s="1" t="s">
        <v>12747</v>
      </c>
    </row>
    <row r="45190" spans="1:3" x14ac:dyDescent="0.25">
      <c r="A45190" s="1" t="s">
        <v>60246</v>
      </c>
      <c r="B45190" s="1" t="s">
        <v>12748</v>
      </c>
    </row>
    <row r="45191" spans="1:3" x14ac:dyDescent="0.25">
      <c r="A45191" s="1" t="s">
        <v>133</v>
      </c>
      <c r="B45191" s="1" t="s">
        <v>12749</v>
      </c>
    </row>
    <row r="45192" spans="1:3" x14ac:dyDescent="0.25">
      <c r="A45192" s="1" t="s">
        <v>134</v>
      </c>
      <c r="B45192" s="1" t="s">
        <v>12750</v>
      </c>
    </row>
    <row r="45193" spans="1:3" x14ac:dyDescent="0.25">
      <c r="B45193" s="1" t="s">
        <v>12750</v>
      </c>
      <c r="C45193" s="1" t="s">
        <v>12751</v>
      </c>
    </row>
    <row r="45194" spans="1:3" x14ac:dyDescent="0.25">
      <c r="B45194" s="1" t="s">
        <v>12752</v>
      </c>
    </row>
    <row r="45195" spans="1:3" x14ac:dyDescent="0.25">
      <c r="A45195" s="1" t="s">
        <v>136</v>
      </c>
      <c r="B45195" s="1" t="s">
        <v>12753</v>
      </c>
    </row>
    <row r="45196" spans="1:3" x14ac:dyDescent="0.25">
      <c r="B45196" s="1" t="s">
        <v>12754</v>
      </c>
    </row>
    <row r="45197" spans="1:3" x14ac:dyDescent="0.25">
      <c r="A45197" s="1" t="s">
        <v>60246</v>
      </c>
      <c r="B45197" s="1" t="s">
        <v>12755</v>
      </c>
    </row>
    <row r="45198" spans="1:3" x14ac:dyDescent="0.25">
      <c r="B45198" s="1" t="s">
        <v>60083</v>
      </c>
      <c r="C45198" s="1" t="s">
        <v>12756</v>
      </c>
    </row>
    <row r="45199" spans="1:3" x14ac:dyDescent="0.25">
      <c r="B45199" s="1" t="s">
        <v>12757</v>
      </c>
    </row>
    <row r="45200" spans="1:3" x14ac:dyDescent="0.25">
      <c r="A45200" s="1" t="s">
        <v>134</v>
      </c>
      <c r="B45200" s="1" t="s">
        <v>12758</v>
      </c>
      <c r="C45200" s="1" t="s">
        <v>12759</v>
      </c>
    </row>
    <row r="45201" spans="1:3" x14ac:dyDescent="0.25">
      <c r="B45201" s="1" t="s">
        <v>12758</v>
      </c>
      <c r="C45201" s="1" t="s">
        <v>12760</v>
      </c>
    </row>
    <row r="45202" spans="1:3" x14ac:dyDescent="0.25">
      <c r="A45202" s="1" t="s">
        <v>133</v>
      </c>
      <c r="B45202" s="1" t="s">
        <v>12761</v>
      </c>
    </row>
    <row r="45203" spans="1:3" x14ac:dyDescent="0.25">
      <c r="B45203" s="1" t="s">
        <v>12761</v>
      </c>
      <c r="C45203" s="1" t="s">
        <v>12762</v>
      </c>
    </row>
    <row r="45204" spans="1:3" x14ac:dyDescent="0.25">
      <c r="A45204" s="1" t="s">
        <v>133</v>
      </c>
      <c r="B45204" s="1" t="s">
        <v>12763</v>
      </c>
    </row>
    <row r="45205" spans="1:3" x14ac:dyDescent="0.25">
      <c r="A45205" s="1" t="s">
        <v>133</v>
      </c>
      <c r="B45205" s="1" t="s">
        <v>12764</v>
      </c>
    </row>
    <row r="45206" spans="1:3" x14ac:dyDescent="0.25">
      <c r="A45206" s="1" t="s">
        <v>133</v>
      </c>
      <c r="B45206" s="1" t="s">
        <v>12765</v>
      </c>
      <c r="C45206" s="1" t="s">
        <v>12766</v>
      </c>
    </row>
    <row r="45207" spans="1:3" x14ac:dyDescent="0.25">
      <c r="A45207" s="1" t="s">
        <v>134</v>
      </c>
      <c r="B45207" s="1" t="s">
        <v>60083</v>
      </c>
      <c r="C45207" s="1" t="s">
        <v>12767</v>
      </c>
    </row>
    <row r="45208" spans="1:3" x14ac:dyDescent="0.25">
      <c r="A45208" s="1" t="s">
        <v>60246</v>
      </c>
      <c r="B45208" s="1" t="s">
        <v>12768</v>
      </c>
    </row>
    <row r="45209" spans="1:3" x14ac:dyDescent="0.25">
      <c r="A45209" s="1" t="s">
        <v>133</v>
      </c>
      <c r="B45209" s="1" t="s">
        <v>12769</v>
      </c>
    </row>
    <row r="45210" spans="1:3" x14ac:dyDescent="0.25">
      <c r="A45210" s="1" t="s">
        <v>134</v>
      </c>
      <c r="B45210" s="1" t="s">
        <v>12770</v>
      </c>
      <c r="C45210" s="1" t="s">
        <v>12771</v>
      </c>
    </row>
    <row r="45211" spans="1:3" x14ac:dyDescent="0.25">
      <c r="A45211" s="1" t="s">
        <v>134</v>
      </c>
      <c r="B45211" s="1" t="s">
        <v>12770</v>
      </c>
      <c r="C45211" s="1" t="s">
        <v>12772</v>
      </c>
    </row>
    <row r="45212" spans="1:3" x14ac:dyDescent="0.25">
      <c r="A45212" s="1" t="s">
        <v>133</v>
      </c>
      <c r="B45212" s="1" t="s">
        <v>12773</v>
      </c>
    </row>
    <row r="45213" spans="1:3" x14ac:dyDescent="0.25">
      <c r="A45213" s="1" t="s">
        <v>60246</v>
      </c>
      <c r="B45213" s="1" t="s">
        <v>12774</v>
      </c>
    </row>
    <row r="45214" spans="1:3" x14ac:dyDescent="0.25">
      <c r="A45214" s="1" t="s">
        <v>133</v>
      </c>
      <c r="B45214" s="1" t="s">
        <v>12775</v>
      </c>
    </row>
    <row r="45215" spans="1:3" x14ac:dyDescent="0.25">
      <c r="A45215" s="1" t="s">
        <v>134</v>
      </c>
      <c r="B45215" s="1" t="s">
        <v>12776</v>
      </c>
    </row>
    <row r="45216" spans="1:3" x14ac:dyDescent="0.25">
      <c r="A45216" s="1" t="s">
        <v>60246</v>
      </c>
      <c r="B45216" s="1" t="s">
        <v>12777</v>
      </c>
    </row>
    <row r="45217" spans="1:3" x14ac:dyDescent="0.25">
      <c r="A45217" s="1" t="s">
        <v>134</v>
      </c>
      <c r="B45217" s="1" t="s">
        <v>12778</v>
      </c>
    </row>
    <row r="45218" spans="1:3" x14ac:dyDescent="0.25">
      <c r="A45218" s="1" t="s">
        <v>133</v>
      </c>
      <c r="B45218" s="1" t="s">
        <v>12779</v>
      </c>
    </row>
    <row r="45219" spans="1:3" x14ac:dyDescent="0.25">
      <c r="A45219" s="1" t="s">
        <v>133</v>
      </c>
      <c r="B45219" s="1" t="s">
        <v>12780</v>
      </c>
    </row>
    <row r="45220" spans="1:3" x14ac:dyDescent="0.25">
      <c r="B45220" s="1" t="s">
        <v>12781</v>
      </c>
    </row>
    <row r="45221" spans="1:3" x14ac:dyDescent="0.25">
      <c r="A45221" s="1" t="s">
        <v>133</v>
      </c>
      <c r="B45221" s="1" t="s">
        <v>12782</v>
      </c>
    </row>
    <row r="45222" spans="1:3" x14ac:dyDescent="0.25">
      <c r="A45222" s="1" t="s">
        <v>134</v>
      </c>
      <c r="B45222" s="1" t="s">
        <v>12783</v>
      </c>
    </row>
    <row r="45223" spans="1:3" x14ac:dyDescent="0.25">
      <c r="B45223" s="1" t="s">
        <v>12783</v>
      </c>
      <c r="C45223" s="1" t="s">
        <v>12784</v>
      </c>
    </row>
    <row r="45224" spans="1:3" x14ac:dyDescent="0.25">
      <c r="A45224" s="1" t="s">
        <v>60246</v>
      </c>
      <c r="B45224" s="1" t="s">
        <v>12785</v>
      </c>
    </row>
    <row r="45225" spans="1:3" x14ac:dyDescent="0.25">
      <c r="A45225" s="1" t="s">
        <v>133</v>
      </c>
      <c r="B45225" s="1" t="s">
        <v>12786</v>
      </c>
    </row>
    <row r="45226" spans="1:3" x14ac:dyDescent="0.25">
      <c r="A45226" s="1" t="s">
        <v>134</v>
      </c>
      <c r="B45226" s="1" t="s">
        <v>56098</v>
      </c>
    </row>
    <row r="45227" spans="1:3" x14ac:dyDescent="0.25">
      <c r="A45227" s="1" t="s">
        <v>60246</v>
      </c>
      <c r="B45227" s="1" t="s">
        <v>12787</v>
      </c>
    </row>
    <row r="45228" spans="1:3" x14ac:dyDescent="0.25">
      <c r="A45228" s="1" t="s">
        <v>133</v>
      </c>
      <c r="B45228" s="1" t="s">
        <v>12788</v>
      </c>
    </row>
    <row r="45229" spans="1:3" x14ac:dyDescent="0.25">
      <c r="A45229" s="1" t="s">
        <v>134</v>
      </c>
      <c r="B45229" s="1" t="s">
        <v>12789</v>
      </c>
    </row>
    <row r="45230" spans="1:3" x14ac:dyDescent="0.25">
      <c r="A45230" s="1" t="s">
        <v>133</v>
      </c>
      <c r="B45230" s="1" t="s">
        <v>12790</v>
      </c>
    </row>
    <row r="45231" spans="1:3" x14ac:dyDescent="0.25">
      <c r="A45231" s="1" t="s">
        <v>133</v>
      </c>
      <c r="B45231" s="1" t="s">
        <v>12791</v>
      </c>
      <c r="C45231" s="1" t="s">
        <v>12792</v>
      </c>
    </row>
    <row r="45232" spans="1:3" x14ac:dyDescent="0.25">
      <c r="A45232" s="1" t="s">
        <v>60246</v>
      </c>
      <c r="B45232" s="1" t="s">
        <v>12793</v>
      </c>
    </row>
    <row r="45233" spans="1:4" x14ac:dyDescent="0.25">
      <c r="A45233" s="1" t="s">
        <v>133</v>
      </c>
      <c r="B45233" s="1" t="s">
        <v>12794</v>
      </c>
    </row>
    <row r="45234" spans="1:4" x14ac:dyDescent="0.25">
      <c r="A45234" s="5" t="s">
        <v>133</v>
      </c>
      <c r="B45234" s="1" t="s">
        <v>12795</v>
      </c>
      <c r="C45234" s="1" t="s">
        <v>12796</v>
      </c>
    </row>
    <row r="45235" spans="1:4" x14ac:dyDescent="0.25">
      <c r="A45235" s="5" t="s">
        <v>133</v>
      </c>
      <c r="B45235" s="1" t="s">
        <v>12797</v>
      </c>
      <c r="C45235" s="1" t="s">
        <v>12798</v>
      </c>
    </row>
    <row r="45236" spans="1:4" x14ac:dyDescent="0.25">
      <c r="A45236" s="5" t="s">
        <v>134</v>
      </c>
      <c r="B45236" s="1" t="s">
        <v>60083</v>
      </c>
      <c r="C45236" s="1" t="s">
        <v>12799</v>
      </c>
    </row>
    <row r="45237" spans="1:4" x14ac:dyDescent="0.25">
      <c r="B45237" s="1" t="s">
        <v>12800</v>
      </c>
    </row>
    <row r="45238" spans="1:4" x14ac:dyDescent="0.25">
      <c r="A45238" s="5" t="s">
        <v>133</v>
      </c>
      <c r="B45238" s="1" t="s">
        <v>12765</v>
      </c>
    </row>
    <row r="45239" spans="1:4" x14ac:dyDescent="0.25">
      <c r="A45239" s="5" t="s">
        <v>133</v>
      </c>
      <c r="B45239" s="1" t="s">
        <v>60083</v>
      </c>
      <c r="C45239" s="1" t="s">
        <v>12801</v>
      </c>
      <c r="D45239" s="1" t="s">
        <v>12802</v>
      </c>
    </row>
    <row r="45240" spans="1:4" x14ac:dyDescent="0.25">
      <c r="A45240" s="5" t="s">
        <v>133</v>
      </c>
      <c r="B45240" s="1" t="s">
        <v>60083</v>
      </c>
      <c r="C45240" s="1" t="s">
        <v>12801</v>
      </c>
    </row>
    <row r="45241" spans="1:4" x14ac:dyDescent="0.25">
      <c r="A45241" s="5" t="s">
        <v>133</v>
      </c>
      <c r="B45241" s="1" t="s">
        <v>60083</v>
      </c>
      <c r="C45241" s="1" t="s">
        <v>12801</v>
      </c>
    </row>
    <row r="45242" spans="1:4" x14ac:dyDescent="0.25">
      <c r="A45242" s="5" t="s">
        <v>133</v>
      </c>
      <c r="B45242" s="1" t="s">
        <v>12803</v>
      </c>
    </row>
    <row r="45243" spans="1:4" x14ac:dyDescent="0.25">
      <c r="A45243" s="5" t="s">
        <v>134</v>
      </c>
      <c r="B45243" s="1" t="s">
        <v>12804</v>
      </c>
    </row>
    <row r="45244" spans="1:4" x14ac:dyDescent="0.25">
      <c r="A45244" s="5" t="s">
        <v>134</v>
      </c>
      <c r="B45244" s="1" t="s">
        <v>12805</v>
      </c>
    </row>
    <row r="45245" spans="1:4" x14ac:dyDescent="0.25">
      <c r="A45245" s="5" t="s">
        <v>136</v>
      </c>
      <c r="B45245" s="1" t="s">
        <v>12806</v>
      </c>
    </row>
    <row r="45246" spans="1:4" x14ac:dyDescent="0.25">
      <c r="A45246" s="5" t="s">
        <v>134</v>
      </c>
      <c r="B45246" s="1" t="s">
        <v>60083</v>
      </c>
      <c r="C45246" s="1" t="s">
        <v>12807</v>
      </c>
    </row>
    <row r="45247" spans="1:4" x14ac:dyDescent="0.25">
      <c r="B45247" s="1" t="s">
        <v>12808</v>
      </c>
    </row>
    <row r="45248" spans="1:4" x14ac:dyDescent="0.25">
      <c r="A45248" s="5" t="s">
        <v>134</v>
      </c>
      <c r="B45248" s="1" t="s">
        <v>12808</v>
      </c>
      <c r="C45248" s="1" t="s">
        <v>12809</v>
      </c>
    </row>
    <row r="45249" spans="1:3" x14ac:dyDescent="0.25">
      <c r="A45249" s="5" t="s">
        <v>133</v>
      </c>
      <c r="B45249" s="1" t="s">
        <v>12810</v>
      </c>
    </row>
    <row r="45250" spans="1:3" x14ac:dyDescent="0.25">
      <c r="A45250" s="5" t="s">
        <v>133</v>
      </c>
      <c r="B45250" s="1" t="s">
        <v>60083</v>
      </c>
      <c r="C45250" s="1" t="s">
        <v>12811</v>
      </c>
    </row>
    <row r="45251" spans="1:3" x14ac:dyDescent="0.25">
      <c r="A45251" s="5" t="s">
        <v>60246</v>
      </c>
      <c r="B45251" s="1" t="s">
        <v>12812</v>
      </c>
    </row>
    <row r="45252" spans="1:3" x14ac:dyDescent="0.25">
      <c r="A45252" s="5" t="s">
        <v>133</v>
      </c>
      <c r="B45252" s="1" t="s">
        <v>60083</v>
      </c>
      <c r="C45252" s="1" t="s">
        <v>12813</v>
      </c>
    </row>
    <row r="45253" spans="1:3" x14ac:dyDescent="0.25">
      <c r="A45253" s="5" t="s">
        <v>134</v>
      </c>
      <c r="B45253" s="1" t="s">
        <v>12814</v>
      </c>
    </row>
    <row r="45254" spans="1:3" x14ac:dyDescent="0.25">
      <c r="A45254" s="5" t="s">
        <v>136</v>
      </c>
      <c r="B45254" s="1" t="s">
        <v>12815</v>
      </c>
    </row>
    <row r="45255" spans="1:3" x14ac:dyDescent="0.25">
      <c r="A45255" s="5" t="s">
        <v>133</v>
      </c>
      <c r="B45255" s="1" t="s">
        <v>12816</v>
      </c>
    </row>
    <row r="45256" spans="1:3" x14ac:dyDescent="0.25">
      <c r="A45256" s="5" t="s">
        <v>133</v>
      </c>
      <c r="B45256" s="1" t="s">
        <v>12817</v>
      </c>
    </row>
    <row r="45257" spans="1:3" x14ac:dyDescent="0.25">
      <c r="A45257" s="5" t="s">
        <v>134</v>
      </c>
      <c r="B45257" s="1" t="s">
        <v>12818</v>
      </c>
    </row>
    <row r="45258" spans="1:3" x14ac:dyDescent="0.25">
      <c r="B45258" s="1" t="s">
        <v>12819</v>
      </c>
    </row>
    <row r="45259" spans="1:3" x14ac:dyDescent="0.25">
      <c r="B45259" s="1" t="s">
        <v>60083</v>
      </c>
      <c r="C45259" s="1" t="s">
        <v>12820</v>
      </c>
    </row>
    <row r="45260" spans="1:3" x14ac:dyDescent="0.25">
      <c r="B45260" s="1" t="s">
        <v>12821</v>
      </c>
    </row>
    <row r="45261" spans="1:3" x14ac:dyDescent="0.25">
      <c r="B45261" s="1" t="s">
        <v>12822</v>
      </c>
    </row>
    <row r="45262" spans="1:3" x14ac:dyDescent="0.25">
      <c r="B45262" s="1" t="s">
        <v>12823</v>
      </c>
      <c r="C45262" s="1" t="s">
        <v>56100</v>
      </c>
    </row>
    <row r="45263" spans="1:3" x14ac:dyDescent="0.25">
      <c r="A45263" s="5" t="s">
        <v>134</v>
      </c>
      <c r="B45263" s="1" t="s">
        <v>56100</v>
      </c>
    </row>
    <row r="45264" spans="1:3" x14ac:dyDescent="0.25">
      <c r="A45264" s="5" t="s">
        <v>134</v>
      </c>
      <c r="B45264" s="1" t="s">
        <v>56100</v>
      </c>
      <c r="C45264" s="1" t="s">
        <v>12824</v>
      </c>
    </row>
    <row r="45265" spans="1:3" x14ac:dyDescent="0.25">
      <c r="A45265" s="5" t="s">
        <v>133</v>
      </c>
      <c r="B45265" s="1" t="s">
        <v>12825</v>
      </c>
    </row>
    <row r="45266" spans="1:3" x14ac:dyDescent="0.25">
      <c r="A45266" s="5" t="s">
        <v>60246</v>
      </c>
      <c r="B45266" s="1" t="s">
        <v>12826</v>
      </c>
    </row>
    <row r="45267" spans="1:3" x14ac:dyDescent="0.25">
      <c r="A45267" s="5" t="s">
        <v>133</v>
      </c>
      <c r="B45267" s="1" t="s">
        <v>12827</v>
      </c>
    </row>
    <row r="45268" spans="1:3" x14ac:dyDescent="0.25">
      <c r="A45268" s="5" t="s">
        <v>134</v>
      </c>
      <c r="B45268" s="1" t="s">
        <v>12828</v>
      </c>
    </row>
    <row r="45269" spans="1:3" x14ac:dyDescent="0.25">
      <c r="A45269" s="5" t="s">
        <v>134</v>
      </c>
      <c r="B45269" s="1" t="s">
        <v>12829</v>
      </c>
    </row>
    <row r="45270" spans="1:3" x14ac:dyDescent="0.25">
      <c r="A45270" s="5" t="s">
        <v>60246</v>
      </c>
      <c r="B45270" s="1" t="s">
        <v>12830</v>
      </c>
    </row>
    <row r="45271" spans="1:3" x14ac:dyDescent="0.25">
      <c r="A45271" s="5" t="s">
        <v>134</v>
      </c>
      <c r="B45271" s="1" t="s">
        <v>12831</v>
      </c>
    </row>
    <row r="45272" spans="1:3" x14ac:dyDescent="0.25">
      <c r="A45272" s="5" t="s">
        <v>133</v>
      </c>
      <c r="B45272" s="1" t="s">
        <v>12832</v>
      </c>
    </row>
    <row r="45273" spans="1:3" x14ac:dyDescent="0.25">
      <c r="A45273" s="5" t="s">
        <v>60246</v>
      </c>
      <c r="B45273" s="1" t="s">
        <v>12833</v>
      </c>
    </row>
    <row r="45274" spans="1:3" x14ac:dyDescent="0.25">
      <c r="A45274" s="5" t="s">
        <v>133</v>
      </c>
      <c r="B45274" s="1" t="s">
        <v>12834</v>
      </c>
    </row>
    <row r="45275" spans="1:3" x14ac:dyDescent="0.25">
      <c r="A45275" s="5" t="s">
        <v>134</v>
      </c>
      <c r="B45275" s="1" t="s">
        <v>12835</v>
      </c>
    </row>
    <row r="45276" spans="1:3" x14ac:dyDescent="0.25">
      <c r="B45276" s="1" t="s">
        <v>12835</v>
      </c>
    </row>
    <row r="45277" spans="1:3" x14ac:dyDescent="0.25">
      <c r="B45277" s="1" t="s">
        <v>12835</v>
      </c>
    </row>
    <row r="45278" spans="1:3" x14ac:dyDescent="0.25">
      <c r="B45278" s="1" t="s">
        <v>12835</v>
      </c>
    </row>
    <row r="45279" spans="1:3" x14ac:dyDescent="0.25">
      <c r="A45279" s="5" t="s">
        <v>133</v>
      </c>
      <c r="B45279" s="1" t="s">
        <v>12836</v>
      </c>
    </row>
    <row r="45280" spans="1:3" x14ac:dyDescent="0.25">
      <c r="A45280" s="5" t="s">
        <v>133</v>
      </c>
      <c r="B45280" s="1" t="s">
        <v>60083</v>
      </c>
      <c r="C45280" s="1" t="s">
        <v>12837</v>
      </c>
    </row>
    <row r="45281" spans="1:3" x14ac:dyDescent="0.25">
      <c r="A45281" s="5" t="s">
        <v>133</v>
      </c>
      <c r="B45281" s="1" t="s">
        <v>60083</v>
      </c>
      <c r="C45281" s="1" t="s">
        <v>12838</v>
      </c>
    </row>
    <row r="45282" spans="1:3" x14ac:dyDescent="0.25">
      <c r="A45282" s="5" t="s">
        <v>133</v>
      </c>
      <c r="B45282" s="1" t="s">
        <v>12839</v>
      </c>
    </row>
    <row r="45283" spans="1:3" x14ac:dyDescent="0.25">
      <c r="B45283" s="1" t="s">
        <v>12840</v>
      </c>
      <c r="C45283" s="1" t="s">
        <v>12841</v>
      </c>
    </row>
    <row r="45284" spans="1:3" x14ac:dyDescent="0.25">
      <c r="B45284" s="1" t="s">
        <v>12842</v>
      </c>
      <c r="C45284" s="1" t="s">
        <v>48164</v>
      </c>
    </row>
    <row r="45285" spans="1:3" x14ac:dyDescent="0.25">
      <c r="B45285" s="1" t="s">
        <v>12843</v>
      </c>
    </row>
    <row r="45286" spans="1:3" x14ac:dyDescent="0.25">
      <c r="B45286" s="1" t="s">
        <v>12844</v>
      </c>
    </row>
    <row r="45287" spans="1:3" x14ac:dyDescent="0.25">
      <c r="A45287" s="5" t="s">
        <v>133</v>
      </c>
      <c r="B45287" s="1" t="s">
        <v>12845</v>
      </c>
      <c r="C45287" s="1" t="s">
        <v>12846</v>
      </c>
    </row>
    <row r="45288" spans="1:3" x14ac:dyDescent="0.25">
      <c r="A45288" s="1" t="s">
        <v>60246</v>
      </c>
      <c r="B45288" s="1" t="s">
        <v>12847</v>
      </c>
    </row>
    <row r="45289" spans="1:3" x14ac:dyDescent="0.25">
      <c r="A45289" s="1" t="s">
        <v>133</v>
      </c>
      <c r="B45289" s="1" t="s">
        <v>12848</v>
      </c>
    </row>
    <row r="45290" spans="1:3" x14ac:dyDescent="0.25">
      <c r="A45290" s="1" t="s">
        <v>134</v>
      </c>
      <c r="B45290" s="1" t="s">
        <v>12849</v>
      </c>
    </row>
    <row r="45291" spans="1:3" x14ac:dyDescent="0.25">
      <c r="A45291" s="1" t="s">
        <v>133</v>
      </c>
      <c r="B45291" s="1" t="s">
        <v>12850</v>
      </c>
    </row>
    <row r="45292" spans="1:3" x14ac:dyDescent="0.25">
      <c r="A45292" s="1" t="s">
        <v>60246</v>
      </c>
      <c r="B45292" s="1" t="s">
        <v>12851</v>
      </c>
    </row>
    <row r="45293" spans="1:3" x14ac:dyDescent="0.25">
      <c r="A45293" s="1" t="s">
        <v>133</v>
      </c>
      <c r="B45293" s="1" t="s">
        <v>12852</v>
      </c>
    </row>
    <row r="45294" spans="1:3" x14ac:dyDescent="0.25">
      <c r="A45294" s="1" t="s">
        <v>134</v>
      </c>
      <c r="B45294" s="1" t="s">
        <v>12829</v>
      </c>
    </row>
    <row r="45295" spans="1:3" x14ac:dyDescent="0.25">
      <c r="B45295" s="1" t="s">
        <v>12829</v>
      </c>
    </row>
    <row r="45296" spans="1:3" x14ac:dyDescent="0.25">
      <c r="B45296" s="1" t="s">
        <v>12853</v>
      </c>
    </row>
    <row r="45297" spans="1:3" x14ac:dyDescent="0.25">
      <c r="B45297" s="1" t="s">
        <v>60083</v>
      </c>
      <c r="C45297" s="1" t="s">
        <v>12854</v>
      </c>
    </row>
    <row r="45298" spans="1:3" x14ac:dyDescent="0.25">
      <c r="A45298" s="1" t="s">
        <v>60246</v>
      </c>
      <c r="B45298" s="1" t="s">
        <v>12830</v>
      </c>
    </row>
    <row r="45299" spans="1:3" x14ac:dyDescent="0.25">
      <c r="A45299" s="1" t="s">
        <v>133</v>
      </c>
      <c r="B45299" s="1" t="s">
        <v>12855</v>
      </c>
    </row>
    <row r="45300" spans="1:3" x14ac:dyDescent="0.25">
      <c r="B45300" s="1" t="s">
        <v>12856</v>
      </c>
    </row>
    <row r="45301" spans="1:3" x14ac:dyDescent="0.25">
      <c r="A45301" s="1" t="s">
        <v>133</v>
      </c>
      <c r="B45301" s="1" t="s">
        <v>12857</v>
      </c>
    </row>
    <row r="45302" spans="1:3" x14ac:dyDescent="0.25">
      <c r="B45302" s="1" t="s">
        <v>12858</v>
      </c>
    </row>
    <row r="45303" spans="1:3" x14ac:dyDescent="0.25">
      <c r="A45303" s="5" t="s">
        <v>133</v>
      </c>
      <c r="B45303" s="1" t="s">
        <v>12859</v>
      </c>
      <c r="C45303" s="1" t="s">
        <v>60204</v>
      </c>
    </row>
    <row r="45304" spans="1:3" x14ac:dyDescent="0.25">
      <c r="B45304" s="1" t="s">
        <v>12859</v>
      </c>
    </row>
    <row r="45305" spans="1:3" x14ac:dyDescent="0.25">
      <c r="A45305" s="5" t="s">
        <v>135</v>
      </c>
      <c r="B45305" s="1" t="s">
        <v>12860</v>
      </c>
      <c r="C45305" s="1" t="s">
        <v>12861</v>
      </c>
    </row>
    <row r="45306" spans="1:3" x14ac:dyDescent="0.25">
      <c r="A45306" s="5" t="s">
        <v>134</v>
      </c>
      <c r="B45306" s="1" t="s">
        <v>12862</v>
      </c>
      <c r="C45306" s="1" t="s">
        <v>12863</v>
      </c>
    </row>
    <row r="45307" spans="1:3" x14ac:dyDescent="0.25">
      <c r="A45307" s="1" t="s">
        <v>60246</v>
      </c>
      <c r="B45307" s="1" t="s">
        <v>12864</v>
      </c>
    </row>
    <row r="45308" spans="1:3" x14ac:dyDescent="0.25">
      <c r="A45308" s="1" t="s">
        <v>134</v>
      </c>
      <c r="B45308" s="1" t="s">
        <v>12865</v>
      </c>
    </row>
    <row r="45309" spans="1:3" x14ac:dyDescent="0.25">
      <c r="A45309" s="5" t="s">
        <v>136</v>
      </c>
      <c r="B45309" s="1" t="s">
        <v>12866</v>
      </c>
    </row>
    <row r="45310" spans="1:3" x14ac:dyDescent="0.25">
      <c r="A45310" s="5" t="s">
        <v>134</v>
      </c>
      <c r="B45310" s="1" t="s">
        <v>60083</v>
      </c>
      <c r="C45310" s="1" t="s">
        <v>12867</v>
      </c>
    </row>
    <row r="45311" spans="1:3" x14ac:dyDescent="0.25">
      <c r="B45311" s="1" t="s">
        <v>12868</v>
      </c>
    </row>
    <row r="45312" spans="1:3" x14ac:dyDescent="0.25">
      <c r="A45312" s="1" t="s">
        <v>134</v>
      </c>
      <c r="B45312" s="1" t="s">
        <v>12869</v>
      </c>
      <c r="C45312" s="1" t="s">
        <v>54888</v>
      </c>
    </row>
    <row r="45313" spans="1:3" x14ac:dyDescent="0.25">
      <c r="B45313" s="1" t="s">
        <v>12869</v>
      </c>
    </row>
    <row r="45314" spans="1:3" x14ac:dyDescent="0.25">
      <c r="B45314" s="1" t="s">
        <v>12869</v>
      </c>
    </row>
    <row r="45315" spans="1:3" x14ac:dyDescent="0.25">
      <c r="B45315" s="1" t="s">
        <v>12869</v>
      </c>
    </row>
    <row r="45316" spans="1:3" x14ac:dyDescent="0.25">
      <c r="A45316" s="5" t="s">
        <v>133</v>
      </c>
      <c r="B45316" s="1" t="s">
        <v>12870</v>
      </c>
    </row>
    <row r="45317" spans="1:3" x14ac:dyDescent="0.25">
      <c r="A45317" s="5" t="s">
        <v>133</v>
      </c>
      <c r="B45317" s="1" t="s">
        <v>12871</v>
      </c>
    </row>
    <row r="45318" spans="1:3" x14ac:dyDescent="0.25">
      <c r="A45318" s="1" t="s">
        <v>60246</v>
      </c>
      <c r="B45318" s="1" t="s">
        <v>12872</v>
      </c>
    </row>
    <row r="45319" spans="1:3" x14ac:dyDescent="0.25">
      <c r="A45319" s="5" t="s">
        <v>133</v>
      </c>
      <c r="B45319" s="1" t="s">
        <v>60083</v>
      </c>
      <c r="C45319" s="1" t="s">
        <v>12873</v>
      </c>
    </row>
    <row r="45320" spans="1:3" x14ac:dyDescent="0.25">
      <c r="A45320" s="1" t="s">
        <v>134</v>
      </c>
      <c r="B45320" s="1" t="s">
        <v>12874</v>
      </c>
    </row>
    <row r="45321" spans="1:3" x14ac:dyDescent="0.25">
      <c r="B45321" s="1" t="s">
        <v>12874</v>
      </c>
    </row>
    <row r="45322" spans="1:3" x14ac:dyDescent="0.25">
      <c r="B45322" s="1" t="s">
        <v>12874</v>
      </c>
    </row>
    <row r="45323" spans="1:3" x14ac:dyDescent="0.25">
      <c r="B45323" s="1" t="s">
        <v>12875</v>
      </c>
    </row>
    <row r="45324" spans="1:3" x14ac:dyDescent="0.25">
      <c r="A45324" s="1" t="s">
        <v>60246</v>
      </c>
      <c r="B45324" s="1" t="s">
        <v>12876</v>
      </c>
    </row>
    <row r="45325" spans="1:3" x14ac:dyDescent="0.25">
      <c r="B45325" s="1" t="s">
        <v>60083</v>
      </c>
      <c r="C45325" s="1" t="s">
        <v>12877</v>
      </c>
    </row>
    <row r="45326" spans="1:3" x14ac:dyDescent="0.25">
      <c r="A45326" s="1" t="s">
        <v>134</v>
      </c>
      <c r="B45326" s="1" t="s">
        <v>12878</v>
      </c>
    </row>
    <row r="45327" spans="1:3" x14ac:dyDescent="0.25">
      <c r="B45327" s="1" t="s">
        <v>12878</v>
      </c>
    </row>
    <row r="45328" spans="1:3" x14ac:dyDescent="0.25">
      <c r="B45328" s="1" t="s">
        <v>12878</v>
      </c>
    </row>
    <row r="45329" spans="1:3" x14ac:dyDescent="0.25">
      <c r="B45329" s="1" t="s">
        <v>12878</v>
      </c>
      <c r="C45329" s="1" t="s">
        <v>12879</v>
      </c>
    </row>
    <row r="45330" spans="1:3" x14ac:dyDescent="0.25">
      <c r="B45330" s="1" t="s">
        <v>12878</v>
      </c>
      <c r="C45330" s="1" t="s">
        <v>12880</v>
      </c>
    </row>
    <row r="45331" spans="1:3" x14ac:dyDescent="0.25">
      <c r="A45331" s="1" t="s">
        <v>133</v>
      </c>
      <c r="B45331" s="1" t="s">
        <v>12881</v>
      </c>
    </row>
    <row r="45332" spans="1:3" x14ac:dyDescent="0.25">
      <c r="B45332" s="1" t="s">
        <v>12882</v>
      </c>
    </row>
    <row r="45333" spans="1:3" x14ac:dyDescent="0.25">
      <c r="A45333" s="1" t="s">
        <v>134</v>
      </c>
      <c r="B45333" s="1" t="s">
        <v>12883</v>
      </c>
    </row>
    <row r="45334" spans="1:3" x14ac:dyDescent="0.25">
      <c r="B45334" s="1" t="s">
        <v>12883</v>
      </c>
    </row>
    <row r="45335" spans="1:3" x14ac:dyDescent="0.25">
      <c r="B45335" s="1" t="s">
        <v>12883</v>
      </c>
    </row>
    <row r="45336" spans="1:3" x14ac:dyDescent="0.25">
      <c r="A45336" s="1" t="s">
        <v>60246</v>
      </c>
      <c r="B45336" s="1" t="s">
        <v>12884</v>
      </c>
    </row>
    <row r="45337" spans="1:3" x14ac:dyDescent="0.25">
      <c r="A45337" s="1" t="s">
        <v>134</v>
      </c>
      <c r="B45337" s="1" t="s">
        <v>56581</v>
      </c>
    </row>
    <row r="45338" spans="1:3" x14ac:dyDescent="0.25">
      <c r="A45338" s="1" t="s">
        <v>60246</v>
      </c>
      <c r="B45338" s="1" t="s">
        <v>12885</v>
      </c>
    </row>
    <row r="45339" spans="1:3" x14ac:dyDescent="0.25">
      <c r="A45339" s="1" t="s">
        <v>134</v>
      </c>
      <c r="B45339" s="1" t="s">
        <v>12886</v>
      </c>
    </row>
    <row r="45340" spans="1:3" x14ac:dyDescent="0.25">
      <c r="A45340" s="1" t="s">
        <v>133</v>
      </c>
      <c r="B45340" s="1" t="s">
        <v>12887</v>
      </c>
    </row>
    <row r="45341" spans="1:3" x14ac:dyDescent="0.25">
      <c r="A45341" s="1" t="s">
        <v>133</v>
      </c>
      <c r="B45341" s="1" t="s">
        <v>12888</v>
      </c>
      <c r="C45341" s="1" t="s">
        <v>12889</v>
      </c>
    </row>
    <row r="45342" spans="1:3" x14ac:dyDescent="0.25">
      <c r="A45342" s="1" t="s">
        <v>133</v>
      </c>
      <c r="B45342" s="1" t="s">
        <v>12890</v>
      </c>
    </row>
    <row r="45343" spans="1:3" x14ac:dyDescent="0.25">
      <c r="A45343" s="1" t="s">
        <v>60246</v>
      </c>
      <c r="B45343" s="1" t="s">
        <v>12891</v>
      </c>
    </row>
    <row r="45344" spans="1:3" x14ac:dyDescent="0.25">
      <c r="A45344" s="1" t="s">
        <v>133</v>
      </c>
      <c r="B45344" s="1" t="s">
        <v>60083</v>
      </c>
      <c r="C45344" s="1" t="s">
        <v>12892</v>
      </c>
    </row>
    <row r="45345" spans="1:3" x14ac:dyDescent="0.25">
      <c r="A45345" s="1" t="s">
        <v>134</v>
      </c>
      <c r="B45345" s="1" t="s">
        <v>12893</v>
      </c>
    </row>
    <row r="45346" spans="1:3" x14ac:dyDescent="0.25">
      <c r="B45346" s="1" t="s">
        <v>12894</v>
      </c>
    </row>
    <row r="45347" spans="1:3" x14ac:dyDescent="0.25">
      <c r="A45347" s="1" t="s">
        <v>134</v>
      </c>
      <c r="B45347" s="1" t="s">
        <v>12895</v>
      </c>
      <c r="C45347" s="1" t="s">
        <v>12896</v>
      </c>
    </row>
    <row r="45348" spans="1:3" x14ac:dyDescent="0.25">
      <c r="B45348" s="1" t="s">
        <v>12897</v>
      </c>
    </row>
    <row r="45349" spans="1:3" x14ac:dyDescent="0.25">
      <c r="B45349" s="1" t="s">
        <v>56102</v>
      </c>
      <c r="C45349" s="1" t="s">
        <v>12898</v>
      </c>
    </row>
    <row r="45350" spans="1:3" x14ac:dyDescent="0.25">
      <c r="B45350" s="1" t="s">
        <v>56102</v>
      </c>
    </row>
    <row r="45351" spans="1:3" x14ac:dyDescent="0.25">
      <c r="A45351" s="1" t="s">
        <v>133</v>
      </c>
      <c r="B45351" s="1" t="s">
        <v>12899</v>
      </c>
    </row>
    <row r="45352" spans="1:3" x14ac:dyDescent="0.25">
      <c r="A45352" s="1" t="s">
        <v>60246</v>
      </c>
      <c r="B45352" s="1" t="s">
        <v>12900</v>
      </c>
    </row>
    <row r="45353" spans="1:3" x14ac:dyDescent="0.25">
      <c r="B45353" s="1" t="s">
        <v>60083</v>
      </c>
      <c r="C45353" s="1" t="s">
        <v>12901</v>
      </c>
    </row>
    <row r="45354" spans="1:3" x14ac:dyDescent="0.25">
      <c r="B45354" s="1" t="s">
        <v>12902</v>
      </c>
    </row>
    <row r="45355" spans="1:3" x14ac:dyDescent="0.25">
      <c r="A45355" s="1" t="s">
        <v>134</v>
      </c>
      <c r="B45355" s="1" t="s">
        <v>12903</v>
      </c>
      <c r="C45355" s="1" t="s">
        <v>12570</v>
      </c>
    </row>
    <row r="45356" spans="1:3" x14ac:dyDescent="0.25">
      <c r="B45356" s="1" t="s">
        <v>12903</v>
      </c>
    </row>
    <row r="45357" spans="1:3" x14ac:dyDescent="0.25">
      <c r="B45357" s="1" t="s">
        <v>12903</v>
      </c>
      <c r="C45357" s="1" t="s">
        <v>12571</v>
      </c>
    </row>
    <row r="45358" spans="1:3" x14ac:dyDescent="0.25">
      <c r="A45358" s="1" t="s">
        <v>133</v>
      </c>
      <c r="B45358" s="1" t="s">
        <v>12572</v>
      </c>
    </row>
    <row r="45359" spans="1:3" x14ac:dyDescent="0.25">
      <c r="A45359" s="1" t="s">
        <v>133</v>
      </c>
      <c r="B45359" s="1" t="s">
        <v>60083</v>
      </c>
      <c r="C45359" s="1" t="s">
        <v>12573</v>
      </c>
    </row>
    <row r="45360" spans="1:3" x14ac:dyDescent="0.25">
      <c r="A45360" s="1" t="s">
        <v>133</v>
      </c>
      <c r="B45360" s="1" t="s">
        <v>60083</v>
      </c>
      <c r="C45360" s="1" t="s">
        <v>12574</v>
      </c>
    </row>
    <row r="45361" spans="1:4" x14ac:dyDescent="0.25">
      <c r="A45361" s="1" t="s">
        <v>133</v>
      </c>
      <c r="B45361" s="1" t="s">
        <v>12575</v>
      </c>
    </row>
    <row r="45362" spans="1:4" x14ac:dyDescent="0.25">
      <c r="A45362" s="1" t="s">
        <v>133</v>
      </c>
      <c r="B45362" s="1" t="s">
        <v>12576</v>
      </c>
    </row>
    <row r="45363" spans="1:4" x14ac:dyDescent="0.25">
      <c r="A45363" s="1" t="s">
        <v>133</v>
      </c>
      <c r="B45363" s="1" t="s">
        <v>12577</v>
      </c>
    </row>
    <row r="45364" spans="1:4" x14ac:dyDescent="0.25">
      <c r="A45364" s="1" t="s">
        <v>133</v>
      </c>
      <c r="B45364" s="1" t="s">
        <v>12577</v>
      </c>
    </row>
    <row r="45365" spans="1:4" x14ac:dyDescent="0.25">
      <c r="A45365" s="1" t="s">
        <v>133</v>
      </c>
      <c r="B45365" s="1" t="s">
        <v>12578</v>
      </c>
    </row>
    <row r="45366" spans="1:4" x14ac:dyDescent="0.25">
      <c r="A45366" s="1" t="s">
        <v>133</v>
      </c>
      <c r="B45366" s="1" t="s">
        <v>60083</v>
      </c>
      <c r="C45366" s="1" t="s">
        <v>12579</v>
      </c>
    </row>
    <row r="45367" spans="1:4" x14ac:dyDescent="0.25">
      <c r="A45367" s="1" t="s">
        <v>133</v>
      </c>
      <c r="B45367" s="1" t="s">
        <v>60083</v>
      </c>
      <c r="C45367" s="1" t="s">
        <v>12580</v>
      </c>
    </row>
    <row r="45368" spans="1:4" x14ac:dyDescent="0.25">
      <c r="A45368" s="1" t="s">
        <v>133</v>
      </c>
      <c r="B45368" s="1" t="s">
        <v>60083</v>
      </c>
      <c r="C45368" s="1" t="s">
        <v>12581</v>
      </c>
      <c r="D45368" s="1" t="s">
        <v>12582</v>
      </c>
    </row>
    <row r="45369" spans="1:4" x14ac:dyDescent="0.25">
      <c r="A45369" s="1" t="s">
        <v>133</v>
      </c>
      <c r="B45369" s="1" t="s">
        <v>60083</v>
      </c>
      <c r="C45369" s="1" t="s">
        <v>12583</v>
      </c>
    </row>
    <row r="45370" spans="1:4" x14ac:dyDescent="0.25">
      <c r="A45370" s="1" t="s">
        <v>133</v>
      </c>
      <c r="B45370" s="1" t="s">
        <v>12584</v>
      </c>
    </row>
    <row r="45371" spans="1:4" x14ac:dyDescent="0.25">
      <c r="A45371" s="1" t="s">
        <v>133</v>
      </c>
      <c r="B45371" s="1" t="s">
        <v>12585</v>
      </c>
    </row>
    <row r="45372" spans="1:4" x14ac:dyDescent="0.25">
      <c r="A45372" s="1" t="s">
        <v>60246</v>
      </c>
      <c r="B45372" s="1" t="s">
        <v>12586</v>
      </c>
    </row>
    <row r="45373" spans="1:4" x14ac:dyDescent="0.25">
      <c r="A45373" s="1" t="s">
        <v>133</v>
      </c>
      <c r="B45373" s="1" t="s">
        <v>60083</v>
      </c>
      <c r="C45373" s="1" t="s">
        <v>12587</v>
      </c>
    </row>
    <row r="45374" spans="1:4" x14ac:dyDescent="0.25">
      <c r="A45374" s="1" t="s">
        <v>134</v>
      </c>
      <c r="B45374" s="1" t="s">
        <v>12588</v>
      </c>
    </row>
    <row r="45375" spans="1:4" x14ac:dyDescent="0.25">
      <c r="A45375" s="1" t="s">
        <v>134</v>
      </c>
      <c r="B45375" s="1" t="s">
        <v>12589</v>
      </c>
    </row>
    <row r="45376" spans="1:4" x14ac:dyDescent="0.25">
      <c r="A45376" s="1" t="s">
        <v>133</v>
      </c>
      <c r="B45376" s="1" t="s">
        <v>12590</v>
      </c>
    </row>
    <row r="45377" spans="1:3" x14ac:dyDescent="0.25">
      <c r="A45377" s="1" t="s">
        <v>60246</v>
      </c>
      <c r="B45377" s="1" t="s">
        <v>12591</v>
      </c>
    </row>
    <row r="45378" spans="1:3" x14ac:dyDescent="0.25">
      <c r="A45378" s="1" t="s">
        <v>133</v>
      </c>
      <c r="B45378" s="1" t="s">
        <v>60083</v>
      </c>
      <c r="C45378" s="1" t="s">
        <v>12592</v>
      </c>
    </row>
    <row r="45379" spans="1:3" x14ac:dyDescent="0.25">
      <c r="A45379" s="1" t="s">
        <v>60246</v>
      </c>
      <c r="B45379" s="1" t="s">
        <v>12591</v>
      </c>
      <c r="C45379" s="1" t="s">
        <v>12593</v>
      </c>
    </row>
    <row r="45380" spans="1:3" x14ac:dyDescent="0.25">
      <c r="A45380" s="1" t="s">
        <v>133</v>
      </c>
      <c r="B45380" s="1" t="s">
        <v>12594</v>
      </c>
      <c r="C45380" s="1" t="s">
        <v>12595</v>
      </c>
    </row>
    <row r="45381" spans="1:3" x14ac:dyDescent="0.25">
      <c r="A45381" s="1" t="s">
        <v>133</v>
      </c>
      <c r="B45381" s="1" t="s">
        <v>12596</v>
      </c>
    </row>
    <row r="45382" spans="1:3" x14ac:dyDescent="0.25">
      <c r="A45382" s="1" t="s">
        <v>134</v>
      </c>
      <c r="B45382" s="1" t="s">
        <v>12597</v>
      </c>
      <c r="C45382" s="1" t="s">
        <v>12598</v>
      </c>
    </row>
    <row r="45383" spans="1:3" x14ac:dyDescent="0.25">
      <c r="A45383" s="1" t="s">
        <v>133</v>
      </c>
      <c r="B45383" s="1" t="s">
        <v>12599</v>
      </c>
    </row>
    <row r="45384" spans="1:3" x14ac:dyDescent="0.25">
      <c r="A45384" s="1" t="s">
        <v>60246</v>
      </c>
      <c r="B45384" s="1" t="s">
        <v>12600</v>
      </c>
    </row>
    <row r="45385" spans="1:3" x14ac:dyDescent="0.25">
      <c r="A45385" s="1" t="s">
        <v>133</v>
      </c>
      <c r="B45385" s="1" t="s">
        <v>60083</v>
      </c>
      <c r="C45385" s="1" t="s">
        <v>12601</v>
      </c>
    </row>
    <row r="45386" spans="1:3" x14ac:dyDescent="0.25">
      <c r="A45386" s="1" t="s">
        <v>134</v>
      </c>
      <c r="B45386" s="1" t="s">
        <v>12602</v>
      </c>
      <c r="C45386" s="1" t="s">
        <v>12603</v>
      </c>
    </row>
    <row r="45387" spans="1:3" x14ac:dyDescent="0.25">
      <c r="B45387" s="1" t="s">
        <v>12602</v>
      </c>
    </row>
    <row r="45388" spans="1:3" x14ac:dyDescent="0.25">
      <c r="A45388" s="1" t="s">
        <v>133</v>
      </c>
      <c r="B45388" s="1" t="s">
        <v>12604</v>
      </c>
    </row>
    <row r="45389" spans="1:3" x14ac:dyDescent="0.25">
      <c r="A45389" s="1" t="s">
        <v>133</v>
      </c>
      <c r="B45389" s="1" t="s">
        <v>12605</v>
      </c>
      <c r="C45389" s="1" t="s">
        <v>12606</v>
      </c>
    </row>
    <row r="45390" spans="1:3" x14ac:dyDescent="0.25">
      <c r="A45390" s="1" t="s">
        <v>134</v>
      </c>
      <c r="B45390" s="1" t="s">
        <v>60083</v>
      </c>
      <c r="C45390" s="1" t="s">
        <v>12607</v>
      </c>
    </row>
    <row r="45391" spans="1:3" x14ac:dyDescent="0.25">
      <c r="A45391" s="1" t="s">
        <v>134</v>
      </c>
      <c r="B45391" s="1" t="s">
        <v>60083</v>
      </c>
      <c r="C45391" s="1" t="s">
        <v>12608</v>
      </c>
    </row>
    <row r="45392" spans="1:3" x14ac:dyDescent="0.25">
      <c r="A45392" s="1" t="s">
        <v>60246</v>
      </c>
      <c r="B45392" s="1" t="s">
        <v>12609</v>
      </c>
    </row>
    <row r="45393" spans="1:3" x14ac:dyDescent="0.25">
      <c r="A45393" s="1" t="s">
        <v>133</v>
      </c>
      <c r="B45393" s="1" t="s">
        <v>60083</v>
      </c>
      <c r="C45393" s="1" t="s">
        <v>12610</v>
      </c>
    </row>
    <row r="45394" spans="1:3" x14ac:dyDescent="0.25">
      <c r="A45394" s="1" t="s">
        <v>134</v>
      </c>
      <c r="B45394" s="1" t="s">
        <v>12611</v>
      </c>
    </row>
    <row r="45395" spans="1:3" x14ac:dyDescent="0.25">
      <c r="A45395" s="1" t="s">
        <v>60246</v>
      </c>
      <c r="B45395" s="1" t="s">
        <v>12612</v>
      </c>
    </row>
    <row r="45396" spans="1:3" x14ac:dyDescent="0.25">
      <c r="A45396" s="1" t="s">
        <v>134</v>
      </c>
      <c r="B45396" s="1" t="s">
        <v>12613</v>
      </c>
    </row>
    <row r="45397" spans="1:3" x14ac:dyDescent="0.25">
      <c r="A45397" s="1" t="s">
        <v>133</v>
      </c>
      <c r="B45397" s="1" t="s">
        <v>12614</v>
      </c>
    </row>
    <row r="45398" spans="1:3" x14ac:dyDescent="0.25">
      <c r="A45398" s="1" t="s">
        <v>60246</v>
      </c>
      <c r="B45398" s="1" t="s">
        <v>12615</v>
      </c>
    </row>
    <row r="45399" spans="1:3" x14ac:dyDescent="0.25">
      <c r="B45399" s="1" t="s">
        <v>60083</v>
      </c>
      <c r="C45399" s="1" t="s">
        <v>12616</v>
      </c>
    </row>
    <row r="45400" spans="1:3" x14ac:dyDescent="0.25">
      <c r="A45400" s="1" t="s">
        <v>134</v>
      </c>
      <c r="B45400" s="1" t="s">
        <v>12617</v>
      </c>
      <c r="C45400" s="1" t="s">
        <v>12618</v>
      </c>
    </row>
    <row r="45401" spans="1:3" x14ac:dyDescent="0.25">
      <c r="B45401" s="1" t="s">
        <v>12619</v>
      </c>
    </row>
    <row r="45402" spans="1:3" x14ac:dyDescent="0.25">
      <c r="B45402" s="1" t="s">
        <v>12620</v>
      </c>
    </row>
    <row r="45403" spans="1:3" x14ac:dyDescent="0.25">
      <c r="B45403" s="1" t="s">
        <v>12621</v>
      </c>
    </row>
    <row r="45404" spans="1:3" x14ac:dyDescent="0.25">
      <c r="B45404" s="1" t="s">
        <v>60083</v>
      </c>
      <c r="C45404" s="1" t="s">
        <v>12622</v>
      </c>
    </row>
    <row r="45405" spans="1:3" x14ac:dyDescent="0.25">
      <c r="A45405" s="1" t="s">
        <v>134</v>
      </c>
      <c r="B45405" s="1" t="s">
        <v>12623</v>
      </c>
    </row>
    <row r="45406" spans="1:3" x14ac:dyDescent="0.25">
      <c r="B45406" s="1" t="s">
        <v>12624</v>
      </c>
    </row>
    <row r="45407" spans="1:3" x14ac:dyDescent="0.25">
      <c r="A45407" s="1" t="s">
        <v>60246</v>
      </c>
      <c r="B45407" s="1" t="s">
        <v>12625</v>
      </c>
    </row>
    <row r="45408" spans="1:3" x14ac:dyDescent="0.25">
      <c r="B45408" s="1" t="s">
        <v>60083</v>
      </c>
      <c r="C45408" s="1" t="s">
        <v>12626</v>
      </c>
    </row>
    <row r="45409" spans="1:3" x14ac:dyDescent="0.25">
      <c r="B45409" s="1" t="s">
        <v>12627</v>
      </c>
    </row>
    <row r="45410" spans="1:3" x14ac:dyDescent="0.25">
      <c r="A45410" s="1" t="s">
        <v>133</v>
      </c>
      <c r="B45410" s="1" t="s">
        <v>12628</v>
      </c>
      <c r="C45410" s="1" t="s">
        <v>12629</v>
      </c>
    </row>
    <row r="45411" spans="1:3" x14ac:dyDescent="0.25">
      <c r="A45411" s="1" t="s">
        <v>135</v>
      </c>
      <c r="B45411" s="1" t="s">
        <v>12630</v>
      </c>
    </row>
    <row r="45412" spans="1:3" x14ac:dyDescent="0.25">
      <c r="A45412" s="1" t="s">
        <v>134</v>
      </c>
      <c r="B45412" s="1" t="s">
        <v>12631</v>
      </c>
    </row>
    <row r="45413" spans="1:3" x14ac:dyDescent="0.25">
      <c r="A45413" s="1" t="s">
        <v>133</v>
      </c>
      <c r="B45413" s="1" t="s">
        <v>12632</v>
      </c>
    </row>
    <row r="45414" spans="1:3" x14ac:dyDescent="0.25">
      <c r="B45414" s="1" t="s">
        <v>12633</v>
      </c>
      <c r="C45414" s="1" t="s">
        <v>56582</v>
      </c>
    </row>
    <row r="45415" spans="1:3" x14ac:dyDescent="0.25">
      <c r="A45415" s="1" t="s">
        <v>133</v>
      </c>
      <c r="B45415" s="1" t="s">
        <v>12634</v>
      </c>
    </row>
    <row r="45416" spans="1:3" x14ac:dyDescent="0.25">
      <c r="B45416" s="1" t="s">
        <v>12634</v>
      </c>
      <c r="C45416" s="1" t="s">
        <v>12635</v>
      </c>
    </row>
    <row r="45417" spans="1:3" x14ac:dyDescent="0.25">
      <c r="A45417" s="1" t="s">
        <v>60246</v>
      </c>
      <c r="B45417" s="1" t="s">
        <v>12636</v>
      </c>
    </row>
    <row r="45418" spans="1:3" x14ac:dyDescent="0.25">
      <c r="A45418" s="1" t="s">
        <v>133</v>
      </c>
      <c r="B45418" s="1" t="s">
        <v>60083</v>
      </c>
      <c r="C45418" s="1" t="s">
        <v>12637</v>
      </c>
    </row>
    <row r="45419" spans="1:3" x14ac:dyDescent="0.25">
      <c r="A45419" s="1" t="s">
        <v>134</v>
      </c>
      <c r="B45419" s="1" t="s">
        <v>12638</v>
      </c>
    </row>
    <row r="45420" spans="1:3" x14ac:dyDescent="0.25">
      <c r="A45420" s="1" t="s">
        <v>133</v>
      </c>
      <c r="B45420" s="1" t="s">
        <v>12639</v>
      </c>
    </row>
    <row r="45421" spans="1:3" x14ac:dyDescent="0.25">
      <c r="B45421" s="1" t="s">
        <v>12640</v>
      </c>
      <c r="C45421" s="1" t="s">
        <v>12641</v>
      </c>
    </row>
    <row r="45422" spans="1:3" x14ac:dyDescent="0.25">
      <c r="A45422" s="5" t="s">
        <v>60246</v>
      </c>
      <c r="B45422" s="1" t="s">
        <v>12642</v>
      </c>
    </row>
    <row r="45423" spans="1:3" x14ac:dyDescent="0.25">
      <c r="A45423" s="5" t="s">
        <v>133</v>
      </c>
      <c r="B45423" s="1" t="s">
        <v>60083</v>
      </c>
      <c r="C45423" s="1" t="s">
        <v>12643</v>
      </c>
    </row>
    <row r="45424" spans="1:3" x14ac:dyDescent="0.25">
      <c r="A45424" s="5" t="s">
        <v>136</v>
      </c>
      <c r="B45424" s="1" t="s">
        <v>12644</v>
      </c>
    </row>
    <row r="45425" spans="1:3" x14ac:dyDescent="0.25">
      <c r="A45425" s="5" t="s">
        <v>134</v>
      </c>
      <c r="B45425" s="1" t="s">
        <v>60083</v>
      </c>
      <c r="C45425" s="1" t="s">
        <v>12645</v>
      </c>
    </row>
    <row r="45426" spans="1:3" x14ac:dyDescent="0.25">
      <c r="A45426" s="1" t="s">
        <v>133</v>
      </c>
      <c r="B45426" s="1" t="s">
        <v>12585</v>
      </c>
      <c r="C45426" s="1" t="s">
        <v>12646</v>
      </c>
    </row>
    <row r="45427" spans="1:3" x14ac:dyDescent="0.25">
      <c r="A45427" s="5" t="s">
        <v>133</v>
      </c>
      <c r="B45427" s="1" t="s">
        <v>12647</v>
      </c>
    </row>
    <row r="45428" spans="1:3" x14ac:dyDescent="0.25">
      <c r="A45428" s="5" t="s">
        <v>133</v>
      </c>
      <c r="B45428" s="1" t="s">
        <v>12647</v>
      </c>
      <c r="C45428" s="1" t="s">
        <v>12648</v>
      </c>
    </row>
    <row r="45429" spans="1:3" x14ac:dyDescent="0.25">
      <c r="A45429" s="5" t="s">
        <v>133</v>
      </c>
      <c r="B45429" s="1" t="s">
        <v>12649</v>
      </c>
      <c r="C45429" s="1" t="s">
        <v>12650</v>
      </c>
    </row>
    <row r="45430" spans="1:3" x14ac:dyDescent="0.25">
      <c r="A45430" s="5" t="s">
        <v>134</v>
      </c>
      <c r="B45430" s="1" t="s">
        <v>12651</v>
      </c>
      <c r="C45430" s="1" t="s">
        <v>56095</v>
      </c>
    </row>
    <row r="45431" spans="1:3" x14ac:dyDescent="0.25">
      <c r="A45431" s="5" t="s">
        <v>133</v>
      </c>
      <c r="B45431" s="1" t="s">
        <v>12652</v>
      </c>
    </row>
    <row r="45432" spans="1:3" x14ac:dyDescent="0.25">
      <c r="A45432" s="1" t="s">
        <v>134</v>
      </c>
      <c r="B45432" s="1" t="s">
        <v>12653</v>
      </c>
    </row>
    <row r="45433" spans="1:3" x14ac:dyDescent="0.25">
      <c r="A45433" s="1" t="s">
        <v>133</v>
      </c>
      <c r="B45433" s="1" t="s">
        <v>12654</v>
      </c>
    </row>
    <row r="45434" spans="1:3" x14ac:dyDescent="0.25">
      <c r="A45434" s="1" t="s">
        <v>60246</v>
      </c>
      <c r="B45434" s="1" t="s">
        <v>12655</v>
      </c>
    </row>
    <row r="45435" spans="1:3" x14ac:dyDescent="0.25">
      <c r="A45435" s="1" t="s">
        <v>133</v>
      </c>
      <c r="B45435" s="1" t="s">
        <v>12656</v>
      </c>
    </row>
    <row r="45436" spans="1:3" x14ac:dyDescent="0.25">
      <c r="A45436" s="1" t="s">
        <v>134</v>
      </c>
      <c r="B45436" s="1" t="s">
        <v>12657</v>
      </c>
    </row>
    <row r="45437" spans="1:3" x14ac:dyDescent="0.25">
      <c r="A45437" s="1" t="s">
        <v>60246</v>
      </c>
      <c r="B45437" s="1" t="s">
        <v>12658</v>
      </c>
    </row>
    <row r="45438" spans="1:3" x14ac:dyDescent="0.25">
      <c r="A45438" s="1" t="s">
        <v>134</v>
      </c>
      <c r="B45438" s="1" t="s">
        <v>12659</v>
      </c>
    </row>
    <row r="45439" spans="1:3" x14ac:dyDescent="0.25">
      <c r="A45439" s="1" t="s">
        <v>136</v>
      </c>
      <c r="B45439" s="1" t="s">
        <v>12660</v>
      </c>
    </row>
    <row r="45440" spans="1:3" x14ac:dyDescent="0.25">
      <c r="A45440" s="1" t="s">
        <v>134</v>
      </c>
      <c r="B45440" s="1" t="s">
        <v>60083</v>
      </c>
      <c r="C45440" s="1" t="s">
        <v>12661</v>
      </c>
    </row>
    <row r="45441" spans="1:3" x14ac:dyDescent="0.25">
      <c r="A45441" s="1" t="s">
        <v>134</v>
      </c>
      <c r="B45441" s="1" t="s">
        <v>60083</v>
      </c>
      <c r="C45441" s="1" t="s">
        <v>12662</v>
      </c>
    </row>
    <row r="45442" spans="1:3" x14ac:dyDescent="0.25">
      <c r="A45442" s="1" t="s">
        <v>60246</v>
      </c>
      <c r="B45442" s="1" t="s">
        <v>12663</v>
      </c>
    </row>
    <row r="45443" spans="1:3" x14ac:dyDescent="0.25">
      <c r="B45443" s="1" t="s">
        <v>12664</v>
      </c>
    </row>
    <row r="45444" spans="1:3" x14ac:dyDescent="0.25">
      <c r="B45444" s="1" t="s">
        <v>12664</v>
      </c>
      <c r="C45444" s="1" t="s">
        <v>12665</v>
      </c>
    </row>
    <row r="45445" spans="1:3" x14ac:dyDescent="0.25">
      <c r="A45445" s="1" t="s">
        <v>133</v>
      </c>
      <c r="B45445" s="1" t="s">
        <v>12666</v>
      </c>
    </row>
    <row r="45446" spans="1:3" x14ac:dyDescent="0.25">
      <c r="B45446" s="1" t="s">
        <v>60083</v>
      </c>
      <c r="C45446" s="1" t="s">
        <v>12667</v>
      </c>
    </row>
    <row r="45447" spans="1:3" x14ac:dyDescent="0.25">
      <c r="A45447" s="1" t="s">
        <v>133</v>
      </c>
      <c r="B45447" s="1" t="s">
        <v>12668</v>
      </c>
      <c r="C45447" s="1" t="s">
        <v>12669</v>
      </c>
    </row>
    <row r="45448" spans="1:3" x14ac:dyDescent="0.25">
      <c r="A45448" s="1" t="s">
        <v>135</v>
      </c>
      <c r="B45448" s="1" t="s">
        <v>12670</v>
      </c>
      <c r="C45448" s="1" t="s">
        <v>12671</v>
      </c>
    </row>
    <row r="45449" spans="1:3" x14ac:dyDescent="0.25">
      <c r="B45449" s="1" t="s">
        <v>12672</v>
      </c>
    </row>
    <row r="45450" spans="1:3" x14ac:dyDescent="0.25">
      <c r="B45450" s="1" t="s">
        <v>12673</v>
      </c>
    </row>
    <row r="45451" spans="1:3" x14ac:dyDescent="0.25">
      <c r="A45451" s="1" t="s">
        <v>134</v>
      </c>
      <c r="B45451" s="1" t="s">
        <v>12674</v>
      </c>
    </row>
    <row r="45452" spans="1:3" x14ac:dyDescent="0.25">
      <c r="A45452" s="1" t="s">
        <v>60246</v>
      </c>
      <c r="B45452" s="1" t="s">
        <v>12675</v>
      </c>
    </row>
    <row r="45453" spans="1:3" x14ac:dyDescent="0.25">
      <c r="A45453" s="1" t="s">
        <v>133</v>
      </c>
      <c r="B45453" s="1" t="s">
        <v>12676</v>
      </c>
    </row>
    <row r="45454" spans="1:3" x14ac:dyDescent="0.25">
      <c r="A45454" s="1" t="s">
        <v>134</v>
      </c>
      <c r="B45454" s="1" t="s">
        <v>12677</v>
      </c>
    </row>
    <row r="45455" spans="1:3" x14ac:dyDescent="0.25">
      <c r="B45455" s="1" t="s">
        <v>12678</v>
      </c>
    </row>
    <row r="45456" spans="1:3" x14ac:dyDescent="0.25">
      <c r="A45456" s="1" t="s">
        <v>133</v>
      </c>
      <c r="B45456" s="1" t="s">
        <v>12679</v>
      </c>
      <c r="C45456" s="1" t="s">
        <v>12680</v>
      </c>
    </row>
    <row r="45457" spans="1:3" x14ac:dyDescent="0.25">
      <c r="A45457" s="1" t="s">
        <v>134</v>
      </c>
      <c r="B45457" s="1" t="s">
        <v>12681</v>
      </c>
      <c r="C45457" s="1" t="s">
        <v>12682</v>
      </c>
    </row>
    <row r="45458" spans="1:3" x14ac:dyDescent="0.25">
      <c r="B45458" s="1" t="s">
        <v>12681</v>
      </c>
    </row>
    <row r="45459" spans="1:3" x14ac:dyDescent="0.25">
      <c r="B45459" s="1" t="s">
        <v>12681</v>
      </c>
    </row>
    <row r="45460" spans="1:3" x14ac:dyDescent="0.25">
      <c r="B45460" s="1" t="s">
        <v>12681</v>
      </c>
    </row>
    <row r="45461" spans="1:3" x14ac:dyDescent="0.25">
      <c r="B45461" s="1" t="s">
        <v>60083</v>
      </c>
      <c r="C45461" s="1" t="s">
        <v>12683</v>
      </c>
    </row>
    <row r="45462" spans="1:3" x14ac:dyDescent="0.25">
      <c r="B45462" s="1" t="s">
        <v>60083</v>
      </c>
      <c r="C45462" s="1" t="s">
        <v>12683</v>
      </c>
    </row>
    <row r="45463" spans="1:3" x14ac:dyDescent="0.25">
      <c r="B45463" s="1" t="s">
        <v>12681</v>
      </c>
      <c r="C45463" s="1" t="s">
        <v>12684</v>
      </c>
    </row>
    <row r="45464" spans="1:3" x14ac:dyDescent="0.25">
      <c r="A45464" s="1" t="s">
        <v>133</v>
      </c>
      <c r="B45464" s="1" t="s">
        <v>12685</v>
      </c>
    </row>
    <row r="45465" spans="1:3" x14ac:dyDescent="0.25">
      <c r="A45465" s="1" t="s">
        <v>60246</v>
      </c>
      <c r="B45465" s="1" t="s">
        <v>12686</v>
      </c>
    </row>
    <row r="45466" spans="1:3" x14ac:dyDescent="0.25">
      <c r="A45466" s="1" t="s">
        <v>60246</v>
      </c>
      <c r="B45466" s="1" t="s">
        <v>12686</v>
      </c>
    </row>
    <row r="45467" spans="1:3" x14ac:dyDescent="0.25">
      <c r="A45467" s="1" t="s">
        <v>133</v>
      </c>
      <c r="B45467" s="1" t="s">
        <v>12687</v>
      </c>
      <c r="C45467" s="1" t="s">
        <v>12688</v>
      </c>
    </row>
    <row r="45468" spans="1:3" x14ac:dyDescent="0.25">
      <c r="A45468" s="1" t="s">
        <v>134</v>
      </c>
      <c r="B45468" s="1" t="s">
        <v>12689</v>
      </c>
      <c r="C45468" s="1" t="s">
        <v>12690</v>
      </c>
    </row>
    <row r="45469" spans="1:3" x14ac:dyDescent="0.25">
      <c r="A45469" s="1" t="s">
        <v>134</v>
      </c>
      <c r="B45469" s="1" t="s">
        <v>12689</v>
      </c>
    </row>
    <row r="45470" spans="1:3" x14ac:dyDescent="0.25">
      <c r="A45470" s="1" t="s">
        <v>133</v>
      </c>
      <c r="B45470" s="1" t="s">
        <v>12691</v>
      </c>
    </row>
    <row r="45471" spans="1:3" x14ac:dyDescent="0.25">
      <c r="A45471" s="1" t="s">
        <v>60246</v>
      </c>
      <c r="B45471" s="1" t="s">
        <v>12692</v>
      </c>
    </row>
    <row r="45472" spans="1:3" x14ac:dyDescent="0.25">
      <c r="A45472" s="1" t="s">
        <v>133</v>
      </c>
      <c r="B45472" s="1" t="s">
        <v>12693</v>
      </c>
    </row>
    <row r="45473" spans="1:3" x14ac:dyDescent="0.25">
      <c r="A45473" s="1" t="s">
        <v>134</v>
      </c>
      <c r="B45473" s="1" t="s">
        <v>12694</v>
      </c>
      <c r="C45473" s="1" t="s">
        <v>12695</v>
      </c>
    </row>
    <row r="45474" spans="1:3" x14ac:dyDescent="0.25">
      <c r="B45474" s="1" t="s">
        <v>12694</v>
      </c>
    </row>
    <row r="45475" spans="1:3" x14ac:dyDescent="0.25">
      <c r="B45475" s="1" t="s">
        <v>60083</v>
      </c>
      <c r="C45475" s="1" t="s">
        <v>12696</v>
      </c>
    </row>
    <row r="45476" spans="1:3" x14ac:dyDescent="0.25">
      <c r="B45476" s="1" t="s">
        <v>60083</v>
      </c>
      <c r="C45476" s="1" t="s">
        <v>12696</v>
      </c>
    </row>
    <row r="45477" spans="1:3" x14ac:dyDescent="0.25">
      <c r="B45477" s="1" t="s">
        <v>12697</v>
      </c>
    </row>
    <row r="45478" spans="1:3" x14ac:dyDescent="0.25">
      <c r="B45478" s="1" t="s">
        <v>12698</v>
      </c>
      <c r="C45478" s="1" t="s">
        <v>12699</v>
      </c>
    </row>
    <row r="45479" spans="1:3" x14ac:dyDescent="0.25">
      <c r="A45479" s="1" t="s">
        <v>133</v>
      </c>
      <c r="B45479" s="1" t="s">
        <v>12700</v>
      </c>
      <c r="C45479" s="1" t="s">
        <v>12701</v>
      </c>
    </row>
    <row r="45480" spans="1:3" x14ac:dyDescent="0.25">
      <c r="B45480" s="1" t="s">
        <v>12700</v>
      </c>
    </row>
    <row r="45481" spans="1:3" x14ac:dyDescent="0.25">
      <c r="B45481" s="1" t="s">
        <v>12700</v>
      </c>
      <c r="C45481" s="1" t="s">
        <v>12702</v>
      </c>
    </row>
    <row r="45482" spans="1:3" x14ac:dyDescent="0.25">
      <c r="A45482" s="1" t="s">
        <v>60246</v>
      </c>
      <c r="B45482" s="1" t="s">
        <v>12703</v>
      </c>
    </row>
    <row r="45483" spans="1:3" x14ac:dyDescent="0.25">
      <c r="B45483" s="1" t="s">
        <v>12704</v>
      </c>
    </row>
    <row r="45484" spans="1:3" x14ac:dyDescent="0.25">
      <c r="A45484" s="5" t="s">
        <v>133</v>
      </c>
      <c r="B45484" s="1" t="s">
        <v>12705</v>
      </c>
      <c r="C45484" s="1" t="s">
        <v>12706</v>
      </c>
    </row>
    <row r="45485" spans="1:3" x14ac:dyDescent="0.25">
      <c r="A45485" s="5" t="s">
        <v>134</v>
      </c>
      <c r="B45485" s="1" t="s">
        <v>12705</v>
      </c>
    </row>
    <row r="45486" spans="1:3" x14ac:dyDescent="0.25">
      <c r="A45486" s="5" t="s">
        <v>133</v>
      </c>
      <c r="B45486" s="1" t="s">
        <v>12707</v>
      </c>
    </row>
    <row r="45487" spans="1:3" x14ac:dyDescent="0.25">
      <c r="A45487" s="5" t="s">
        <v>60246</v>
      </c>
      <c r="B45487" s="1" t="s">
        <v>12708</v>
      </c>
    </row>
    <row r="45488" spans="1:3" x14ac:dyDescent="0.25">
      <c r="A45488" s="5" t="s">
        <v>133</v>
      </c>
      <c r="B45488" s="1" t="s">
        <v>12709</v>
      </c>
    </row>
    <row r="45489" spans="1:4" x14ac:dyDescent="0.25">
      <c r="B45489" s="1" t="s">
        <v>12710</v>
      </c>
    </row>
    <row r="45490" spans="1:4" x14ac:dyDescent="0.25">
      <c r="A45490" s="5" t="s">
        <v>133</v>
      </c>
      <c r="B45490" s="1" t="s">
        <v>12711</v>
      </c>
    </row>
    <row r="45491" spans="1:4" x14ac:dyDescent="0.25">
      <c r="B45491" s="1" t="s">
        <v>12711</v>
      </c>
    </row>
    <row r="45492" spans="1:4" x14ac:dyDescent="0.25">
      <c r="B45492" s="1" t="s">
        <v>12712</v>
      </c>
    </row>
    <row r="45493" spans="1:4" x14ac:dyDescent="0.25">
      <c r="B45493" s="1" t="s">
        <v>12712</v>
      </c>
      <c r="C45493" s="1" t="s">
        <v>12713</v>
      </c>
    </row>
    <row r="45494" spans="1:4" x14ac:dyDescent="0.25">
      <c r="A45494" s="5" t="s">
        <v>133</v>
      </c>
      <c r="B45494" s="1" t="s">
        <v>12714</v>
      </c>
    </row>
    <row r="45495" spans="1:4" x14ac:dyDescent="0.25">
      <c r="B45495" s="1" t="s">
        <v>12714</v>
      </c>
    </row>
    <row r="45496" spans="1:4" x14ac:dyDescent="0.25">
      <c r="B45496" s="1" t="s">
        <v>60083</v>
      </c>
      <c r="C45496" s="1" t="s">
        <v>12715</v>
      </c>
      <c r="D45496" s="1" t="s">
        <v>12716</v>
      </c>
    </row>
    <row r="45497" spans="1:4" x14ac:dyDescent="0.25">
      <c r="A45497" s="5" t="s">
        <v>133</v>
      </c>
      <c r="B45497" s="1" t="s">
        <v>12717</v>
      </c>
    </row>
    <row r="45498" spans="1:4" x14ac:dyDescent="0.25">
      <c r="A45498" s="5" t="s">
        <v>133</v>
      </c>
      <c r="B45498" s="1" t="s">
        <v>12718</v>
      </c>
      <c r="C45498" s="1" t="s">
        <v>12719</v>
      </c>
    </row>
    <row r="45499" spans="1:4" x14ac:dyDescent="0.25">
      <c r="A45499" s="5" t="s">
        <v>134</v>
      </c>
      <c r="B45499" s="1" t="s">
        <v>12720</v>
      </c>
    </row>
    <row r="45500" spans="1:4" x14ac:dyDescent="0.25">
      <c r="B45500" s="1" t="s">
        <v>12720</v>
      </c>
    </row>
    <row r="45501" spans="1:4" x14ac:dyDescent="0.25">
      <c r="B45501" s="1" t="s">
        <v>12720</v>
      </c>
      <c r="C45501" s="1" t="s">
        <v>12721</v>
      </c>
    </row>
    <row r="45502" spans="1:4" x14ac:dyDescent="0.25">
      <c r="B45502" s="1" t="s">
        <v>12722</v>
      </c>
    </row>
    <row r="45503" spans="1:4" x14ac:dyDescent="0.25">
      <c r="A45503" s="5" t="s">
        <v>60246</v>
      </c>
      <c r="B45503" s="1" t="s">
        <v>12723</v>
      </c>
    </row>
    <row r="45504" spans="1:4" x14ac:dyDescent="0.25">
      <c r="A45504" s="5" t="s">
        <v>133</v>
      </c>
      <c r="B45504" s="1" t="s">
        <v>12724</v>
      </c>
    </row>
    <row r="45505" spans="1:3" x14ac:dyDescent="0.25">
      <c r="A45505" s="5" t="s">
        <v>134</v>
      </c>
      <c r="B45505" s="1" t="s">
        <v>12725</v>
      </c>
    </row>
    <row r="45506" spans="1:3" x14ac:dyDescent="0.25">
      <c r="A45506" s="5" t="s">
        <v>60246</v>
      </c>
      <c r="B45506" s="1" t="s">
        <v>12726</v>
      </c>
    </row>
    <row r="45507" spans="1:3" x14ac:dyDescent="0.25">
      <c r="A45507" s="5" t="s">
        <v>134</v>
      </c>
      <c r="B45507" s="1" t="s">
        <v>12727</v>
      </c>
    </row>
    <row r="45508" spans="1:3" x14ac:dyDescent="0.25">
      <c r="A45508" s="5" t="s">
        <v>133</v>
      </c>
      <c r="B45508" s="1" t="s">
        <v>12728</v>
      </c>
    </row>
    <row r="45509" spans="1:3" x14ac:dyDescent="0.25">
      <c r="A45509" s="5" t="s">
        <v>60246</v>
      </c>
      <c r="B45509" s="1" t="s">
        <v>12729</v>
      </c>
    </row>
    <row r="45510" spans="1:3" x14ac:dyDescent="0.25">
      <c r="A45510" s="5" t="s">
        <v>133</v>
      </c>
      <c r="B45510" s="1" t="s">
        <v>12730</v>
      </c>
    </row>
    <row r="45511" spans="1:3" x14ac:dyDescent="0.25">
      <c r="A45511" s="5" t="s">
        <v>134</v>
      </c>
      <c r="B45511" s="1" t="s">
        <v>12731</v>
      </c>
    </row>
    <row r="45512" spans="1:3" x14ac:dyDescent="0.25">
      <c r="A45512" s="5" t="s">
        <v>134</v>
      </c>
      <c r="B45512" s="1" t="s">
        <v>12731</v>
      </c>
    </row>
    <row r="45513" spans="1:3" x14ac:dyDescent="0.25">
      <c r="A45513" s="5" t="s">
        <v>133</v>
      </c>
      <c r="B45513" s="1" t="s">
        <v>12732</v>
      </c>
    </row>
    <row r="45514" spans="1:3" x14ac:dyDescent="0.25">
      <c r="A45514" s="5" t="s">
        <v>133</v>
      </c>
      <c r="B45514" s="1" t="s">
        <v>12733</v>
      </c>
    </row>
    <row r="45515" spans="1:3" x14ac:dyDescent="0.25">
      <c r="B45515" s="1" t="s">
        <v>12733</v>
      </c>
    </row>
    <row r="45516" spans="1:3" x14ac:dyDescent="0.25">
      <c r="B45516" s="1" t="s">
        <v>12733</v>
      </c>
      <c r="C45516" s="1" t="s">
        <v>12734</v>
      </c>
    </row>
    <row r="45517" spans="1:3" x14ac:dyDescent="0.25">
      <c r="A45517" s="5" t="s">
        <v>133</v>
      </c>
      <c r="B45517" s="1" t="s">
        <v>12735</v>
      </c>
    </row>
    <row r="45518" spans="1:3" x14ac:dyDescent="0.25">
      <c r="A45518" s="5" t="s">
        <v>133</v>
      </c>
      <c r="B45518" s="1" t="s">
        <v>12736</v>
      </c>
    </row>
    <row r="45519" spans="1:3" x14ac:dyDescent="0.25">
      <c r="A45519" s="5" t="s">
        <v>133</v>
      </c>
      <c r="B45519" s="1" t="s">
        <v>12697</v>
      </c>
    </row>
    <row r="45520" spans="1:3" x14ac:dyDescent="0.25">
      <c r="A45520" s="5" t="s">
        <v>133</v>
      </c>
      <c r="B45520" s="1" t="s">
        <v>12697</v>
      </c>
    </row>
    <row r="45521" spans="1:3" x14ac:dyDescent="0.25">
      <c r="A45521" s="5" t="s">
        <v>133</v>
      </c>
      <c r="B45521" s="1" t="s">
        <v>60083</v>
      </c>
      <c r="C45521" s="1" t="s">
        <v>12737</v>
      </c>
    </row>
    <row r="45522" spans="1:3" x14ac:dyDescent="0.25">
      <c r="A45522" s="5" t="s">
        <v>134</v>
      </c>
      <c r="B45522" s="1" t="s">
        <v>12738</v>
      </c>
    </row>
    <row r="45523" spans="1:3" x14ac:dyDescent="0.25">
      <c r="A45523" s="5" t="s">
        <v>133</v>
      </c>
      <c r="B45523" s="1" t="s">
        <v>12409</v>
      </c>
    </row>
    <row r="45524" spans="1:3" x14ac:dyDescent="0.25">
      <c r="A45524" s="5" t="s">
        <v>133</v>
      </c>
      <c r="B45524" s="1" t="s">
        <v>12410</v>
      </c>
    </row>
    <row r="45525" spans="1:3" x14ac:dyDescent="0.25">
      <c r="A45525" s="5" t="s">
        <v>60246</v>
      </c>
      <c r="B45525" s="1" t="s">
        <v>12411</v>
      </c>
    </row>
    <row r="45526" spans="1:3" x14ac:dyDescent="0.25">
      <c r="A45526" s="5" t="s">
        <v>133</v>
      </c>
      <c r="B45526" s="1" t="s">
        <v>12412</v>
      </c>
    </row>
    <row r="45527" spans="1:3" x14ac:dyDescent="0.25">
      <c r="A45527" s="5" t="s">
        <v>134</v>
      </c>
      <c r="B45527" s="1" t="s">
        <v>12413</v>
      </c>
    </row>
    <row r="45528" spans="1:3" x14ac:dyDescent="0.25">
      <c r="A45528" s="5" t="s">
        <v>133</v>
      </c>
      <c r="B45528" s="1" t="s">
        <v>12414</v>
      </c>
    </row>
    <row r="45529" spans="1:3" x14ac:dyDescent="0.25">
      <c r="A45529" s="5" t="s">
        <v>60246</v>
      </c>
      <c r="B45529" s="1" t="s">
        <v>12415</v>
      </c>
    </row>
    <row r="45530" spans="1:3" x14ac:dyDescent="0.25">
      <c r="A45530" s="5" t="s">
        <v>133</v>
      </c>
      <c r="B45530" s="1" t="s">
        <v>12416</v>
      </c>
    </row>
    <row r="45531" spans="1:3" x14ac:dyDescent="0.25">
      <c r="A45531" s="5" t="s">
        <v>133</v>
      </c>
      <c r="B45531" s="1" t="s">
        <v>12416</v>
      </c>
      <c r="C45531" s="1" t="s">
        <v>12417</v>
      </c>
    </row>
    <row r="45532" spans="1:3" x14ac:dyDescent="0.25">
      <c r="B45532" s="1" t="s">
        <v>23987</v>
      </c>
    </row>
    <row r="45533" spans="1:3" x14ac:dyDescent="0.25">
      <c r="A45533" s="5" t="s">
        <v>134</v>
      </c>
      <c r="B45533" s="1" t="s">
        <v>12418</v>
      </c>
    </row>
    <row r="45534" spans="1:3" x14ac:dyDescent="0.25">
      <c r="A45534" s="5" t="s">
        <v>60246</v>
      </c>
      <c r="B45534" s="1" t="s">
        <v>12726</v>
      </c>
    </row>
    <row r="45535" spans="1:3" x14ac:dyDescent="0.25">
      <c r="A45535" s="5" t="s">
        <v>134</v>
      </c>
      <c r="B45535" s="1" t="s">
        <v>12419</v>
      </c>
    </row>
    <row r="45536" spans="1:3" x14ac:dyDescent="0.25">
      <c r="A45536" s="5" t="s">
        <v>133</v>
      </c>
      <c r="B45536" s="1" t="s">
        <v>12420</v>
      </c>
    </row>
    <row r="45537" spans="1:3" x14ac:dyDescent="0.25">
      <c r="A45537" s="5" t="s">
        <v>60246</v>
      </c>
      <c r="B45537" s="1" t="s">
        <v>12421</v>
      </c>
    </row>
    <row r="45538" spans="1:3" x14ac:dyDescent="0.25">
      <c r="A45538" s="5" t="s">
        <v>134</v>
      </c>
      <c r="B45538" s="1" t="s">
        <v>12422</v>
      </c>
    </row>
    <row r="45539" spans="1:3" x14ac:dyDescent="0.25">
      <c r="B45539" s="1" t="s">
        <v>12423</v>
      </c>
    </row>
    <row r="45540" spans="1:3" x14ac:dyDescent="0.25">
      <c r="B45540" s="1" t="s">
        <v>12424</v>
      </c>
      <c r="C45540" s="1" t="s">
        <v>12425</v>
      </c>
    </row>
    <row r="45541" spans="1:3" x14ac:dyDescent="0.25">
      <c r="A45541" s="5" t="s">
        <v>133</v>
      </c>
      <c r="B45541" s="1" t="s">
        <v>12426</v>
      </c>
    </row>
    <row r="45542" spans="1:3" x14ac:dyDescent="0.25">
      <c r="A45542" s="5" t="s">
        <v>60246</v>
      </c>
      <c r="B45542" s="1" t="s">
        <v>12427</v>
      </c>
    </row>
    <row r="45543" spans="1:3" x14ac:dyDescent="0.25">
      <c r="A45543" s="5" t="s">
        <v>133</v>
      </c>
      <c r="B45543" s="1" t="s">
        <v>12428</v>
      </c>
    </row>
    <row r="45544" spans="1:3" x14ac:dyDescent="0.25">
      <c r="A45544" s="5" t="s">
        <v>134</v>
      </c>
      <c r="B45544" s="1" t="s">
        <v>12429</v>
      </c>
      <c r="C45544" s="1" t="s">
        <v>12430</v>
      </c>
    </row>
    <row r="45545" spans="1:3" x14ac:dyDescent="0.25">
      <c r="A45545" s="5" t="s">
        <v>133</v>
      </c>
      <c r="B45545" s="1" t="s">
        <v>12431</v>
      </c>
      <c r="C45545" s="1" t="s">
        <v>12432</v>
      </c>
    </row>
    <row r="45546" spans="1:3" x14ac:dyDescent="0.25">
      <c r="A45546" s="5" t="s">
        <v>60246</v>
      </c>
      <c r="B45546" s="1" t="s">
        <v>12433</v>
      </c>
    </row>
    <row r="45547" spans="1:3" x14ac:dyDescent="0.25">
      <c r="A45547" s="5" t="s">
        <v>133</v>
      </c>
      <c r="B45547" s="1" t="s">
        <v>12434</v>
      </c>
    </row>
    <row r="45548" spans="1:3" x14ac:dyDescent="0.25">
      <c r="A45548" s="5" t="s">
        <v>133</v>
      </c>
      <c r="B45548" s="1" t="s">
        <v>12435</v>
      </c>
    </row>
    <row r="45549" spans="1:3" x14ac:dyDescent="0.25">
      <c r="B45549" s="1" t="s">
        <v>12436</v>
      </c>
    </row>
    <row r="45550" spans="1:3" x14ac:dyDescent="0.25">
      <c r="A45550" s="5" t="s">
        <v>134</v>
      </c>
      <c r="B45550" s="1" t="s">
        <v>12437</v>
      </c>
      <c r="C45550" s="1" t="s">
        <v>12438</v>
      </c>
    </row>
    <row r="45551" spans="1:3" x14ac:dyDescent="0.25">
      <c r="A45551" s="5" t="s">
        <v>134</v>
      </c>
      <c r="B45551" s="1" t="s">
        <v>12437</v>
      </c>
    </row>
    <row r="45552" spans="1:3" x14ac:dyDescent="0.25">
      <c r="A45552" s="5" t="s">
        <v>134</v>
      </c>
      <c r="B45552" s="1" t="s">
        <v>12437</v>
      </c>
      <c r="C45552" s="1" t="s">
        <v>12439</v>
      </c>
    </row>
    <row r="45553" spans="1:3" x14ac:dyDescent="0.25">
      <c r="B45553" s="1" t="s">
        <v>12440</v>
      </c>
      <c r="C45553" s="1" t="s">
        <v>12441</v>
      </c>
    </row>
    <row r="45554" spans="1:3" x14ac:dyDescent="0.25">
      <c r="A45554" s="5" t="s">
        <v>135</v>
      </c>
      <c r="B45554" s="1" t="s">
        <v>12442</v>
      </c>
    </row>
    <row r="45555" spans="1:3" x14ac:dyDescent="0.25">
      <c r="A45555" s="5" t="s">
        <v>135</v>
      </c>
      <c r="B45555" s="1" t="s">
        <v>12443</v>
      </c>
    </row>
    <row r="45556" spans="1:3" x14ac:dyDescent="0.25">
      <c r="B45556" s="1" t="s">
        <v>12444</v>
      </c>
    </row>
    <row r="45557" spans="1:3" x14ac:dyDescent="0.25">
      <c r="B45557" s="1" t="s">
        <v>12444</v>
      </c>
    </row>
    <row r="45558" spans="1:3" x14ac:dyDescent="0.25">
      <c r="B45558" s="1" t="s">
        <v>12445</v>
      </c>
      <c r="C45558" s="1" t="s">
        <v>12446</v>
      </c>
    </row>
    <row r="45559" spans="1:3" x14ac:dyDescent="0.25">
      <c r="B45559" s="1" t="s">
        <v>12447</v>
      </c>
    </row>
    <row r="45560" spans="1:3" x14ac:dyDescent="0.25">
      <c r="A45560" s="5" t="s">
        <v>133</v>
      </c>
      <c r="B45560" s="1" t="s">
        <v>12448</v>
      </c>
    </row>
    <row r="45561" spans="1:3" x14ac:dyDescent="0.25">
      <c r="A45561" s="5" t="s">
        <v>133</v>
      </c>
      <c r="B45561" s="1" t="s">
        <v>12445</v>
      </c>
    </row>
    <row r="45562" spans="1:3" x14ac:dyDescent="0.25">
      <c r="A45562" s="5" t="s">
        <v>136</v>
      </c>
      <c r="B45562" s="1" t="s">
        <v>12449</v>
      </c>
    </row>
    <row r="45563" spans="1:3" x14ac:dyDescent="0.25">
      <c r="B45563" s="1" t="s">
        <v>12445</v>
      </c>
      <c r="C45563" s="1" t="s">
        <v>12449</v>
      </c>
    </row>
    <row r="45564" spans="1:3" x14ac:dyDescent="0.25">
      <c r="A45564" s="5" t="s">
        <v>136</v>
      </c>
      <c r="B45564" s="1" t="s">
        <v>12450</v>
      </c>
      <c r="C45564" s="1" t="s">
        <v>12451</v>
      </c>
    </row>
    <row r="45565" spans="1:3" x14ac:dyDescent="0.25">
      <c r="A45565" s="5" t="s">
        <v>133</v>
      </c>
      <c r="B45565" s="1" t="s">
        <v>12452</v>
      </c>
    </row>
    <row r="45566" spans="1:3" x14ac:dyDescent="0.25">
      <c r="A45566" s="5" t="s">
        <v>133</v>
      </c>
      <c r="B45566" s="1" t="s">
        <v>12453</v>
      </c>
      <c r="C45566" s="1" t="s">
        <v>12454</v>
      </c>
    </row>
    <row r="45567" spans="1:3" x14ac:dyDescent="0.25">
      <c r="A45567" s="5" t="s">
        <v>133</v>
      </c>
      <c r="B45567" s="1" t="s">
        <v>12455</v>
      </c>
      <c r="C45567" s="1" t="s">
        <v>12456</v>
      </c>
    </row>
    <row r="45568" spans="1:3" x14ac:dyDescent="0.25">
      <c r="A45568" s="5" t="s">
        <v>133</v>
      </c>
      <c r="B45568" s="1" t="s">
        <v>60083</v>
      </c>
      <c r="C45568" s="1" t="s">
        <v>12457</v>
      </c>
    </row>
    <row r="45569" spans="1:3" x14ac:dyDescent="0.25">
      <c r="A45569" s="5" t="s">
        <v>133</v>
      </c>
      <c r="B45569" s="1" t="s">
        <v>12458</v>
      </c>
      <c r="C45569" s="1" t="s">
        <v>12459</v>
      </c>
    </row>
    <row r="45570" spans="1:3" x14ac:dyDescent="0.25">
      <c r="A45570" s="5" t="s">
        <v>136</v>
      </c>
      <c r="B45570" s="1" t="s">
        <v>12460</v>
      </c>
    </row>
    <row r="45571" spans="1:3" x14ac:dyDescent="0.25">
      <c r="A45571" s="5" t="s">
        <v>133</v>
      </c>
      <c r="B45571" s="1" t="s">
        <v>60083</v>
      </c>
      <c r="C45571" s="1" t="s">
        <v>12461</v>
      </c>
    </row>
    <row r="45572" spans="1:3" x14ac:dyDescent="0.25">
      <c r="A45572" s="5" t="s">
        <v>136</v>
      </c>
      <c r="B45572" s="1" t="s">
        <v>12462</v>
      </c>
    </row>
    <row r="45573" spans="1:3" x14ac:dyDescent="0.25">
      <c r="B45573" s="1" t="s">
        <v>12462</v>
      </c>
      <c r="C45573" s="1" t="s">
        <v>46270</v>
      </c>
    </row>
    <row r="45574" spans="1:3" x14ac:dyDescent="0.25">
      <c r="B45574" s="1" t="s">
        <v>12462</v>
      </c>
    </row>
    <row r="45575" spans="1:3" x14ac:dyDescent="0.25">
      <c r="B45575" s="1" t="s">
        <v>12462</v>
      </c>
      <c r="C45575" s="1" t="s">
        <v>58414</v>
      </c>
    </row>
    <row r="45576" spans="1:3" x14ac:dyDescent="0.25">
      <c r="A45576" s="5" t="s">
        <v>60246</v>
      </c>
      <c r="B45576" s="1" t="s">
        <v>12463</v>
      </c>
    </row>
    <row r="45577" spans="1:3" x14ac:dyDescent="0.25">
      <c r="A45577" s="5" t="s">
        <v>133</v>
      </c>
      <c r="B45577" s="1" t="s">
        <v>60083</v>
      </c>
      <c r="C45577" s="1" t="s">
        <v>12464</v>
      </c>
    </row>
    <row r="45578" spans="1:3" x14ac:dyDescent="0.25">
      <c r="A45578" s="5" t="s">
        <v>133</v>
      </c>
      <c r="B45578" s="1" t="s">
        <v>12465</v>
      </c>
    </row>
    <row r="45579" spans="1:3" x14ac:dyDescent="0.25">
      <c r="A45579" s="5" t="s">
        <v>134</v>
      </c>
      <c r="B45579" s="1" t="s">
        <v>12437</v>
      </c>
    </row>
    <row r="45580" spans="1:3" x14ac:dyDescent="0.25">
      <c r="A45580" s="5" t="s">
        <v>60246</v>
      </c>
      <c r="B45580" s="1" t="s">
        <v>12466</v>
      </c>
    </row>
    <row r="45581" spans="1:3" x14ac:dyDescent="0.25">
      <c r="A45581" s="5" t="s">
        <v>134</v>
      </c>
      <c r="B45581" s="1" t="s">
        <v>12467</v>
      </c>
    </row>
    <row r="45582" spans="1:3" x14ac:dyDescent="0.25">
      <c r="A45582" s="5" t="s">
        <v>133</v>
      </c>
      <c r="B45582" s="1" t="s">
        <v>12468</v>
      </c>
    </row>
    <row r="45583" spans="1:3" x14ac:dyDescent="0.25">
      <c r="B45583" s="1" t="s">
        <v>12469</v>
      </c>
    </row>
    <row r="45584" spans="1:3" x14ac:dyDescent="0.25">
      <c r="A45584" s="5" t="s">
        <v>60246</v>
      </c>
      <c r="B45584" s="1" t="s">
        <v>12470</v>
      </c>
    </row>
    <row r="45585" spans="1:3" x14ac:dyDescent="0.25">
      <c r="A45585" s="5" t="s">
        <v>133</v>
      </c>
      <c r="B45585" s="1" t="s">
        <v>60083</v>
      </c>
      <c r="C45585" s="1" t="s">
        <v>12471</v>
      </c>
    </row>
    <row r="45586" spans="1:3" x14ac:dyDescent="0.25">
      <c r="A45586" s="5" t="s">
        <v>134</v>
      </c>
      <c r="B45586" s="1" t="s">
        <v>12472</v>
      </c>
    </row>
    <row r="45587" spans="1:3" x14ac:dyDescent="0.25">
      <c r="B45587" s="1" t="s">
        <v>12472</v>
      </c>
    </row>
    <row r="45588" spans="1:3" x14ac:dyDescent="0.25">
      <c r="B45588" s="1" t="s">
        <v>12472</v>
      </c>
    </row>
    <row r="45589" spans="1:3" x14ac:dyDescent="0.25">
      <c r="B45589" s="1" t="s">
        <v>12472</v>
      </c>
    </row>
    <row r="45590" spans="1:3" x14ac:dyDescent="0.25">
      <c r="A45590" s="5" t="s">
        <v>133</v>
      </c>
      <c r="B45590" s="1" t="s">
        <v>12473</v>
      </c>
    </row>
    <row r="45591" spans="1:3" x14ac:dyDescent="0.25">
      <c r="A45591" s="5" t="s">
        <v>133</v>
      </c>
      <c r="B45591" s="1" t="s">
        <v>60083</v>
      </c>
      <c r="C45591" s="1" t="s">
        <v>12473</v>
      </c>
    </row>
    <row r="45592" spans="1:3" x14ac:dyDescent="0.25">
      <c r="A45592" s="5" t="s">
        <v>60246</v>
      </c>
      <c r="B45592" s="1" t="s">
        <v>12474</v>
      </c>
    </row>
    <row r="45593" spans="1:3" x14ac:dyDescent="0.25">
      <c r="A45593" s="5" t="s">
        <v>133</v>
      </c>
      <c r="B45593" s="1" t="s">
        <v>12475</v>
      </c>
    </row>
    <row r="45594" spans="1:3" x14ac:dyDescent="0.25">
      <c r="A45594" s="5" t="s">
        <v>134</v>
      </c>
      <c r="B45594" s="1" t="s">
        <v>12476</v>
      </c>
    </row>
    <row r="45595" spans="1:3" x14ac:dyDescent="0.25">
      <c r="A45595" s="5" t="s">
        <v>133</v>
      </c>
      <c r="B45595" s="1" t="s">
        <v>12477</v>
      </c>
    </row>
    <row r="45596" spans="1:3" x14ac:dyDescent="0.25">
      <c r="A45596" s="5" t="s">
        <v>60246</v>
      </c>
      <c r="B45596" s="1" t="s">
        <v>12478</v>
      </c>
    </row>
    <row r="45597" spans="1:3" x14ac:dyDescent="0.25">
      <c r="A45597" s="5" t="s">
        <v>133</v>
      </c>
      <c r="B45597" s="1" t="s">
        <v>60083</v>
      </c>
      <c r="C45597" s="1" t="s">
        <v>12479</v>
      </c>
    </row>
    <row r="45598" spans="1:3" x14ac:dyDescent="0.25">
      <c r="A45598" s="5" t="s">
        <v>134</v>
      </c>
      <c r="B45598" s="1" t="s">
        <v>12480</v>
      </c>
    </row>
    <row r="45599" spans="1:3" x14ac:dyDescent="0.25">
      <c r="A45599" s="5" t="s">
        <v>133</v>
      </c>
      <c r="B45599" s="1" t="s">
        <v>12481</v>
      </c>
    </row>
    <row r="45600" spans="1:3" x14ac:dyDescent="0.25">
      <c r="A45600" s="5" t="s">
        <v>60246</v>
      </c>
      <c r="B45600" s="1" t="s">
        <v>12482</v>
      </c>
    </row>
    <row r="45601" spans="1:3" x14ac:dyDescent="0.25">
      <c r="A45601" s="5" t="s">
        <v>133</v>
      </c>
      <c r="B45601" s="1" t="s">
        <v>60083</v>
      </c>
      <c r="C45601" s="1" t="s">
        <v>12483</v>
      </c>
    </row>
    <row r="45602" spans="1:3" x14ac:dyDescent="0.25">
      <c r="A45602" s="5" t="s">
        <v>134</v>
      </c>
      <c r="B45602" s="1" t="s">
        <v>12484</v>
      </c>
    </row>
    <row r="45603" spans="1:3" x14ac:dyDescent="0.25">
      <c r="A45603" s="5" t="s">
        <v>133</v>
      </c>
      <c r="B45603" s="1" t="s">
        <v>12485</v>
      </c>
    </row>
    <row r="45604" spans="1:3" x14ac:dyDescent="0.25">
      <c r="A45604" s="5" t="s">
        <v>60246</v>
      </c>
      <c r="B45604" s="1" t="s">
        <v>12486</v>
      </c>
    </row>
    <row r="45605" spans="1:3" x14ac:dyDescent="0.25">
      <c r="A45605" s="5" t="s">
        <v>133</v>
      </c>
      <c r="B45605" s="1" t="s">
        <v>60083</v>
      </c>
      <c r="C45605" s="1" t="s">
        <v>12487</v>
      </c>
    </row>
    <row r="45606" spans="1:3" x14ac:dyDescent="0.25">
      <c r="A45606" s="5" t="s">
        <v>134</v>
      </c>
      <c r="B45606" s="1" t="s">
        <v>12488</v>
      </c>
    </row>
    <row r="45607" spans="1:3" x14ac:dyDescent="0.25">
      <c r="A45607" s="5" t="s">
        <v>133</v>
      </c>
      <c r="B45607" s="1" t="s">
        <v>12489</v>
      </c>
    </row>
    <row r="45608" spans="1:3" x14ac:dyDescent="0.25">
      <c r="A45608" s="5" t="s">
        <v>133</v>
      </c>
      <c r="B45608" s="1" t="s">
        <v>12490</v>
      </c>
    </row>
    <row r="45609" spans="1:3" x14ac:dyDescent="0.25">
      <c r="A45609" s="5" t="s">
        <v>60246</v>
      </c>
      <c r="B45609" s="1" t="s">
        <v>12491</v>
      </c>
    </row>
    <row r="45610" spans="1:3" x14ac:dyDescent="0.25">
      <c r="A45610" s="5" t="s">
        <v>133</v>
      </c>
      <c r="B45610" s="1" t="s">
        <v>60083</v>
      </c>
      <c r="C45610" s="1" t="s">
        <v>12492</v>
      </c>
    </row>
    <row r="45611" spans="1:3" x14ac:dyDescent="0.25">
      <c r="B45611" s="1" t="s">
        <v>12493</v>
      </c>
    </row>
    <row r="45612" spans="1:3" x14ac:dyDescent="0.25">
      <c r="A45612" s="5" t="s">
        <v>133</v>
      </c>
      <c r="B45612" s="1" t="s">
        <v>12494</v>
      </c>
      <c r="C45612" s="1" t="s">
        <v>56106</v>
      </c>
    </row>
    <row r="45613" spans="1:3" x14ac:dyDescent="0.25">
      <c r="A45613" s="5" t="s">
        <v>134</v>
      </c>
      <c r="B45613" s="1" t="s">
        <v>12495</v>
      </c>
      <c r="C45613" s="1" t="s">
        <v>12496</v>
      </c>
    </row>
    <row r="45614" spans="1:3" x14ac:dyDescent="0.25">
      <c r="A45614" s="5" t="s">
        <v>136</v>
      </c>
      <c r="B45614" s="1" t="s">
        <v>12497</v>
      </c>
    </row>
    <row r="45615" spans="1:3" x14ac:dyDescent="0.25">
      <c r="A45615" s="5" t="s">
        <v>134</v>
      </c>
      <c r="B45615" s="1" t="s">
        <v>60083</v>
      </c>
      <c r="C45615" s="1" t="s">
        <v>12498</v>
      </c>
    </row>
    <row r="45616" spans="1:3" x14ac:dyDescent="0.25">
      <c r="A45616" s="5" t="s">
        <v>134</v>
      </c>
      <c r="B45616" s="1" t="s">
        <v>12499</v>
      </c>
    </row>
    <row r="45617" spans="1:3" x14ac:dyDescent="0.25">
      <c r="A45617" s="5" t="s">
        <v>60246</v>
      </c>
      <c r="B45617" s="1" t="s">
        <v>12500</v>
      </c>
    </row>
    <row r="45618" spans="1:3" x14ac:dyDescent="0.25">
      <c r="B45618" s="1" t="s">
        <v>12501</v>
      </c>
    </row>
    <row r="45619" spans="1:3" x14ac:dyDescent="0.25">
      <c r="A45619" s="5" t="s">
        <v>133</v>
      </c>
      <c r="B45619" s="1" t="s">
        <v>12502</v>
      </c>
      <c r="C45619" s="1" t="s">
        <v>12503</v>
      </c>
    </row>
    <row r="45620" spans="1:3" x14ac:dyDescent="0.25">
      <c r="A45620" s="5" t="s">
        <v>134</v>
      </c>
      <c r="B45620" s="1" t="s">
        <v>12504</v>
      </c>
      <c r="C45620" s="1" t="s">
        <v>12505</v>
      </c>
    </row>
    <row r="45621" spans="1:3" x14ac:dyDescent="0.25">
      <c r="B45621" s="1" t="s">
        <v>12504</v>
      </c>
    </row>
    <row r="45622" spans="1:3" x14ac:dyDescent="0.25">
      <c r="B45622" s="1" t="s">
        <v>12504</v>
      </c>
      <c r="C45622" s="1" t="s">
        <v>12506</v>
      </c>
    </row>
    <row r="45623" spans="1:3" x14ac:dyDescent="0.25">
      <c r="A45623" s="5" t="s">
        <v>133</v>
      </c>
      <c r="B45623" s="1" t="s">
        <v>12507</v>
      </c>
    </row>
    <row r="45624" spans="1:3" x14ac:dyDescent="0.25">
      <c r="A45624" s="5" t="s">
        <v>60246</v>
      </c>
      <c r="B45624" s="1" t="s">
        <v>12508</v>
      </c>
    </row>
    <row r="45625" spans="1:3" x14ac:dyDescent="0.25">
      <c r="A45625" s="5" t="s">
        <v>133</v>
      </c>
      <c r="B45625" s="1" t="s">
        <v>12509</v>
      </c>
    </row>
    <row r="45626" spans="1:3" x14ac:dyDescent="0.25">
      <c r="A45626" s="5" t="s">
        <v>133</v>
      </c>
      <c r="B45626" s="1" t="s">
        <v>12510</v>
      </c>
    </row>
    <row r="45627" spans="1:3" x14ac:dyDescent="0.25">
      <c r="A45627" s="5" t="s">
        <v>133</v>
      </c>
      <c r="B45627" s="1" t="s">
        <v>12510</v>
      </c>
    </row>
    <row r="45628" spans="1:3" x14ac:dyDescent="0.25">
      <c r="A45628" s="5" t="s">
        <v>133</v>
      </c>
      <c r="B45628" s="1" t="s">
        <v>12511</v>
      </c>
    </row>
    <row r="45629" spans="1:3" x14ac:dyDescent="0.25">
      <c r="A45629" s="5" t="s">
        <v>133</v>
      </c>
      <c r="B45629" s="1" t="s">
        <v>12512</v>
      </c>
    </row>
    <row r="45630" spans="1:3" x14ac:dyDescent="0.25">
      <c r="A45630" s="5" t="s">
        <v>133</v>
      </c>
      <c r="B45630" s="1" t="s">
        <v>23992</v>
      </c>
      <c r="C45630" s="1" t="s">
        <v>12513</v>
      </c>
    </row>
    <row r="45631" spans="1:3" x14ac:dyDescent="0.25">
      <c r="A45631" s="5" t="s">
        <v>134</v>
      </c>
      <c r="B45631" s="1" t="s">
        <v>12514</v>
      </c>
    </row>
    <row r="45632" spans="1:3" x14ac:dyDescent="0.25">
      <c r="A45632" s="5" t="s">
        <v>134</v>
      </c>
      <c r="B45632" s="1" t="s">
        <v>12514</v>
      </c>
    </row>
    <row r="45633" spans="1:3" x14ac:dyDescent="0.25">
      <c r="A45633" s="5" t="s">
        <v>134</v>
      </c>
      <c r="B45633" s="1" t="s">
        <v>12514</v>
      </c>
      <c r="C45633" s="1" t="s">
        <v>12515</v>
      </c>
    </row>
    <row r="45634" spans="1:3" x14ac:dyDescent="0.25">
      <c r="A45634" s="5" t="s">
        <v>134</v>
      </c>
      <c r="B45634" s="1" t="s">
        <v>12516</v>
      </c>
    </row>
    <row r="45635" spans="1:3" x14ac:dyDescent="0.25">
      <c r="A45635" s="5" t="s">
        <v>133</v>
      </c>
      <c r="B45635" s="1" t="s">
        <v>12517</v>
      </c>
    </row>
    <row r="45636" spans="1:3" x14ac:dyDescent="0.25">
      <c r="A45636" s="5" t="s">
        <v>134</v>
      </c>
      <c r="B45636" s="1" t="s">
        <v>12518</v>
      </c>
    </row>
    <row r="45637" spans="1:3" x14ac:dyDescent="0.25">
      <c r="A45637" s="5" t="s">
        <v>134</v>
      </c>
      <c r="B45637" s="1" t="s">
        <v>12518</v>
      </c>
    </row>
    <row r="45638" spans="1:3" x14ac:dyDescent="0.25">
      <c r="A45638" s="5" t="s">
        <v>133</v>
      </c>
      <c r="B45638" s="1" t="s">
        <v>12519</v>
      </c>
    </row>
    <row r="45639" spans="1:3" x14ac:dyDescent="0.25">
      <c r="A45639" s="5" t="s">
        <v>133</v>
      </c>
      <c r="B45639" s="1" t="s">
        <v>60083</v>
      </c>
      <c r="C45639" s="1" t="s">
        <v>12520</v>
      </c>
    </row>
    <row r="45640" spans="1:3" x14ac:dyDescent="0.25">
      <c r="A45640" s="5" t="s">
        <v>135</v>
      </c>
      <c r="B45640" s="1" t="s">
        <v>12521</v>
      </c>
    </row>
    <row r="45641" spans="1:3" x14ac:dyDescent="0.25">
      <c r="B45641" s="1" t="s">
        <v>12521</v>
      </c>
    </row>
    <row r="45642" spans="1:3" x14ac:dyDescent="0.25">
      <c r="B45642" s="1" t="s">
        <v>12521</v>
      </c>
    </row>
    <row r="45643" spans="1:3" x14ac:dyDescent="0.25">
      <c r="B45643" s="1" t="s">
        <v>12521</v>
      </c>
    </row>
    <row r="45644" spans="1:3" x14ac:dyDescent="0.25">
      <c r="A45644" s="5" t="s">
        <v>133</v>
      </c>
      <c r="B45644" s="1" t="s">
        <v>12522</v>
      </c>
    </row>
    <row r="45645" spans="1:3" x14ac:dyDescent="0.25">
      <c r="A45645" s="5" t="s">
        <v>133</v>
      </c>
      <c r="B45645" s="1" t="s">
        <v>12523</v>
      </c>
    </row>
    <row r="45646" spans="1:3" x14ac:dyDescent="0.25">
      <c r="A45646" s="5" t="s">
        <v>133</v>
      </c>
      <c r="B45646" s="1" t="s">
        <v>12524</v>
      </c>
    </row>
    <row r="45647" spans="1:3" x14ac:dyDescent="0.25">
      <c r="A45647" s="5" t="s">
        <v>133</v>
      </c>
      <c r="B45647" s="1" t="s">
        <v>12525</v>
      </c>
    </row>
    <row r="45648" spans="1:3" x14ac:dyDescent="0.25">
      <c r="A45648" s="5" t="s">
        <v>133</v>
      </c>
      <c r="B45648" s="1" t="s">
        <v>12526</v>
      </c>
    </row>
    <row r="45649" spans="1:3" x14ac:dyDescent="0.25">
      <c r="A45649" s="5" t="s">
        <v>133</v>
      </c>
      <c r="B45649" s="1" t="s">
        <v>12526</v>
      </c>
    </row>
    <row r="45650" spans="1:3" x14ac:dyDescent="0.25">
      <c r="A45650" s="5" t="s">
        <v>133</v>
      </c>
      <c r="B45650" s="1" t="s">
        <v>12526</v>
      </c>
    </row>
    <row r="45651" spans="1:3" x14ac:dyDescent="0.25">
      <c r="A45651" s="5" t="s">
        <v>133</v>
      </c>
      <c r="B45651" s="1" t="s">
        <v>60083</v>
      </c>
      <c r="C45651" s="1" t="s">
        <v>12527</v>
      </c>
    </row>
    <row r="45652" spans="1:3" x14ac:dyDescent="0.25">
      <c r="A45652" s="5" t="s">
        <v>133</v>
      </c>
      <c r="B45652" s="1" t="s">
        <v>12528</v>
      </c>
    </row>
    <row r="45653" spans="1:3" x14ac:dyDescent="0.25">
      <c r="A45653" s="5" t="s">
        <v>133</v>
      </c>
      <c r="B45653" s="1" t="s">
        <v>12529</v>
      </c>
    </row>
    <row r="45654" spans="1:3" x14ac:dyDescent="0.25">
      <c r="A45654" s="5" t="s">
        <v>133</v>
      </c>
      <c r="B45654" s="1" t="s">
        <v>60083</v>
      </c>
      <c r="C45654" s="1" t="s">
        <v>12530</v>
      </c>
    </row>
    <row r="45655" spans="1:3" x14ac:dyDescent="0.25">
      <c r="A45655" s="5" t="s">
        <v>133</v>
      </c>
      <c r="B45655" s="1" t="s">
        <v>12531</v>
      </c>
    </row>
    <row r="45656" spans="1:3" x14ac:dyDescent="0.25">
      <c r="A45656" s="5" t="s">
        <v>133</v>
      </c>
      <c r="B45656" s="1" t="s">
        <v>60083</v>
      </c>
      <c r="C45656" s="1" t="s">
        <v>12532</v>
      </c>
    </row>
    <row r="45657" spans="1:3" x14ac:dyDescent="0.25">
      <c r="A45657" s="5" t="s">
        <v>60246</v>
      </c>
      <c r="B45657" s="1" t="s">
        <v>12533</v>
      </c>
    </row>
    <row r="45658" spans="1:3" x14ac:dyDescent="0.25">
      <c r="A45658" s="5" t="s">
        <v>133</v>
      </c>
      <c r="B45658" s="1" t="s">
        <v>12509</v>
      </c>
    </row>
    <row r="45659" spans="1:3" x14ac:dyDescent="0.25">
      <c r="A45659" s="5" t="s">
        <v>134</v>
      </c>
      <c r="B45659" s="1" t="s">
        <v>12534</v>
      </c>
    </row>
    <row r="45660" spans="1:3" x14ac:dyDescent="0.25">
      <c r="A45660" s="5" t="s">
        <v>134</v>
      </c>
      <c r="B45660" s="1" t="s">
        <v>12535</v>
      </c>
    </row>
    <row r="45661" spans="1:3" x14ac:dyDescent="0.25">
      <c r="A45661" s="5" t="s">
        <v>134</v>
      </c>
      <c r="B45661" s="1" t="s">
        <v>12536</v>
      </c>
    </row>
    <row r="45662" spans="1:3" x14ac:dyDescent="0.25">
      <c r="A45662" s="5" t="s">
        <v>134</v>
      </c>
      <c r="B45662" s="1" t="s">
        <v>12536</v>
      </c>
    </row>
    <row r="45663" spans="1:3" x14ac:dyDescent="0.25">
      <c r="A45663" s="5" t="s">
        <v>133</v>
      </c>
      <c r="B45663" s="1" t="s">
        <v>12537</v>
      </c>
    </row>
    <row r="45664" spans="1:3" x14ac:dyDescent="0.25">
      <c r="B45664" s="1" t="s">
        <v>12538</v>
      </c>
    </row>
    <row r="45665" spans="1:3" x14ac:dyDescent="0.25">
      <c r="A45665" s="5" t="s">
        <v>133</v>
      </c>
      <c r="B45665" s="1" t="s">
        <v>12539</v>
      </c>
    </row>
    <row r="45666" spans="1:3" x14ac:dyDescent="0.25">
      <c r="A45666" s="5" t="s">
        <v>133</v>
      </c>
      <c r="B45666" s="1" t="s">
        <v>12540</v>
      </c>
    </row>
    <row r="45667" spans="1:3" x14ac:dyDescent="0.25">
      <c r="A45667" s="5" t="s">
        <v>133</v>
      </c>
      <c r="B45667" s="1" t="s">
        <v>12540</v>
      </c>
    </row>
    <row r="45668" spans="1:3" x14ac:dyDescent="0.25">
      <c r="A45668" s="5" t="s">
        <v>133</v>
      </c>
      <c r="B45668" s="1" t="s">
        <v>60083</v>
      </c>
      <c r="C45668" s="1" t="s">
        <v>12541</v>
      </c>
    </row>
    <row r="45669" spans="1:3" x14ac:dyDescent="0.25">
      <c r="A45669" s="5" t="s">
        <v>134</v>
      </c>
      <c r="B45669" s="1" t="s">
        <v>60083</v>
      </c>
      <c r="C45669" s="1" t="s">
        <v>12542</v>
      </c>
    </row>
    <row r="45670" spans="1:3" x14ac:dyDescent="0.25">
      <c r="A45670" s="5" t="s">
        <v>133</v>
      </c>
      <c r="B45670" s="1" t="s">
        <v>60083</v>
      </c>
      <c r="C45670" s="1" t="s">
        <v>12543</v>
      </c>
    </row>
    <row r="45671" spans="1:3" x14ac:dyDescent="0.25">
      <c r="A45671" s="5" t="s">
        <v>134</v>
      </c>
      <c r="B45671" s="1" t="s">
        <v>60083</v>
      </c>
      <c r="C45671" s="1" t="s">
        <v>12544</v>
      </c>
    </row>
    <row r="45672" spans="1:3" x14ac:dyDescent="0.25">
      <c r="A45672" s="5" t="s">
        <v>134</v>
      </c>
      <c r="B45672" s="1" t="s">
        <v>60083</v>
      </c>
      <c r="C45672" s="1" t="s">
        <v>12545</v>
      </c>
    </row>
    <row r="45673" spans="1:3" x14ac:dyDescent="0.25">
      <c r="B45673" s="1" t="s">
        <v>12546</v>
      </c>
    </row>
    <row r="45674" spans="1:3" x14ac:dyDescent="0.25">
      <c r="A45674" s="5" t="s">
        <v>134</v>
      </c>
      <c r="B45674" s="1" t="s">
        <v>12547</v>
      </c>
      <c r="C45674" s="1" t="s">
        <v>12548</v>
      </c>
    </row>
    <row r="45675" spans="1:3" x14ac:dyDescent="0.25">
      <c r="A45675" s="5" t="s">
        <v>134</v>
      </c>
      <c r="B45675" s="1" t="s">
        <v>12549</v>
      </c>
    </row>
    <row r="45676" spans="1:3" x14ac:dyDescent="0.25">
      <c r="A45676" s="5" t="s">
        <v>133</v>
      </c>
      <c r="B45676" s="1" t="s">
        <v>12550</v>
      </c>
    </row>
    <row r="45677" spans="1:3" x14ac:dyDescent="0.25">
      <c r="A45677" s="5" t="s">
        <v>134</v>
      </c>
      <c r="B45677" s="1" t="s">
        <v>12551</v>
      </c>
    </row>
    <row r="45678" spans="1:3" x14ac:dyDescent="0.25">
      <c r="A45678" s="5" t="s">
        <v>134</v>
      </c>
      <c r="B45678" s="1" t="s">
        <v>12551</v>
      </c>
    </row>
    <row r="45679" spans="1:3" x14ac:dyDescent="0.25">
      <c r="A45679" s="5" t="s">
        <v>60246</v>
      </c>
      <c r="B45679" s="1" t="s">
        <v>12552</v>
      </c>
    </row>
    <row r="45680" spans="1:3" x14ac:dyDescent="0.25">
      <c r="A45680" s="5" t="s">
        <v>133</v>
      </c>
      <c r="B45680" s="1" t="s">
        <v>23990</v>
      </c>
    </row>
    <row r="45681" spans="1:3" x14ac:dyDescent="0.25">
      <c r="B45681" s="1" t="s">
        <v>23990</v>
      </c>
    </row>
    <row r="45682" spans="1:3" x14ac:dyDescent="0.25">
      <c r="A45682" s="5" t="s">
        <v>134</v>
      </c>
      <c r="B45682" s="1" t="s">
        <v>12553</v>
      </c>
    </row>
    <row r="45683" spans="1:3" x14ac:dyDescent="0.25">
      <c r="A45683" s="5" t="s">
        <v>133</v>
      </c>
      <c r="B45683" s="1" t="s">
        <v>12554</v>
      </c>
    </row>
    <row r="45684" spans="1:3" x14ac:dyDescent="0.25">
      <c r="A45684" s="5" t="s">
        <v>60246</v>
      </c>
      <c r="B45684" s="1" t="s">
        <v>12555</v>
      </c>
    </row>
    <row r="45685" spans="1:3" x14ac:dyDescent="0.25">
      <c r="A45685" s="5" t="s">
        <v>133</v>
      </c>
      <c r="B45685" s="1" t="s">
        <v>12556</v>
      </c>
      <c r="C45685" s="1" t="s">
        <v>12557</v>
      </c>
    </row>
    <row r="45686" spans="1:3" x14ac:dyDescent="0.25">
      <c r="A45686" s="5" t="s">
        <v>133</v>
      </c>
      <c r="B45686" s="1" t="s">
        <v>12558</v>
      </c>
      <c r="C45686" s="1" t="s">
        <v>58276</v>
      </c>
    </row>
    <row r="45687" spans="1:3" x14ac:dyDescent="0.25">
      <c r="A45687" s="5" t="s">
        <v>133</v>
      </c>
      <c r="B45687" s="1" t="s">
        <v>12559</v>
      </c>
      <c r="C45687" s="1" t="s">
        <v>12560</v>
      </c>
    </row>
    <row r="45688" spans="1:3" x14ac:dyDescent="0.25">
      <c r="B45688" s="1" t="s">
        <v>60083</v>
      </c>
      <c r="C45688" s="1" t="s">
        <v>12561</v>
      </c>
    </row>
    <row r="45689" spans="1:3" x14ac:dyDescent="0.25">
      <c r="A45689" s="5" t="s">
        <v>60246</v>
      </c>
      <c r="B45689" s="1" t="s">
        <v>12562</v>
      </c>
    </row>
    <row r="45690" spans="1:3" x14ac:dyDescent="0.25">
      <c r="A45690" s="5" t="s">
        <v>136</v>
      </c>
      <c r="B45690" s="1" t="s">
        <v>12563</v>
      </c>
    </row>
    <row r="45691" spans="1:3" x14ac:dyDescent="0.25">
      <c r="A45691" s="5" t="s">
        <v>134</v>
      </c>
      <c r="B45691" s="1" t="s">
        <v>60083</v>
      </c>
      <c r="C45691" s="1" t="s">
        <v>12564</v>
      </c>
    </row>
    <row r="45692" spans="1:3" x14ac:dyDescent="0.25">
      <c r="B45692" s="1" t="s">
        <v>12565</v>
      </c>
      <c r="C45692" s="1" t="s">
        <v>12566</v>
      </c>
    </row>
    <row r="45693" spans="1:3" x14ac:dyDescent="0.25">
      <c r="B45693" s="1" t="s">
        <v>60083</v>
      </c>
      <c r="C45693" s="1" t="s">
        <v>12567</v>
      </c>
    </row>
    <row r="45694" spans="1:3" x14ac:dyDescent="0.25">
      <c r="B45694" s="1" t="s">
        <v>12568</v>
      </c>
      <c r="C45694" s="1" t="s">
        <v>12569</v>
      </c>
    </row>
    <row r="45695" spans="1:3" x14ac:dyDescent="0.25">
      <c r="A45695" s="5" t="s">
        <v>133</v>
      </c>
      <c r="B45695" s="1" t="s">
        <v>12240</v>
      </c>
    </row>
    <row r="45696" spans="1:3" x14ac:dyDescent="0.25">
      <c r="A45696" s="5" t="s">
        <v>133</v>
      </c>
      <c r="B45696" s="1" t="s">
        <v>12241</v>
      </c>
      <c r="C45696" s="1" t="s">
        <v>12242</v>
      </c>
    </row>
    <row r="45697" spans="1:3" x14ac:dyDescent="0.25">
      <c r="A45697" s="5" t="s">
        <v>60246</v>
      </c>
      <c r="B45697" s="1" t="s">
        <v>12243</v>
      </c>
    </row>
    <row r="45698" spans="1:3" x14ac:dyDescent="0.25">
      <c r="A45698" s="5" t="s">
        <v>133</v>
      </c>
      <c r="B45698" s="1" t="s">
        <v>12244</v>
      </c>
    </row>
    <row r="45699" spans="1:3" x14ac:dyDescent="0.25">
      <c r="A45699" s="5" t="s">
        <v>134</v>
      </c>
      <c r="B45699" s="1" t="s">
        <v>56585</v>
      </c>
      <c r="C45699" s="1" t="s">
        <v>12245</v>
      </c>
    </row>
    <row r="45700" spans="1:3" x14ac:dyDescent="0.25">
      <c r="A45700" s="5" t="s">
        <v>133</v>
      </c>
      <c r="B45700" s="1" t="s">
        <v>12246</v>
      </c>
    </row>
    <row r="45701" spans="1:3" x14ac:dyDescent="0.25">
      <c r="A45701" s="5" t="s">
        <v>60246</v>
      </c>
      <c r="B45701" s="1" t="s">
        <v>12247</v>
      </c>
    </row>
    <row r="45702" spans="1:3" x14ac:dyDescent="0.25">
      <c r="A45702" s="5" t="s">
        <v>133</v>
      </c>
      <c r="B45702" s="1" t="s">
        <v>12248</v>
      </c>
    </row>
    <row r="45703" spans="1:3" x14ac:dyDescent="0.25">
      <c r="B45703" s="1" t="s">
        <v>12249</v>
      </c>
      <c r="C45703" s="1" t="s">
        <v>12250</v>
      </c>
    </row>
    <row r="45704" spans="1:3" x14ac:dyDescent="0.25">
      <c r="A45704" s="5" t="s">
        <v>134</v>
      </c>
      <c r="B45704" s="1" t="s">
        <v>12250</v>
      </c>
    </row>
    <row r="45705" spans="1:3" x14ac:dyDescent="0.25">
      <c r="A45705" s="5" t="s">
        <v>134</v>
      </c>
      <c r="B45705" s="1" t="s">
        <v>12251</v>
      </c>
    </row>
    <row r="45706" spans="1:3" x14ac:dyDescent="0.25">
      <c r="A45706" s="5" t="s">
        <v>134</v>
      </c>
      <c r="B45706" s="1" t="s">
        <v>12252</v>
      </c>
    </row>
    <row r="45707" spans="1:3" x14ac:dyDescent="0.25">
      <c r="A45707" s="5" t="s">
        <v>134</v>
      </c>
      <c r="B45707" s="1" t="s">
        <v>12252</v>
      </c>
      <c r="C45707" s="1" t="s">
        <v>12253</v>
      </c>
    </row>
    <row r="45708" spans="1:3" x14ac:dyDescent="0.25">
      <c r="A45708" s="5" t="s">
        <v>133</v>
      </c>
      <c r="B45708" s="1" t="s">
        <v>12254</v>
      </c>
    </row>
    <row r="45709" spans="1:3" x14ac:dyDescent="0.25">
      <c r="A45709" s="5" t="s">
        <v>134</v>
      </c>
      <c r="B45709" s="1" t="s">
        <v>12255</v>
      </c>
    </row>
    <row r="45710" spans="1:3" x14ac:dyDescent="0.25">
      <c r="A45710" s="5" t="s">
        <v>133</v>
      </c>
      <c r="B45710" s="1" t="s">
        <v>12256</v>
      </c>
    </row>
    <row r="45711" spans="1:3" x14ac:dyDescent="0.25">
      <c r="A45711" s="5" t="s">
        <v>133</v>
      </c>
      <c r="B45711" s="1" t="s">
        <v>60083</v>
      </c>
      <c r="C45711" s="1" t="s">
        <v>12257</v>
      </c>
    </row>
    <row r="45712" spans="1:3" x14ac:dyDescent="0.25">
      <c r="A45712" s="5" t="s">
        <v>60246</v>
      </c>
      <c r="B45712" s="1" t="s">
        <v>12258</v>
      </c>
    </row>
    <row r="45713" spans="1:3" x14ac:dyDescent="0.25">
      <c r="A45713" s="5" t="s">
        <v>133</v>
      </c>
      <c r="B45713" s="1" t="s">
        <v>60083</v>
      </c>
      <c r="C45713" s="1" t="s">
        <v>12259</v>
      </c>
    </row>
    <row r="45714" spans="1:3" x14ac:dyDescent="0.25">
      <c r="A45714" s="5" t="s">
        <v>134</v>
      </c>
      <c r="B45714" s="1" t="s">
        <v>12260</v>
      </c>
    </row>
    <row r="45715" spans="1:3" x14ac:dyDescent="0.25">
      <c r="B45715" s="1" t="s">
        <v>12261</v>
      </c>
    </row>
    <row r="45716" spans="1:3" x14ac:dyDescent="0.25">
      <c r="A45716" s="5" t="s">
        <v>133</v>
      </c>
      <c r="B45716" s="1" t="s">
        <v>12262</v>
      </c>
    </row>
    <row r="45717" spans="1:3" x14ac:dyDescent="0.25">
      <c r="A45717" s="5" t="s">
        <v>133</v>
      </c>
      <c r="B45717" s="1" t="s">
        <v>60083</v>
      </c>
      <c r="C45717" s="1" t="s">
        <v>12262</v>
      </c>
    </row>
    <row r="45718" spans="1:3" x14ac:dyDescent="0.25">
      <c r="A45718" s="5" t="s">
        <v>133</v>
      </c>
      <c r="B45718" s="1" t="s">
        <v>60083</v>
      </c>
      <c r="C45718" s="1" t="s">
        <v>12262</v>
      </c>
    </row>
    <row r="45719" spans="1:3" x14ac:dyDescent="0.25">
      <c r="A45719" s="5" t="s">
        <v>133</v>
      </c>
      <c r="B45719" s="1" t="s">
        <v>60083</v>
      </c>
      <c r="C45719" s="1" t="s">
        <v>12263</v>
      </c>
    </row>
    <row r="45720" spans="1:3" x14ac:dyDescent="0.25">
      <c r="A45720" s="5" t="s">
        <v>133</v>
      </c>
      <c r="B45720" s="1" t="s">
        <v>12264</v>
      </c>
      <c r="C45720" s="1" t="s">
        <v>12265</v>
      </c>
    </row>
    <row r="45721" spans="1:3" x14ac:dyDescent="0.25">
      <c r="A45721" s="5" t="s">
        <v>133</v>
      </c>
      <c r="B45721" s="1" t="s">
        <v>60083</v>
      </c>
      <c r="C45721" s="1" t="s">
        <v>12266</v>
      </c>
    </row>
    <row r="45722" spans="1:3" x14ac:dyDescent="0.25">
      <c r="A45722" s="5" t="s">
        <v>133</v>
      </c>
      <c r="B45722" s="1" t="s">
        <v>60083</v>
      </c>
      <c r="C45722" s="1" t="s">
        <v>12267</v>
      </c>
    </row>
    <row r="45723" spans="1:3" x14ac:dyDescent="0.25">
      <c r="A45723" s="5" t="s">
        <v>133</v>
      </c>
      <c r="B45723" s="1" t="s">
        <v>60083</v>
      </c>
      <c r="C45723" s="1" t="s">
        <v>12268</v>
      </c>
    </row>
    <row r="45724" spans="1:3" x14ac:dyDescent="0.25">
      <c r="A45724" s="5" t="s">
        <v>133</v>
      </c>
      <c r="B45724" s="1" t="s">
        <v>60083</v>
      </c>
      <c r="C45724" s="1" t="s">
        <v>12269</v>
      </c>
    </row>
    <row r="45725" spans="1:3" x14ac:dyDescent="0.25">
      <c r="A45725" s="5" t="s">
        <v>133</v>
      </c>
      <c r="B45725" s="1" t="s">
        <v>60083</v>
      </c>
      <c r="C45725" s="1" t="s">
        <v>12270</v>
      </c>
    </row>
    <row r="45726" spans="1:3" x14ac:dyDescent="0.25">
      <c r="A45726" s="5" t="s">
        <v>133</v>
      </c>
      <c r="B45726" s="1" t="s">
        <v>60083</v>
      </c>
      <c r="C45726" s="1" t="s">
        <v>12271</v>
      </c>
    </row>
    <row r="45727" spans="1:3" x14ac:dyDescent="0.25">
      <c r="A45727" s="5" t="s">
        <v>133</v>
      </c>
      <c r="B45727" s="1" t="s">
        <v>60083</v>
      </c>
      <c r="C45727" s="1" t="s">
        <v>12272</v>
      </c>
    </row>
    <row r="45728" spans="1:3" x14ac:dyDescent="0.25">
      <c r="A45728" s="5" t="s">
        <v>133</v>
      </c>
      <c r="B45728" s="1" t="s">
        <v>60083</v>
      </c>
      <c r="C45728" s="1" t="s">
        <v>12273</v>
      </c>
    </row>
    <row r="45729" spans="1:4" x14ac:dyDescent="0.25">
      <c r="A45729" s="5" t="s">
        <v>133</v>
      </c>
      <c r="B45729" s="1" t="s">
        <v>60083</v>
      </c>
      <c r="C45729" s="1" t="s">
        <v>12274</v>
      </c>
      <c r="D45729" s="1" t="s">
        <v>40962</v>
      </c>
    </row>
    <row r="45730" spans="1:4" x14ac:dyDescent="0.25">
      <c r="A45730" s="5" t="s">
        <v>133</v>
      </c>
      <c r="B45730" s="1" t="s">
        <v>60083</v>
      </c>
      <c r="C45730" s="1" t="s">
        <v>12275</v>
      </c>
    </row>
    <row r="45731" spans="1:4" x14ac:dyDescent="0.25">
      <c r="A45731" s="5" t="s">
        <v>133</v>
      </c>
      <c r="B45731" s="1" t="s">
        <v>60083</v>
      </c>
      <c r="C45731" s="1" t="s">
        <v>12276</v>
      </c>
    </row>
    <row r="45732" spans="1:4" x14ac:dyDescent="0.25">
      <c r="B45732" s="1" t="s">
        <v>12264</v>
      </c>
    </row>
    <row r="45733" spans="1:4" x14ac:dyDescent="0.25">
      <c r="B45733" s="1" t="s">
        <v>12264</v>
      </c>
    </row>
    <row r="45734" spans="1:4" x14ac:dyDescent="0.25">
      <c r="B45734" s="1" t="s">
        <v>12264</v>
      </c>
      <c r="C45734" s="1" t="s">
        <v>12277</v>
      </c>
    </row>
    <row r="45735" spans="1:4" x14ac:dyDescent="0.25">
      <c r="B45735" s="1" t="s">
        <v>12278</v>
      </c>
    </row>
    <row r="45736" spans="1:4" x14ac:dyDescent="0.25">
      <c r="B45736" s="1" t="s">
        <v>12279</v>
      </c>
    </row>
    <row r="45737" spans="1:4" x14ac:dyDescent="0.25">
      <c r="B45737" s="1" t="s">
        <v>12280</v>
      </c>
    </row>
    <row r="45738" spans="1:4" x14ac:dyDescent="0.25">
      <c r="B45738" s="1" t="s">
        <v>12281</v>
      </c>
    </row>
    <row r="45739" spans="1:4" x14ac:dyDescent="0.25">
      <c r="B45739" s="1" t="s">
        <v>12281</v>
      </c>
    </row>
    <row r="45740" spans="1:4" x14ac:dyDescent="0.25">
      <c r="B45740" s="1" t="s">
        <v>12281</v>
      </c>
    </row>
    <row r="45741" spans="1:4" x14ac:dyDescent="0.25">
      <c r="B45741" s="1" t="s">
        <v>12282</v>
      </c>
    </row>
    <row r="45742" spans="1:4" x14ac:dyDescent="0.25">
      <c r="B45742" s="1" t="s">
        <v>12283</v>
      </c>
    </row>
    <row r="45743" spans="1:4" x14ac:dyDescent="0.25">
      <c r="B45743" s="1" t="s">
        <v>12284</v>
      </c>
    </row>
    <row r="45744" spans="1:4" x14ac:dyDescent="0.25">
      <c r="B45744" s="1" t="s">
        <v>12285</v>
      </c>
    </row>
    <row r="45745" spans="1:3" x14ac:dyDescent="0.25">
      <c r="B45745" s="1" t="s">
        <v>12285</v>
      </c>
    </row>
    <row r="45746" spans="1:3" x14ac:dyDescent="0.25">
      <c r="B45746" s="1" t="s">
        <v>12286</v>
      </c>
    </row>
    <row r="45747" spans="1:3" x14ac:dyDescent="0.25">
      <c r="B45747" s="1" t="s">
        <v>12287</v>
      </c>
      <c r="C45747" s="1" t="s">
        <v>12288</v>
      </c>
    </row>
    <row r="45748" spans="1:3" x14ac:dyDescent="0.25">
      <c r="B45748" s="1" t="s">
        <v>12289</v>
      </c>
    </row>
    <row r="45749" spans="1:3" x14ac:dyDescent="0.25">
      <c r="A45749" s="5" t="s">
        <v>60246</v>
      </c>
      <c r="B45749" s="1" t="s">
        <v>12290</v>
      </c>
    </row>
    <row r="45750" spans="1:3" x14ac:dyDescent="0.25">
      <c r="A45750" s="5" t="s">
        <v>133</v>
      </c>
      <c r="B45750" s="1" t="s">
        <v>60083</v>
      </c>
      <c r="C45750" s="1" t="s">
        <v>12291</v>
      </c>
    </row>
    <row r="45751" spans="1:3" x14ac:dyDescent="0.25">
      <c r="A45751" s="5" t="s">
        <v>133</v>
      </c>
      <c r="B45751" s="1" t="s">
        <v>60083</v>
      </c>
      <c r="C45751" s="1" t="s">
        <v>12291</v>
      </c>
    </row>
    <row r="45752" spans="1:3" x14ac:dyDescent="0.25">
      <c r="A45752" s="5" t="s">
        <v>133</v>
      </c>
      <c r="B45752" s="1" t="s">
        <v>12292</v>
      </c>
    </row>
    <row r="45753" spans="1:3" x14ac:dyDescent="0.25">
      <c r="A45753" s="5" t="s">
        <v>134</v>
      </c>
      <c r="B45753" s="1" t="s">
        <v>12293</v>
      </c>
      <c r="C45753" s="1" t="s">
        <v>12294</v>
      </c>
    </row>
    <row r="45754" spans="1:3" x14ac:dyDescent="0.25">
      <c r="B45754" s="1" t="s">
        <v>12293</v>
      </c>
      <c r="C45754" s="1" t="s">
        <v>12295</v>
      </c>
    </row>
    <row r="45755" spans="1:3" x14ac:dyDescent="0.25">
      <c r="A45755" s="5" t="s">
        <v>133</v>
      </c>
      <c r="B45755" s="1" t="s">
        <v>12296</v>
      </c>
    </row>
    <row r="45756" spans="1:3" x14ac:dyDescent="0.25">
      <c r="B45756" s="1" t="s">
        <v>12296</v>
      </c>
    </row>
    <row r="45757" spans="1:3" x14ac:dyDescent="0.25">
      <c r="B45757" s="1" t="s">
        <v>12296</v>
      </c>
    </row>
    <row r="45758" spans="1:3" x14ac:dyDescent="0.25">
      <c r="A45758" s="5" t="s">
        <v>60246</v>
      </c>
      <c r="B45758" s="1" t="s">
        <v>12297</v>
      </c>
    </row>
    <row r="45759" spans="1:3" x14ac:dyDescent="0.25">
      <c r="B45759" s="1" t="s">
        <v>60083</v>
      </c>
      <c r="C45759" s="1" t="s">
        <v>12298</v>
      </c>
    </row>
    <row r="45760" spans="1:3" x14ac:dyDescent="0.25">
      <c r="A45760" s="5" t="s">
        <v>134</v>
      </c>
      <c r="B45760" s="1" t="s">
        <v>12299</v>
      </c>
    </row>
    <row r="45761" spans="1:4" x14ac:dyDescent="0.25">
      <c r="A45761" s="5" t="s">
        <v>133</v>
      </c>
      <c r="B45761" s="1" t="s">
        <v>12300</v>
      </c>
    </row>
    <row r="45762" spans="1:4" x14ac:dyDescent="0.25">
      <c r="A45762" s="5" t="s">
        <v>60246</v>
      </c>
      <c r="B45762" s="1" t="s">
        <v>12301</v>
      </c>
    </row>
    <row r="45763" spans="1:4" x14ac:dyDescent="0.25">
      <c r="A45763" s="5" t="s">
        <v>133</v>
      </c>
      <c r="B45763" s="1" t="s">
        <v>60083</v>
      </c>
      <c r="C45763" s="1" t="s">
        <v>12302</v>
      </c>
    </row>
    <row r="45764" spans="1:4" x14ac:dyDescent="0.25">
      <c r="A45764" s="5" t="s">
        <v>134</v>
      </c>
      <c r="B45764" s="1" t="s">
        <v>12303</v>
      </c>
    </row>
    <row r="45765" spans="1:4" x14ac:dyDescent="0.25">
      <c r="A45765" s="5" t="s">
        <v>134</v>
      </c>
      <c r="B45765" s="1" t="s">
        <v>12303</v>
      </c>
    </row>
    <row r="45766" spans="1:4" x14ac:dyDescent="0.25">
      <c r="A45766" s="5" t="s">
        <v>134</v>
      </c>
      <c r="B45766" s="1" t="s">
        <v>12304</v>
      </c>
    </row>
    <row r="45767" spans="1:4" x14ac:dyDescent="0.25">
      <c r="B45767" s="1" t="s">
        <v>12304</v>
      </c>
    </row>
    <row r="45768" spans="1:4" x14ac:dyDescent="0.25">
      <c r="A45768" s="5" t="s">
        <v>133</v>
      </c>
      <c r="B45768" s="1" t="s">
        <v>60083</v>
      </c>
      <c r="C45768" s="1" t="s">
        <v>12305</v>
      </c>
    </row>
    <row r="45769" spans="1:4" x14ac:dyDescent="0.25">
      <c r="A45769" s="5" t="s">
        <v>133</v>
      </c>
      <c r="B45769" s="1" t="s">
        <v>60083</v>
      </c>
      <c r="C45769" s="1" t="s">
        <v>12306</v>
      </c>
    </row>
    <row r="45770" spans="1:4" x14ac:dyDescent="0.25">
      <c r="A45770" s="5" t="s">
        <v>60246</v>
      </c>
      <c r="B45770" s="1" t="s">
        <v>12307</v>
      </c>
    </row>
    <row r="45771" spans="1:4" x14ac:dyDescent="0.25">
      <c r="A45771" s="5" t="s">
        <v>133</v>
      </c>
      <c r="B45771" s="1" t="s">
        <v>60083</v>
      </c>
      <c r="C45771" s="1" t="s">
        <v>12308</v>
      </c>
    </row>
    <row r="45772" spans="1:4" x14ac:dyDescent="0.25">
      <c r="A45772" s="5" t="s">
        <v>134</v>
      </c>
      <c r="B45772" s="1" t="s">
        <v>12309</v>
      </c>
    </row>
    <row r="45773" spans="1:4" x14ac:dyDescent="0.25">
      <c r="A45773" s="5" t="s">
        <v>134</v>
      </c>
      <c r="B45773" s="1" t="s">
        <v>12309</v>
      </c>
    </row>
    <row r="45774" spans="1:4" x14ac:dyDescent="0.25">
      <c r="A45774" s="5" t="s">
        <v>133</v>
      </c>
      <c r="B45774" s="1" t="s">
        <v>60083</v>
      </c>
      <c r="C45774" s="1" t="s">
        <v>12310</v>
      </c>
      <c r="D45774" s="1" t="s">
        <v>48164</v>
      </c>
    </row>
    <row r="45775" spans="1:4" x14ac:dyDescent="0.25">
      <c r="A45775" s="5" t="s">
        <v>60246</v>
      </c>
      <c r="B45775" s="1" t="s">
        <v>12311</v>
      </c>
    </row>
    <row r="45776" spans="1:4" x14ac:dyDescent="0.25">
      <c r="A45776" s="5" t="s">
        <v>133</v>
      </c>
      <c r="B45776" s="1" t="s">
        <v>60083</v>
      </c>
      <c r="C45776" s="1" t="s">
        <v>12312</v>
      </c>
    </row>
    <row r="45777" spans="1:3" x14ac:dyDescent="0.25">
      <c r="A45777" s="5" t="s">
        <v>133</v>
      </c>
      <c r="B45777" s="1" t="s">
        <v>12313</v>
      </c>
    </row>
    <row r="45778" spans="1:3" x14ac:dyDescent="0.25">
      <c r="A45778" s="5" t="s">
        <v>133</v>
      </c>
      <c r="B45778" s="1" t="s">
        <v>12314</v>
      </c>
    </row>
    <row r="45779" spans="1:3" x14ac:dyDescent="0.25">
      <c r="A45779" s="5" t="s">
        <v>133</v>
      </c>
      <c r="B45779" s="1" t="s">
        <v>12315</v>
      </c>
    </row>
    <row r="45780" spans="1:3" x14ac:dyDescent="0.25">
      <c r="A45780" s="5" t="s">
        <v>133</v>
      </c>
      <c r="B45780" s="1" t="s">
        <v>12316</v>
      </c>
    </row>
    <row r="45781" spans="1:3" x14ac:dyDescent="0.25">
      <c r="A45781" s="5" t="s">
        <v>135</v>
      </c>
      <c r="B45781" s="1" t="s">
        <v>12317</v>
      </c>
    </row>
    <row r="45782" spans="1:3" x14ac:dyDescent="0.25">
      <c r="B45782" s="1" t="s">
        <v>12318</v>
      </c>
    </row>
    <row r="45783" spans="1:3" x14ac:dyDescent="0.25">
      <c r="B45783" s="1" t="s">
        <v>12318</v>
      </c>
    </row>
    <row r="45784" spans="1:3" x14ac:dyDescent="0.25">
      <c r="B45784" s="1" t="s">
        <v>12319</v>
      </c>
      <c r="C45784" s="1" t="s">
        <v>12320</v>
      </c>
    </row>
    <row r="45785" spans="1:3" x14ac:dyDescent="0.25">
      <c r="A45785" s="5" t="s">
        <v>60246</v>
      </c>
      <c r="B45785" s="1" t="s">
        <v>12321</v>
      </c>
    </row>
    <row r="45786" spans="1:3" x14ac:dyDescent="0.25">
      <c r="A45786" s="5" t="s">
        <v>134</v>
      </c>
      <c r="B45786" s="1" t="s">
        <v>12322</v>
      </c>
    </row>
    <row r="45787" spans="1:3" x14ac:dyDescent="0.25">
      <c r="B45787" s="1" t="s">
        <v>12323</v>
      </c>
      <c r="C45787" s="1" t="s">
        <v>12324</v>
      </c>
    </row>
    <row r="45788" spans="1:3" x14ac:dyDescent="0.25">
      <c r="B45788" s="1" t="s">
        <v>12325</v>
      </c>
    </row>
    <row r="45789" spans="1:3" x14ac:dyDescent="0.25">
      <c r="A45789" s="5" t="s">
        <v>60246</v>
      </c>
      <c r="B45789" s="1" t="s">
        <v>12326</v>
      </c>
    </row>
    <row r="45790" spans="1:3" x14ac:dyDescent="0.25">
      <c r="A45790" s="5" t="s">
        <v>134</v>
      </c>
      <c r="B45790" s="1" t="s">
        <v>60083</v>
      </c>
      <c r="C45790" s="1" t="s">
        <v>12327</v>
      </c>
    </row>
    <row r="45791" spans="1:3" x14ac:dyDescent="0.25">
      <c r="B45791" s="1" t="s">
        <v>12328</v>
      </c>
    </row>
    <row r="45792" spans="1:3" x14ac:dyDescent="0.25">
      <c r="A45792" s="5" t="s">
        <v>133</v>
      </c>
      <c r="B45792" s="1" t="s">
        <v>12329</v>
      </c>
      <c r="C45792" s="1" t="s">
        <v>58276</v>
      </c>
    </row>
    <row r="45793" spans="1:3" x14ac:dyDescent="0.25">
      <c r="B45793" s="1" t="s">
        <v>12329</v>
      </c>
    </row>
    <row r="45794" spans="1:3" x14ac:dyDescent="0.25">
      <c r="B45794" s="1" t="s">
        <v>12329</v>
      </c>
    </row>
    <row r="45795" spans="1:3" x14ac:dyDescent="0.25">
      <c r="B45795" s="1" t="s">
        <v>60083</v>
      </c>
      <c r="C45795" s="1" t="s">
        <v>12330</v>
      </c>
    </row>
    <row r="45796" spans="1:3" x14ac:dyDescent="0.25">
      <c r="B45796" s="1" t="s">
        <v>12329</v>
      </c>
      <c r="C45796" s="1" t="s">
        <v>12331</v>
      </c>
    </row>
    <row r="45797" spans="1:3" x14ac:dyDescent="0.25">
      <c r="A45797" s="5" t="s">
        <v>134</v>
      </c>
      <c r="B45797" s="1" t="s">
        <v>12332</v>
      </c>
    </row>
    <row r="45798" spans="1:3" x14ac:dyDescent="0.25">
      <c r="A45798" s="5" t="s">
        <v>133</v>
      </c>
      <c r="B45798" s="1" t="s">
        <v>12333</v>
      </c>
    </row>
    <row r="45799" spans="1:3" x14ac:dyDescent="0.25">
      <c r="A45799" s="5" t="s">
        <v>60246</v>
      </c>
      <c r="B45799" s="1" t="s">
        <v>12334</v>
      </c>
    </row>
    <row r="45800" spans="1:3" x14ac:dyDescent="0.25">
      <c r="A45800" s="5" t="s">
        <v>133</v>
      </c>
      <c r="B45800" s="1" t="s">
        <v>12335</v>
      </c>
    </row>
    <row r="45801" spans="1:3" x14ac:dyDescent="0.25">
      <c r="A45801" s="5" t="s">
        <v>134</v>
      </c>
      <c r="B45801" s="1" t="s">
        <v>12336</v>
      </c>
    </row>
    <row r="45802" spans="1:3" x14ac:dyDescent="0.25">
      <c r="A45802" s="5" t="s">
        <v>133</v>
      </c>
      <c r="B45802" s="1" t="s">
        <v>12337</v>
      </c>
    </row>
    <row r="45803" spans="1:3" x14ac:dyDescent="0.25">
      <c r="A45803" s="5" t="s">
        <v>60246</v>
      </c>
      <c r="B45803" s="1" t="s">
        <v>12338</v>
      </c>
    </row>
    <row r="45804" spans="1:3" x14ac:dyDescent="0.25">
      <c r="A45804" s="5" t="s">
        <v>133</v>
      </c>
      <c r="B45804" s="1" t="s">
        <v>12339</v>
      </c>
    </row>
    <row r="45805" spans="1:3" x14ac:dyDescent="0.25">
      <c r="A45805" s="5" t="s">
        <v>134</v>
      </c>
      <c r="B45805" s="1" t="s">
        <v>12340</v>
      </c>
    </row>
    <row r="45806" spans="1:3" x14ac:dyDescent="0.25">
      <c r="A45806" s="5" t="s">
        <v>60246</v>
      </c>
      <c r="B45806" s="1" t="s">
        <v>12341</v>
      </c>
    </row>
    <row r="45807" spans="1:3" x14ac:dyDescent="0.25">
      <c r="A45807" s="5" t="s">
        <v>133</v>
      </c>
      <c r="B45807" s="1" t="s">
        <v>12342</v>
      </c>
    </row>
    <row r="45808" spans="1:3" x14ac:dyDescent="0.25">
      <c r="B45808" s="1" t="s">
        <v>60083</v>
      </c>
      <c r="C45808" s="1" t="s">
        <v>12343</v>
      </c>
    </row>
    <row r="45809" spans="1:3" x14ac:dyDescent="0.25">
      <c r="B45809" s="1" t="s">
        <v>12344</v>
      </c>
    </row>
    <row r="45810" spans="1:3" x14ac:dyDescent="0.25">
      <c r="A45810" s="5" t="s">
        <v>134</v>
      </c>
      <c r="B45810" s="1" t="s">
        <v>12345</v>
      </c>
      <c r="C45810" s="1" t="s">
        <v>12346</v>
      </c>
    </row>
    <row r="45811" spans="1:3" x14ac:dyDescent="0.25">
      <c r="A45811" s="5" t="s">
        <v>60246</v>
      </c>
      <c r="B45811" s="1" t="s">
        <v>12347</v>
      </c>
    </row>
    <row r="45812" spans="1:3" x14ac:dyDescent="0.25">
      <c r="A45812" s="5" t="s">
        <v>133</v>
      </c>
      <c r="B45812" s="1" t="s">
        <v>12348</v>
      </c>
    </row>
    <row r="45813" spans="1:3" x14ac:dyDescent="0.25">
      <c r="A45813" s="5" t="s">
        <v>134</v>
      </c>
      <c r="B45813" s="1" t="s">
        <v>12349</v>
      </c>
    </row>
    <row r="45814" spans="1:3" x14ac:dyDescent="0.25">
      <c r="A45814" s="5" t="s">
        <v>60246</v>
      </c>
      <c r="B45814" s="1" t="s">
        <v>12350</v>
      </c>
    </row>
    <row r="45815" spans="1:3" x14ac:dyDescent="0.25">
      <c r="A45815" s="5" t="s">
        <v>133</v>
      </c>
      <c r="B45815" s="1" t="s">
        <v>12351</v>
      </c>
    </row>
    <row r="45816" spans="1:3" x14ac:dyDescent="0.25">
      <c r="A45816" s="5" t="s">
        <v>133</v>
      </c>
      <c r="B45816" s="1" t="s">
        <v>12352</v>
      </c>
    </row>
    <row r="45817" spans="1:3" x14ac:dyDescent="0.25">
      <c r="A45817" s="5" t="s">
        <v>133</v>
      </c>
      <c r="B45817" s="1" t="s">
        <v>12352</v>
      </c>
      <c r="C45817" s="1" t="s">
        <v>12353</v>
      </c>
    </row>
    <row r="45818" spans="1:3" x14ac:dyDescent="0.25">
      <c r="B45818" s="1" t="s">
        <v>12354</v>
      </c>
    </row>
    <row r="45819" spans="1:3" x14ac:dyDescent="0.25">
      <c r="B45819" s="1" t="s">
        <v>12355</v>
      </c>
    </row>
    <row r="45820" spans="1:3" x14ac:dyDescent="0.25">
      <c r="A45820" s="5" t="s">
        <v>134</v>
      </c>
      <c r="B45820" s="1" t="s">
        <v>12356</v>
      </c>
      <c r="C45820" s="1" t="s">
        <v>12357</v>
      </c>
    </row>
    <row r="45821" spans="1:3" x14ac:dyDescent="0.25">
      <c r="A45821" s="5" t="s">
        <v>134</v>
      </c>
      <c r="B45821" s="1" t="s">
        <v>12358</v>
      </c>
      <c r="C45821" s="1" t="s">
        <v>12359</v>
      </c>
    </row>
    <row r="45822" spans="1:3" x14ac:dyDescent="0.25">
      <c r="A45822" s="5" t="s">
        <v>133</v>
      </c>
      <c r="B45822" s="1" t="s">
        <v>12360</v>
      </c>
    </row>
    <row r="45823" spans="1:3" x14ac:dyDescent="0.25">
      <c r="A45823" s="5" t="s">
        <v>133</v>
      </c>
      <c r="B45823" s="1" t="s">
        <v>12361</v>
      </c>
    </row>
    <row r="45824" spans="1:3" x14ac:dyDescent="0.25">
      <c r="A45824" s="5" t="s">
        <v>134</v>
      </c>
      <c r="B45824" s="1" t="s">
        <v>12362</v>
      </c>
    </row>
    <row r="45825" spans="1:3" x14ac:dyDescent="0.25">
      <c r="A45825" s="5" t="s">
        <v>134</v>
      </c>
      <c r="B45825" s="1" t="s">
        <v>12363</v>
      </c>
    </row>
    <row r="45826" spans="1:3" x14ac:dyDescent="0.25">
      <c r="A45826" s="5" t="s">
        <v>133</v>
      </c>
      <c r="B45826" s="1" t="s">
        <v>12364</v>
      </c>
    </row>
    <row r="45827" spans="1:3" x14ac:dyDescent="0.25">
      <c r="A45827" s="5" t="s">
        <v>60246</v>
      </c>
      <c r="B45827" s="1" t="s">
        <v>12365</v>
      </c>
    </row>
    <row r="45828" spans="1:3" x14ac:dyDescent="0.25">
      <c r="B45828" s="1" t="s">
        <v>12366</v>
      </c>
    </row>
    <row r="45829" spans="1:3" x14ac:dyDescent="0.25">
      <c r="B45829" s="1" t="s">
        <v>12367</v>
      </c>
      <c r="C45829" s="1" t="s">
        <v>12368</v>
      </c>
    </row>
    <row r="45830" spans="1:3" x14ac:dyDescent="0.25">
      <c r="B45830" s="1" t="s">
        <v>12369</v>
      </c>
      <c r="C45830" s="1" t="s">
        <v>12370</v>
      </c>
    </row>
    <row r="45831" spans="1:3" x14ac:dyDescent="0.25">
      <c r="A45831" s="5" t="s">
        <v>133</v>
      </c>
      <c r="B45831" s="1" t="s">
        <v>12371</v>
      </c>
    </row>
    <row r="45832" spans="1:3" x14ac:dyDescent="0.25">
      <c r="A45832" s="5" t="s">
        <v>60246</v>
      </c>
      <c r="B45832" s="1" t="s">
        <v>12372</v>
      </c>
    </row>
    <row r="45833" spans="1:3" x14ac:dyDescent="0.25">
      <c r="A45833" s="5" t="s">
        <v>133</v>
      </c>
      <c r="B45833" s="1" t="s">
        <v>60083</v>
      </c>
      <c r="C45833" s="1" t="s">
        <v>12373</v>
      </c>
    </row>
    <row r="45834" spans="1:3" x14ac:dyDescent="0.25">
      <c r="A45834" s="5" t="s">
        <v>134</v>
      </c>
      <c r="B45834" s="1" t="s">
        <v>12374</v>
      </c>
    </row>
    <row r="45835" spans="1:3" x14ac:dyDescent="0.25">
      <c r="A45835" s="5" t="s">
        <v>133</v>
      </c>
      <c r="B45835" s="1" t="s">
        <v>12375</v>
      </c>
    </row>
    <row r="45836" spans="1:3" x14ac:dyDescent="0.25">
      <c r="A45836" s="5" t="s">
        <v>136</v>
      </c>
      <c r="B45836" s="1" t="s">
        <v>12376</v>
      </c>
    </row>
    <row r="45837" spans="1:3" x14ac:dyDescent="0.25">
      <c r="A45837" s="5" t="s">
        <v>134</v>
      </c>
      <c r="B45837" s="1" t="s">
        <v>12377</v>
      </c>
    </row>
    <row r="45838" spans="1:3" x14ac:dyDescent="0.25">
      <c r="A45838" s="5" t="s">
        <v>134</v>
      </c>
      <c r="B45838" s="1" t="s">
        <v>12377</v>
      </c>
      <c r="C45838" s="1" t="s">
        <v>12378</v>
      </c>
    </row>
    <row r="45839" spans="1:3" x14ac:dyDescent="0.25">
      <c r="A45839" s="5" t="s">
        <v>133</v>
      </c>
      <c r="B45839" s="1" t="s">
        <v>12379</v>
      </c>
    </row>
    <row r="45840" spans="1:3" x14ac:dyDescent="0.25">
      <c r="A45840" s="5" t="s">
        <v>60246</v>
      </c>
      <c r="B45840" s="1" t="s">
        <v>12380</v>
      </c>
    </row>
    <row r="45841" spans="1:3" x14ac:dyDescent="0.25">
      <c r="A45841" s="5" t="s">
        <v>133</v>
      </c>
      <c r="B45841" s="1" t="s">
        <v>60083</v>
      </c>
      <c r="C45841" s="1" t="s">
        <v>12381</v>
      </c>
    </row>
    <row r="45842" spans="1:3" x14ac:dyDescent="0.25">
      <c r="B45842" s="1" t="s">
        <v>12382</v>
      </c>
    </row>
    <row r="45843" spans="1:3" x14ac:dyDescent="0.25">
      <c r="B45843" s="1" t="s">
        <v>12383</v>
      </c>
    </row>
    <row r="45844" spans="1:3" x14ac:dyDescent="0.25">
      <c r="B45844" s="1" t="s">
        <v>12384</v>
      </c>
    </row>
    <row r="45845" spans="1:3" x14ac:dyDescent="0.25">
      <c r="A45845" s="5" t="s">
        <v>134</v>
      </c>
      <c r="B45845" s="1" t="s">
        <v>12385</v>
      </c>
    </row>
    <row r="45846" spans="1:3" x14ac:dyDescent="0.25">
      <c r="B45846" s="1" t="s">
        <v>12385</v>
      </c>
    </row>
    <row r="45847" spans="1:3" x14ac:dyDescent="0.25">
      <c r="A45847" s="5" t="s">
        <v>133</v>
      </c>
      <c r="B45847" s="1" t="s">
        <v>12386</v>
      </c>
    </row>
    <row r="45848" spans="1:3" x14ac:dyDescent="0.25">
      <c r="A45848" s="5" t="s">
        <v>60246</v>
      </c>
      <c r="B45848" s="1" t="s">
        <v>12387</v>
      </c>
    </row>
    <row r="45849" spans="1:3" x14ac:dyDescent="0.25">
      <c r="A45849" s="5" t="s">
        <v>133</v>
      </c>
      <c r="B45849" s="1" t="s">
        <v>12388</v>
      </c>
    </row>
    <row r="45850" spans="1:3" x14ac:dyDescent="0.25">
      <c r="A45850" s="5" t="s">
        <v>134</v>
      </c>
      <c r="B45850" s="1" t="s">
        <v>12389</v>
      </c>
    </row>
    <row r="45851" spans="1:3" x14ac:dyDescent="0.25">
      <c r="A45851" s="5" t="s">
        <v>133</v>
      </c>
      <c r="B45851" s="1" t="s">
        <v>12390</v>
      </c>
    </row>
    <row r="45852" spans="1:3" x14ac:dyDescent="0.25">
      <c r="A45852" s="5" t="s">
        <v>60246</v>
      </c>
      <c r="B45852" s="1" t="s">
        <v>12391</v>
      </c>
    </row>
    <row r="45853" spans="1:3" x14ac:dyDescent="0.25">
      <c r="A45853" s="5" t="s">
        <v>134</v>
      </c>
      <c r="B45853" s="1" t="s">
        <v>12392</v>
      </c>
    </row>
    <row r="45854" spans="1:3" x14ac:dyDescent="0.25">
      <c r="A45854" s="5" t="s">
        <v>133</v>
      </c>
      <c r="B45854" s="1" t="s">
        <v>12393</v>
      </c>
    </row>
    <row r="45855" spans="1:3" x14ac:dyDescent="0.25">
      <c r="A45855" s="5" t="s">
        <v>133</v>
      </c>
      <c r="B45855" s="1" t="s">
        <v>12393</v>
      </c>
      <c r="C45855" s="1" t="s">
        <v>12394</v>
      </c>
    </row>
    <row r="45856" spans="1:3" x14ac:dyDescent="0.25">
      <c r="B45856" s="1" t="s">
        <v>12395</v>
      </c>
    </row>
    <row r="45857" spans="1:4" x14ac:dyDescent="0.25">
      <c r="A45857" s="5" t="s">
        <v>134</v>
      </c>
      <c r="B45857" s="1" t="s">
        <v>12396</v>
      </c>
    </row>
    <row r="45858" spans="1:4" x14ac:dyDescent="0.25">
      <c r="B45858" s="1" t="s">
        <v>12397</v>
      </c>
    </row>
    <row r="45859" spans="1:4" x14ac:dyDescent="0.25">
      <c r="A45859" s="5" t="s">
        <v>60246</v>
      </c>
      <c r="B45859" s="1" t="s">
        <v>12398</v>
      </c>
    </row>
    <row r="45860" spans="1:4" x14ac:dyDescent="0.25">
      <c r="A45860" s="5" t="s">
        <v>133</v>
      </c>
      <c r="B45860" s="1" t="s">
        <v>12399</v>
      </c>
    </row>
    <row r="45861" spans="1:4" x14ac:dyDescent="0.25">
      <c r="A45861" s="5" t="s">
        <v>134</v>
      </c>
      <c r="B45861" s="1" t="s">
        <v>56110</v>
      </c>
    </row>
    <row r="45862" spans="1:4" x14ac:dyDescent="0.25">
      <c r="A45862" s="5" t="s">
        <v>60246</v>
      </c>
      <c r="B45862" s="1" t="s">
        <v>12400</v>
      </c>
    </row>
    <row r="45863" spans="1:4" x14ac:dyDescent="0.25">
      <c r="A45863" s="5" t="s">
        <v>133</v>
      </c>
      <c r="B45863" s="1" t="s">
        <v>12401</v>
      </c>
    </row>
    <row r="45864" spans="1:4" x14ac:dyDescent="0.25">
      <c r="A45864" s="5" t="s">
        <v>134</v>
      </c>
      <c r="B45864" s="1" t="s">
        <v>12402</v>
      </c>
      <c r="C45864" s="1" t="s">
        <v>12403</v>
      </c>
    </row>
    <row r="45865" spans="1:4" x14ac:dyDescent="0.25">
      <c r="A45865" s="5" t="s">
        <v>133</v>
      </c>
      <c r="B45865" s="1" t="s">
        <v>12404</v>
      </c>
    </row>
    <row r="45866" spans="1:4" x14ac:dyDescent="0.25">
      <c r="A45866" s="5" t="s">
        <v>133</v>
      </c>
      <c r="B45866" s="1" t="s">
        <v>60083</v>
      </c>
      <c r="C45866" s="1" t="s">
        <v>12405</v>
      </c>
    </row>
    <row r="45867" spans="1:4" x14ac:dyDescent="0.25">
      <c r="A45867" s="5" t="s">
        <v>133</v>
      </c>
      <c r="B45867" s="1" t="s">
        <v>12406</v>
      </c>
    </row>
    <row r="45868" spans="1:4" x14ac:dyDescent="0.25">
      <c r="A45868" s="5" t="s">
        <v>133</v>
      </c>
      <c r="B45868" s="1" t="s">
        <v>12407</v>
      </c>
    </row>
    <row r="45869" spans="1:4" x14ac:dyDescent="0.25">
      <c r="A45869" s="5" t="s">
        <v>60246</v>
      </c>
      <c r="B45869" s="1" t="s">
        <v>12408</v>
      </c>
    </row>
    <row r="45870" spans="1:4" x14ac:dyDescent="0.25">
      <c r="A45870" s="5" t="s">
        <v>133</v>
      </c>
      <c r="B45870" s="1" t="s">
        <v>60083</v>
      </c>
      <c r="C45870" s="1" t="s">
        <v>12072</v>
      </c>
      <c r="D45870" s="1" t="s">
        <v>12073</v>
      </c>
    </row>
    <row r="45871" spans="1:4" x14ac:dyDescent="0.25">
      <c r="A45871" s="5" t="s">
        <v>133</v>
      </c>
      <c r="B45871" s="1" t="s">
        <v>12074</v>
      </c>
      <c r="C45871" s="1" t="s">
        <v>12075</v>
      </c>
    </row>
    <row r="45872" spans="1:4" x14ac:dyDescent="0.25">
      <c r="A45872" s="5" t="s">
        <v>134</v>
      </c>
      <c r="B45872" s="1" t="s">
        <v>12076</v>
      </c>
    </row>
    <row r="45873" spans="1:4" x14ac:dyDescent="0.25">
      <c r="A45873" s="5" t="s">
        <v>133</v>
      </c>
      <c r="B45873" s="1" t="s">
        <v>12077</v>
      </c>
    </row>
    <row r="45874" spans="1:4" x14ac:dyDescent="0.25">
      <c r="A45874" s="5" t="s">
        <v>60246</v>
      </c>
      <c r="B45874" s="1" t="s">
        <v>12078</v>
      </c>
    </row>
    <row r="45875" spans="1:4" x14ac:dyDescent="0.25">
      <c r="A45875" s="5" t="s">
        <v>134</v>
      </c>
      <c r="B45875" s="1" t="s">
        <v>12079</v>
      </c>
    </row>
    <row r="45876" spans="1:4" x14ac:dyDescent="0.25">
      <c r="A45876" s="5" t="s">
        <v>60246</v>
      </c>
      <c r="B45876" s="1" t="s">
        <v>12080</v>
      </c>
    </row>
    <row r="45877" spans="1:4" x14ac:dyDescent="0.25">
      <c r="A45877" s="5" t="s">
        <v>134</v>
      </c>
      <c r="B45877" s="1" t="s">
        <v>12081</v>
      </c>
    </row>
    <row r="45878" spans="1:4" x14ac:dyDescent="0.25">
      <c r="A45878" s="5" t="s">
        <v>60246</v>
      </c>
      <c r="B45878" s="1" t="s">
        <v>12082</v>
      </c>
    </row>
    <row r="45879" spans="1:4" x14ac:dyDescent="0.25">
      <c r="B45879" s="1" t="s">
        <v>12083</v>
      </c>
    </row>
    <row r="45880" spans="1:4" x14ac:dyDescent="0.25">
      <c r="A45880" s="5" t="s">
        <v>134</v>
      </c>
      <c r="B45880" s="1" t="s">
        <v>12084</v>
      </c>
      <c r="C45880" s="1" t="s">
        <v>12085</v>
      </c>
    </row>
    <row r="45881" spans="1:4" x14ac:dyDescent="0.25">
      <c r="A45881" s="5" t="s">
        <v>133</v>
      </c>
      <c r="B45881" s="1" t="s">
        <v>12086</v>
      </c>
    </row>
    <row r="45882" spans="1:4" x14ac:dyDescent="0.25">
      <c r="A45882" s="5" t="s">
        <v>135</v>
      </c>
      <c r="B45882" s="1" t="s">
        <v>12087</v>
      </c>
    </row>
    <row r="45883" spans="1:4" x14ac:dyDescent="0.25">
      <c r="B45883" s="1" t="s">
        <v>60083</v>
      </c>
      <c r="C45883" s="1" t="s">
        <v>12088</v>
      </c>
    </row>
    <row r="45884" spans="1:4" x14ac:dyDescent="0.25">
      <c r="B45884" s="1" t="s">
        <v>60083</v>
      </c>
      <c r="C45884" s="1" t="s">
        <v>12089</v>
      </c>
      <c r="D45884" s="1" t="s">
        <v>12090</v>
      </c>
    </row>
    <row r="45885" spans="1:4" x14ac:dyDescent="0.25">
      <c r="A45885" s="5" t="s">
        <v>133</v>
      </c>
      <c r="B45885" s="1" t="s">
        <v>60083</v>
      </c>
      <c r="C45885" s="1" t="s">
        <v>12091</v>
      </c>
    </row>
    <row r="45886" spans="1:4" x14ac:dyDescent="0.25">
      <c r="A45886" s="5" t="s">
        <v>60246</v>
      </c>
      <c r="B45886" s="1" t="s">
        <v>12092</v>
      </c>
    </row>
    <row r="45887" spans="1:4" x14ac:dyDescent="0.25">
      <c r="A45887" s="5" t="s">
        <v>133</v>
      </c>
      <c r="B45887" s="1" t="s">
        <v>12093</v>
      </c>
    </row>
    <row r="45888" spans="1:4" x14ac:dyDescent="0.25">
      <c r="A45888" s="5" t="s">
        <v>134</v>
      </c>
      <c r="B45888" s="1" t="s">
        <v>12094</v>
      </c>
    </row>
    <row r="45889" spans="1:3" x14ac:dyDescent="0.25">
      <c r="B45889" s="1" t="s">
        <v>12094</v>
      </c>
      <c r="C45889" s="1" t="s">
        <v>12095</v>
      </c>
    </row>
    <row r="45890" spans="1:3" x14ac:dyDescent="0.25">
      <c r="A45890" s="5" t="s">
        <v>60246</v>
      </c>
      <c r="B45890" s="1" t="s">
        <v>12096</v>
      </c>
    </row>
    <row r="45891" spans="1:3" x14ac:dyDescent="0.25">
      <c r="A45891" s="5" t="s">
        <v>133</v>
      </c>
      <c r="B45891" s="1" t="s">
        <v>12097</v>
      </c>
    </row>
    <row r="45892" spans="1:3" x14ac:dyDescent="0.25">
      <c r="A45892" s="5" t="s">
        <v>133</v>
      </c>
      <c r="B45892" s="1" t="s">
        <v>12098</v>
      </c>
    </row>
    <row r="45893" spans="1:3" x14ac:dyDescent="0.25">
      <c r="B45893" s="1" t="s">
        <v>12099</v>
      </c>
    </row>
    <row r="45894" spans="1:3" x14ac:dyDescent="0.25">
      <c r="B45894" s="1" t="s">
        <v>12100</v>
      </c>
      <c r="C45894" s="1" t="s">
        <v>56587</v>
      </c>
    </row>
    <row r="45895" spans="1:3" x14ac:dyDescent="0.25">
      <c r="A45895" s="5" t="s">
        <v>60246</v>
      </c>
      <c r="B45895" s="1" t="s">
        <v>12101</v>
      </c>
    </row>
    <row r="45896" spans="1:3" x14ac:dyDescent="0.25">
      <c r="A45896" s="5" t="s">
        <v>133</v>
      </c>
      <c r="B45896" s="1" t="s">
        <v>12102</v>
      </c>
    </row>
    <row r="45897" spans="1:3" x14ac:dyDescent="0.25">
      <c r="A45897" s="5" t="s">
        <v>134</v>
      </c>
      <c r="B45897" s="1" t="s">
        <v>12103</v>
      </c>
    </row>
    <row r="45898" spans="1:3" x14ac:dyDescent="0.25">
      <c r="A45898" s="5" t="s">
        <v>133</v>
      </c>
      <c r="B45898" s="1" t="s">
        <v>12104</v>
      </c>
      <c r="C45898" s="1" t="s">
        <v>12105</v>
      </c>
    </row>
    <row r="45899" spans="1:3" x14ac:dyDescent="0.25">
      <c r="A45899" s="5" t="s">
        <v>60246</v>
      </c>
      <c r="B45899" s="1" t="s">
        <v>12106</v>
      </c>
    </row>
    <row r="45900" spans="1:3" x14ac:dyDescent="0.25">
      <c r="B45900" s="1" t="s">
        <v>12107</v>
      </c>
    </row>
    <row r="45901" spans="1:3" x14ac:dyDescent="0.25">
      <c r="A45901" s="5" t="s">
        <v>134</v>
      </c>
      <c r="B45901" s="1" t="s">
        <v>12108</v>
      </c>
    </row>
    <row r="45902" spans="1:3" x14ac:dyDescent="0.25">
      <c r="A45902" s="5" t="s">
        <v>134</v>
      </c>
      <c r="B45902" s="1" t="s">
        <v>12109</v>
      </c>
    </row>
    <row r="45903" spans="1:3" x14ac:dyDescent="0.25">
      <c r="A45903" s="5" t="s">
        <v>134</v>
      </c>
      <c r="B45903" s="1" t="s">
        <v>12109</v>
      </c>
      <c r="C45903" s="1" t="s">
        <v>12110</v>
      </c>
    </row>
    <row r="45904" spans="1:3" x14ac:dyDescent="0.25">
      <c r="A45904" s="5" t="s">
        <v>134</v>
      </c>
      <c r="B45904" s="1" t="s">
        <v>12111</v>
      </c>
    </row>
    <row r="45905" spans="1:4" x14ac:dyDescent="0.25">
      <c r="A45905" s="5" t="s">
        <v>133</v>
      </c>
      <c r="B45905" s="1" t="s">
        <v>12112</v>
      </c>
    </row>
    <row r="45906" spans="1:4" x14ac:dyDescent="0.25">
      <c r="B45906" s="1" t="s">
        <v>12113</v>
      </c>
    </row>
    <row r="45907" spans="1:4" x14ac:dyDescent="0.25">
      <c r="A45907" s="5" t="s">
        <v>133</v>
      </c>
      <c r="B45907" s="1" t="s">
        <v>12114</v>
      </c>
    </row>
    <row r="45908" spans="1:4" x14ac:dyDescent="0.25">
      <c r="A45908" s="5" t="s">
        <v>134</v>
      </c>
      <c r="B45908" s="1" t="s">
        <v>12115</v>
      </c>
      <c r="C45908" s="1" t="s">
        <v>12116</v>
      </c>
    </row>
    <row r="45909" spans="1:4" x14ac:dyDescent="0.25">
      <c r="B45909" s="1" t="s">
        <v>12115</v>
      </c>
    </row>
    <row r="45910" spans="1:4" x14ac:dyDescent="0.25">
      <c r="B45910" s="1" t="s">
        <v>12115</v>
      </c>
    </row>
    <row r="45911" spans="1:4" x14ac:dyDescent="0.25">
      <c r="A45911" s="5" t="s">
        <v>133</v>
      </c>
      <c r="B45911" s="1" t="s">
        <v>12117</v>
      </c>
      <c r="C45911" s="1" t="s">
        <v>12118</v>
      </c>
    </row>
    <row r="45912" spans="1:4" x14ac:dyDescent="0.25">
      <c r="A45912" s="5" t="s">
        <v>133</v>
      </c>
      <c r="B45912" s="1" t="s">
        <v>60083</v>
      </c>
      <c r="C45912" s="1" t="s">
        <v>12119</v>
      </c>
      <c r="D45912" s="1" t="s">
        <v>12120</v>
      </c>
    </row>
    <row r="45913" spans="1:4" x14ac:dyDescent="0.25">
      <c r="A45913" s="5" t="s">
        <v>133</v>
      </c>
      <c r="B45913" s="1" t="s">
        <v>60083</v>
      </c>
      <c r="C45913" s="1" t="s">
        <v>12121</v>
      </c>
    </row>
    <row r="45914" spans="1:4" x14ac:dyDescent="0.25">
      <c r="A45914" s="5" t="s">
        <v>60246</v>
      </c>
      <c r="B45914" s="1" t="s">
        <v>12122</v>
      </c>
    </row>
    <row r="45915" spans="1:4" x14ac:dyDescent="0.25">
      <c r="A45915" s="5" t="s">
        <v>133</v>
      </c>
      <c r="B45915" s="1" t="s">
        <v>12123</v>
      </c>
    </row>
    <row r="45916" spans="1:4" x14ac:dyDescent="0.25">
      <c r="A45916" s="5" t="s">
        <v>134</v>
      </c>
      <c r="B45916" s="1" t="s">
        <v>12124</v>
      </c>
    </row>
    <row r="45917" spans="1:4" x14ac:dyDescent="0.25">
      <c r="A45917" s="5" t="s">
        <v>134</v>
      </c>
      <c r="B45917" s="1" t="s">
        <v>12124</v>
      </c>
    </row>
    <row r="45918" spans="1:4" x14ac:dyDescent="0.25">
      <c r="A45918" s="5" t="s">
        <v>133</v>
      </c>
      <c r="B45918" s="1" t="s">
        <v>12125</v>
      </c>
    </row>
    <row r="45919" spans="1:4" x14ac:dyDescent="0.25">
      <c r="A45919" s="5" t="s">
        <v>60246</v>
      </c>
      <c r="B45919" s="1" t="s">
        <v>12126</v>
      </c>
    </row>
    <row r="45920" spans="1:4" x14ac:dyDescent="0.25">
      <c r="A45920" s="5" t="s">
        <v>133</v>
      </c>
      <c r="B45920" s="1" t="s">
        <v>12127</v>
      </c>
    </row>
    <row r="45921" spans="1:3" x14ac:dyDescent="0.25">
      <c r="A45921" s="5" t="s">
        <v>134</v>
      </c>
      <c r="B45921" s="1" t="s">
        <v>12128</v>
      </c>
      <c r="C45921" s="1" t="s">
        <v>12129</v>
      </c>
    </row>
    <row r="45922" spans="1:3" x14ac:dyDescent="0.25">
      <c r="B45922" s="1" t="s">
        <v>12128</v>
      </c>
    </row>
    <row r="45923" spans="1:3" x14ac:dyDescent="0.25">
      <c r="B45923" s="1" t="s">
        <v>12128</v>
      </c>
    </row>
    <row r="45924" spans="1:3" x14ac:dyDescent="0.25">
      <c r="B45924" s="1" t="s">
        <v>12128</v>
      </c>
    </row>
    <row r="45925" spans="1:3" x14ac:dyDescent="0.25">
      <c r="A45925" s="5" t="s">
        <v>133</v>
      </c>
      <c r="B45925" s="1" t="s">
        <v>12130</v>
      </c>
    </row>
    <row r="45926" spans="1:3" x14ac:dyDescent="0.25">
      <c r="B45926" s="1" t="s">
        <v>12131</v>
      </c>
      <c r="C45926" s="1" t="s">
        <v>12132</v>
      </c>
    </row>
    <row r="45927" spans="1:3" x14ac:dyDescent="0.25">
      <c r="B45927" s="1" t="s">
        <v>12131</v>
      </c>
    </row>
    <row r="45928" spans="1:3" x14ac:dyDescent="0.25">
      <c r="A45928" s="5" t="s">
        <v>133</v>
      </c>
      <c r="B45928" s="1" t="s">
        <v>12131</v>
      </c>
    </row>
    <row r="45929" spans="1:3" x14ac:dyDescent="0.25">
      <c r="A45929" s="5" t="s">
        <v>135</v>
      </c>
      <c r="B45929" s="1" t="s">
        <v>12133</v>
      </c>
    </row>
    <row r="45930" spans="1:3" x14ac:dyDescent="0.25">
      <c r="A45930" s="5" t="s">
        <v>135</v>
      </c>
      <c r="B45930" s="1" t="s">
        <v>12134</v>
      </c>
    </row>
    <row r="45931" spans="1:3" x14ac:dyDescent="0.25">
      <c r="A45931" s="5" t="s">
        <v>133</v>
      </c>
      <c r="B45931" s="1" t="s">
        <v>12135</v>
      </c>
      <c r="C45931" s="1" t="s">
        <v>12136</v>
      </c>
    </row>
    <row r="45932" spans="1:3" x14ac:dyDescent="0.25">
      <c r="A45932" s="5" t="s">
        <v>135</v>
      </c>
      <c r="B45932" s="1" t="s">
        <v>12137</v>
      </c>
    </row>
    <row r="45933" spans="1:3" x14ac:dyDescent="0.25">
      <c r="B45933" s="1" t="s">
        <v>12138</v>
      </c>
    </row>
    <row r="45934" spans="1:3" x14ac:dyDescent="0.25">
      <c r="B45934" s="1" t="s">
        <v>12139</v>
      </c>
      <c r="C45934" s="1" t="s">
        <v>12140</v>
      </c>
    </row>
    <row r="45935" spans="1:3" x14ac:dyDescent="0.25">
      <c r="A45935" s="5" t="s">
        <v>60246</v>
      </c>
      <c r="B45935" s="1" t="s">
        <v>12141</v>
      </c>
    </row>
    <row r="45936" spans="1:3" x14ac:dyDescent="0.25">
      <c r="A45936" s="5" t="s">
        <v>133</v>
      </c>
      <c r="B45936" s="1" t="s">
        <v>12142</v>
      </c>
      <c r="C45936" s="1" t="s">
        <v>12143</v>
      </c>
    </row>
    <row r="45937" spans="1:3" x14ac:dyDescent="0.25">
      <c r="A45937" s="5" t="s">
        <v>134</v>
      </c>
      <c r="B45937" s="1" t="s">
        <v>12144</v>
      </c>
      <c r="C45937" s="1" t="s">
        <v>12145</v>
      </c>
    </row>
    <row r="45938" spans="1:3" x14ac:dyDescent="0.25">
      <c r="A45938" s="5" t="s">
        <v>133</v>
      </c>
      <c r="B45938" s="1" t="s">
        <v>12146</v>
      </c>
    </row>
    <row r="45939" spans="1:3" x14ac:dyDescent="0.25">
      <c r="A45939" s="5" t="s">
        <v>134</v>
      </c>
      <c r="B45939" s="1" t="s">
        <v>12147</v>
      </c>
      <c r="C45939" s="1" t="s">
        <v>12148</v>
      </c>
    </row>
    <row r="45940" spans="1:3" x14ac:dyDescent="0.25">
      <c r="A45940" s="5" t="s">
        <v>134</v>
      </c>
      <c r="B45940" s="1" t="s">
        <v>12147</v>
      </c>
    </row>
    <row r="45941" spans="1:3" x14ac:dyDescent="0.25">
      <c r="A45941" s="5" t="s">
        <v>60246</v>
      </c>
      <c r="B45941" s="1" t="s">
        <v>12149</v>
      </c>
    </row>
    <row r="45942" spans="1:3" x14ac:dyDescent="0.25">
      <c r="A45942" s="5" t="s">
        <v>133</v>
      </c>
      <c r="B45942" s="1" t="s">
        <v>12150</v>
      </c>
      <c r="C45942" s="1" t="s">
        <v>12151</v>
      </c>
    </row>
    <row r="45943" spans="1:3" x14ac:dyDescent="0.25">
      <c r="A45943" s="5" t="s">
        <v>135</v>
      </c>
      <c r="B45943" s="1" t="s">
        <v>12152</v>
      </c>
    </row>
    <row r="45944" spans="1:3" x14ac:dyDescent="0.25">
      <c r="A45944" s="5" t="s">
        <v>133</v>
      </c>
      <c r="B45944" s="1" t="s">
        <v>12150</v>
      </c>
      <c r="C45944" s="1" t="s">
        <v>12153</v>
      </c>
    </row>
    <row r="45945" spans="1:3" x14ac:dyDescent="0.25">
      <c r="B45945" s="1" t="s">
        <v>12154</v>
      </c>
    </row>
    <row r="45946" spans="1:3" x14ac:dyDescent="0.25">
      <c r="A45946" s="5" t="s">
        <v>134</v>
      </c>
      <c r="B45946" s="1" t="s">
        <v>12155</v>
      </c>
      <c r="C45946" s="1" t="s">
        <v>12156</v>
      </c>
    </row>
    <row r="45947" spans="1:3" x14ac:dyDescent="0.25">
      <c r="A45947" s="5" t="s">
        <v>134</v>
      </c>
      <c r="B45947" s="1" t="s">
        <v>12155</v>
      </c>
    </row>
    <row r="45948" spans="1:3" x14ac:dyDescent="0.25">
      <c r="B45948" s="1" t="s">
        <v>12155</v>
      </c>
      <c r="C45948" s="1" t="s">
        <v>12157</v>
      </c>
    </row>
    <row r="45949" spans="1:3" x14ac:dyDescent="0.25">
      <c r="B45949" s="1" t="s">
        <v>12158</v>
      </c>
    </row>
    <row r="45950" spans="1:3" x14ac:dyDescent="0.25">
      <c r="B45950" s="1" t="s">
        <v>12158</v>
      </c>
    </row>
    <row r="45951" spans="1:3" x14ac:dyDescent="0.25">
      <c r="A45951" s="5" t="s">
        <v>133</v>
      </c>
      <c r="B45951" s="1" t="s">
        <v>12159</v>
      </c>
    </row>
    <row r="45952" spans="1:3" x14ac:dyDescent="0.25">
      <c r="A45952" s="5" t="s">
        <v>134</v>
      </c>
      <c r="B45952" s="1" t="s">
        <v>12160</v>
      </c>
    </row>
    <row r="45953" spans="1:3" x14ac:dyDescent="0.25">
      <c r="B45953" s="1" t="s">
        <v>56112</v>
      </c>
    </row>
    <row r="45954" spans="1:3" x14ac:dyDescent="0.25">
      <c r="B45954" s="1" t="s">
        <v>12161</v>
      </c>
    </row>
    <row r="45955" spans="1:3" x14ac:dyDescent="0.25">
      <c r="A45955" s="5" t="s">
        <v>60246</v>
      </c>
      <c r="B45955" s="1" t="s">
        <v>12162</v>
      </c>
    </row>
    <row r="45956" spans="1:3" x14ac:dyDescent="0.25">
      <c r="A45956" s="5" t="s">
        <v>133</v>
      </c>
      <c r="B45956" s="1" t="s">
        <v>12123</v>
      </c>
    </row>
    <row r="45957" spans="1:3" x14ac:dyDescent="0.25">
      <c r="A45957" s="5" t="s">
        <v>134</v>
      </c>
      <c r="B45957" s="1" t="s">
        <v>12163</v>
      </c>
    </row>
    <row r="45958" spans="1:3" x14ac:dyDescent="0.25">
      <c r="A45958" s="5" t="s">
        <v>134</v>
      </c>
      <c r="B45958" s="1" t="s">
        <v>12163</v>
      </c>
    </row>
    <row r="45959" spans="1:3" x14ac:dyDescent="0.25">
      <c r="A45959" s="5" t="s">
        <v>60246</v>
      </c>
      <c r="B45959" s="1" t="s">
        <v>12164</v>
      </c>
    </row>
    <row r="45960" spans="1:3" x14ac:dyDescent="0.25">
      <c r="A45960" s="5" t="s">
        <v>134</v>
      </c>
      <c r="B45960" s="1" t="s">
        <v>12165</v>
      </c>
    </row>
    <row r="45961" spans="1:3" x14ac:dyDescent="0.25">
      <c r="B45961" s="1" t="s">
        <v>12165</v>
      </c>
    </row>
    <row r="45962" spans="1:3" x14ac:dyDescent="0.25">
      <c r="B45962" s="1" t="s">
        <v>12165</v>
      </c>
    </row>
    <row r="45963" spans="1:3" x14ac:dyDescent="0.25">
      <c r="B45963" s="1" t="s">
        <v>12166</v>
      </c>
    </row>
    <row r="45964" spans="1:3" x14ac:dyDescent="0.25">
      <c r="A45964" s="5" t="s">
        <v>133</v>
      </c>
      <c r="B45964" s="1" t="s">
        <v>12167</v>
      </c>
      <c r="C45964" s="1" t="s">
        <v>12168</v>
      </c>
    </row>
    <row r="45965" spans="1:3" x14ac:dyDescent="0.25">
      <c r="A45965" s="5" t="s">
        <v>134</v>
      </c>
      <c r="B45965" s="1" t="s">
        <v>60083</v>
      </c>
      <c r="C45965" s="1" t="s">
        <v>12169</v>
      </c>
    </row>
    <row r="45966" spans="1:3" x14ac:dyDescent="0.25">
      <c r="A45966" s="5" t="s">
        <v>60246</v>
      </c>
      <c r="B45966" s="1" t="s">
        <v>12170</v>
      </c>
    </row>
    <row r="45967" spans="1:3" x14ac:dyDescent="0.25">
      <c r="A45967" s="5" t="s">
        <v>134</v>
      </c>
      <c r="B45967" s="1" t="s">
        <v>12171</v>
      </c>
    </row>
    <row r="45968" spans="1:3" x14ac:dyDescent="0.25">
      <c r="A45968" s="5" t="s">
        <v>134</v>
      </c>
      <c r="B45968" s="1" t="s">
        <v>12171</v>
      </c>
    </row>
    <row r="45969" spans="1:3" x14ac:dyDescent="0.25">
      <c r="A45969" s="5" t="s">
        <v>60246</v>
      </c>
      <c r="B45969" s="1" t="s">
        <v>12172</v>
      </c>
    </row>
    <row r="45970" spans="1:3" x14ac:dyDescent="0.25">
      <c r="A45970" s="5" t="s">
        <v>134</v>
      </c>
      <c r="B45970" s="1" t="s">
        <v>12173</v>
      </c>
    </row>
    <row r="45971" spans="1:3" x14ac:dyDescent="0.25">
      <c r="B45971" s="1" t="s">
        <v>12173</v>
      </c>
    </row>
    <row r="45972" spans="1:3" x14ac:dyDescent="0.25">
      <c r="A45972" s="5" t="s">
        <v>60246</v>
      </c>
      <c r="B45972" s="1" t="s">
        <v>12174</v>
      </c>
    </row>
    <row r="45973" spans="1:3" x14ac:dyDescent="0.25">
      <c r="A45973" s="5" t="s">
        <v>133</v>
      </c>
      <c r="B45973" s="1" t="s">
        <v>12175</v>
      </c>
    </row>
    <row r="45974" spans="1:3" x14ac:dyDescent="0.25">
      <c r="B45974" s="1" t="s">
        <v>12176</v>
      </c>
      <c r="C45974" s="1" t="s">
        <v>12177</v>
      </c>
    </row>
    <row r="45975" spans="1:3" x14ac:dyDescent="0.25">
      <c r="B45975" s="1" t="s">
        <v>12178</v>
      </c>
    </row>
    <row r="45976" spans="1:3" x14ac:dyDescent="0.25">
      <c r="B45976" s="1" t="s">
        <v>12179</v>
      </c>
      <c r="C45976" s="1" t="s">
        <v>12180</v>
      </c>
    </row>
    <row r="45977" spans="1:3" x14ac:dyDescent="0.25">
      <c r="A45977" s="5" t="s">
        <v>134</v>
      </c>
      <c r="B45977" s="1" t="s">
        <v>55388</v>
      </c>
    </row>
    <row r="45978" spans="1:3" x14ac:dyDescent="0.25">
      <c r="A45978" s="5" t="s">
        <v>133</v>
      </c>
      <c r="B45978" s="1" t="s">
        <v>12181</v>
      </c>
    </row>
    <row r="45979" spans="1:3" x14ac:dyDescent="0.25">
      <c r="A45979" s="5" t="s">
        <v>60246</v>
      </c>
      <c r="B45979" s="1" t="s">
        <v>12182</v>
      </c>
    </row>
    <row r="45980" spans="1:3" x14ac:dyDescent="0.25">
      <c r="A45980" s="5" t="s">
        <v>133</v>
      </c>
      <c r="B45980" s="1" t="s">
        <v>12183</v>
      </c>
    </row>
    <row r="45981" spans="1:3" x14ac:dyDescent="0.25">
      <c r="A45981" s="5" t="s">
        <v>134</v>
      </c>
      <c r="B45981" s="1" t="s">
        <v>12184</v>
      </c>
      <c r="C45981" s="1" t="s">
        <v>12185</v>
      </c>
    </row>
    <row r="45982" spans="1:3" x14ac:dyDescent="0.25">
      <c r="B45982" s="1" t="s">
        <v>12184</v>
      </c>
    </row>
    <row r="45983" spans="1:3" x14ac:dyDescent="0.25">
      <c r="B45983" s="1" t="s">
        <v>12184</v>
      </c>
    </row>
    <row r="45984" spans="1:3" x14ac:dyDescent="0.25">
      <c r="A45984" s="5" t="s">
        <v>133</v>
      </c>
      <c r="B45984" s="1" t="s">
        <v>12186</v>
      </c>
    </row>
    <row r="45985" spans="1:3" x14ac:dyDescent="0.25">
      <c r="A45985" s="5" t="s">
        <v>133</v>
      </c>
      <c r="B45985" s="1" t="s">
        <v>60083</v>
      </c>
      <c r="C45985" s="1" t="s">
        <v>12187</v>
      </c>
    </row>
    <row r="45986" spans="1:3" x14ac:dyDescent="0.25">
      <c r="A45986" s="5" t="s">
        <v>135</v>
      </c>
      <c r="B45986" s="1" t="s">
        <v>12188</v>
      </c>
    </row>
    <row r="45987" spans="1:3" x14ac:dyDescent="0.25">
      <c r="A45987" s="5" t="s">
        <v>135</v>
      </c>
      <c r="B45987" s="1" t="s">
        <v>12189</v>
      </c>
      <c r="C45987" s="1" t="s">
        <v>12190</v>
      </c>
    </row>
    <row r="45988" spans="1:3" x14ac:dyDescent="0.25">
      <c r="A45988" s="5" t="s">
        <v>133</v>
      </c>
      <c r="B45988" s="1" t="s">
        <v>60083</v>
      </c>
      <c r="C45988" s="1" t="s">
        <v>12191</v>
      </c>
    </row>
    <row r="45989" spans="1:3" x14ac:dyDescent="0.25">
      <c r="A45989" s="5" t="s">
        <v>133</v>
      </c>
      <c r="B45989" s="1" t="s">
        <v>12192</v>
      </c>
      <c r="C45989" s="1" t="s">
        <v>12193</v>
      </c>
    </row>
    <row r="45990" spans="1:3" x14ac:dyDescent="0.25">
      <c r="A45990" s="5" t="s">
        <v>135</v>
      </c>
      <c r="B45990" s="1" t="s">
        <v>12194</v>
      </c>
    </row>
    <row r="45991" spans="1:3" x14ac:dyDescent="0.25">
      <c r="A45991" s="5" t="s">
        <v>134</v>
      </c>
      <c r="B45991" s="1" t="s">
        <v>12195</v>
      </c>
    </row>
    <row r="45992" spans="1:3" x14ac:dyDescent="0.25">
      <c r="A45992" s="5" t="s">
        <v>60246</v>
      </c>
      <c r="B45992" s="1" t="s">
        <v>12196</v>
      </c>
    </row>
    <row r="45993" spans="1:3" x14ac:dyDescent="0.25">
      <c r="A45993" s="5" t="s">
        <v>133</v>
      </c>
      <c r="B45993" s="1" t="s">
        <v>12197</v>
      </c>
    </row>
    <row r="45994" spans="1:3" x14ac:dyDescent="0.25">
      <c r="A45994" s="5" t="s">
        <v>134</v>
      </c>
      <c r="B45994" s="1" t="s">
        <v>12198</v>
      </c>
    </row>
    <row r="45995" spans="1:3" x14ac:dyDescent="0.25">
      <c r="A45995" s="5" t="s">
        <v>60246</v>
      </c>
      <c r="B45995" s="1" t="s">
        <v>12199</v>
      </c>
    </row>
    <row r="45996" spans="1:3" x14ac:dyDescent="0.25">
      <c r="A45996" s="5" t="s">
        <v>134</v>
      </c>
      <c r="B45996" s="1" t="s">
        <v>12200</v>
      </c>
      <c r="C45996" s="1" t="s">
        <v>12201</v>
      </c>
    </row>
    <row r="45997" spans="1:3" x14ac:dyDescent="0.25">
      <c r="A45997" s="5" t="s">
        <v>134</v>
      </c>
      <c r="B45997" s="1" t="s">
        <v>12202</v>
      </c>
      <c r="C45997" s="1" t="s">
        <v>12203</v>
      </c>
    </row>
    <row r="45998" spans="1:3" x14ac:dyDescent="0.25">
      <c r="B45998" s="1" t="s">
        <v>12204</v>
      </c>
    </row>
    <row r="45999" spans="1:3" x14ac:dyDescent="0.25">
      <c r="A45999" s="5" t="s">
        <v>133</v>
      </c>
      <c r="B45999" s="1" t="s">
        <v>12205</v>
      </c>
      <c r="C45999" s="1" t="s">
        <v>12206</v>
      </c>
    </row>
    <row r="46000" spans="1:3" x14ac:dyDescent="0.25">
      <c r="B46000" s="1" t="s">
        <v>12207</v>
      </c>
      <c r="C46000" s="1" t="s">
        <v>12208</v>
      </c>
    </row>
    <row r="46001" spans="1:3" x14ac:dyDescent="0.25">
      <c r="B46001" s="1" t="s">
        <v>12209</v>
      </c>
      <c r="C46001" s="1" t="s">
        <v>12210</v>
      </c>
    </row>
    <row r="46002" spans="1:3" x14ac:dyDescent="0.25">
      <c r="A46002" s="5" t="s">
        <v>60246</v>
      </c>
      <c r="B46002" s="1" t="s">
        <v>12211</v>
      </c>
    </row>
    <row r="46003" spans="1:3" x14ac:dyDescent="0.25">
      <c r="A46003" s="5" t="s">
        <v>133</v>
      </c>
      <c r="B46003" s="1" t="s">
        <v>12197</v>
      </c>
    </row>
    <row r="46004" spans="1:3" x14ac:dyDescent="0.25">
      <c r="A46004" s="5" t="s">
        <v>134</v>
      </c>
      <c r="B46004" s="1" t="s">
        <v>12212</v>
      </c>
    </row>
    <row r="46005" spans="1:3" x14ac:dyDescent="0.25">
      <c r="A46005" s="5" t="s">
        <v>134</v>
      </c>
      <c r="B46005" s="1" t="s">
        <v>12213</v>
      </c>
    </row>
    <row r="46006" spans="1:3" x14ac:dyDescent="0.25">
      <c r="A46006" s="5" t="s">
        <v>60246</v>
      </c>
      <c r="B46006" s="1" t="s">
        <v>12214</v>
      </c>
    </row>
    <row r="46007" spans="1:3" x14ac:dyDescent="0.25">
      <c r="A46007" s="5" t="s">
        <v>134</v>
      </c>
      <c r="B46007" s="1" t="s">
        <v>12215</v>
      </c>
    </row>
    <row r="46008" spans="1:3" x14ac:dyDescent="0.25">
      <c r="A46008" s="5" t="s">
        <v>60246</v>
      </c>
      <c r="B46008" s="1" t="s">
        <v>12216</v>
      </c>
    </row>
    <row r="46009" spans="1:3" x14ac:dyDescent="0.25">
      <c r="A46009" s="5" t="s">
        <v>136</v>
      </c>
      <c r="B46009" s="1" t="s">
        <v>12217</v>
      </c>
    </row>
    <row r="46010" spans="1:3" x14ac:dyDescent="0.25">
      <c r="A46010" s="5" t="s">
        <v>134</v>
      </c>
      <c r="B46010" s="1" t="s">
        <v>60083</v>
      </c>
      <c r="C46010" s="1" t="s">
        <v>12218</v>
      </c>
    </row>
    <row r="46011" spans="1:3" x14ac:dyDescent="0.25">
      <c r="A46011" s="5" t="s">
        <v>134</v>
      </c>
      <c r="B46011" s="1" t="s">
        <v>12219</v>
      </c>
    </row>
    <row r="46012" spans="1:3" x14ac:dyDescent="0.25">
      <c r="B46012" s="1" t="s">
        <v>12220</v>
      </c>
    </row>
    <row r="46013" spans="1:3" x14ac:dyDescent="0.25">
      <c r="A46013" s="5" t="s">
        <v>133</v>
      </c>
      <c r="B46013" s="1" t="s">
        <v>12221</v>
      </c>
    </row>
    <row r="46014" spans="1:3" x14ac:dyDescent="0.25">
      <c r="B46014" s="1" t="s">
        <v>12221</v>
      </c>
      <c r="C46014" s="1" t="s">
        <v>60204</v>
      </c>
    </row>
    <row r="46015" spans="1:3" x14ac:dyDescent="0.25">
      <c r="B46015" s="1" t="s">
        <v>12222</v>
      </c>
      <c r="C46015" s="1" t="s">
        <v>23823</v>
      </c>
    </row>
    <row r="46016" spans="1:3" x14ac:dyDescent="0.25">
      <c r="A46016" s="5" t="s">
        <v>133</v>
      </c>
      <c r="B46016" s="1" t="s">
        <v>12223</v>
      </c>
      <c r="C46016" s="1" t="s">
        <v>12206</v>
      </c>
    </row>
    <row r="46017" spans="1:4" x14ac:dyDescent="0.25">
      <c r="B46017" s="1" t="s">
        <v>12223</v>
      </c>
    </row>
    <row r="46018" spans="1:4" x14ac:dyDescent="0.25">
      <c r="B46018" s="1" t="s">
        <v>12223</v>
      </c>
    </row>
    <row r="46019" spans="1:4" x14ac:dyDescent="0.25">
      <c r="B46019" s="1" t="s">
        <v>60083</v>
      </c>
      <c r="C46019" s="1" t="s">
        <v>12224</v>
      </c>
    </row>
    <row r="46020" spans="1:4" x14ac:dyDescent="0.25">
      <c r="B46020" s="1" t="s">
        <v>12225</v>
      </c>
      <c r="C46020" s="1" t="s">
        <v>12226</v>
      </c>
    </row>
    <row r="46021" spans="1:4" x14ac:dyDescent="0.25">
      <c r="A46021" s="5" t="s">
        <v>133</v>
      </c>
      <c r="B46021" s="1" t="s">
        <v>12227</v>
      </c>
    </row>
    <row r="46022" spans="1:4" x14ac:dyDescent="0.25">
      <c r="A46022" s="5" t="s">
        <v>133</v>
      </c>
      <c r="B46022" s="1" t="s">
        <v>12228</v>
      </c>
    </row>
    <row r="46023" spans="1:4" x14ac:dyDescent="0.25">
      <c r="A46023" s="5" t="s">
        <v>133</v>
      </c>
      <c r="B46023" s="1" t="s">
        <v>12229</v>
      </c>
      <c r="C46023" s="1" t="s">
        <v>12206</v>
      </c>
    </row>
    <row r="46024" spans="1:4" x14ac:dyDescent="0.25">
      <c r="A46024" s="5" t="s">
        <v>135</v>
      </c>
      <c r="B46024" s="1" t="s">
        <v>12230</v>
      </c>
    </row>
    <row r="46025" spans="1:4" x14ac:dyDescent="0.25">
      <c r="A46025" s="5" t="s">
        <v>133</v>
      </c>
      <c r="B46025" s="1" t="s">
        <v>12229</v>
      </c>
    </row>
    <row r="46026" spans="1:4" x14ac:dyDescent="0.25">
      <c r="A46026" s="5" t="s">
        <v>134</v>
      </c>
      <c r="B46026" s="1" t="s">
        <v>60083</v>
      </c>
      <c r="C46026" s="1" t="s">
        <v>12231</v>
      </c>
    </row>
    <row r="46027" spans="1:4" x14ac:dyDescent="0.25">
      <c r="A46027" s="5" t="s">
        <v>134</v>
      </c>
      <c r="B46027" s="1" t="s">
        <v>60083</v>
      </c>
      <c r="C46027" s="1" t="s">
        <v>12232</v>
      </c>
    </row>
    <row r="46028" spans="1:4" x14ac:dyDescent="0.25">
      <c r="A46028" s="5" t="s">
        <v>133</v>
      </c>
      <c r="B46028" s="1" t="s">
        <v>60083</v>
      </c>
      <c r="C46028" s="1" t="s">
        <v>12233</v>
      </c>
      <c r="D46028" s="1" t="s">
        <v>12234</v>
      </c>
    </row>
    <row r="46029" spans="1:4" x14ac:dyDescent="0.25">
      <c r="A46029" s="5" t="s">
        <v>134</v>
      </c>
      <c r="B46029" s="1" t="s">
        <v>12235</v>
      </c>
    </row>
    <row r="46030" spans="1:4" x14ac:dyDescent="0.25">
      <c r="A46030" s="5" t="s">
        <v>134</v>
      </c>
      <c r="B46030" s="1" t="s">
        <v>12236</v>
      </c>
      <c r="C46030" s="1" t="s">
        <v>12206</v>
      </c>
    </row>
    <row r="46031" spans="1:4" x14ac:dyDescent="0.25">
      <c r="A46031" s="5" t="s">
        <v>60246</v>
      </c>
      <c r="B46031" s="1" t="s">
        <v>12237</v>
      </c>
    </row>
    <row r="46032" spans="1:4" x14ac:dyDescent="0.25">
      <c r="A46032" s="5" t="s">
        <v>60246</v>
      </c>
      <c r="B46032" s="1" t="s">
        <v>12237</v>
      </c>
      <c r="C46032" s="1" t="s">
        <v>12238</v>
      </c>
    </row>
    <row r="46033" spans="1:3" x14ac:dyDescent="0.25">
      <c r="A46033" s="5" t="s">
        <v>133</v>
      </c>
      <c r="B46033" s="1" t="s">
        <v>12239</v>
      </c>
    </row>
    <row r="46034" spans="1:3" x14ac:dyDescent="0.25">
      <c r="A46034" s="5" t="s">
        <v>134</v>
      </c>
      <c r="B46034" s="1" t="s">
        <v>11904</v>
      </c>
    </row>
    <row r="46035" spans="1:3" x14ac:dyDescent="0.25">
      <c r="A46035" s="5" t="s">
        <v>60246</v>
      </c>
      <c r="B46035" s="1" t="s">
        <v>11905</v>
      </c>
    </row>
    <row r="46036" spans="1:3" x14ac:dyDescent="0.25">
      <c r="A46036" s="5" t="s">
        <v>134</v>
      </c>
      <c r="B46036" s="1" t="s">
        <v>11906</v>
      </c>
    </row>
    <row r="46037" spans="1:3" x14ac:dyDescent="0.25">
      <c r="A46037" s="5" t="s">
        <v>133</v>
      </c>
      <c r="B46037" s="1" t="s">
        <v>11907</v>
      </c>
    </row>
    <row r="46038" spans="1:3" x14ac:dyDescent="0.25">
      <c r="A46038" s="5" t="s">
        <v>133</v>
      </c>
      <c r="B46038" s="1" t="s">
        <v>11908</v>
      </c>
    </row>
    <row r="46039" spans="1:3" x14ac:dyDescent="0.25">
      <c r="A46039" s="5" t="s">
        <v>133</v>
      </c>
      <c r="B46039" s="1" t="s">
        <v>60083</v>
      </c>
      <c r="C46039" s="1" t="s">
        <v>11909</v>
      </c>
    </row>
    <row r="46040" spans="1:3" x14ac:dyDescent="0.25">
      <c r="B46040" s="1" t="s">
        <v>12205</v>
      </c>
    </row>
    <row r="46041" spans="1:3" x14ac:dyDescent="0.25">
      <c r="A46041" s="5" t="s">
        <v>134</v>
      </c>
      <c r="B46041" s="1" t="s">
        <v>11910</v>
      </c>
      <c r="C46041" s="1" t="s">
        <v>12210</v>
      </c>
    </row>
    <row r="46042" spans="1:3" x14ac:dyDescent="0.25">
      <c r="A46042" s="5" t="s">
        <v>133</v>
      </c>
      <c r="B46042" s="1" t="s">
        <v>60083</v>
      </c>
      <c r="C46042" s="1" t="s">
        <v>11911</v>
      </c>
    </row>
    <row r="46043" spans="1:3" x14ac:dyDescent="0.25">
      <c r="A46043" s="5" t="s">
        <v>60246</v>
      </c>
      <c r="B46043" s="1" t="s">
        <v>11912</v>
      </c>
    </row>
    <row r="46044" spans="1:3" x14ac:dyDescent="0.25">
      <c r="A46044" s="5" t="s">
        <v>133</v>
      </c>
      <c r="B46044" s="1" t="s">
        <v>11913</v>
      </c>
    </row>
    <row r="46045" spans="1:3" x14ac:dyDescent="0.25">
      <c r="A46045" s="5" t="s">
        <v>134</v>
      </c>
      <c r="B46045" s="1" t="s">
        <v>11914</v>
      </c>
    </row>
    <row r="46046" spans="1:3" x14ac:dyDescent="0.25">
      <c r="A46046" s="5" t="s">
        <v>133</v>
      </c>
      <c r="B46046" s="1" t="s">
        <v>60083</v>
      </c>
      <c r="C46046" s="1" t="s">
        <v>11915</v>
      </c>
    </row>
    <row r="46047" spans="1:3" x14ac:dyDescent="0.25">
      <c r="A46047" s="5" t="s">
        <v>60246</v>
      </c>
      <c r="B46047" s="1" t="s">
        <v>11916</v>
      </c>
    </row>
    <row r="46048" spans="1:3" x14ac:dyDescent="0.25">
      <c r="A46048" s="5" t="s">
        <v>133</v>
      </c>
      <c r="B46048" s="1" t="s">
        <v>11917</v>
      </c>
    </row>
    <row r="46049" spans="1:3" x14ac:dyDescent="0.25">
      <c r="A46049" s="5" t="s">
        <v>134</v>
      </c>
      <c r="B46049" s="1" t="s">
        <v>11918</v>
      </c>
    </row>
    <row r="46050" spans="1:3" x14ac:dyDescent="0.25">
      <c r="A46050" s="5" t="s">
        <v>133</v>
      </c>
      <c r="B46050" s="1" t="s">
        <v>11919</v>
      </c>
    </row>
    <row r="46051" spans="1:3" x14ac:dyDescent="0.25">
      <c r="A46051" s="5" t="s">
        <v>133</v>
      </c>
      <c r="B46051" s="1" t="s">
        <v>11920</v>
      </c>
    </row>
    <row r="46052" spans="1:3" x14ac:dyDescent="0.25">
      <c r="A46052" s="5" t="s">
        <v>133</v>
      </c>
      <c r="B46052" s="1" t="s">
        <v>11921</v>
      </c>
    </row>
    <row r="46053" spans="1:3" x14ac:dyDescent="0.25">
      <c r="A46053" s="5" t="s">
        <v>60246</v>
      </c>
      <c r="B46053" s="1" t="s">
        <v>11922</v>
      </c>
    </row>
    <row r="46054" spans="1:3" x14ac:dyDescent="0.25">
      <c r="A46054" s="5" t="s">
        <v>134</v>
      </c>
      <c r="B46054" s="1" t="s">
        <v>12219</v>
      </c>
    </row>
    <row r="46055" spans="1:3" x14ac:dyDescent="0.25">
      <c r="A46055" s="5" t="s">
        <v>136</v>
      </c>
      <c r="B46055" s="1" t="s">
        <v>11923</v>
      </c>
      <c r="C46055" s="1" t="s">
        <v>11924</v>
      </c>
    </row>
    <row r="46056" spans="1:3" x14ac:dyDescent="0.25">
      <c r="A46056" s="5" t="s">
        <v>133</v>
      </c>
      <c r="B46056" s="1" t="s">
        <v>11925</v>
      </c>
      <c r="C46056" s="1" t="s">
        <v>11926</v>
      </c>
    </row>
    <row r="46057" spans="1:3" x14ac:dyDescent="0.25">
      <c r="A46057" s="5" t="s">
        <v>133</v>
      </c>
      <c r="B46057" s="1" t="s">
        <v>11927</v>
      </c>
    </row>
    <row r="46058" spans="1:3" x14ac:dyDescent="0.25">
      <c r="A46058" s="5" t="s">
        <v>133</v>
      </c>
      <c r="B46058" s="1" t="s">
        <v>11928</v>
      </c>
    </row>
    <row r="46059" spans="1:3" x14ac:dyDescent="0.25">
      <c r="A46059" s="5" t="s">
        <v>60246</v>
      </c>
      <c r="B46059" s="1" t="s">
        <v>11929</v>
      </c>
    </row>
    <row r="46060" spans="1:3" x14ac:dyDescent="0.25">
      <c r="A46060" s="5" t="s">
        <v>133</v>
      </c>
      <c r="B46060" s="1" t="s">
        <v>60083</v>
      </c>
      <c r="C46060" s="1" t="s">
        <v>11930</v>
      </c>
    </row>
    <row r="46061" spans="1:3" x14ac:dyDescent="0.25">
      <c r="A46061" s="5" t="s">
        <v>134</v>
      </c>
      <c r="B46061" s="1" t="s">
        <v>11931</v>
      </c>
    </row>
    <row r="46062" spans="1:3" x14ac:dyDescent="0.25">
      <c r="A46062" s="5" t="s">
        <v>133</v>
      </c>
      <c r="B46062" s="1" t="s">
        <v>11932</v>
      </c>
    </row>
    <row r="46063" spans="1:3" x14ac:dyDescent="0.25">
      <c r="A46063" s="5" t="s">
        <v>60246</v>
      </c>
      <c r="B46063" s="1" t="s">
        <v>11933</v>
      </c>
    </row>
    <row r="46064" spans="1:3" x14ac:dyDescent="0.25">
      <c r="A46064" s="5" t="s">
        <v>133</v>
      </c>
      <c r="B46064" s="1" t="s">
        <v>60083</v>
      </c>
      <c r="C46064" s="1" t="s">
        <v>11934</v>
      </c>
    </row>
    <row r="46065" spans="1:3" x14ac:dyDescent="0.25">
      <c r="A46065" s="5" t="s">
        <v>134</v>
      </c>
      <c r="B46065" s="1" t="s">
        <v>11935</v>
      </c>
    </row>
    <row r="46066" spans="1:3" x14ac:dyDescent="0.25">
      <c r="A46066" s="5" t="s">
        <v>133</v>
      </c>
      <c r="B46066" s="1" t="s">
        <v>11936</v>
      </c>
    </row>
    <row r="46067" spans="1:3" x14ac:dyDescent="0.25">
      <c r="A46067" s="5" t="s">
        <v>133</v>
      </c>
      <c r="B46067" s="1" t="s">
        <v>11936</v>
      </c>
      <c r="C46067" s="1" t="s">
        <v>11937</v>
      </c>
    </row>
    <row r="46068" spans="1:3" x14ac:dyDescent="0.25">
      <c r="A46068" s="5" t="s">
        <v>133</v>
      </c>
      <c r="B46068" s="1" t="s">
        <v>11938</v>
      </c>
    </row>
    <row r="46069" spans="1:3" x14ac:dyDescent="0.25">
      <c r="A46069" s="5" t="s">
        <v>134</v>
      </c>
      <c r="B46069" s="1" t="s">
        <v>11939</v>
      </c>
    </row>
    <row r="46070" spans="1:3" x14ac:dyDescent="0.25">
      <c r="A46070" s="5" t="s">
        <v>133</v>
      </c>
      <c r="B46070" s="1" t="s">
        <v>11940</v>
      </c>
    </row>
    <row r="46071" spans="1:3" x14ac:dyDescent="0.25">
      <c r="A46071" s="5" t="s">
        <v>134</v>
      </c>
      <c r="B46071" s="1" t="s">
        <v>11941</v>
      </c>
      <c r="C46071" s="1" t="s">
        <v>11942</v>
      </c>
    </row>
    <row r="46072" spans="1:3" x14ac:dyDescent="0.25">
      <c r="B46072" s="1" t="s">
        <v>11943</v>
      </c>
    </row>
    <row r="46073" spans="1:3" x14ac:dyDescent="0.25">
      <c r="A46073" s="5" t="s">
        <v>60246</v>
      </c>
      <c r="B46073" s="1" t="s">
        <v>11944</v>
      </c>
    </row>
    <row r="46074" spans="1:3" x14ac:dyDescent="0.25">
      <c r="A46074" s="5" t="s">
        <v>133</v>
      </c>
      <c r="B46074" s="1" t="s">
        <v>60083</v>
      </c>
      <c r="C46074" s="1" t="s">
        <v>11945</v>
      </c>
    </row>
    <row r="46075" spans="1:3" x14ac:dyDescent="0.25">
      <c r="A46075" s="5" t="s">
        <v>134</v>
      </c>
      <c r="B46075" s="1" t="s">
        <v>11946</v>
      </c>
      <c r="C46075" s="1" t="s">
        <v>11947</v>
      </c>
    </row>
    <row r="46076" spans="1:3" x14ac:dyDescent="0.25">
      <c r="A46076" s="5" t="s">
        <v>60246</v>
      </c>
      <c r="B46076" s="1" t="s">
        <v>11948</v>
      </c>
    </row>
    <row r="46077" spans="1:3" x14ac:dyDescent="0.25">
      <c r="A46077" s="5" t="s">
        <v>134</v>
      </c>
      <c r="B46077" s="1" t="s">
        <v>11949</v>
      </c>
    </row>
    <row r="46078" spans="1:3" x14ac:dyDescent="0.25">
      <c r="A46078" s="5" t="s">
        <v>60246</v>
      </c>
      <c r="B46078" s="1" t="s">
        <v>11950</v>
      </c>
    </row>
    <row r="46079" spans="1:3" x14ac:dyDescent="0.25">
      <c r="A46079" s="5" t="s">
        <v>133</v>
      </c>
      <c r="B46079" s="1" t="s">
        <v>11951</v>
      </c>
    </row>
    <row r="46080" spans="1:3" x14ac:dyDescent="0.25">
      <c r="A46080" s="5" t="s">
        <v>133</v>
      </c>
      <c r="B46080" s="1" t="s">
        <v>11952</v>
      </c>
    </row>
    <row r="46081" spans="1:3" x14ac:dyDescent="0.25">
      <c r="A46081" s="5" t="s">
        <v>133</v>
      </c>
      <c r="B46081" s="1" t="s">
        <v>60083</v>
      </c>
      <c r="C46081" s="1" t="s">
        <v>11953</v>
      </c>
    </row>
    <row r="46082" spans="1:3" x14ac:dyDescent="0.25">
      <c r="B46082" s="1" t="s">
        <v>11954</v>
      </c>
    </row>
    <row r="46083" spans="1:3" x14ac:dyDescent="0.25">
      <c r="A46083" s="5" t="s">
        <v>134</v>
      </c>
      <c r="B46083" s="1" t="s">
        <v>11955</v>
      </c>
    </row>
    <row r="46084" spans="1:3" x14ac:dyDescent="0.25">
      <c r="A46084" s="5" t="s">
        <v>134</v>
      </c>
      <c r="B46084" s="1" t="s">
        <v>11955</v>
      </c>
      <c r="C46084" s="1" t="s">
        <v>11956</v>
      </c>
    </row>
    <row r="46085" spans="1:3" x14ac:dyDescent="0.25">
      <c r="A46085" s="5" t="s">
        <v>133</v>
      </c>
      <c r="B46085" s="1" t="s">
        <v>11957</v>
      </c>
    </row>
    <row r="46086" spans="1:3" x14ac:dyDescent="0.25">
      <c r="A46086" s="5" t="s">
        <v>60246</v>
      </c>
      <c r="B46086" s="1" t="s">
        <v>11958</v>
      </c>
    </row>
    <row r="46087" spans="1:3" x14ac:dyDescent="0.25">
      <c r="A46087" s="5" t="s">
        <v>133</v>
      </c>
      <c r="B46087" s="1" t="s">
        <v>60083</v>
      </c>
      <c r="C46087" s="1" t="s">
        <v>11959</v>
      </c>
    </row>
    <row r="46088" spans="1:3" x14ac:dyDescent="0.25">
      <c r="A46088" s="5" t="s">
        <v>134</v>
      </c>
      <c r="B46088" s="1" t="s">
        <v>11960</v>
      </c>
    </row>
    <row r="46089" spans="1:3" x14ac:dyDescent="0.25">
      <c r="A46089" s="5" t="s">
        <v>133</v>
      </c>
      <c r="B46089" s="1" t="s">
        <v>11961</v>
      </c>
    </row>
    <row r="46090" spans="1:3" x14ac:dyDescent="0.25">
      <c r="A46090" s="5" t="s">
        <v>60246</v>
      </c>
      <c r="B46090" s="1" t="s">
        <v>11962</v>
      </c>
    </row>
    <row r="46091" spans="1:3" x14ac:dyDescent="0.25">
      <c r="A46091" s="5" t="s">
        <v>133</v>
      </c>
      <c r="B46091" s="1" t="s">
        <v>60083</v>
      </c>
      <c r="C46091" s="1" t="s">
        <v>11963</v>
      </c>
    </row>
    <row r="46092" spans="1:3" x14ac:dyDescent="0.25">
      <c r="A46092" s="5" t="s">
        <v>134</v>
      </c>
      <c r="B46092" s="1" t="s">
        <v>11964</v>
      </c>
    </row>
    <row r="46093" spans="1:3" x14ac:dyDescent="0.25">
      <c r="A46093" s="5" t="s">
        <v>133</v>
      </c>
      <c r="B46093" s="1" t="s">
        <v>11965</v>
      </c>
    </row>
    <row r="46094" spans="1:3" x14ac:dyDescent="0.25">
      <c r="A46094" s="5" t="s">
        <v>135</v>
      </c>
      <c r="B46094" s="1" t="s">
        <v>11966</v>
      </c>
    </row>
    <row r="46095" spans="1:3" x14ac:dyDescent="0.25">
      <c r="A46095" s="5" t="s">
        <v>133</v>
      </c>
      <c r="B46095" s="1" t="s">
        <v>60083</v>
      </c>
      <c r="C46095" s="1" t="s">
        <v>11967</v>
      </c>
    </row>
    <row r="46096" spans="1:3" x14ac:dyDescent="0.25">
      <c r="B46096" s="1" t="s">
        <v>11968</v>
      </c>
    </row>
    <row r="46097" spans="1:3" x14ac:dyDescent="0.25">
      <c r="A46097" s="5" t="s">
        <v>134</v>
      </c>
      <c r="B46097" s="1" t="s">
        <v>11969</v>
      </c>
    </row>
    <row r="46098" spans="1:3" x14ac:dyDescent="0.25">
      <c r="A46098" s="5" t="s">
        <v>133</v>
      </c>
      <c r="B46098" s="1" t="s">
        <v>11970</v>
      </c>
      <c r="C46098" s="1" t="s">
        <v>11971</v>
      </c>
    </row>
    <row r="46099" spans="1:3" x14ac:dyDescent="0.25">
      <c r="A46099" s="5" t="s">
        <v>134</v>
      </c>
      <c r="B46099" s="1" t="s">
        <v>11972</v>
      </c>
    </row>
    <row r="46100" spans="1:3" x14ac:dyDescent="0.25">
      <c r="A46100" s="5" t="s">
        <v>60246</v>
      </c>
      <c r="B46100" s="1" t="s">
        <v>11973</v>
      </c>
    </row>
    <row r="46101" spans="1:3" x14ac:dyDescent="0.25">
      <c r="A46101" s="5" t="s">
        <v>133</v>
      </c>
      <c r="B46101" s="1" t="s">
        <v>60083</v>
      </c>
      <c r="C46101" s="1" t="s">
        <v>11974</v>
      </c>
    </row>
    <row r="46102" spans="1:3" x14ac:dyDescent="0.25">
      <c r="A46102" s="5" t="s">
        <v>134</v>
      </c>
      <c r="B46102" s="1" t="s">
        <v>56114</v>
      </c>
    </row>
    <row r="46103" spans="1:3" x14ac:dyDescent="0.25">
      <c r="A46103" s="5" t="s">
        <v>60246</v>
      </c>
      <c r="B46103" s="1" t="s">
        <v>11975</v>
      </c>
    </row>
    <row r="46104" spans="1:3" x14ac:dyDescent="0.25">
      <c r="A46104" s="5" t="s">
        <v>133</v>
      </c>
      <c r="B46104" s="1" t="s">
        <v>60083</v>
      </c>
      <c r="C46104" s="1" t="s">
        <v>11976</v>
      </c>
    </row>
    <row r="46105" spans="1:3" x14ac:dyDescent="0.25">
      <c r="A46105" s="5" t="s">
        <v>136</v>
      </c>
      <c r="B46105" s="1" t="s">
        <v>11977</v>
      </c>
    </row>
    <row r="46106" spans="1:3" x14ac:dyDescent="0.25">
      <c r="B46106" s="1" t="s">
        <v>11978</v>
      </c>
    </row>
    <row r="46107" spans="1:3" x14ac:dyDescent="0.25">
      <c r="A46107" s="5" t="s">
        <v>134</v>
      </c>
      <c r="B46107" s="1" t="s">
        <v>11979</v>
      </c>
      <c r="C46107" s="1" t="s">
        <v>11980</v>
      </c>
    </row>
    <row r="46108" spans="1:3" x14ac:dyDescent="0.25">
      <c r="B46108" s="1" t="s">
        <v>11979</v>
      </c>
    </row>
    <row r="46109" spans="1:3" x14ac:dyDescent="0.25">
      <c r="B46109" s="1" t="s">
        <v>11979</v>
      </c>
    </row>
    <row r="46110" spans="1:3" x14ac:dyDescent="0.25">
      <c r="A46110" s="5" t="s">
        <v>133</v>
      </c>
      <c r="B46110" s="1" t="s">
        <v>11981</v>
      </c>
    </row>
    <row r="46111" spans="1:3" x14ac:dyDescent="0.25">
      <c r="A46111" s="5" t="s">
        <v>60246</v>
      </c>
      <c r="B46111" s="1" t="s">
        <v>11982</v>
      </c>
    </row>
    <row r="46112" spans="1:3" x14ac:dyDescent="0.25">
      <c r="A46112" s="5" t="s">
        <v>133</v>
      </c>
      <c r="B46112" s="1" t="s">
        <v>11983</v>
      </c>
    </row>
    <row r="46113" spans="1:3" x14ac:dyDescent="0.25">
      <c r="A46113" s="5" t="s">
        <v>134</v>
      </c>
      <c r="B46113" s="1" t="s">
        <v>11984</v>
      </c>
    </row>
    <row r="46114" spans="1:3" x14ac:dyDescent="0.25">
      <c r="A46114" s="5" t="s">
        <v>133</v>
      </c>
      <c r="B46114" s="1" t="s">
        <v>56116</v>
      </c>
    </row>
    <row r="46115" spans="1:3" x14ac:dyDescent="0.25">
      <c r="A46115" s="5" t="s">
        <v>134</v>
      </c>
      <c r="B46115" s="1" t="s">
        <v>11985</v>
      </c>
    </row>
    <row r="46116" spans="1:3" x14ac:dyDescent="0.25">
      <c r="A46116" s="5" t="s">
        <v>134</v>
      </c>
      <c r="B46116" s="1" t="s">
        <v>11986</v>
      </c>
    </row>
    <row r="46117" spans="1:3" x14ac:dyDescent="0.25">
      <c r="B46117" s="1" t="s">
        <v>12139</v>
      </c>
    </row>
    <row r="46118" spans="1:3" x14ac:dyDescent="0.25">
      <c r="A46118" s="5" t="s">
        <v>134</v>
      </c>
      <c r="B46118" s="1" t="s">
        <v>11987</v>
      </c>
    </row>
    <row r="46119" spans="1:3" x14ac:dyDescent="0.25">
      <c r="A46119" s="5" t="s">
        <v>134</v>
      </c>
      <c r="B46119" s="1" t="s">
        <v>11988</v>
      </c>
    </row>
    <row r="46120" spans="1:3" x14ac:dyDescent="0.25">
      <c r="A46120" s="5" t="s">
        <v>136</v>
      </c>
      <c r="B46120" s="1" t="s">
        <v>11989</v>
      </c>
    </row>
    <row r="46121" spans="1:3" x14ac:dyDescent="0.25">
      <c r="A46121" s="5" t="s">
        <v>134</v>
      </c>
      <c r="B46121" s="1" t="s">
        <v>60083</v>
      </c>
      <c r="C46121" s="1" t="s">
        <v>11990</v>
      </c>
    </row>
    <row r="46122" spans="1:3" x14ac:dyDescent="0.25">
      <c r="A46122" s="5" t="s">
        <v>134</v>
      </c>
      <c r="B46122" s="1" t="s">
        <v>60083</v>
      </c>
      <c r="C46122" s="1" t="s">
        <v>11991</v>
      </c>
    </row>
    <row r="46123" spans="1:3" x14ac:dyDescent="0.25">
      <c r="A46123" s="5" t="s">
        <v>133</v>
      </c>
      <c r="B46123" s="1" t="s">
        <v>11992</v>
      </c>
    </row>
    <row r="46124" spans="1:3" x14ac:dyDescent="0.25">
      <c r="A46124" s="5" t="s">
        <v>134</v>
      </c>
      <c r="B46124" s="1" t="s">
        <v>11993</v>
      </c>
    </row>
    <row r="46125" spans="1:3" x14ac:dyDescent="0.25">
      <c r="A46125" s="5" t="s">
        <v>133</v>
      </c>
      <c r="B46125" s="1" t="s">
        <v>11994</v>
      </c>
    </row>
    <row r="46126" spans="1:3" x14ac:dyDescent="0.25">
      <c r="A46126" s="5" t="s">
        <v>133</v>
      </c>
      <c r="B46126" s="1" t="s">
        <v>11995</v>
      </c>
    </row>
    <row r="46127" spans="1:3" x14ac:dyDescent="0.25">
      <c r="B46127" s="1" t="s">
        <v>11996</v>
      </c>
    </row>
    <row r="46128" spans="1:3" x14ac:dyDescent="0.25">
      <c r="A46128" s="5" t="s">
        <v>134</v>
      </c>
      <c r="B46128" s="1" t="s">
        <v>11997</v>
      </c>
      <c r="C46128" s="1" t="s">
        <v>50081</v>
      </c>
    </row>
    <row r="46129" spans="1:3" x14ac:dyDescent="0.25">
      <c r="A46129" s="5" t="s">
        <v>133</v>
      </c>
      <c r="B46129" s="1" t="s">
        <v>11998</v>
      </c>
    </row>
    <row r="46130" spans="1:3" x14ac:dyDescent="0.25">
      <c r="A46130" s="5" t="s">
        <v>133</v>
      </c>
      <c r="B46130" s="1" t="s">
        <v>11999</v>
      </c>
    </row>
    <row r="46131" spans="1:3" x14ac:dyDescent="0.25">
      <c r="A46131" s="5" t="s">
        <v>60246</v>
      </c>
      <c r="B46131" s="1" t="s">
        <v>12000</v>
      </c>
    </row>
    <row r="46132" spans="1:3" x14ac:dyDescent="0.25">
      <c r="A46132" s="5" t="s">
        <v>133</v>
      </c>
      <c r="B46132" s="1" t="s">
        <v>12001</v>
      </c>
    </row>
    <row r="46133" spans="1:3" x14ac:dyDescent="0.25">
      <c r="A46133" s="5" t="s">
        <v>134</v>
      </c>
      <c r="B46133" s="1" t="s">
        <v>12002</v>
      </c>
      <c r="C46133" s="1" t="s">
        <v>50082</v>
      </c>
    </row>
    <row r="46134" spans="1:3" x14ac:dyDescent="0.25">
      <c r="A46134" s="5" t="s">
        <v>60246</v>
      </c>
      <c r="B46134" s="1" t="s">
        <v>12003</v>
      </c>
    </row>
    <row r="46135" spans="1:3" x14ac:dyDescent="0.25">
      <c r="A46135" s="5" t="s">
        <v>134</v>
      </c>
      <c r="B46135" s="1" t="s">
        <v>12004</v>
      </c>
    </row>
    <row r="46136" spans="1:3" x14ac:dyDescent="0.25">
      <c r="A46136" s="5" t="s">
        <v>136</v>
      </c>
      <c r="B46136" s="1" t="s">
        <v>12005</v>
      </c>
    </row>
    <row r="46137" spans="1:3" x14ac:dyDescent="0.25">
      <c r="A46137" s="5" t="s">
        <v>134</v>
      </c>
      <c r="B46137" s="1" t="s">
        <v>60083</v>
      </c>
      <c r="C46137" s="1" t="s">
        <v>12006</v>
      </c>
    </row>
    <row r="46138" spans="1:3" x14ac:dyDescent="0.25">
      <c r="A46138" s="5" t="s">
        <v>133</v>
      </c>
      <c r="B46138" s="1" t="s">
        <v>12005</v>
      </c>
      <c r="C46138" s="1" t="s">
        <v>12007</v>
      </c>
    </row>
    <row r="46139" spans="1:3" x14ac:dyDescent="0.25">
      <c r="A46139" s="5" t="s">
        <v>135</v>
      </c>
      <c r="B46139" s="1" t="s">
        <v>12008</v>
      </c>
    </row>
    <row r="46140" spans="1:3" x14ac:dyDescent="0.25">
      <c r="A46140" s="5" t="s">
        <v>136</v>
      </c>
      <c r="B46140" s="1" t="s">
        <v>12009</v>
      </c>
    </row>
    <row r="46141" spans="1:3" x14ac:dyDescent="0.25">
      <c r="A46141" s="5" t="s">
        <v>134</v>
      </c>
      <c r="B46141" s="1" t="s">
        <v>60083</v>
      </c>
      <c r="C46141" s="1" t="s">
        <v>12010</v>
      </c>
    </row>
    <row r="46142" spans="1:3" x14ac:dyDescent="0.25">
      <c r="A46142" s="5" t="s">
        <v>134</v>
      </c>
      <c r="B46142" s="1" t="s">
        <v>56588</v>
      </c>
    </row>
    <row r="46143" spans="1:3" x14ac:dyDescent="0.25">
      <c r="A46143" s="5" t="s">
        <v>134</v>
      </c>
      <c r="B46143" s="1" t="s">
        <v>12011</v>
      </c>
    </row>
    <row r="46144" spans="1:3" x14ac:dyDescent="0.25">
      <c r="B46144" s="1" t="s">
        <v>12012</v>
      </c>
    </row>
    <row r="46145" spans="1:3" x14ac:dyDescent="0.25">
      <c r="A46145" s="5" t="s">
        <v>134</v>
      </c>
      <c r="B46145" s="1" t="s">
        <v>12013</v>
      </c>
      <c r="C46145" s="1" t="s">
        <v>50081</v>
      </c>
    </row>
    <row r="46146" spans="1:3" x14ac:dyDescent="0.25">
      <c r="A46146" s="5" t="s">
        <v>134</v>
      </c>
      <c r="B46146" s="1" t="s">
        <v>12013</v>
      </c>
      <c r="C46146" s="1" t="s">
        <v>12014</v>
      </c>
    </row>
    <row r="46147" spans="1:3" x14ac:dyDescent="0.25">
      <c r="A46147" s="5" t="s">
        <v>60246</v>
      </c>
      <c r="B46147" s="1" t="s">
        <v>12015</v>
      </c>
    </row>
    <row r="46148" spans="1:3" x14ac:dyDescent="0.25">
      <c r="A46148" s="5" t="s">
        <v>134</v>
      </c>
      <c r="B46148" s="1" t="s">
        <v>12016</v>
      </c>
    </row>
    <row r="46149" spans="1:3" x14ac:dyDescent="0.25">
      <c r="A46149" s="5" t="s">
        <v>133</v>
      </c>
      <c r="B46149" s="1" t="s">
        <v>12017</v>
      </c>
      <c r="C46149" s="1" t="s">
        <v>50082</v>
      </c>
    </row>
    <row r="46150" spans="1:3" x14ac:dyDescent="0.25">
      <c r="A46150" s="5" t="s">
        <v>60246</v>
      </c>
      <c r="B46150" s="1" t="s">
        <v>12018</v>
      </c>
    </row>
    <row r="46151" spans="1:3" x14ac:dyDescent="0.25">
      <c r="A46151" s="5" t="s">
        <v>133</v>
      </c>
      <c r="B46151" s="1" t="s">
        <v>12019</v>
      </c>
    </row>
    <row r="46152" spans="1:3" x14ac:dyDescent="0.25">
      <c r="B46152" s="1" t="s">
        <v>12019</v>
      </c>
    </row>
    <row r="46153" spans="1:3" x14ac:dyDescent="0.25">
      <c r="A46153" s="5" t="s">
        <v>134</v>
      </c>
      <c r="B46153" s="1" t="s">
        <v>12020</v>
      </c>
    </row>
    <row r="46154" spans="1:3" x14ac:dyDescent="0.25">
      <c r="B46154" s="1" t="s">
        <v>12020</v>
      </c>
    </row>
    <row r="46155" spans="1:3" x14ac:dyDescent="0.25">
      <c r="B46155" s="1" t="s">
        <v>12020</v>
      </c>
    </row>
    <row r="46156" spans="1:3" x14ac:dyDescent="0.25">
      <c r="A46156" s="5" t="s">
        <v>133</v>
      </c>
      <c r="B46156" s="1" t="s">
        <v>12021</v>
      </c>
    </row>
    <row r="46157" spans="1:3" x14ac:dyDescent="0.25">
      <c r="B46157" s="1" t="s">
        <v>12021</v>
      </c>
      <c r="C46157" s="1" t="s">
        <v>12022</v>
      </c>
    </row>
    <row r="46158" spans="1:3" x14ac:dyDescent="0.25">
      <c r="A46158" s="5" t="s">
        <v>135</v>
      </c>
      <c r="B46158" s="1" t="s">
        <v>12023</v>
      </c>
    </row>
    <row r="46159" spans="1:3" x14ac:dyDescent="0.25">
      <c r="A46159" s="5" t="s">
        <v>134</v>
      </c>
      <c r="B46159" s="1" t="s">
        <v>12024</v>
      </c>
    </row>
    <row r="46160" spans="1:3" x14ac:dyDescent="0.25">
      <c r="A46160" s="5" t="s">
        <v>136</v>
      </c>
      <c r="B46160" s="1" t="s">
        <v>11923</v>
      </c>
    </row>
    <row r="46161" spans="1:4" x14ac:dyDescent="0.25">
      <c r="A46161" s="5" t="s">
        <v>134</v>
      </c>
      <c r="B46161" s="1" t="s">
        <v>60083</v>
      </c>
      <c r="C46161" s="1" t="s">
        <v>12025</v>
      </c>
    </row>
    <row r="46162" spans="1:4" x14ac:dyDescent="0.25">
      <c r="B46162" s="1" t="s">
        <v>60083</v>
      </c>
      <c r="C46162" s="1" t="s">
        <v>12026</v>
      </c>
    </row>
    <row r="46163" spans="1:4" x14ac:dyDescent="0.25">
      <c r="A46163" s="5" t="s">
        <v>60246</v>
      </c>
      <c r="B46163" s="1" t="s">
        <v>12027</v>
      </c>
    </row>
    <row r="46164" spans="1:4" x14ac:dyDescent="0.25">
      <c r="B46164" s="1" t="s">
        <v>12028</v>
      </c>
    </row>
    <row r="46165" spans="1:4" x14ac:dyDescent="0.25">
      <c r="A46165" s="5" t="s">
        <v>133</v>
      </c>
      <c r="B46165" s="1" t="s">
        <v>11995</v>
      </c>
      <c r="C46165" s="1" t="s">
        <v>12029</v>
      </c>
    </row>
    <row r="46166" spans="1:4" x14ac:dyDescent="0.25">
      <c r="A46166" s="5" t="s">
        <v>134</v>
      </c>
      <c r="B46166" s="1" t="s">
        <v>12030</v>
      </c>
      <c r="C46166" s="1" t="s">
        <v>12031</v>
      </c>
    </row>
    <row r="46167" spans="1:4" x14ac:dyDescent="0.25">
      <c r="B46167" s="1" t="s">
        <v>12030</v>
      </c>
    </row>
    <row r="46168" spans="1:4" x14ac:dyDescent="0.25">
      <c r="B46168" s="1" t="s">
        <v>12030</v>
      </c>
      <c r="C46168" s="1" t="s">
        <v>12032</v>
      </c>
    </row>
    <row r="46169" spans="1:4" x14ac:dyDescent="0.25">
      <c r="B46169" s="1" t="s">
        <v>12030</v>
      </c>
    </row>
    <row r="46170" spans="1:4" x14ac:dyDescent="0.25">
      <c r="B46170" s="1" t="s">
        <v>12030</v>
      </c>
      <c r="C46170" s="1" t="s">
        <v>12033</v>
      </c>
    </row>
    <row r="46171" spans="1:4" x14ac:dyDescent="0.25">
      <c r="A46171" s="5" t="s">
        <v>133</v>
      </c>
      <c r="B46171" s="1" t="s">
        <v>12034</v>
      </c>
      <c r="C46171" s="1" t="s">
        <v>12035</v>
      </c>
    </row>
    <row r="46172" spans="1:4" x14ac:dyDescent="0.25">
      <c r="B46172" s="1" t="s">
        <v>12034</v>
      </c>
    </row>
    <row r="46173" spans="1:4" x14ac:dyDescent="0.25">
      <c r="B46173" s="1" t="s">
        <v>12034</v>
      </c>
    </row>
    <row r="46174" spans="1:4" x14ac:dyDescent="0.25">
      <c r="A46174" s="5" t="s">
        <v>133</v>
      </c>
      <c r="B46174" s="1" t="s">
        <v>12036</v>
      </c>
    </row>
    <row r="46175" spans="1:4" x14ac:dyDescent="0.25">
      <c r="B46175" s="1" t="s">
        <v>12036</v>
      </c>
      <c r="C46175" s="1" t="s">
        <v>12037</v>
      </c>
      <c r="D46175" s="1" t="s">
        <v>12038</v>
      </c>
    </row>
    <row r="46176" spans="1:4" x14ac:dyDescent="0.25">
      <c r="A46176" s="5" t="s">
        <v>133</v>
      </c>
      <c r="B46176" s="1" t="s">
        <v>12039</v>
      </c>
    </row>
    <row r="46177" spans="1:3" x14ac:dyDescent="0.25">
      <c r="A46177" s="5" t="s">
        <v>133</v>
      </c>
      <c r="B46177" s="1" t="s">
        <v>12039</v>
      </c>
    </row>
    <row r="46178" spans="1:3" x14ac:dyDescent="0.25">
      <c r="A46178" s="5" t="s">
        <v>133</v>
      </c>
      <c r="B46178" s="1" t="s">
        <v>12040</v>
      </c>
      <c r="C46178" s="1" t="s">
        <v>12041</v>
      </c>
    </row>
    <row r="46179" spans="1:3" x14ac:dyDescent="0.25">
      <c r="A46179" s="5" t="s">
        <v>133</v>
      </c>
      <c r="B46179" s="1" t="s">
        <v>12040</v>
      </c>
    </row>
    <row r="46180" spans="1:3" x14ac:dyDescent="0.25">
      <c r="A46180" s="5" t="s">
        <v>133</v>
      </c>
      <c r="B46180" s="1" t="s">
        <v>12042</v>
      </c>
    </row>
    <row r="46181" spans="1:3" x14ac:dyDescent="0.25">
      <c r="A46181" s="5" t="s">
        <v>133</v>
      </c>
      <c r="B46181" s="1" t="s">
        <v>12043</v>
      </c>
    </row>
    <row r="46182" spans="1:3" x14ac:dyDescent="0.25">
      <c r="A46182" s="5" t="s">
        <v>135</v>
      </c>
      <c r="B46182" s="1" t="s">
        <v>12044</v>
      </c>
    </row>
    <row r="46183" spans="1:3" x14ac:dyDescent="0.25">
      <c r="A46183" s="5" t="s">
        <v>135</v>
      </c>
      <c r="B46183" s="1" t="s">
        <v>12045</v>
      </c>
    </row>
    <row r="46184" spans="1:3" x14ac:dyDescent="0.25">
      <c r="A46184" s="5" t="s">
        <v>135</v>
      </c>
      <c r="B46184" s="1" t="s">
        <v>12046</v>
      </c>
    </row>
    <row r="46185" spans="1:3" x14ac:dyDescent="0.25">
      <c r="A46185" s="5" t="s">
        <v>135</v>
      </c>
      <c r="B46185" s="1" t="s">
        <v>12047</v>
      </c>
    </row>
    <row r="46186" spans="1:3" x14ac:dyDescent="0.25">
      <c r="B46186" s="1" t="s">
        <v>12048</v>
      </c>
    </row>
    <row r="46187" spans="1:3" x14ac:dyDescent="0.25">
      <c r="A46187" s="5" t="s">
        <v>60246</v>
      </c>
      <c r="B46187" s="1" t="s">
        <v>12049</v>
      </c>
    </row>
    <row r="46188" spans="1:3" x14ac:dyDescent="0.25">
      <c r="A46188" s="5" t="s">
        <v>133</v>
      </c>
      <c r="B46188" s="1" t="s">
        <v>12050</v>
      </c>
    </row>
    <row r="46189" spans="1:3" x14ac:dyDescent="0.25">
      <c r="A46189" s="5" t="s">
        <v>134</v>
      </c>
      <c r="B46189" s="1" t="s">
        <v>12051</v>
      </c>
    </row>
    <row r="46190" spans="1:3" x14ac:dyDescent="0.25">
      <c r="A46190" s="5" t="s">
        <v>133</v>
      </c>
      <c r="B46190" s="1" t="s">
        <v>12051</v>
      </c>
      <c r="C46190" s="1" t="s">
        <v>12052</v>
      </c>
    </row>
    <row r="46191" spans="1:3" x14ac:dyDescent="0.25">
      <c r="B46191" s="1" t="s">
        <v>12053</v>
      </c>
    </row>
    <row r="46192" spans="1:3" x14ac:dyDescent="0.25">
      <c r="A46192" s="5" t="s">
        <v>60246</v>
      </c>
      <c r="B46192" s="1" t="s">
        <v>12054</v>
      </c>
    </row>
    <row r="46193" spans="1:3" x14ac:dyDescent="0.25">
      <c r="A46193" s="5" t="s">
        <v>133</v>
      </c>
      <c r="B46193" s="1" t="s">
        <v>12055</v>
      </c>
    </row>
    <row r="46194" spans="1:3" x14ac:dyDescent="0.25">
      <c r="A46194" s="5" t="s">
        <v>134</v>
      </c>
      <c r="B46194" s="1" t="s">
        <v>12056</v>
      </c>
      <c r="C46194" s="1" t="s">
        <v>12057</v>
      </c>
    </row>
    <row r="46195" spans="1:3" x14ac:dyDescent="0.25">
      <c r="A46195" s="5" t="s">
        <v>133</v>
      </c>
      <c r="B46195" s="1" t="s">
        <v>12058</v>
      </c>
    </row>
    <row r="46196" spans="1:3" x14ac:dyDescent="0.25">
      <c r="A46196" s="5" t="s">
        <v>60246</v>
      </c>
      <c r="B46196" s="1" t="s">
        <v>12059</v>
      </c>
    </row>
    <row r="46197" spans="1:3" x14ac:dyDescent="0.25">
      <c r="A46197" s="5" t="s">
        <v>133</v>
      </c>
      <c r="B46197" s="1" t="s">
        <v>12060</v>
      </c>
    </row>
    <row r="46198" spans="1:3" x14ac:dyDescent="0.25">
      <c r="A46198" s="5" t="s">
        <v>134</v>
      </c>
      <c r="B46198" s="1" t="s">
        <v>12061</v>
      </c>
    </row>
    <row r="46199" spans="1:3" x14ac:dyDescent="0.25">
      <c r="A46199" s="5" t="s">
        <v>133</v>
      </c>
      <c r="B46199" s="1" t="s">
        <v>12062</v>
      </c>
    </row>
    <row r="46200" spans="1:3" x14ac:dyDescent="0.25">
      <c r="A46200" s="5" t="s">
        <v>133</v>
      </c>
      <c r="B46200" s="1" t="s">
        <v>60083</v>
      </c>
      <c r="C46200" s="1" t="s">
        <v>12063</v>
      </c>
    </row>
    <row r="46201" spans="1:3" x14ac:dyDescent="0.25">
      <c r="A46201" s="5" t="s">
        <v>60246</v>
      </c>
      <c r="B46201" s="1" t="s">
        <v>12064</v>
      </c>
    </row>
    <row r="46202" spans="1:3" x14ac:dyDescent="0.25">
      <c r="A46202" s="5" t="s">
        <v>133</v>
      </c>
      <c r="B46202" s="1" t="s">
        <v>12065</v>
      </c>
    </row>
    <row r="46203" spans="1:3" x14ac:dyDescent="0.25">
      <c r="A46203" s="5" t="s">
        <v>134</v>
      </c>
      <c r="B46203" s="1" t="s">
        <v>12066</v>
      </c>
    </row>
    <row r="46204" spans="1:3" x14ac:dyDescent="0.25">
      <c r="B46204" s="1" t="s">
        <v>12066</v>
      </c>
    </row>
    <row r="46205" spans="1:3" x14ac:dyDescent="0.25">
      <c r="A46205" s="5" t="s">
        <v>133</v>
      </c>
      <c r="B46205" s="1" t="s">
        <v>12067</v>
      </c>
    </row>
    <row r="46206" spans="1:3" x14ac:dyDescent="0.25">
      <c r="A46206" s="5" t="s">
        <v>133</v>
      </c>
      <c r="B46206" s="1" t="s">
        <v>12068</v>
      </c>
      <c r="C46206" s="1" t="s">
        <v>12069</v>
      </c>
    </row>
    <row r="46207" spans="1:3" x14ac:dyDescent="0.25">
      <c r="B46207" s="1" t="s">
        <v>12068</v>
      </c>
    </row>
    <row r="46208" spans="1:3" x14ac:dyDescent="0.25">
      <c r="B46208" s="1" t="s">
        <v>12068</v>
      </c>
      <c r="C46208" s="1" t="s">
        <v>12070</v>
      </c>
    </row>
    <row r="46209" spans="1:3" x14ac:dyDescent="0.25">
      <c r="B46209" s="1" t="s">
        <v>12068</v>
      </c>
      <c r="C46209" s="1" t="s">
        <v>12071</v>
      </c>
    </row>
    <row r="46210" spans="1:3" x14ac:dyDescent="0.25">
      <c r="B46210" s="1" t="s">
        <v>11734</v>
      </c>
    </row>
    <row r="46211" spans="1:3" x14ac:dyDescent="0.25">
      <c r="B46211" s="1" t="s">
        <v>11735</v>
      </c>
      <c r="C46211" s="1" t="s">
        <v>11736</v>
      </c>
    </row>
    <row r="46212" spans="1:3" x14ac:dyDescent="0.25">
      <c r="A46212" s="5" t="s">
        <v>133</v>
      </c>
      <c r="B46212" s="1" t="s">
        <v>11737</v>
      </c>
    </row>
    <row r="46213" spans="1:3" x14ac:dyDescent="0.25">
      <c r="A46213" s="5" t="s">
        <v>133</v>
      </c>
      <c r="B46213" s="1" t="s">
        <v>11738</v>
      </c>
    </row>
    <row r="46214" spans="1:3" x14ac:dyDescent="0.25">
      <c r="A46214" s="5" t="s">
        <v>133</v>
      </c>
      <c r="B46214" s="1" t="s">
        <v>11739</v>
      </c>
    </row>
    <row r="46215" spans="1:3" x14ac:dyDescent="0.25">
      <c r="B46215" s="1" t="s">
        <v>11740</v>
      </c>
    </row>
    <row r="46216" spans="1:3" x14ac:dyDescent="0.25">
      <c r="B46216" s="1" t="s">
        <v>60083</v>
      </c>
      <c r="C46216" s="1" t="s">
        <v>11741</v>
      </c>
    </row>
    <row r="46217" spans="1:3" x14ac:dyDescent="0.25">
      <c r="A46217" s="5" t="s">
        <v>60246</v>
      </c>
      <c r="B46217" s="1" t="s">
        <v>11742</v>
      </c>
    </row>
    <row r="46218" spans="1:3" x14ac:dyDescent="0.25">
      <c r="A46218" s="5" t="s">
        <v>133</v>
      </c>
      <c r="B46218" s="1" t="s">
        <v>11743</v>
      </c>
    </row>
    <row r="46219" spans="1:3" x14ac:dyDescent="0.25">
      <c r="A46219" s="5" t="s">
        <v>134</v>
      </c>
      <c r="B46219" s="1" t="s">
        <v>11744</v>
      </c>
    </row>
    <row r="46220" spans="1:3" x14ac:dyDescent="0.25">
      <c r="A46220" s="5" t="s">
        <v>134</v>
      </c>
      <c r="B46220" s="1" t="s">
        <v>11744</v>
      </c>
    </row>
    <row r="46221" spans="1:3" x14ac:dyDescent="0.25">
      <c r="A46221" s="5" t="s">
        <v>133</v>
      </c>
      <c r="B46221" s="1" t="s">
        <v>11745</v>
      </c>
    </row>
    <row r="46222" spans="1:3" x14ac:dyDescent="0.25">
      <c r="B46222" s="1" t="s">
        <v>11746</v>
      </c>
    </row>
    <row r="46223" spans="1:3" x14ac:dyDescent="0.25">
      <c r="A46223" s="5" t="s">
        <v>60246</v>
      </c>
      <c r="B46223" s="1" t="s">
        <v>12054</v>
      </c>
    </row>
    <row r="46224" spans="1:3" x14ac:dyDescent="0.25">
      <c r="B46224" s="1" t="s">
        <v>12055</v>
      </c>
    </row>
    <row r="46225" spans="1:3" x14ac:dyDescent="0.25">
      <c r="A46225" s="5" t="s">
        <v>134</v>
      </c>
      <c r="B46225" s="1" t="s">
        <v>56118</v>
      </c>
    </row>
    <row r="46226" spans="1:3" x14ac:dyDescent="0.25">
      <c r="A46226" s="5" t="s">
        <v>134</v>
      </c>
      <c r="B46226" s="1" t="s">
        <v>56118</v>
      </c>
    </row>
    <row r="46227" spans="1:3" x14ac:dyDescent="0.25">
      <c r="A46227" s="5" t="s">
        <v>134</v>
      </c>
      <c r="B46227" s="1" t="s">
        <v>56118</v>
      </c>
      <c r="C46227" s="1" t="s">
        <v>11747</v>
      </c>
    </row>
    <row r="46228" spans="1:3" x14ac:dyDescent="0.25">
      <c r="A46228" s="5" t="s">
        <v>133</v>
      </c>
      <c r="B46228" s="1" t="s">
        <v>11748</v>
      </c>
    </row>
    <row r="46229" spans="1:3" x14ac:dyDescent="0.25">
      <c r="A46229" s="5" t="s">
        <v>60246</v>
      </c>
      <c r="B46229" s="1" t="s">
        <v>11749</v>
      </c>
    </row>
    <row r="46230" spans="1:3" x14ac:dyDescent="0.25">
      <c r="A46230" s="5" t="s">
        <v>133</v>
      </c>
      <c r="B46230" s="1" t="s">
        <v>11750</v>
      </c>
    </row>
    <row r="46231" spans="1:3" x14ac:dyDescent="0.25">
      <c r="A46231" s="5" t="s">
        <v>134</v>
      </c>
      <c r="B46231" s="1" t="s">
        <v>11751</v>
      </c>
    </row>
    <row r="46232" spans="1:3" x14ac:dyDescent="0.25">
      <c r="A46232" s="5" t="s">
        <v>134</v>
      </c>
      <c r="B46232" s="1" t="s">
        <v>11751</v>
      </c>
    </row>
    <row r="46233" spans="1:3" x14ac:dyDescent="0.25">
      <c r="A46233" s="5" t="s">
        <v>133</v>
      </c>
      <c r="B46233" s="1" t="s">
        <v>11752</v>
      </c>
    </row>
    <row r="46234" spans="1:3" x14ac:dyDescent="0.25">
      <c r="A46234" s="5" t="s">
        <v>133</v>
      </c>
      <c r="B46234" s="1" t="s">
        <v>60083</v>
      </c>
      <c r="C46234" s="1" t="s">
        <v>11753</v>
      </c>
    </row>
    <row r="46235" spans="1:3" x14ac:dyDescent="0.25">
      <c r="A46235" s="5" t="s">
        <v>60246</v>
      </c>
      <c r="B46235" s="1" t="s">
        <v>11754</v>
      </c>
    </row>
    <row r="46236" spans="1:3" x14ac:dyDescent="0.25">
      <c r="A46236" s="5" t="s">
        <v>133</v>
      </c>
      <c r="B46236" s="1" t="s">
        <v>11755</v>
      </c>
    </row>
    <row r="46237" spans="1:3" x14ac:dyDescent="0.25">
      <c r="A46237" s="5" t="s">
        <v>134</v>
      </c>
      <c r="B46237" s="1" t="s">
        <v>11756</v>
      </c>
    </row>
    <row r="46238" spans="1:3" x14ac:dyDescent="0.25">
      <c r="A46238" s="5" t="s">
        <v>60246</v>
      </c>
      <c r="B46238" s="1" t="s">
        <v>11757</v>
      </c>
    </row>
    <row r="46239" spans="1:3" x14ac:dyDescent="0.25">
      <c r="A46239" s="5" t="s">
        <v>133</v>
      </c>
      <c r="B46239" s="1" t="s">
        <v>11758</v>
      </c>
    </row>
    <row r="46240" spans="1:3" x14ac:dyDescent="0.25">
      <c r="A46240" s="5" t="s">
        <v>134</v>
      </c>
      <c r="B46240" s="1" t="s">
        <v>11759</v>
      </c>
    </row>
    <row r="46241" spans="1:4" x14ac:dyDescent="0.25">
      <c r="A46241" s="5" t="s">
        <v>133</v>
      </c>
      <c r="B46241" s="1" t="s">
        <v>11760</v>
      </c>
    </row>
    <row r="46242" spans="1:4" x14ac:dyDescent="0.25">
      <c r="A46242" s="5" t="s">
        <v>133</v>
      </c>
      <c r="B46242" s="1" t="s">
        <v>11761</v>
      </c>
    </row>
    <row r="46243" spans="1:4" x14ac:dyDescent="0.25">
      <c r="A46243" s="5" t="s">
        <v>135</v>
      </c>
      <c r="B46243" s="1" t="s">
        <v>11762</v>
      </c>
    </row>
    <row r="46244" spans="1:4" x14ac:dyDescent="0.25">
      <c r="A46244" s="5" t="s">
        <v>133</v>
      </c>
      <c r="B46244" s="1" t="s">
        <v>11763</v>
      </c>
    </row>
    <row r="46245" spans="1:4" x14ac:dyDescent="0.25">
      <c r="A46245" s="5" t="s">
        <v>135</v>
      </c>
      <c r="B46245" s="1" t="s">
        <v>11764</v>
      </c>
    </row>
    <row r="46246" spans="1:4" x14ac:dyDescent="0.25">
      <c r="A46246" s="5" t="s">
        <v>60246</v>
      </c>
      <c r="B46246" s="1" t="s">
        <v>11765</v>
      </c>
    </row>
    <row r="46247" spans="1:4" x14ac:dyDescent="0.25">
      <c r="A46247" s="5" t="s">
        <v>133</v>
      </c>
      <c r="B46247" s="1" t="s">
        <v>11766</v>
      </c>
    </row>
    <row r="46248" spans="1:4" x14ac:dyDescent="0.25">
      <c r="B46248" s="1" t="s">
        <v>11767</v>
      </c>
    </row>
    <row r="46249" spans="1:4" x14ac:dyDescent="0.25">
      <c r="B46249" s="1" t="s">
        <v>11768</v>
      </c>
    </row>
    <row r="46250" spans="1:4" x14ac:dyDescent="0.25">
      <c r="A46250" s="5" t="s">
        <v>134</v>
      </c>
      <c r="B46250" s="1" t="s">
        <v>11769</v>
      </c>
      <c r="C46250" s="1" t="s">
        <v>11770</v>
      </c>
    </row>
    <row r="46251" spans="1:4" x14ac:dyDescent="0.25">
      <c r="A46251" s="5" t="s">
        <v>134</v>
      </c>
      <c r="B46251" s="1" t="s">
        <v>11769</v>
      </c>
      <c r="C46251" s="1" t="s">
        <v>11771</v>
      </c>
      <c r="D46251" s="1" t="s">
        <v>11772</v>
      </c>
    </row>
    <row r="46252" spans="1:4" x14ac:dyDescent="0.25">
      <c r="A46252" s="5" t="s">
        <v>136</v>
      </c>
      <c r="B46252" s="1" t="s">
        <v>11773</v>
      </c>
    </row>
    <row r="46253" spans="1:4" x14ac:dyDescent="0.25">
      <c r="A46253" s="5" t="s">
        <v>134</v>
      </c>
      <c r="B46253" s="1" t="s">
        <v>60083</v>
      </c>
      <c r="C46253" s="1" t="s">
        <v>11774</v>
      </c>
    </row>
    <row r="46254" spans="1:4" x14ac:dyDescent="0.25">
      <c r="A46254" s="5" t="s">
        <v>60246</v>
      </c>
      <c r="B46254" s="1" t="s">
        <v>11775</v>
      </c>
    </row>
    <row r="46255" spans="1:4" x14ac:dyDescent="0.25">
      <c r="A46255" s="5" t="s">
        <v>133</v>
      </c>
      <c r="B46255" s="1" t="s">
        <v>11776</v>
      </c>
    </row>
    <row r="46256" spans="1:4" x14ac:dyDescent="0.25">
      <c r="A46256" s="5" t="s">
        <v>134</v>
      </c>
      <c r="B46256" s="1" t="s">
        <v>56120</v>
      </c>
    </row>
    <row r="46257" spans="1:3" x14ac:dyDescent="0.25">
      <c r="A46257" s="5" t="s">
        <v>133</v>
      </c>
      <c r="B46257" s="1" t="s">
        <v>11777</v>
      </c>
    </row>
    <row r="46258" spans="1:3" x14ac:dyDescent="0.25">
      <c r="B46258" s="1" t="s">
        <v>11778</v>
      </c>
    </row>
    <row r="46259" spans="1:3" x14ac:dyDescent="0.25">
      <c r="A46259" s="5" t="s">
        <v>60246</v>
      </c>
      <c r="B46259" s="1" t="s">
        <v>11779</v>
      </c>
    </row>
    <row r="46260" spans="1:3" x14ac:dyDescent="0.25">
      <c r="A46260" s="5" t="s">
        <v>133</v>
      </c>
      <c r="B46260" s="1" t="s">
        <v>11780</v>
      </c>
    </row>
    <row r="46261" spans="1:3" x14ac:dyDescent="0.25">
      <c r="A46261" s="5" t="s">
        <v>134</v>
      </c>
      <c r="B46261" s="1" t="s">
        <v>11781</v>
      </c>
    </row>
    <row r="46262" spans="1:3" x14ac:dyDescent="0.25">
      <c r="A46262" s="5" t="s">
        <v>60246</v>
      </c>
      <c r="B46262" s="1" t="s">
        <v>11782</v>
      </c>
    </row>
    <row r="46263" spans="1:3" x14ac:dyDescent="0.25">
      <c r="A46263" s="5" t="s">
        <v>134</v>
      </c>
      <c r="B46263" s="1" t="s">
        <v>11783</v>
      </c>
    </row>
    <row r="46264" spans="1:3" x14ac:dyDescent="0.25">
      <c r="A46264" s="5" t="s">
        <v>133</v>
      </c>
      <c r="B46264" s="1" t="s">
        <v>11784</v>
      </c>
    </row>
    <row r="46265" spans="1:3" x14ac:dyDescent="0.25">
      <c r="A46265" s="5" t="s">
        <v>136</v>
      </c>
      <c r="B46265" s="1" t="s">
        <v>11785</v>
      </c>
    </row>
    <row r="46266" spans="1:3" x14ac:dyDescent="0.25">
      <c r="A46266" s="5" t="s">
        <v>134</v>
      </c>
      <c r="B46266" s="1" t="s">
        <v>60083</v>
      </c>
      <c r="C46266" s="1" t="s">
        <v>11786</v>
      </c>
    </row>
    <row r="46267" spans="1:3" x14ac:dyDescent="0.25">
      <c r="A46267" s="5" t="s">
        <v>134</v>
      </c>
      <c r="B46267" s="1" t="s">
        <v>11787</v>
      </c>
    </row>
    <row r="46268" spans="1:3" x14ac:dyDescent="0.25">
      <c r="A46268" s="5" t="s">
        <v>134</v>
      </c>
      <c r="B46268" s="1" t="s">
        <v>11787</v>
      </c>
    </row>
    <row r="46269" spans="1:3" x14ac:dyDescent="0.25">
      <c r="A46269" s="5" t="s">
        <v>134</v>
      </c>
      <c r="B46269" s="1" t="s">
        <v>11788</v>
      </c>
    </row>
    <row r="46270" spans="1:3" x14ac:dyDescent="0.25">
      <c r="B46270" s="1" t="s">
        <v>11789</v>
      </c>
    </row>
    <row r="46271" spans="1:3" x14ac:dyDescent="0.25">
      <c r="A46271" s="5" t="s">
        <v>133</v>
      </c>
      <c r="B46271" s="1" t="s">
        <v>11790</v>
      </c>
      <c r="C46271" s="1" t="s">
        <v>11791</v>
      </c>
    </row>
    <row r="46272" spans="1:3" x14ac:dyDescent="0.25">
      <c r="A46272" s="5" t="s">
        <v>134</v>
      </c>
      <c r="B46272" s="1" t="s">
        <v>11792</v>
      </c>
    </row>
    <row r="46273" spans="1:4" x14ac:dyDescent="0.25">
      <c r="A46273" s="5" t="s">
        <v>134</v>
      </c>
      <c r="B46273" s="1" t="s">
        <v>11792</v>
      </c>
    </row>
    <row r="46274" spans="1:4" x14ac:dyDescent="0.25">
      <c r="A46274" s="5" t="s">
        <v>134</v>
      </c>
      <c r="B46274" s="1" t="s">
        <v>11792</v>
      </c>
      <c r="C46274" s="1" t="s">
        <v>11793</v>
      </c>
    </row>
    <row r="46275" spans="1:4" x14ac:dyDescent="0.25">
      <c r="A46275" s="5" t="s">
        <v>135</v>
      </c>
      <c r="B46275" s="1" t="s">
        <v>11794</v>
      </c>
    </row>
    <row r="46276" spans="1:4" x14ac:dyDescent="0.25">
      <c r="A46276" s="5" t="s">
        <v>133</v>
      </c>
      <c r="B46276" s="1" t="s">
        <v>11795</v>
      </c>
    </row>
    <row r="46277" spans="1:4" x14ac:dyDescent="0.25">
      <c r="B46277" s="1" t="s">
        <v>11796</v>
      </c>
    </row>
    <row r="46278" spans="1:4" x14ac:dyDescent="0.25">
      <c r="A46278" s="5" t="s">
        <v>60246</v>
      </c>
      <c r="B46278" s="1" t="s">
        <v>11797</v>
      </c>
    </row>
    <row r="46279" spans="1:4" x14ac:dyDescent="0.25">
      <c r="A46279" s="5" t="s">
        <v>60246</v>
      </c>
      <c r="B46279" s="1" t="s">
        <v>11797</v>
      </c>
      <c r="C46279" s="1" t="s">
        <v>11798</v>
      </c>
    </row>
    <row r="46280" spans="1:4" x14ac:dyDescent="0.25">
      <c r="A46280" s="5" t="s">
        <v>134</v>
      </c>
      <c r="B46280" s="1" t="s">
        <v>11799</v>
      </c>
    </row>
    <row r="46281" spans="1:4" x14ac:dyDescent="0.25">
      <c r="B46281" s="1" t="s">
        <v>11800</v>
      </c>
    </row>
    <row r="46282" spans="1:4" x14ac:dyDescent="0.25">
      <c r="A46282" s="5" t="s">
        <v>133</v>
      </c>
      <c r="B46282" s="1" t="s">
        <v>11801</v>
      </c>
    </row>
    <row r="46283" spans="1:4" x14ac:dyDescent="0.25">
      <c r="A46283" s="5" t="s">
        <v>134</v>
      </c>
      <c r="B46283" s="1" t="s">
        <v>11802</v>
      </c>
      <c r="C46283" s="1" t="s">
        <v>11803</v>
      </c>
    </row>
    <row r="46284" spans="1:4" x14ac:dyDescent="0.25">
      <c r="A46284" s="5" t="s">
        <v>134</v>
      </c>
      <c r="B46284" s="1" t="s">
        <v>11802</v>
      </c>
      <c r="C46284" s="1" t="s">
        <v>11804</v>
      </c>
      <c r="D46284" s="1" t="s">
        <v>11805</v>
      </c>
    </row>
    <row r="46285" spans="1:4" x14ac:dyDescent="0.25">
      <c r="A46285" s="5" t="s">
        <v>133</v>
      </c>
      <c r="B46285" s="1" t="s">
        <v>11806</v>
      </c>
    </row>
    <row r="46286" spans="1:4" x14ac:dyDescent="0.25">
      <c r="A46286" s="5" t="s">
        <v>133</v>
      </c>
      <c r="B46286" s="1" t="s">
        <v>11807</v>
      </c>
    </row>
    <row r="46287" spans="1:4" x14ac:dyDescent="0.25">
      <c r="A46287" s="5" t="s">
        <v>133</v>
      </c>
      <c r="B46287" s="1" t="s">
        <v>11808</v>
      </c>
    </row>
    <row r="46288" spans="1:4" x14ac:dyDescent="0.25">
      <c r="A46288" s="5" t="s">
        <v>133</v>
      </c>
      <c r="B46288" s="1" t="s">
        <v>11809</v>
      </c>
    </row>
    <row r="46289" spans="1:3" x14ac:dyDescent="0.25">
      <c r="A46289" s="5" t="s">
        <v>133</v>
      </c>
      <c r="B46289" s="1" t="s">
        <v>11809</v>
      </c>
      <c r="C46289" s="1" t="s">
        <v>11810</v>
      </c>
    </row>
    <row r="46290" spans="1:3" x14ac:dyDescent="0.25">
      <c r="A46290" s="5" t="s">
        <v>133</v>
      </c>
      <c r="B46290" s="1" t="s">
        <v>11811</v>
      </c>
    </row>
    <row r="46291" spans="1:3" x14ac:dyDescent="0.25">
      <c r="B46291" s="1" t="s">
        <v>11811</v>
      </c>
    </row>
    <row r="46292" spans="1:3" x14ac:dyDescent="0.25">
      <c r="B46292" s="1" t="s">
        <v>11811</v>
      </c>
    </row>
    <row r="46293" spans="1:3" x14ac:dyDescent="0.25">
      <c r="B46293" s="1" t="s">
        <v>11811</v>
      </c>
    </row>
    <row r="46294" spans="1:3" x14ac:dyDescent="0.25">
      <c r="A46294" s="5" t="s">
        <v>133</v>
      </c>
      <c r="B46294" s="1" t="s">
        <v>11812</v>
      </c>
    </row>
    <row r="46295" spans="1:3" x14ac:dyDescent="0.25">
      <c r="A46295" s="5" t="s">
        <v>133</v>
      </c>
      <c r="B46295" s="1" t="s">
        <v>11813</v>
      </c>
    </row>
    <row r="46296" spans="1:3" x14ac:dyDescent="0.25">
      <c r="A46296" s="5" t="s">
        <v>133</v>
      </c>
      <c r="B46296" s="1" t="s">
        <v>11813</v>
      </c>
      <c r="C46296" s="1" t="s">
        <v>11814</v>
      </c>
    </row>
    <row r="46297" spans="1:3" x14ac:dyDescent="0.25">
      <c r="A46297" s="5" t="s">
        <v>133</v>
      </c>
      <c r="B46297" s="1" t="s">
        <v>11815</v>
      </c>
    </row>
    <row r="46298" spans="1:3" x14ac:dyDescent="0.25">
      <c r="A46298" s="5" t="s">
        <v>133</v>
      </c>
      <c r="B46298" s="1" t="s">
        <v>11815</v>
      </c>
      <c r="C46298" s="1" t="s">
        <v>11816</v>
      </c>
    </row>
    <row r="46299" spans="1:3" x14ac:dyDescent="0.25">
      <c r="A46299" s="5" t="s">
        <v>133</v>
      </c>
      <c r="B46299" s="1" t="s">
        <v>11817</v>
      </c>
    </row>
    <row r="46300" spans="1:3" x14ac:dyDescent="0.25">
      <c r="A46300" s="5" t="s">
        <v>133</v>
      </c>
      <c r="B46300" s="1" t="s">
        <v>11817</v>
      </c>
    </row>
    <row r="46301" spans="1:3" x14ac:dyDescent="0.25">
      <c r="A46301" s="5" t="s">
        <v>133</v>
      </c>
      <c r="B46301" s="1" t="s">
        <v>11818</v>
      </c>
    </row>
    <row r="46302" spans="1:3" x14ac:dyDescent="0.25">
      <c r="A46302" s="5" t="s">
        <v>135</v>
      </c>
      <c r="B46302" s="1" t="s">
        <v>11819</v>
      </c>
      <c r="C46302" s="1" t="s">
        <v>11820</v>
      </c>
    </row>
    <row r="46303" spans="1:3" x14ac:dyDescent="0.25">
      <c r="A46303" s="5" t="s">
        <v>136</v>
      </c>
      <c r="B46303" s="1" t="s">
        <v>11821</v>
      </c>
    </row>
    <row r="46304" spans="1:3" x14ac:dyDescent="0.25">
      <c r="A46304" s="5" t="s">
        <v>134</v>
      </c>
      <c r="B46304" s="1" t="s">
        <v>60083</v>
      </c>
      <c r="C46304" s="1" t="s">
        <v>11822</v>
      </c>
    </row>
    <row r="46305" spans="1:3" x14ac:dyDescent="0.25">
      <c r="A46305" s="5" t="s">
        <v>136</v>
      </c>
      <c r="B46305" s="1" t="s">
        <v>11823</v>
      </c>
      <c r="C46305" s="1" t="s">
        <v>11824</v>
      </c>
    </row>
    <row r="46306" spans="1:3" x14ac:dyDescent="0.25">
      <c r="A46306" s="5" t="s">
        <v>134</v>
      </c>
      <c r="B46306" s="1" t="s">
        <v>60083</v>
      </c>
      <c r="C46306" s="1" t="s">
        <v>11825</v>
      </c>
    </row>
    <row r="46307" spans="1:3" x14ac:dyDescent="0.25">
      <c r="A46307" s="5" t="s">
        <v>135</v>
      </c>
      <c r="B46307" s="1" t="s">
        <v>60083</v>
      </c>
      <c r="C46307" s="1" t="s">
        <v>11826</v>
      </c>
    </row>
    <row r="46308" spans="1:3" x14ac:dyDescent="0.25">
      <c r="A46308" s="5" t="s">
        <v>60246</v>
      </c>
      <c r="B46308" s="1" t="s">
        <v>11827</v>
      </c>
    </row>
    <row r="46309" spans="1:3" x14ac:dyDescent="0.25">
      <c r="A46309" s="5" t="s">
        <v>133</v>
      </c>
      <c r="B46309" s="1" t="s">
        <v>11828</v>
      </c>
    </row>
    <row r="46310" spans="1:3" x14ac:dyDescent="0.25">
      <c r="A46310" s="5" t="s">
        <v>133</v>
      </c>
      <c r="B46310" s="1" t="s">
        <v>11828</v>
      </c>
      <c r="C46310" s="1" t="s">
        <v>11829</v>
      </c>
    </row>
    <row r="46311" spans="1:3" x14ac:dyDescent="0.25">
      <c r="A46311" s="5" t="s">
        <v>133</v>
      </c>
      <c r="B46311" s="1" t="s">
        <v>23998</v>
      </c>
    </row>
    <row r="46312" spans="1:3" x14ac:dyDescent="0.25">
      <c r="A46312" s="5" t="s">
        <v>134</v>
      </c>
      <c r="B46312" s="1" t="s">
        <v>11830</v>
      </c>
    </row>
    <row r="46313" spans="1:3" x14ac:dyDescent="0.25">
      <c r="A46313" s="5" t="s">
        <v>134</v>
      </c>
      <c r="B46313" s="1" t="s">
        <v>11830</v>
      </c>
      <c r="C46313" s="1" t="s">
        <v>11831</v>
      </c>
    </row>
    <row r="46314" spans="1:3" x14ac:dyDescent="0.25">
      <c r="A46314" s="5" t="s">
        <v>134</v>
      </c>
      <c r="B46314" s="1" t="s">
        <v>11832</v>
      </c>
    </row>
    <row r="46315" spans="1:3" x14ac:dyDescent="0.25">
      <c r="A46315" s="5" t="s">
        <v>60246</v>
      </c>
      <c r="B46315" s="1" t="s">
        <v>11833</v>
      </c>
    </row>
    <row r="46316" spans="1:3" x14ac:dyDescent="0.25">
      <c r="A46316" s="5" t="s">
        <v>134</v>
      </c>
      <c r="B46316" s="1" t="s">
        <v>11834</v>
      </c>
    </row>
    <row r="46317" spans="1:3" x14ac:dyDescent="0.25">
      <c r="A46317" s="5" t="s">
        <v>134</v>
      </c>
      <c r="B46317" s="1" t="s">
        <v>56124</v>
      </c>
    </row>
    <row r="46318" spans="1:3" x14ac:dyDescent="0.25">
      <c r="A46318" s="5" t="s">
        <v>134</v>
      </c>
      <c r="B46318" s="1" t="s">
        <v>56124</v>
      </c>
    </row>
    <row r="46319" spans="1:3" x14ac:dyDescent="0.25">
      <c r="A46319" s="5" t="s">
        <v>133</v>
      </c>
      <c r="B46319" s="1" t="s">
        <v>11835</v>
      </c>
    </row>
    <row r="46320" spans="1:3" x14ac:dyDescent="0.25">
      <c r="B46320" s="1" t="s">
        <v>11836</v>
      </c>
    </row>
    <row r="46321" spans="1:4" x14ac:dyDescent="0.25">
      <c r="A46321" s="5" t="s">
        <v>133</v>
      </c>
      <c r="B46321" s="1" t="s">
        <v>11837</v>
      </c>
      <c r="C46321" s="1" t="s">
        <v>11838</v>
      </c>
    </row>
    <row r="46322" spans="1:4" x14ac:dyDescent="0.25">
      <c r="A46322" s="5" t="s">
        <v>133</v>
      </c>
      <c r="B46322" s="1" t="s">
        <v>11837</v>
      </c>
      <c r="C46322" s="1" t="s">
        <v>11839</v>
      </c>
    </row>
    <row r="46323" spans="1:4" x14ac:dyDescent="0.25">
      <c r="B46323" s="1" t="s">
        <v>11840</v>
      </c>
      <c r="C46323" s="1" t="s">
        <v>56124</v>
      </c>
    </row>
    <row r="46324" spans="1:4" x14ac:dyDescent="0.25">
      <c r="A46324" s="5" t="s">
        <v>134</v>
      </c>
      <c r="B46324" s="1" t="s">
        <v>56124</v>
      </c>
    </row>
    <row r="46325" spans="1:4" x14ac:dyDescent="0.25">
      <c r="A46325" s="5" t="s">
        <v>133</v>
      </c>
      <c r="B46325" s="1" t="s">
        <v>11841</v>
      </c>
    </row>
    <row r="46326" spans="1:4" x14ac:dyDescent="0.25">
      <c r="A46326" s="5" t="s">
        <v>60246</v>
      </c>
      <c r="B46326" s="1" t="s">
        <v>11842</v>
      </c>
    </row>
    <row r="46327" spans="1:4" x14ac:dyDescent="0.25">
      <c r="A46327" s="5" t="s">
        <v>133</v>
      </c>
      <c r="B46327" s="1" t="s">
        <v>11843</v>
      </c>
    </row>
    <row r="46328" spans="1:4" x14ac:dyDescent="0.25">
      <c r="A46328" s="5" t="s">
        <v>133</v>
      </c>
      <c r="B46328" s="1" t="s">
        <v>11843</v>
      </c>
      <c r="C46328" s="1" t="s">
        <v>11844</v>
      </c>
      <c r="D46328" s="1" t="s">
        <v>11845</v>
      </c>
    </row>
    <row r="46329" spans="1:4" x14ac:dyDescent="0.25">
      <c r="A46329" s="5" t="s">
        <v>133</v>
      </c>
      <c r="B46329" s="1" t="s">
        <v>11846</v>
      </c>
      <c r="C46329" s="1" t="s">
        <v>11847</v>
      </c>
    </row>
    <row r="46330" spans="1:4" x14ac:dyDescent="0.25">
      <c r="A46330" s="5" t="s">
        <v>134</v>
      </c>
      <c r="B46330" s="1" t="s">
        <v>11848</v>
      </c>
      <c r="C46330" s="1" t="s">
        <v>11849</v>
      </c>
    </row>
    <row r="46331" spans="1:4" x14ac:dyDescent="0.25">
      <c r="B46331" s="1" t="s">
        <v>11848</v>
      </c>
    </row>
    <row r="46332" spans="1:4" x14ac:dyDescent="0.25">
      <c r="B46332" s="1" t="s">
        <v>11848</v>
      </c>
    </row>
    <row r="46333" spans="1:4" x14ac:dyDescent="0.25">
      <c r="B46333" s="1" t="s">
        <v>11848</v>
      </c>
      <c r="C46333" s="1" t="s">
        <v>11850</v>
      </c>
    </row>
    <row r="46334" spans="1:4" x14ac:dyDescent="0.25">
      <c r="A46334" s="5" t="s">
        <v>133</v>
      </c>
      <c r="B46334" s="1" t="s">
        <v>11851</v>
      </c>
    </row>
    <row r="46335" spans="1:4" x14ac:dyDescent="0.25">
      <c r="A46335" s="5" t="s">
        <v>133</v>
      </c>
      <c r="B46335" s="1" t="s">
        <v>11852</v>
      </c>
    </row>
    <row r="46336" spans="1:4" x14ac:dyDescent="0.25">
      <c r="A46336" s="5" t="s">
        <v>133</v>
      </c>
      <c r="B46336" s="1" t="s">
        <v>11853</v>
      </c>
    </row>
    <row r="46337" spans="1:3" x14ac:dyDescent="0.25">
      <c r="A46337" s="5" t="s">
        <v>133</v>
      </c>
      <c r="B46337" s="1" t="s">
        <v>11853</v>
      </c>
    </row>
    <row r="46338" spans="1:3" x14ac:dyDescent="0.25">
      <c r="A46338" s="5" t="s">
        <v>133</v>
      </c>
      <c r="B46338" s="1" t="s">
        <v>11854</v>
      </c>
      <c r="C46338" s="1" t="s">
        <v>11855</v>
      </c>
    </row>
    <row r="46339" spans="1:3" x14ac:dyDescent="0.25">
      <c r="A46339" s="5" t="s">
        <v>60246</v>
      </c>
      <c r="B46339" s="1" t="s">
        <v>11856</v>
      </c>
    </row>
    <row r="46340" spans="1:3" x14ac:dyDescent="0.25">
      <c r="A46340" s="5" t="s">
        <v>133</v>
      </c>
      <c r="B46340" s="1" t="s">
        <v>60083</v>
      </c>
      <c r="C46340" s="1" t="s">
        <v>11857</v>
      </c>
    </row>
    <row r="46341" spans="1:3" x14ac:dyDescent="0.25">
      <c r="A46341" s="5" t="s">
        <v>134</v>
      </c>
      <c r="B46341" s="1" t="s">
        <v>11858</v>
      </c>
    </row>
    <row r="46342" spans="1:3" x14ac:dyDescent="0.25">
      <c r="A46342" s="5" t="s">
        <v>133</v>
      </c>
      <c r="B46342" s="1" t="s">
        <v>11859</v>
      </c>
    </row>
    <row r="46343" spans="1:3" x14ac:dyDescent="0.25">
      <c r="A46343" s="5" t="s">
        <v>60246</v>
      </c>
      <c r="B46343" s="1" t="s">
        <v>11860</v>
      </c>
    </row>
    <row r="46344" spans="1:3" x14ac:dyDescent="0.25">
      <c r="A46344" s="5" t="s">
        <v>134</v>
      </c>
      <c r="B46344" s="1" t="s">
        <v>11861</v>
      </c>
    </row>
    <row r="46345" spans="1:3" x14ac:dyDescent="0.25">
      <c r="A46345" s="5" t="s">
        <v>60246</v>
      </c>
      <c r="B46345" s="1" t="s">
        <v>11862</v>
      </c>
    </row>
    <row r="46346" spans="1:3" x14ac:dyDescent="0.25">
      <c r="A46346" s="5" t="s">
        <v>134</v>
      </c>
      <c r="B46346" s="1" t="s">
        <v>11863</v>
      </c>
    </row>
    <row r="46347" spans="1:3" x14ac:dyDescent="0.25">
      <c r="A46347" s="5" t="s">
        <v>134</v>
      </c>
      <c r="B46347" s="1" t="s">
        <v>11863</v>
      </c>
    </row>
    <row r="46348" spans="1:3" x14ac:dyDescent="0.25">
      <c r="A46348" s="5" t="s">
        <v>133</v>
      </c>
      <c r="B46348" s="1" t="s">
        <v>11864</v>
      </c>
    </row>
    <row r="46349" spans="1:3" x14ac:dyDescent="0.25">
      <c r="A46349" s="5" t="s">
        <v>60246</v>
      </c>
      <c r="B46349" s="1" t="s">
        <v>11865</v>
      </c>
    </row>
    <row r="46350" spans="1:3" x14ac:dyDescent="0.25">
      <c r="A46350" s="5" t="s">
        <v>133</v>
      </c>
      <c r="B46350" s="1" t="s">
        <v>60083</v>
      </c>
      <c r="C46350" s="1" t="s">
        <v>11866</v>
      </c>
    </row>
    <row r="46351" spans="1:3" x14ac:dyDescent="0.25">
      <c r="A46351" s="5" t="s">
        <v>134</v>
      </c>
      <c r="B46351" s="1" t="s">
        <v>11867</v>
      </c>
    </row>
    <row r="46352" spans="1:3" x14ac:dyDescent="0.25">
      <c r="A46352" s="5" t="s">
        <v>134</v>
      </c>
      <c r="B46352" s="1" t="s">
        <v>11867</v>
      </c>
    </row>
    <row r="46353" spans="1:3" x14ac:dyDescent="0.25">
      <c r="A46353" s="5" t="s">
        <v>133</v>
      </c>
      <c r="B46353" s="1" t="s">
        <v>11868</v>
      </c>
    </row>
    <row r="46354" spans="1:3" x14ac:dyDescent="0.25">
      <c r="A46354" s="5" t="s">
        <v>136</v>
      </c>
      <c r="B46354" s="1" t="s">
        <v>11869</v>
      </c>
    </row>
    <row r="46355" spans="1:3" x14ac:dyDescent="0.25">
      <c r="A46355" s="5" t="s">
        <v>134</v>
      </c>
      <c r="B46355" s="1" t="s">
        <v>60083</v>
      </c>
      <c r="C46355" s="1" t="s">
        <v>11870</v>
      </c>
    </row>
    <row r="46356" spans="1:3" x14ac:dyDescent="0.25">
      <c r="A46356" s="5" t="s">
        <v>133</v>
      </c>
      <c r="B46356" s="1" t="s">
        <v>11871</v>
      </c>
    </row>
    <row r="46357" spans="1:3" x14ac:dyDescent="0.25">
      <c r="A46357" s="5" t="s">
        <v>133</v>
      </c>
      <c r="B46357" s="1" t="s">
        <v>11872</v>
      </c>
    </row>
    <row r="46358" spans="1:3" x14ac:dyDescent="0.25">
      <c r="A46358" s="5" t="s">
        <v>133</v>
      </c>
      <c r="B46358" s="1" t="s">
        <v>11873</v>
      </c>
    </row>
    <row r="46359" spans="1:3" x14ac:dyDescent="0.25">
      <c r="A46359" s="5" t="s">
        <v>134</v>
      </c>
      <c r="B46359" s="1" t="s">
        <v>11874</v>
      </c>
    </row>
    <row r="46360" spans="1:3" x14ac:dyDescent="0.25">
      <c r="A46360" s="5" t="s">
        <v>133</v>
      </c>
      <c r="B46360" s="1" t="s">
        <v>11875</v>
      </c>
    </row>
    <row r="46361" spans="1:3" x14ac:dyDescent="0.25">
      <c r="A46361" s="5" t="s">
        <v>60246</v>
      </c>
      <c r="B46361" s="1" t="s">
        <v>11876</v>
      </c>
    </row>
    <row r="46362" spans="1:3" x14ac:dyDescent="0.25">
      <c r="A46362" s="5" t="s">
        <v>134</v>
      </c>
      <c r="B46362" s="1" t="s">
        <v>11877</v>
      </c>
    </row>
    <row r="46363" spans="1:3" x14ac:dyDescent="0.25">
      <c r="A46363" s="5" t="s">
        <v>134</v>
      </c>
      <c r="B46363" s="1" t="s">
        <v>11877</v>
      </c>
    </row>
    <row r="46364" spans="1:3" x14ac:dyDescent="0.25">
      <c r="A46364" s="5" t="s">
        <v>60246</v>
      </c>
      <c r="B46364" s="1" t="s">
        <v>11878</v>
      </c>
    </row>
    <row r="46365" spans="1:3" x14ac:dyDescent="0.25">
      <c r="B46365" s="1" t="s">
        <v>11879</v>
      </c>
    </row>
    <row r="46366" spans="1:3" x14ac:dyDescent="0.25">
      <c r="A46366" s="5" t="s">
        <v>134</v>
      </c>
      <c r="B46366" s="1" t="s">
        <v>11880</v>
      </c>
      <c r="C46366" s="1" t="s">
        <v>11881</v>
      </c>
    </row>
    <row r="46367" spans="1:3" x14ac:dyDescent="0.25">
      <c r="A46367" s="5" t="s">
        <v>134</v>
      </c>
      <c r="B46367" s="1" t="s">
        <v>11880</v>
      </c>
    </row>
    <row r="46368" spans="1:3" x14ac:dyDescent="0.25">
      <c r="A46368" s="5" t="s">
        <v>134</v>
      </c>
      <c r="B46368" s="1" t="s">
        <v>11880</v>
      </c>
    </row>
    <row r="46369" spans="1:3" x14ac:dyDescent="0.25">
      <c r="A46369" s="5" t="s">
        <v>134</v>
      </c>
      <c r="B46369" s="1" t="s">
        <v>11880</v>
      </c>
      <c r="C46369" s="1" t="s">
        <v>11882</v>
      </c>
    </row>
    <row r="46370" spans="1:3" x14ac:dyDescent="0.25">
      <c r="A46370" s="5" t="s">
        <v>133</v>
      </c>
      <c r="B46370" s="1" t="s">
        <v>11883</v>
      </c>
    </row>
    <row r="46371" spans="1:3" x14ac:dyDescent="0.25">
      <c r="A46371" s="5" t="s">
        <v>133</v>
      </c>
      <c r="B46371" s="1" t="s">
        <v>11884</v>
      </c>
    </row>
    <row r="46372" spans="1:3" x14ac:dyDescent="0.25">
      <c r="A46372" s="5" t="s">
        <v>60246</v>
      </c>
      <c r="B46372" s="1" t="s">
        <v>11885</v>
      </c>
    </row>
    <row r="46373" spans="1:3" x14ac:dyDescent="0.25">
      <c r="A46373" s="5" t="s">
        <v>133</v>
      </c>
      <c r="B46373" s="1" t="s">
        <v>11886</v>
      </c>
    </row>
    <row r="46374" spans="1:3" x14ac:dyDescent="0.25">
      <c r="A46374" s="5" t="s">
        <v>134</v>
      </c>
      <c r="B46374" s="1" t="s">
        <v>11887</v>
      </c>
    </row>
    <row r="46375" spans="1:3" x14ac:dyDescent="0.25">
      <c r="A46375" s="5" t="s">
        <v>134</v>
      </c>
      <c r="B46375" s="1" t="s">
        <v>11888</v>
      </c>
    </row>
    <row r="46376" spans="1:3" x14ac:dyDescent="0.25">
      <c r="A46376" s="5" t="s">
        <v>134</v>
      </c>
      <c r="B46376" s="1" t="s">
        <v>11888</v>
      </c>
    </row>
    <row r="46377" spans="1:3" x14ac:dyDescent="0.25">
      <c r="A46377" s="5" t="s">
        <v>134</v>
      </c>
      <c r="B46377" s="1" t="s">
        <v>11888</v>
      </c>
    </row>
    <row r="46378" spans="1:3" x14ac:dyDescent="0.25">
      <c r="A46378" s="5" t="s">
        <v>133</v>
      </c>
      <c r="B46378" s="1" t="s">
        <v>11889</v>
      </c>
    </row>
    <row r="46379" spans="1:3" x14ac:dyDescent="0.25">
      <c r="A46379" s="5" t="s">
        <v>60246</v>
      </c>
      <c r="B46379" s="1" t="s">
        <v>11890</v>
      </c>
    </row>
    <row r="46380" spans="1:3" x14ac:dyDescent="0.25">
      <c r="A46380" s="5" t="s">
        <v>133</v>
      </c>
      <c r="B46380" s="1" t="s">
        <v>11891</v>
      </c>
    </row>
    <row r="46381" spans="1:3" x14ac:dyDescent="0.25">
      <c r="A46381" s="5" t="s">
        <v>134</v>
      </c>
      <c r="B46381" s="1" t="s">
        <v>11892</v>
      </c>
      <c r="C46381" s="1" t="s">
        <v>11893</v>
      </c>
    </row>
    <row r="46382" spans="1:3" x14ac:dyDescent="0.25">
      <c r="A46382" s="5" t="s">
        <v>134</v>
      </c>
      <c r="B46382" s="1" t="s">
        <v>11892</v>
      </c>
    </row>
    <row r="46383" spans="1:3" x14ac:dyDescent="0.25">
      <c r="A46383" s="5" t="s">
        <v>134</v>
      </c>
      <c r="B46383" s="1" t="s">
        <v>11892</v>
      </c>
    </row>
    <row r="46384" spans="1:3" x14ac:dyDescent="0.25">
      <c r="A46384" s="5" t="s">
        <v>133</v>
      </c>
      <c r="B46384" s="1" t="s">
        <v>11894</v>
      </c>
    </row>
    <row r="46385" spans="1:3" x14ac:dyDescent="0.25">
      <c r="A46385" s="5" t="s">
        <v>133</v>
      </c>
      <c r="B46385" s="1" t="s">
        <v>11894</v>
      </c>
      <c r="C46385" s="1" t="s">
        <v>11895</v>
      </c>
    </row>
    <row r="46386" spans="1:3" x14ac:dyDescent="0.25">
      <c r="A46386" s="5" t="s">
        <v>136</v>
      </c>
      <c r="B46386" s="1" t="s">
        <v>11896</v>
      </c>
    </row>
    <row r="46387" spans="1:3" x14ac:dyDescent="0.25">
      <c r="A46387" s="5" t="s">
        <v>133</v>
      </c>
      <c r="B46387" s="1" t="s">
        <v>60083</v>
      </c>
      <c r="C46387" s="1" t="s">
        <v>11897</v>
      </c>
    </row>
    <row r="46388" spans="1:3" x14ac:dyDescent="0.25">
      <c r="A46388" s="5" t="s">
        <v>60246</v>
      </c>
      <c r="B46388" s="1" t="s">
        <v>11898</v>
      </c>
    </row>
    <row r="46389" spans="1:3" x14ac:dyDescent="0.25">
      <c r="A46389" s="1" t="s">
        <v>133</v>
      </c>
      <c r="B46389" s="1" t="s">
        <v>11886</v>
      </c>
    </row>
    <row r="46390" spans="1:3" x14ac:dyDescent="0.25">
      <c r="A46390" s="5" t="s">
        <v>134</v>
      </c>
      <c r="B46390" s="1" t="s">
        <v>11899</v>
      </c>
    </row>
    <row r="46391" spans="1:3" x14ac:dyDescent="0.25">
      <c r="A46391" s="5" t="s">
        <v>60246</v>
      </c>
      <c r="B46391" s="1" t="s">
        <v>11900</v>
      </c>
    </row>
    <row r="46392" spans="1:3" x14ac:dyDescent="0.25">
      <c r="A46392" s="5" t="s">
        <v>133</v>
      </c>
      <c r="B46392" s="1" t="s">
        <v>11901</v>
      </c>
    </row>
    <row r="46393" spans="1:3" x14ac:dyDescent="0.25">
      <c r="A46393" s="5" t="s">
        <v>134</v>
      </c>
      <c r="B46393" s="1" t="s">
        <v>11902</v>
      </c>
    </row>
    <row r="46394" spans="1:3" x14ac:dyDescent="0.25">
      <c r="A46394" s="5" t="s">
        <v>134</v>
      </c>
      <c r="B46394" s="1" t="s">
        <v>11902</v>
      </c>
    </row>
    <row r="46395" spans="1:3" x14ac:dyDescent="0.25">
      <c r="A46395" s="5" t="s">
        <v>134</v>
      </c>
      <c r="B46395" s="1" t="s">
        <v>11902</v>
      </c>
    </row>
    <row r="46396" spans="1:3" x14ac:dyDescent="0.25">
      <c r="A46396" s="5" t="s">
        <v>133</v>
      </c>
      <c r="B46396" s="1" t="s">
        <v>11903</v>
      </c>
    </row>
    <row r="46397" spans="1:3" x14ac:dyDescent="0.25">
      <c r="A46397" s="5" t="s">
        <v>60246</v>
      </c>
      <c r="B46397" s="1" t="s">
        <v>11569</v>
      </c>
    </row>
    <row r="46398" spans="1:3" x14ac:dyDescent="0.25">
      <c r="A46398" s="5" t="s">
        <v>133</v>
      </c>
      <c r="B46398" s="1" t="s">
        <v>11570</v>
      </c>
    </row>
    <row r="46399" spans="1:3" x14ac:dyDescent="0.25">
      <c r="A46399" s="5" t="s">
        <v>134</v>
      </c>
      <c r="B46399" s="1" t="s">
        <v>56590</v>
      </c>
      <c r="C46399" s="1" t="s">
        <v>11571</v>
      </c>
    </row>
    <row r="46400" spans="1:3" x14ac:dyDescent="0.25">
      <c r="A46400" s="5" t="s">
        <v>133</v>
      </c>
      <c r="B46400" s="1" t="s">
        <v>11572</v>
      </c>
    </row>
    <row r="46401" spans="1:3" x14ac:dyDescent="0.25">
      <c r="A46401" s="5" t="s">
        <v>133</v>
      </c>
      <c r="B46401" s="1" t="s">
        <v>11573</v>
      </c>
    </row>
    <row r="46402" spans="1:3" x14ac:dyDescent="0.25">
      <c r="A46402" s="5" t="s">
        <v>136</v>
      </c>
      <c r="B46402" s="1" t="s">
        <v>11574</v>
      </c>
    </row>
    <row r="46403" spans="1:3" x14ac:dyDescent="0.25">
      <c r="B46403" s="1" t="s">
        <v>56596</v>
      </c>
    </row>
    <row r="46404" spans="1:3" x14ac:dyDescent="0.25">
      <c r="B46404" s="1" t="s">
        <v>56596</v>
      </c>
    </row>
    <row r="46405" spans="1:3" x14ac:dyDescent="0.25">
      <c r="A46405" s="5" t="s">
        <v>135</v>
      </c>
      <c r="B46405" s="1" t="s">
        <v>11575</v>
      </c>
    </row>
    <row r="46406" spans="1:3" x14ac:dyDescent="0.25">
      <c r="A46406" s="5" t="s">
        <v>133</v>
      </c>
      <c r="B46406" s="1" t="s">
        <v>56595</v>
      </c>
    </row>
    <row r="46407" spans="1:3" x14ac:dyDescent="0.25">
      <c r="A46407" s="5" t="s">
        <v>60246</v>
      </c>
      <c r="B46407" s="1" t="s">
        <v>11576</v>
      </c>
    </row>
    <row r="46408" spans="1:3" x14ac:dyDescent="0.25">
      <c r="A46408" s="5" t="s">
        <v>133</v>
      </c>
      <c r="B46408" s="1" t="s">
        <v>11577</v>
      </c>
    </row>
    <row r="46409" spans="1:3" x14ac:dyDescent="0.25">
      <c r="A46409" s="5" t="s">
        <v>134</v>
      </c>
      <c r="B46409" s="1" t="s">
        <v>11578</v>
      </c>
    </row>
    <row r="46410" spans="1:3" x14ac:dyDescent="0.25">
      <c r="A46410" s="5" t="s">
        <v>134</v>
      </c>
      <c r="B46410" s="1" t="s">
        <v>11578</v>
      </c>
    </row>
    <row r="46411" spans="1:3" x14ac:dyDescent="0.25">
      <c r="A46411" s="5" t="s">
        <v>133</v>
      </c>
      <c r="B46411" s="1" t="s">
        <v>11579</v>
      </c>
    </row>
    <row r="46412" spans="1:3" x14ac:dyDescent="0.25">
      <c r="A46412" s="5" t="s">
        <v>133</v>
      </c>
      <c r="B46412" s="1" t="s">
        <v>11580</v>
      </c>
      <c r="C46412" s="1" t="s">
        <v>11581</v>
      </c>
    </row>
    <row r="46413" spans="1:3" x14ac:dyDescent="0.25">
      <c r="A46413" s="5" t="s">
        <v>60246</v>
      </c>
      <c r="B46413" s="1" t="s">
        <v>11582</v>
      </c>
    </row>
    <row r="46414" spans="1:3" x14ac:dyDescent="0.25">
      <c r="A46414" s="5" t="s">
        <v>133</v>
      </c>
      <c r="B46414" s="1" t="s">
        <v>11583</v>
      </c>
    </row>
    <row r="46415" spans="1:3" x14ac:dyDescent="0.25">
      <c r="A46415" s="5" t="s">
        <v>133</v>
      </c>
      <c r="B46415" s="1" t="s">
        <v>11584</v>
      </c>
    </row>
    <row r="46416" spans="1:3" x14ac:dyDescent="0.25">
      <c r="B46416" s="1" t="s">
        <v>11585</v>
      </c>
    </row>
    <row r="46417" spans="1:3" x14ac:dyDescent="0.25">
      <c r="A46417" s="5" t="s">
        <v>134</v>
      </c>
      <c r="B46417" s="1" t="s">
        <v>11586</v>
      </c>
      <c r="C46417" s="1" t="s">
        <v>11587</v>
      </c>
    </row>
    <row r="46418" spans="1:3" x14ac:dyDescent="0.25">
      <c r="A46418" s="5" t="s">
        <v>134</v>
      </c>
      <c r="B46418" s="1" t="s">
        <v>11586</v>
      </c>
    </row>
    <row r="46419" spans="1:3" x14ac:dyDescent="0.25">
      <c r="A46419" s="5" t="s">
        <v>134</v>
      </c>
      <c r="B46419" s="1" t="s">
        <v>11586</v>
      </c>
    </row>
    <row r="46420" spans="1:3" x14ac:dyDescent="0.25">
      <c r="A46420" s="5" t="s">
        <v>133</v>
      </c>
      <c r="B46420" s="1" t="s">
        <v>11588</v>
      </c>
    </row>
    <row r="46421" spans="1:3" x14ac:dyDescent="0.25">
      <c r="A46421" s="5" t="s">
        <v>133</v>
      </c>
      <c r="B46421" s="1" t="s">
        <v>11589</v>
      </c>
    </row>
    <row r="46422" spans="1:3" x14ac:dyDescent="0.25">
      <c r="A46422" s="5" t="s">
        <v>133</v>
      </c>
      <c r="B46422" s="1" t="s">
        <v>11589</v>
      </c>
      <c r="C46422" s="1" t="s">
        <v>11590</v>
      </c>
    </row>
    <row r="46423" spans="1:3" x14ac:dyDescent="0.25">
      <c r="A46423" s="5" t="s">
        <v>60246</v>
      </c>
      <c r="B46423" s="1" t="s">
        <v>11591</v>
      </c>
    </row>
    <row r="46424" spans="1:3" x14ac:dyDescent="0.25">
      <c r="A46424" s="5" t="s">
        <v>133</v>
      </c>
      <c r="B46424" s="1" t="s">
        <v>11592</v>
      </c>
    </row>
    <row r="46425" spans="1:3" x14ac:dyDescent="0.25">
      <c r="A46425" s="5" t="s">
        <v>134</v>
      </c>
      <c r="B46425" s="1" t="s">
        <v>11593</v>
      </c>
    </row>
    <row r="46426" spans="1:3" x14ac:dyDescent="0.25">
      <c r="A46426" s="5" t="s">
        <v>134</v>
      </c>
      <c r="B46426" s="1" t="s">
        <v>11594</v>
      </c>
    </row>
    <row r="46427" spans="1:3" x14ac:dyDescent="0.25">
      <c r="A46427" s="5" t="s">
        <v>60246</v>
      </c>
      <c r="B46427" s="1" t="s">
        <v>11595</v>
      </c>
    </row>
    <row r="46428" spans="1:3" x14ac:dyDescent="0.25">
      <c r="A46428" s="5" t="s">
        <v>133</v>
      </c>
      <c r="B46428" s="1" t="s">
        <v>11596</v>
      </c>
    </row>
    <row r="46429" spans="1:3" x14ac:dyDescent="0.25">
      <c r="A46429" s="5" t="s">
        <v>134</v>
      </c>
      <c r="B46429" s="1" t="s">
        <v>11597</v>
      </c>
    </row>
    <row r="46430" spans="1:3" x14ac:dyDescent="0.25">
      <c r="A46430" s="5" t="s">
        <v>134</v>
      </c>
      <c r="B46430" s="1" t="s">
        <v>11597</v>
      </c>
    </row>
    <row r="46431" spans="1:3" x14ac:dyDescent="0.25">
      <c r="A46431" s="5" t="s">
        <v>60246</v>
      </c>
      <c r="B46431" s="1" t="s">
        <v>11598</v>
      </c>
    </row>
    <row r="46432" spans="1:3" x14ac:dyDescent="0.25">
      <c r="A46432" s="5" t="s">
        <v>133</v>
      </c>
      <c r="B46432" s="1" t="s">
        <v>11599</v>
      </c>
    </row>
    <row r="46433" spans="1:3" x14ac:dyDescent="0.25">
      <c r="A46433" s="5" t="s">
        <v>134</v>
      </c>
      <c r="B46433" s="1" t="s">
        <v>55390</v>
      </c>
    </row>
    <row r="46434" spans="1:3" x14ac:dyDescent="0.25">
      <c r="A46434" s="5" t="s">
        <v>133</v>
      </c>
      <c r="B46434" s="1" t="s">
        <v>11600</v>
      </c>
    </row>
    <row r="46435" spans="1:3" x14ac:dyDescent="0.25">
      <c r="A46435" s="5" t="s">
        <v>60246</v>
      </c>
      <c r="B46435" s="1" t="s">
        <v>11601</v>
      </c>
    </row>
    <row r="46436" spans="1:3" x14ac:dyDescent="0.25">
      <c r="A46436" s="5" t="s">
        <v>133</v>
      </c>
      <c r="B46436" s="1" t="s">
        <v>11602</v>
      </c>
    </row>
    <row r="46437" spans="1:3" x14ac:dyDescent="0.25">
      <c r="A46437" s="5" t="s">
        <v>134</v>
      </c>
      <c r="B46437" s="1" t="s">
        <v>11603</v>
      </c>
    </row>
    <row r="46438" spans="1:3" x14ac:dyDescent="0.25">
      <c r="A46438" s="5" t="s">
        <v>134</v>
      </c>
      <c r="B46438" s="1" t="s">
        <v>11603</v>
      </c>
    </row>
    <row r="46439" spans="1:3" x14ac:dyDescent="0.25">
      <c r="A46439" s="5" t="s">
        <v>133</v>
      </c>
      <c r="B46439" s="1" t="s">
        <v>11604</v>
      </c>
    </row>
    <row r="46440" spans="1:3" x14ac:dyDescent="0.25">
      <c r="B46440" s="1" t="s">
        <v>11605</v>
      </c>
    </row>
    <row r="46441" spans="1:3" x14ac:dyDescent="0.25">
      <c r="A46441" s="5" t="s">
        <v>136</v>
      </c>
      <c r="B46441" s="1" t="s">
        <v>11605</v>
      </c>
    </row>
    <row r="46442" spans="1:3" x14ac:dyDescent="0.25">
      <c r="A46442" s="5" t="s">
        <v>134</v>
      </c>
      <c r="B46442" s="1" t="s">
        <v>60083</v>
      </c>
      <c r="C46442" s="1" t="s">
        <v>11606</v>
      </c>
    </row>
    <row r="46443" spans="1:3" x14ac:dyDescent="0.25">
      <c r="A46443" s="5" t="s">
        <v>133</v>
      </c>
      <c r="B46443" s="1" t="s">
        <v>11607</v>
      </c>
    </row>
    <row r="46444" spans="1:3" x14ac:dyDescent="0.25">
      <c r="A46444" s="5" t="s">
        <v>134</v>
      </c>
      <c r="B46444" s="1" t="s">
        <v>11608</v>
      </c>
    </row>
    <row r="46445" spans="1:3" x14ac:dyDescent="0.25">
      <c r="A46445" s="5" t="s">
        <v>133</v>
      </c>
      <c r="B46445" s="1" t="s">
        <v>11609</v>
      </c>
    </row>
    <row r="46446" spans="1:3" x14ac:dyDescent="0.25">
      <c r="A46446" s="5" t="s">
        <v>135</v>
      </c>
      <c r="B46446" s="1" t="s">
        <v>11610</v>
      </c>
    </row>
    <row r="46447" spans="1:3" x14ac:dyDescent="0.25">
      <c r="A46447" s="5" t="s">
        <v>60246</v>
      </c>
      <c r="B46447" s="1" t="s">
        <v>11611</v>
      </c>
    </row>
    <row r="46448" spans="1:3" x14ac:dyDescent="0.25">
      <c r="A46448" s="5" t="s">
        <v>133</v>
      </c>
      <c r="B46448" s="1" t="s">
        <v>11612</v>
      </c>
    </row>
    <row r="46449" spans="1:3" x14ac:dyDescent="0.25">
      <c r="A46449" s="5" t="s">
        <v>134</v>
      </c>
      <c r="B46449" s="1" t="s">
        <v>56592</v>
      </c>
    </row>
    <row r="46450" spans="1:3" x14ac:dyDescent="0.25">
      <c r="A46450" s="5" t="s">
        <v>135</v>
      </c>
      <c r="B46450" s="1" t="s">
        <v>11613</v>
      </c>
    </row>
    <row r="46451" spans="1:3" x14ac:dyDescent="0.25">
      <c r="A46451" s="5" t="s">
        <v>60246</v>
      </c>
      <c r="B46451" s="1" t="s">
        <v>11614</v>
      </c>
    </row>
    <row r="46452" spans="1:3" x14ac:dyDescent="0.25">
      <c r="A46452" s="5" t="s">
        <v>133</v>
      </c>
      <c r="B46452" s="1" t="s">
        <v>11615</v>
      </c>
    </row>
    <row r="46453" spans="1:3" x14ac:dyDescent="0.25">
      <c r="A46453" s="5" t="s">
        <v>134</v>
      </c>
      <c r="B46453" s="1" t="s">
        <v>11616</v>
      </c>
    </row>
    <row r="46454" spans="1:3" x14ac:dyDescent="0.25">
      <c r="A46454" s="5" t="s">
        <v>60246</v>
      </c>
      <c r="B46454" s="1" t="s">
        <v>11617</v>
      </c>
    </row>
    <row r="46455" spans="1:3" x14ac:dyDescent="0.25">
      <c r="A46455" s="5" t="s">
        <v>133</v>
      </c>
      <c r="B46455" s="1" t="s">
        <v>11618</v>
      </c>
    </row>
    <row r="46456" spans="1:3" x14ac:dyDescent="0.25">
      <c r="A46456" s="5" t="s">
        <v>134</v>
      </c>
      <c r="B46456" s="1" t="s">
        <v>11619</v>
      </c>
    </row>
    <row r="46457" spans="1:3" x14ac:dyDescent="0.25">
      <c r="A46457" s="5" t="s">
        <v>133</v>
      </c>
      <c r="B46457" s="1" t="s">
        <v>11620</v>
      </c>
      <c r="C46457" s="1" t="s">
        <v>11621</v>
      </c>
    </row>
    <row r="46458" spans="1:3" x14ac:dyDescent="0.25">
      <c r="A46458" s="5" t="s">
        <v>134</v>
      </c>
      <c r="B46458" s="1" t="s">
        <v>11622</v>
      </c>
    </row>
    <row r="46459" spans="1:3" x14ac:dyDescent="0.25">
      <c r="A46459" s="5" t="s">
        <v>60246</v>
      </c>
      <c r="B46459" s="1" t="s">
        <v>11623</v>
      </c>
    </row>
    <row r="46460" spans="1:3" x14ac:dyDescent="0.25">
      <c r="B46460" s="1" t="s">
        <v>11624</v>
      </c>
    </row>
    <row r="46461" spans="1:3" x14ac:dyDescent="0.25">
      <c r="A46461" s="5" t="s">
        <v>134</v>
      </c>
      <c r="B46461" s="1" t="s">
        <v>11625</v>
      </c>
    </row>
    <row r="46462" spans="1:3" x14ac:dyDescent="0.25">
      <c r="B46462" s="1" t="s">
        <v>11626</v>
      </c>
    </row>
    <row r="46463" spans="1:3" x14ac:dyDescent="0.25">
      <c r="A46463" s="5" t="s">
        <v>133</v>
      </c>
      <c r="B46463" s="1" t="s">
        <v>11627</v>
      </c>
    </row>
    <row r="46464" spans="1:3" x14ac:dyDescent="0.25">
      <c r="B46464" s="1" t="s">
        <v>11628</v>
      </c>
    </row>
    <row r="46465" spans="1:3" x14ac:dyDescent="0.25">
      <c r="B46465" s="1" t="s">
        <v>11629</v>
      </c>
    </row>
    <row r="46466" spans="1:3" x14ac:dyDescent="0.25">
      <c r="A46466" s="5" t="s">
        <v>134</v>
      </c>
      <c r="B46466" s="1" t="s">
        <v>11630</v>
      </c>
    </row>
    <row r="46467" spans="1:3" x14ac:dyDescent="0.25">
      <c r="A46467" s="5" t="s">
        <v>133</v>
      </c>
      <c r="B46467" s="1" t="s">
        <v>11631</v>
      </c>
    </row>
    <row r="46468" spans="1:3" x14ac:dyDescent="0.25">
      <c r="A46468" s="5" t="s">
        <v>133</v>
      </c>
      <c r="B46468" s="1" t="s">
        <v>11632</v>
      </c>
    </row>
    <row r="46469" spans="1:3" x14ac:dyDescent="0.25">
      <c r="A46469" s="5" t="s">
        <v>134</v>
      </c>
      <c r="B46469" s="1" t="s">
        <v>56591</v>
      </c>
    </row>
    <row r="46470" spans="1:3" x14ac:dyDescent="0.25">
      <c r="A46470" s="5" t="s">
        <v>134</v>
      </c>
      <c r="B46470" s="1" t="s">
        <v>56591</v>
      </c>
    </row>
    <row r="46471" spans="1:3" x14ac:dyDescent="0.25">
      <c r="A46471" s="5" t="s">
        <v>60246</v>
      </c>
      <c r="B46471" s="1" t="s">
        <v>11633</v>
      </c>
    </row>
    <row r="46472" spans="1:3" x14ac:dyDescent="0.25">
      <c r="A46472" s="5" t="s">
        <v>136</v>
      </c>
      <c r="B46472" s="1" t="s">
        <v>12158</v>
      </c>
    </row>
    <row r="46473" spans="1:3" x14ac:dyDescent="0.25">
      <c r="A46473" s="5" t="s">
        <v>134</v>
      </c>
      <c r="B46473" s="1" t="s">
        <v>60083</v>
      </c>
      <c r="C46473" s="1" t="s">
        <v>11634</v>
      </c>
    </row>
    <row r="46474" spans="1:3" x14ac:dyDescent="0.25">
      <c r="A46474" s="5" t="s">
        <v>136</v>
      </c>
      <c r="B46474" s="1" t="s">
        <v>11635</v>
      </c>
    </row>
    <row r="46475" spans="1:3" x14ac:dyDescent="0.25">
      <c r="A46475" s="5" t="s">
        <v>134</v>
      </c>
      <c r="B46475" s="1" t="s">
        <v>60083</v>
      </c>
      <c r="C46475" s="1" t="s">
        <v>11636</v>
      </c>
    </row>
    <row r="46476" spans="1:3" x14ac:dyDescent="0.25">
      <c r="A46476" s="5" t="s">
        <v>134</v>
      </c>
      <c r="B46476" s="1" t="s">
        <v>11637</v>
      </c>
    </row>
    <row r="46477" spans="1:3" x14ac:dyDescent="0.25">
      <c r="B46477" s="1" t="s">
        <v>11638</v>
      </c>
    </row>
    <row r="46478" spans="1:3" x14ac:dyDescent="0.25">
      <c r="A46478" s="5" t="s">
        <v>134</v>
      </c>
      <c r="B46478" s="1" t="s">
        <v>11639</v>
      </c>
    </row>
    <row r="46479" spans="1:3" x14ac:dyDescent="0.25">
      <c r="A46479" s="5" t="s">
        <v>133</v>
      </c>
      <c r="B46479" s="1" t="s">
        <v>11640</v>
      </c>
    </row>
    <row r="46480" spans="1:3" x14ac:dyDescent="0.25">
      <c r="A46480" s="5" t="s">
        <v>133</v>
      </c>
      <c r="B46480" s="1" t="s">
        <v>11641</v>
      </c>
    </row>
    <row r="46481" spans="1:3" x14ac:dyDescent="0.25">
      <c r="A46481" s="5" t="s">
        <v>134</v>
      </c>
      <c r="B46481" s="1" t="s">
        <v>56593</v>
      </c>
    </row>
    <row r="46482" spans="1:3" x14ac:dyDescent="0.25">
      <c r="A46482" s="5" t="s">
        <v>133</v>
      </c>
      <c r="B46482" s="1" t="s">
        <v>11642</v>
      </c>
    </row>
    <row r="46483" spans="1:3" x14ac:dyDescent="0.25">
      <c r="A46483" s="5" t="s">
        <v>134</v>
      </c>
      <c r="B46483" s="1" t="s">
        <v>11643</v>
      </c>
    </row>
    <row r="46484" spans="1:3" x14ac:dyDescent="0.25">
      <c r="B46484" s="1" t="s">
        <v>11644</v>
      </c>
      <c r="C46484" s="1" t="s">
        <v>11645</v>
      </c>
    </row>
    <row r="46485" spans="1:3" x14ac:dyDescent="0.25">
      <c r="A46485" s="5" t="s">
        <v>60246</v>
      </c>
      <c r="B46485" s="1" t="s">
        <v>11646</v>
      </c>
    </row>
    <row r="46486" spans="1:3" x14ac:dyDescent="0.25">
      <c r="A46486" s="5" t="s">
        <v>133</v>
      </c>
      <c r="B46486" s="1" t="s">
        <v>11647</v>
      </c>
    </row>
    <row r="46487" spans="1:3" x14ac:dyDescent="0.25">
      <c r="A46487" s="5" t="s">
        <v>134</v>
      </c>
      <c r="B46487" s="1" t="s">
        <v>11648</v>
      </c>
    </row>
    <row r="46488" spans="1:3" x14ac:dyDescent="0.25">
      <c r="A46488" s="5" t="s">
        <v>133</v>
      </c>
      <c r="B46488" s="1" t="s">
        <v>11649</v>
      </c>
    </row>
    <row r="46489" spans="1:3" x14ac:dyDescent="0.25">
      <c r="B46489" s="1" t="s">
        <v>11650</v>
      </c>
    </row>
    <row r="46490" spans="1:3" x14ac:dyDescent="0.25">
      <c r="B46490" s="1" t="s">
        <v>56594</v>
      </c>
    </row>
    <row r="46491" spans="1:3" x14ac:dyDescent="0.25">
      <c r="B46491" s="1" t="s">
        <v>11651</v>
      </c>
    </row>
    <row r="46492" spans="1:3" x14ac:dyDescent="0.25">
      <c r="B46492" s="1" t="s">
        <v>11652</v>
      </c>
    </row>
    <row r="46493" spans="1:3" x14ac:dyDescent="0.25">
      <c r="A46493" s="5" t="s">
        <v>134</v>
      </c>
      <c r="B46493" s="1" t="s">
        <v>11653</v>
      </c>
      <c r="C46493" s="1" t="s">
        <v>11654</v>
      </c>
    </row>
    <row r="46494" spans="1:3" x14ac:dyDescent="0.25">
      <c r="B46494" s="1" t="s">
        <v>11653</v>
      </c>
    </row>
    <row r="46495" spans="1:3" x14ac:dyDescent="0.25">
      <c r="B46495" s="1" t="s">
        <v>11653</v>
      </c>
      <c r="C46495" s="1" t="s">
        <v>11655</v>
      </c>
    </row>
    <row r="46496" spans="1:3" x14ac:dyDescent="0.25">
      <c r="B46496" s="1" t="s">
        <v>11653</v>
      </c>
      <c r="C46496" s="1" t="s">
        <v>11656</v>
      </c>
    </row>
    <row r="46497" spans="1:3" x14ac:dyDescent="0.25">
      <c r="A46497" s="5" t="s">
        <v>133</v>
      </c>
      <c r="B46497" s="1" t="s">
        <v>11657</v>
      </c>
    </row>
    <row r="46498" spans="1:3" x14ac:dyDescent="0.25">
      <c r="B46498" s="1" t="s">
        <v>11657</v>
      </c>
    </row>
    <row r="46499" spans="1:3" x14ac:dyDescent="0.25">
      <c r="A46499" s="5" t="s">
        <v>133</v>
      </c>
      <c r="B46499" s="1" t="s">
        <v>60083</v>
      </c>
      <c r="C46499" s="1" t="s">
        <v>11658</v>
      </c>
    </row>
    <row r="46500" spans="1:3" x14ac:dyDescent="0.25">
      <c r="A46500" s="5" t="s">
        <v>60246</v>
      </c>
      <c r="B46500" s="1" t="s">
        <v>11659</v>
      </c>
    </row>
    <row r="46501" spans="1:3" x14ac:dyDescent="0.25">
      <c r="A46501" s="5" t="s">
        <v>133</v>
      </c>
      <c r="B46501" s="1" t="s">
        <v>60083</v>
      </c>
      <c r="C46501" s="1" t="s">
        <v>11660</v>
      </c>
    </row>
    <row r="46502" spans="1:3" x14ac:dyDescent="0.25">
      <c r="A46502" s="5" t="s">
        <v>134</v>
      </c>
      <c r="B46502" s="1" t="s">
        <v>11661</v>
      </c>
      <c r="C46502" s="1" t="s">
        <v>11662</v>
      </c>
    </row>
    <row r="46503" spans="1:3" x14ac:dyDescent="0.25">
      <c r="A46503" s="5" t="s">
        <v>133</v>
      </c>
      <c r="B46503" s="1" t="s">
        <v>11663</v>
      </c>
    </row>
    <row r="46504" spans="1:3" x14ac:dyDescent="0.25">
      <c r="A46504" s="5" t="s">
        <v>60246</v>
      </c>
      <c r="B46504" s="1" t="s">
        <v>11664</v>
      </c>
    </row>
    <row r="46505" spans="1:3" x14ac:dyDescent="0.25">
      <c r="A46505" s="5" t="s">
        <v>133</v>
      </c>
      <c r="B46505" s="1" t="s">
        <v>60083</v>
      </c>
      <c r="C46505" s="1" t="s">
        <v>11665</v>
      </c>
    </row>
    <row r="46506" spans="1:3" x14ac:dyDescent="0.25">
      <c r="A46506" s="5" t="s">
        <v>134</v>
      </c>
      <c r="B46506" s="1" t="s">
        <v>11666</v>
      </c>
      <c r="C46506" s="1" t="s">
        <v>11667</v>
      </c>
    </row>
    <row r="46507" spans="1:3" x14ac:dyDescent="0.25">
      <c r="B46507" s="1" t="s">
        <v>11666</v>
      </c>
    </row>
    <row r="46508" spans="1:3" x14ac:dyDescent="0.25">
      <c r="B46508" s="1" t="s">
        <v>11666</v>
      </c>
      <c r="C46508" s="1" t="s">
        <v>11668</v>
      </c>
    </row>
    <row r="46509" spans="1:3" x14ac:dyDescent="0.25">
      <c r="A46509" s="5" t="s">
        <v>133</v>
      </c>
      <c r="B46509" s="1" t="s">
        <v>11669</v>
      </c>
      <c r="C46509" s="1" t="s">
        <v>11670</v>
      </c>
    </row>
    <row r="46510" spans="1:3" x14ac:dyDescent="0.25">
      <c r="B46510" s="1" t="s">
        <v>11669</v>
      </c>
      <c r="C46510" s="1" t="s">
        <v>11671</v>
      </c>
    </row>
    <row r="46511" spans="1:3" x14ac:dyDescent="0.25">
      <c r="A46511" s="5" t="s">
        <v>133</v>
      </c>
      <c r="B46511" s="1" t="s">
        <v>60083</v>
      </c>
      <c r="C46511" s="1" t="s">
        <v>11672</v>
      </c>
    </row>
    <row r="46512" spans="1:3" x14ac:dyDescent="0.25">
      <c r="A46512" s="5" t="s">
        <v>133</v>
      </c>
      <c r="B46512" s="1" t="s">
        <v>60083</v>
      </c>
      <c r="C46512" s="1" t="s">
        <v>11673</v>
      </c>
    </row>
    <row r="46513" spans="1:3" x14ac:dyDescent="0.25">
      <c r="A46513" s="5" t="s">
        <v>60246</v>
      </c>
      <c r="B46513" s="1" t="s">
        <v>11674</v>
      </c>
    </row>
    <row r="46514" spans="1:3" x14ac:dyDescent="0.25">
      <c r="A46514" s="5" t="s">
        <v>133</v>
      </c>
      <c r="B46514" s="1" t="s">
        <v>60083</v>
      </c>
      <c r="C46514" s="1" t="s">
        <v>11675</v>
      </c>
    </row>
    <row r="46515" spans="1:3" x14ac:dyDescent="0.25">
      <c r="A46515" s="5" t="s">
        <v>134</v>
      </c>
      <c r="B46515" s="1" t="s">
        <v>11676</v>
      </c>
    </row>
    <row r="46516" spans="1:3" x14ac:dyDescent="0.25">
      <c r="A46516" s="5" t="s">
        <v>133</v>
      </c>
      <c r="B46516" s="1" t="s">
        <v>11677</v>
      </c>
    </row>
    <row r="46517" spans="1:3" x14ac:dyDescent="0.25">
      <c r="A46517" s="5" t="s">
        <v>60246</v>
      </c>
      <c r="B46517" s="1" t="s">
        <v>11678</v>
      </c>
    </row>
    <row r="46518" spans="1:3" x14ac:dyDescent="0.25">
      <c r="A46518" s="5" t="s">
        <v>133</v>
      </c>
      <c r="B46518" s="1" t="s">
        <v>60083</v>
      </c>
      <c r="C46518" s="1" t="s">
        <v>11679</v>
      </c>
    </row>
    <row r="46519" spans="1:3" x14ac:dyDescent="0.25">
      <c r="A46519" s="5" t="s">
        <v>134</v>
      </c>
      <c r="B46519" s="1" t="s">
        <v>11680</v>
      </c>
    </row>
    <row r="46520" spans="1:3" x14ac:dyDescent="0.25">
      <c r="A46520" s="5" t="s">
        <v>133</v>
      </c>
      <c r="B46520" s="1" t="s">
        <v>11681</v>
      </c>
    </row>
    <row r="46521" spans="1:3" x14ac:dyDescent="0.25">
      <c r="A46521" s="5" t="s">
        <v>60246</v>
      </c>
      <c r="B46521" s="1" t="s">
        <v>11678</v>
      </c>
    </row>
    <row r="46522" spans="1:3" x14ac:dyDescent="0.25">
      <c r="A46522" s="5" t="s">
        <v>133</v>
      </c>
      <c r="B46522" s="1" t="s">
        <v>60083</v>
      </c>
      <c r="C46522" s="1" t="s">
        <v>11679</v>
      </c>
    </row>
    <row r="46523" spans="1:3" x14ac:dyDescent="0.25">
      <c r="A46523" s="5" t="s">
        <v>134</v>
      </c>
      <c r="B46523" s="1" t="s">
        <v>11682</v>
      </c>
    </row>
    <row r="46524" spans="1:3" x14ac:dyDescent="0.25">
      <c r="A46524" s="5" t="s">
        <v>60246</v>
      </c>
      <c r="B46524" s="1" t="s">
        <v>11683</v>
      </c>
    </row>
    <row r="46525" spans="1:3" x14ac:dyDescent="0.25">
      <c r="A46525" s="5" t="s">
        <v>133</v>
      </c>
      <c r="B46525" s="1" t="s">
        <v>60083</v>
      </c>
      <c r="C46525" s="1" t="s">
        <v>11684</v>
      </c>
    </row>
    <row r="46526" spans="1:3" x14ac:dyDescent="0.25">
      <c r="A46526" s="5" t="s">
        <v>134</v>
      </c>
      <c r="B46526" s="1" t="s">
        <v>11685</v>
      </c>
    </row>
    <row r="46527" spans="1:3" x14ac:dyDescent="0.25">
      <c r="A46527" s="5" t="s">
        <v>134</v>
      </c>
      <c r="B46527" s="1" t="s">
        <v>11685</v>
      </c>
      <c r="C46527" s="1" t="s">
        <v>11686</v>
      </c>
    </row>
    <row r="46528" spans="1:3" x14ac:dyDescent="0.25">
      <c r="A46528" s="5" t="s">
        <v>133</v>
      </c>
      <c r="B46528" s="1" t="s">
        <v>11687</v>
      </c>
    </row>
    <row r="46529" spans="1:3" x14ac:dyDescent="0.25">
      <c r="A46529" s="5" t="s">
        <v>60246</v>
      </c>
      <c r="B46529" s="1" t="s">
        <v>11688</v>
      </c>
    </row>
    <row r="46530" spans="1:3" x14ac:dyDescent="0.25">
      <c r="A46530" s="5" t="s">
        <v>133</v>
      </c>
      <c r="B46530" s="1" t="s">
        <v>60083</v>
      </c>
      <c r="C46530" s="1" t="s">
        <v>11689</v>
      </c>
    </row>
    <row r="46531" spans="1:3" x14ac:dyDescent="0.25">
      <c r="A46531" s="5" t="s">
        <v>134</v>
      </c>
      <c r="B46531" s="1" t="s">
        <v>11690</v>
      </c>
    </row>
    <row r="46532" spans="1:3" x14ac:dyDescent="0.25">
      <c r="A46532" s="5" t="s">
        <v>134</v>
      </c>
      <c r="B46532" s="1" t="s">
        <v>11690</v>
      </c>
      <c r="C46532" s="1" t="s">
        <v>11691</v>
      </c>
    </row>
    <row r="46533" spans="1:3" x14ac:dyDescent="0.25">
      <c r="A46533" s="5" t="s">
        <v>133</v>
      </c>
      <c r="B46533" s="1" t="s">
        <v>11692</v>
      </c>
    </row>
    <row r="46534" spans="1:3" x14ac:dyDescent="0.25">
      <c r="A46534" s="5" t="s">
        <v>60246</v>
      </c>
      <c r="B46534" s="1" t="s">
        <v>11693</v>
      </c>
    </row>
    <row r="46535" spans="1:3" x14ac:dyDescent="0.25">
      <c r="A46535" s="5" t="s">
        <v>133</v>
      </c>
      <c r="B46535" s="1" t="s">
        <v>60083</v>
      </c>
      <c r="C46535" s="1" t="s">
        <v>11694</v>
      </c>
    </row>
    <row r="46536" spans="1:3" x14ac:dyDescent="0.25">
      <c r="A46536" s="5" t="s">
        <v>134</v>
      </c>
      <c r="B46536" s="1" t="s">
        <v>11695</v>
      </c>
    </row>
    <row r="46537" spans="1:3" x14ac:dyDescent="0.25">
      <c r="B46537" s="1" t="s">
        <v>11696</v>
      </c>
    </row>
    <row r="46538" spans="1:3" x14ac:dyDescent="0.25">
      <c r="A46538" s="5" t="s">
        <v>60246</v>
      </c>
      <c r="B46538" s="1" t="s">
        <v>60083</v>
      </c>
      <c r="C46538" s="1" t="s">
        <v>11697</v>
      </c>
    </row>
    <row r="46539" spans="1:3" x14ac:dyDescent="0.25">
      <c r="B46539" s="1" t="s">
        <v>11698</v>
      </c>
    </row>
    <row r="46540" spans="1:3" x14ac:dyDescent="0.25">
      <c r="A46540" s="5" t="s">
        <v>134</v>
      </c>
      <c r="B46540" s="1" t="s">
        <v>11699</v>
      </c>
      <c r="C46540" s="1" t="s">
        <v>30473</v>
      </c>
    </row>
    <row r="46541" spans="1:3" x14ac:dyDescent="0.25">
      <c r="B46541" s="1" t="s">
        <v>11699</v>
      </c>
    </row>
    <row r="46542" spans="1:3" x14ac:dyDescent="0.25">
      <c r="B46542" s="1" t="s">
        <v>11699</v>
      </c>
    </row>
    <row r="46543" spans="1:3" x14ac:dyDescent="0.25">
      <c r="B46543" s="1" t="s">
        <v>11699</v>
      </c>
      <c r="C46543" s="1" t="s">
        <v>11700</v>
      </c>
    </row>
    <row r="46544" spans="1:3" x14ac:dyDescent="0.25">
      <c r="A46544" s="5" t="s">
        <v>133</v>
      </c>
      <c r="B46544" s="1" t="s">
        <v>11701</v>
      </c>
    </row>
    <row r="46545" spans="1:3" x14ac:dyDescent="0.25">
      <c r="A46545" s="5" t="s">
        <v>133</v>
      </c>
      <c r="B46545" s="1" t="s">
        <v>11702</v>
      </c>
    </row>
    <row r="46546" spans="1:3" x14ac:dyDescent="0.25">
      <c r="A46546" s="5" t="s">
        <v>133</v>
      </c>
      <c r="B46546" s="1" t="s">
        <v>11703</v>
      </c>
      <c r="C46546" s="1" t="s">
        <v>11704</v>
      </c>
    </row>
    <row r="46547" spans="1:3" x14ac:dyDescent="0.25">
      <c r="A46547" s="5" t="s">
        <v>60246</v>
      </c>
      <c r="B46547" s="1" t="s">
        <v>11705</v>
      </c>
    </row>
    <row r="46548" spans="1:3" x14ac:dyDescent="0.25">
      <c r="A46548" s="5" t="s">
        <v>133</v>
      </c>
      <c r="B46548" s="1" t="s">
        <v>60083</v>
      </c>
      <c r="C46548" s="1" t="s">
        <v>11706</v>
      </c>
    </row>
    <row r="46549" spans="1:3" x14ac:dyDescent="0.25">
      <c r="A46549" s="5" t="s">
        <v>133</v>
      </c>
      <c r="B46549" s="1" t="s">
        <v>60083</v>
      </c>
      <c r="C46549" s="1" t="s">
        <v>11706</v>
      </c>
    </row>
    <row r="46550" spans="1:3" x14ac:dyDescent="0.25">
      <c r="A46550" s="5" t="s">
        <v>133</v>
      </c>
      <c r="B46550" s="1" t="s">
        <v>60083</v>
      </c>
      <c r="C46550" s="1" t="s">
        <v>11706</v>
      </c>
    </row>
    <row r="46551" spans="1:3" x14ac:dyDescent="0.25">
      <c r="A46551" s="5" t="s">
        <v>134</v>
      </c>
      <c r="B46551" s="1" t="s">
        <v>11707</v>
      </c>
    </row>
    <row r="46552" spans="1:3" x14ac:dyDescent="0.25">
      <c r="A46552" s="5" t="s">
        <v>60246</v>
      </c>
      <c r="B46552" s="1" t="s">
        <v>11708</v>
      </c>
    </row>
    <row r="46553" spans="1:3" x14ac:dyDescent="0.25">
      <c r="A46553" s="5" t="s">
        <v>134</v>
      </c>
      <c r="B46553" s="1" t="s">
        <v>11709</v>
      </c>
      <c r="C46553" s="1" t="s">
        <v>11710</v>
      </c>
    </row>
    <row r="46554" spans="1:3" x14ac:dyDescent="0.25">
      <c r="A46554" s="5" t="s">
        <v>133</v>
      </c>
      <c r="B46554" s="1" t="s">
        <v>11711</v>
      </c>
    </row>
    <row r="46555" spans="1:3" x14ac:dyDescent="0.25">
      <c r="A46555" s="5" t="s">
        <v>60246</v>
      </c>
      <c r="B46555" s="1" t="s">
        <v>11712</v>
      </c>
    </row>
    <row r="46556" spans="1:3" x14ac:dyDescent="0.25">
      <c r="A46556" s="5" t="s">
        <v>133</v>
      </c>
      <c r="B46556" s="1" t="s">
        <v>60083</v>
      </c>
      <c r="C46556" s="1" t="s">
        <v>11713</v>
      </c>
    </row>
    <row r="46557" spans="1:3" x14ac:dyDescent="0.25">
      <c r="A46557" s="5" t="s">
        <v>134</v>
      </c>
      <c r="B46557" s="1" t="s">
        <v>11714</v>
      </c>
      <c r="C46557" s="1" t="s">
        <v>11715</v>
      </c>
    </row>
    <row r="46558" spans="1:3" x14ac:dyDescent="0.25">
      <c r="A46558" s="5" t="s">
        <v>133</v>
      </c>
      <c r="B46558" s="1" t="s">
        <v>11716</v>
      </c>
    </row>
    <row r="46559" spans="1:3" x14ac:dyDescent="0.25">
      <c r="A46559" s="5" t="s">
        <v>133</v>
      </c>
      <c r="B46559" s="1" t="s">
        <v>11716</v>
      </c>
      <c r="C46559" s="1" t="s">
        <v>11717</v>
      </c>
    </row>
    <row r="46560" spans="1:3" x14ac:dyDescent="0.25">
      <c r="A46560" s="5" t="s">
        <v>133</v>
      </c>
      <c r="B46560" s="1" t="s">
        <v>11718</v>
      </c>
    </row>
    <row r="46561" spans="1:3" x14ac:dyDescent="0.25">
      <c r="B46561" s="1" t="s">
        <v>11718</v>
      </c>
      <c r="C46561" s="1" t="s">
        <v>11719</v>
      </c>
    </row>
    <row r="46562" spans="1:3" x14ac:dyDescent="0.25">
      <c r="A46562" s="5" t="s">
        <v>133</v>
      </c>
      <c r="B46562" s="1" t="s">
        <v>11720</v>
      </c>
      <c r="C46562" s="1" t="s">
        <v>11721</v>
      </c>
    </row>
    <row r="46563" spans="1:3" x14ac:dyDescent="0.25">
      <c r="A46563" s="5" t="s">
        <v>134</v>
      </c>
      <c r="B46563" s="1" t="s">
        <v>11722</v>
      </c>
    </row>
    <row r="46564" spans="1:3" x14ac:dyDescent="0.25">
      <c r="A46564" s="5" t="s">
        <v>133</v>
      </c>
      <c r="B46564" s="1" t="s">
        <v>11723</v>
      </c>
    </row>
    <row r="46565" spans="1:3" x14ac:dyDescent="0.25">
      <c r="A46565" s="5" t="s">
        <v>134</v>
      </c>
      <c r="B46565" s="1" t="s">
        <v>11722</v>
      </c>
      <c r="C46565" s="1" t="s">
        <v>11724</v>
      </c>
    </row>
    <row r="46566" spans="1:3" x14ac:dyDescent="0.25">
      <c r="A46566" s="5" t="s">
        <v>133</v>
      </c>
      <c r="B46566" s="1" t="s">
        <v>11725</v>
      </c>
      <c r="C46566" s="1" t="s">
        <v>11726</v>
      </c>
    </row>
    <row r="46567" spans="1:3" x14ac:dyDescent="0.25">
      <c r="A46567" s="5" t="s">
        <v>133</v>
      </c>
      <c r="B46567" s="1" t="s">
        <v>11727</v>
      </c>
    </row>
    <row r="46568" spans="1:3" x14ac:dyDescent="0.25">
      <c r="A46568" s="5" t="s">
        <v>133</v>
      </c>
      <c r="B46568" s="1" t="s">
        <v>11728</v>
      </c>
    </row>
    <row r="46569" spans="1:3" x14ac:dyDescent="0.25">
      <c r="A46569" s="5" t="s">
        <v>60246</v>
      </c>
      <c r="B46569" s="1" t="s">
        <v>11729</v>
      </c>
      <c r="C46569" s="1" t="s">
        <v>11708</v>
      </c>
    </row>
    <row r="46570" spans="1:3" x14ac:dyDescent="0.25">
      <c r="A46570" s="5" t="s">
        <v>133</v>
      </c>
      <c r="B46570" s="1" t="s">
        <v>11730</v>
      </c>
    </row>
    <row r="46571" spans="1:3" x14ac:dyDescent="0.25">
      <c r="A46571" s="5" t="s">
        <v>134</v>
      </c>
      <c r="B46571" s="1" t="s">
        <v>11731</v>
      </c>
    </row>
    <row r="46572" spans="1:3" x14ac:dyDescent="0.25">
      <c r="A46572" s="5" t="s">
        <v>133</v>
      </c>
      <c r="B46572" s="1" t="s">
        <v>11732</v>
      </c>
    </row>
    <row r="46573" spans="1:3" x14ac:dyDescent="0.25">
      <c r="A46573" s="5" t="s">
        <v>134</v>
      </c>
      <c r="B46573" s="1" t="s">
        <v>11733</v>
      </c>
    </row>
    <row r="46574" spans="1:3" x14ac:dyDescent="0.25">
      <c r="A46574" s="5" t="s">
        <v>133</v>
      </c>
      <c r="B46574" s="1" t="s">
        <v>11399</v>
      </c>
    </row>
    <row r="46575" spans="1:3" x14ac:dyDescent="0.25">
      <c r="A46575" s="5" t="s">
        <v>60246</v>
      </c>
      <c r="B46575" s="1" t="s">
        <v>11400</v>
      </c>
    </row>
    <row r="46576" spans="1:3" x14ac:dyDescent="0.25">
      <c r="A46576" s="5" t="s">
        <v>133</v>
      </c>
      <c r="B46576" s="1" t="s">
        <v>60083</v>
      </c>
      <c r="C46576" s="1" t="s">
        <v>11401</v>
      </c>
    </row>
    <row r="46577" spans="1:3" x14ac:dyDescent="0.25">
      <c r="B46577" s="1" t="s">
        <v>11402</v>
      </c>
    </row>
    <row r="46578" spans="1:3" x14ac:dyDescent="0.25">
      <c r="A46578" s="5" t="s">
        <v>134</v>
      </c>
      <c r="B46578" s="1" t="s">
        <v>11403</v>
      </c>
      <c r="C46578" s="1" t="s">
        <v>30473</v>
      </c>
    </row>
    <row r="46579" spans="1:3" x14ac:dyDescent="0.25">
      <c r="B46579" s="1" t="s">
        <v>11403</v>
      </c>
    </row>
    <row r="46580" spans="1:3" x14ac:dyDescent="0.25">
      <c r="B46580" s="1" t="s">
        <v>11403</v>
      </c>
    </row>
    <row r="46581" spans="1:3" x14ac:dyDescent="0.25">
      <c r="B46581" s="1" t="s">
        <v>11403</v>
      </c>
    </row>
    <row r="46582" spans="1:3" x14ac:dyDescent="0.25">
      <c r="B46582" s="1" t="s">
        <v>11403</v>
      </c>
    </row>
    <row r="46583" spans="1:3" x14ac:dyDescent="0.25">
      <c r="B46583" s="1" t="s">
        <v>11403</v>
      </c>
    </row>
    <row r="46584" spans="1:3" x14ac:dyDescent="0.25">
      <c r="B46584" s="1" t="s">
        <v>11403</v>
      </c>
      <c r="C46584" s="1" t="s">
        <v>11404</v>
      </c>
    </row>
    <row r="46585" spans="1:3" x14ac:dyDescent="0.25">
      <c r="A46585" s="5" t="s">
        <v>133</v>
      </c>
      <c r="B46585" s="1" t="s">
        <v>11405</v>
      </c>
    </row>
    <row r="46586" spans="1:3" x14ac:dyDescent="0.25">
      <c r="A46586" s="5" t="s">
        <v>60246</v>
      </c>
      <c r="B46586" s="1" t="s">
        <v>11729</v>
      </c>
    </row>
    <row r="46587" spans="1:3" x14ac:dyDescent="0.25">
      <c r="A46587" s="5" t="s">
        <v>133</v>
      </c>
      <c r="B46587" s="1" t="s">
        <v>60083</v>
      </c>
      <c r="C46587" s="1" t="s">
        <v>11406</v>
      </c>
    </row>
    <row r="46588" spans="1:3" x14ac:dyDescent="0.25">
      <c r="A46588" s="5" t="s">
        <v>60246</v>
      </c>
      <c r="B46588" s="1" t="s">
        <v>11729</v>
      </c>
    </row>
    <row r="46589" spans="1:3" x14ac:dyDescent="0.25">
      <c r="A46589" s="5" t="s">
        <v>134</v>
      </c>
      <c r="B46589" s="1" t="s">
        <v>11407</v>
      </c>
    </row>
    <row r="46590" spans="1:3" x14ac:dyDescent="0.25">
      <c r="A46590" s="5" t="s">
        <v>133</v>
      </c>
      <c r="B46590" s="1" t="s">
        <v>11408</v>
      </c>
    </row>
    <row r="46591" spans="1:3" x14ac:dyDescent="0.25">
      <c r="A46591" s="5" t="s">
        <v>60246</v>
      </c>
      <c r="B46591" s="1" t="s">
        <v>11409</v>
      </c>
    </row>
    <row r="46592" spans="1:3" x14ac:dyDescent="0.25">
      <c r="A46592" s="5" t="s">
        <v>133</v>
      </c>
      <c r="B46592" s="1" t="s">
        <v>60083</v>
      </c>
      <c r="C46592" s="1" t="s">
        <v>11410</v>
      </c>
    </row>
    <row r="46593" spans="1:3" x14ac:dyDescent="0.25">
      <c r="A46593" s="5" t="s">
        <v>134</v>
      </c>
      <c r="B46593" s="1" t="s">
        <v>11722</v>
      </c>
      <c r="C46593" s="1" t="s">
        <v>11715</v>
      </c>
    </row>
    <row r="46594" spans="1:3" x14ac:dyDescent="0.25">
      <c r="B46594" s="1" t="s">
        <v>11722</v>
      </c>
    </row>
    <row r="46595" spans="1:3" x14ac:dyDescent="0.25">
      <c r="B46595" s="1" t="s">
        <v>11722</v>
      </c>
    </row>
    <row r="46596" spans="1:3" x14ac:dyDescent="0.25">
      <c r="A46596" s="5" t="s">
        <v>133</v>
      </c>
      <c r="B46596" s="1" t="s">
        <v>11725</v>
      </c>
    </row>
    <row r="46597" spans="1:3" x14ac:dyDescent="0.25">
      <c r="A46597" s="5" t="s">
        <v>133</v>
      </c>
      <c r="B46597" s="1" t="s">
        <v>11411</v>
      </c>
    </row>
    <row r="46598" spans="1:3" x14ac:dyDescent="0.25">
      <c r="A46598" s="5" t="s">
        <v>133</v>
      </c>
      <c r="B46598" s="1" t="s">
        <v>60083</v>
      </c>
      <c r="C46598" s="1" t="s">
        <v>11412</v>
      </c>
    </row>
    <row r="46599" spans="1:3" x14ac:dyDescent="0.25">
      <c r="A46599" s="5" t="s">
        <v>133</v>
      </c>
      <c r="B46599" s="1" t="s">
        <v>11413</v>
      </c>
    </row>
    <row r="46600" spans="1:3" x14ac:dyDescent="0.25">
      <c r="A46600" s="5" t="s">
        <v>133</v>
      </c>
      <c r="B46600" s="1" t="s">
        <v>11413</v>
      </c>
      <c r="C46600" s="1" t="s">
        <v>11717</v>
      </c>
    </row>
    <row r="46601" spans="1:3" x14ac:dyDescent="0.25">
      <c r="A46601" s="5" t="s">
        <v>133</v>
      </c>
      <c r="B46601" s="1" t="s">
        <v>11718</v>
      </c>
      <c r="C46601" s="1" t="s">
        <v>11414</v>
      </c>
    </row>
    <row r="46602" spans="1:3" x14ac:dyDescent="0.25">
      <c r="A46602" s="5" t="s">
        <v>133</v>
      </c>
      <c r="B46602" s="1" t="s">
        <v>11415</v>
      </c>
    </row>
    <row r="46603" spans="1:3" x14ac:dyDescent="0.25">
      <c r="A46603" s="5" t="s">
        <v>134</v>
      </c>
      <c r="B46603" s="1" t="s">
        <v>11416</v>
      </c>
    </row>
    <row r="46604" spans="1:3" x14ac:dyDescent="0.25">
      <c r="A46604" s="5" t="s">
        <v>134</v>
      </c>
      <c r="B46604" s="1" t="s">
        <v>11416</v>
      </c>
      <c r="C46604" s="1" t="s">
        <v>11417</v>
      </c>
    </row>
    <row r="46605" spans="1:3" x14ac:dyDescent="0.25">
      <c r="A46605" s="5" t="s">
        <v>60246</v>
      </c>
      <c r="B46605" s="1" t="s">
        <v>11418</v>
      </c>
    </row>
    <row r="46606" spans="1:3" x14ac:dyDescent="0.25">
      <c r="A46606" s="5" t="s">
        <v>133</v>
      </c>
      <c r="B46606" s="1" t="s">
        <v>11406</v>
      </c>
    </row>
    <row r="46607" spans="1:3" x14ac:dyDescent="0.25">
      <c r="A46607" s="5" t="s">
        <v>134</v>
      </c>
      <c r="B46607" s="1" t="s">
        <v>11724</v>
      </c>
    </row>
    <row r="46608" spans="1:3" x14ac:dyDescent="0.25">
      <c r="A46608" s="5" t="s">
        <v>136</v>
      </c>
      <c r="B46608" s="1" t="s">
        <v>11419</v>
      </c>
    </row>
    <row r="46609" spans="1:3" x14ac:dyDescent="0.25">
      <c r="A46609" s="5" t="s">
        <v>134</v>
      </c>
      <c r="B46609" s="1" t="s">
        <v>60083</v>
      </c>
      <c r="C46609" s="1" t="s">
        <v>11420</v>
      </c>
    </row>
    <row r="46610" spans="1:3" x14ac:dyDescent="0.25">
      <c r="A46610" s="5" t="s">
        <v>135</v>
      </c>
      <c r="B46610" s="1" t="s">
        <v>11421</v>
      </c>
    </row>
    <row r="46611" spans="1:3" x14ac:dyDescent="0.25">
      <c r="A46611" s="5" t="s">
        <v>60246</v>
      </c>
      <c r="B46611" s="1" t="s">
        <v>11731</v>
      </c>
    </row>
    <row r="46612" spans="1:3" x14ac:dyDescent="0.25">
      <c r="B46612" s="1" t="s">
        <v>11402</v>
      </c>
    </row>
    <row r="46613" spans="1:3" x14ac:dyDescent="0.25">
      <c r="A46613" s="5" t="s">
        <v>133</v>
      </c>
      <c r="B46613" s="1" t="s">
        <v>11422</v>
      </c>
    </row>
    <row r="46614" spans="1:3" x14ac:dyDescent="0.25">
      <c r="A46614" s="5" t="s">
        <v>133</v>
      </c>
      <c r="B46614" s="1" t="s">
        <v>11423</v>
      </c>
    </row>
    <row r="46615" spans="1:3" x14ac:dyDescent="0.25">
      <c r="A46615" s="5" t="s">
        <v>133</v>
      </c>
      <c r="B46615" s="1" t="s">
        <v>11424</v>
      </c>
    </row>
    <row r="46616" spans="1:3" x14ac:dyDescent="0.25">
      <c r="A46616" s="5" t="s">
        <v>134</v>
      </c>
      <c r="B46616" s="1" t="s">
        <v>11425</v>
      </c>
    </row>
    <row r="46617" spans="1:3" x14ac:dyDescent="0.25">
      <c r="A46617" s="5" t="s">
        <v>133</v>
      </c>
      <c r="B46617" s="1" t="s">
        <v>11426</v>
      </c>
    </row>
    <row r="46618" spans="1:3" x14ac:dyDescent="0.25">
      <c r="B46618" s="1" t="s">
        <v>60083</v>
      </c>
      <c r="C46618" s="1" t="s">
        <v>11427</v>
      </c>
    </row>
    <row r="46619" spans="1:3" x14ac:dyDescent="0.25">
      <c r="A46619" s="5" t="s">
        <v>133</v>
      </c>
      <c r="B46619" s="1" t="s">
        <v>11428</v>
      </c>
    </row>
    <row r="46620" spans="1:3" x14ac:dyDescent="0.25">
      <c r="A46620" s="5" t="s">
        <v>133</v>
      </c>
      <c r="B46620" s="1" t="s">
        <v>11429</v>
      </c>
      <c r="C46620" s="1" t="s">
        <v>60204</v>
      </c>
    </row>
    <row r="46621" spans="1:3" x14ac:dyDescent="0.25">
      <c r="B46621" s="1" t="s">
        <v>11430</v>
      </c>
      <c r="C46621" s="1" t="s">
        <v>11431</v>
      </c>
    </row>
    <row r="46622" spans="1:3" x14ac:dyDescent="0.25">
      <c r="B46622" s="1" t="s">
        <v>11432</v>
      </c>
      <c r="C46622" s="1" t="s">
        <v>11433</v>
      </c>
    </row>
    <row r="46623" spans="1:3" x14ac:dyDescent="0.25">
      <c r="B46623" s="1" t="s">
        <v>11432</v>
      </c>
    </row>
    <row r="46624" spans="1:3" x14ac:dyDescent="0.25">
      <c r="B46624" s="1" t="s">
        <v>11434</v>
      </c>
    </row>
    <row r="46625" spans="1:3" x14ac:dyDescent="0.25">
      <c r="A46625" s="5" t="s">
        <v>133</v>
      </c>
      <c r="B46625" s="1" t="s">
        <v>11435</v>
      </c>
    </row>
    <row r="46626" spans="1:3" x14ac:dyDescent="0.25">
      <c r="A46626" s="5" t="s">
        <v>134</v>
      </c>
      <c r="B46626" s="1" t="s">
        <v>60083</v>
      </c>
      <c r="C46626" s="1" t="s">
        <v>11436</v>
      </c>
    </row>
    <row r="46627" spans="1:3" x14ac:dyDescent="0.25">
      <c r="A46627" s="5" t="s">
        <v>136</v>
      </c>
      <c r="B46627" s="1" t="s">
        <v>11437</v>
      </c>
    </row>
    <row r="46628" spans="1:3" x14ac:dyDescent="0.25">
      <c r="A46628" s="5" t="s">
        <v>134</v>
      </c>
      <c r="B46628" s="1" t="s">
        <v>60083</v>
      </c>
      <c r="C46628" s="1" t="s">
        <v>11438</v>
      </c>
    </row>
    <row r="46629" spans="1:3" x14ac:dyDescent="0.25">
      <c r="A46629" s="5" t="s">
        <v>60246</v>
      </c>
      <c r="B46629" s="1" t="s">
        <v>11439</v>
      </c>
    </row>
    <row r="46630" spans="1:3" x14ac:dyDescent="0.25">
      <c r="A46630" s="5" t="s">
        <v>133</v>
      </c>
      <c r="B46630" s="1" t="s">
        <v>11440</v>
      </c>
    </row>
    <row r="46631" spans="1:3" x14ac:dyDescent="0.25">
      <c r="A46631" s="5" t="s">
        <v>133</v>
      </c>
      <c r="B46631" s="1" t="s">
        <v>11440</v>
      </c>
    </row>
    <row r="46632" spans="1:3" x14ac:dyDescent="0.25">
      <c r="A46632" s="5" t="s">
        <v>134</v>
      </c>
      <c r="B46632" s="1" t="s">
        <v>11441</v>
      </c>
    </row>
    <row r="46633" spans="1:3" x14ac:dyDescent="0.25">
      <c r="A46633" s="5" t="s">
        <v>60246</v>
      </c>
      <c r="B46633" s="1" t="s">
        <v>11442</v>
      </c>
    </row>
    <row r="46634" spans="1:3" x14ac:dyDescent="0.25">
      <c r="A46634" s="5" t="s">
        <v>133</v>
      </c>
      <c r="B46634" s="1" t="s">
        <v>11443</v>
      </c>
    </row>
    <row r="46635" spans="1:3" x14ac:dyDescent="0.25">
      <c r="A46635" s="5" t="s">
        <v>134</v>
      </c>
      <c r="B46635" s="1" t="s">
        <v>11444</v>
      </c>
    </row>
    <row r="46636" spans="1:3" x14ac:dyDescent="0.25">
      <c r="A46636" s="5" t="s">
        <v>60246</v>
      </c>
      <c r="B46636" s="1" t="s">
        <v>11445</v>
      </c>
    </row>
    <row r="46637" spans="1:3" x14ac:dyDescent="0.25">
      <c r="A46637" s="5" t="s">
        <v>133</v>
      </c>
      <c r="B46637" s="1" t="s">
        <v>11446</v>
      </c>
    </row>
    <row r="46638" spans="1:3" x14ac:dyDescent="0.25">
      <c r="B46638" s="1" t="s">
        <v>11447</v>
      </c>
    </row>
    <row r="46639" spans="1:3" x14ac:dyDescent="0.25">
      <c r="A46639" s="5" t="s">
        <v>134</v>
      </c>
      <c r="B46639" s="1" t="s">
        <v>11448</v>
      </c>
    </row>
    <row r="46640" spans="1:3" x14ac:dyDescent="0.25">
      <c r="A46640" s="5" t="s">
        <v>134</v>
      </c>
      <c r="B46640" s="1" t="s">
        <v>11449</v>
      </c>
    </row>
    <row r="46641" spans="1:3" x14ac:dyDescent="0.25">
      <c r="A46641" s="5" t="s">
        <v>134</v>
      </c>
      <c r="B46641" s="1" t="s">
        <v>11449</v>
      </c>
    </row>
    <row r="46642" spans="1:3" x14ac:dyDescent="0.25">
      <c r="A46642" s="5" t="s">
        <v>134</v>
      </c>
      <c r="B46642" s="1" t="s">
        <v>11449</v>
      </c>
    </row>
    <row r="46643" spans="1:3" x14ac:dyDescent="0.25">
      <c r="A46643" s="5" t="s">
        <v>134</v>
      </c>
      <c r="B46643" s="1" t="s">
        <v>11449</v>
      </c>
      <c r="C46643" s="1" t="s">
        <v>11450</v>
      </c>
    </row>
    <row r="46644" spans="1:3" x14ac:dyDescent="0.25">
      <c r="A46644" s="5" t="s">
        <v>133</v>
      </c>
      <c r="B46644" s="1" t="s">
        <v>11451</v>
      </c>
    </row>
    <row r="46645" spans="1:3" x14ac:dyDescent="0.25">
      <c r="B46645" s="1" t="s">
        <v>11452</v>
      </c>
      <c r="C46645" s="1" t="s">
        <v>11453</v>
      </c>
    </row>
    <row r="46646" spans="1:3" x14ac:dyDescent="0.25">
      <c r="A46646" s="5" t="s">
        <v>60246</v>
      </c>
      <c r="B46646" s="1" t="s">
        <v>11454</v>
      </c>
    </row>
    <row r="46647" spans="1:3" x14ac:dyDescent="0.25">
      <c r="A46647" s="5" t="s">
        <v>133</v>
      </c>
      <c r="B46647" s="1" t="s">
        <v>11455</v>
      </c>
    </row>
    <row r="46648" spans="1:3" x14ac:dyDescent="0.25">
      <c r="A46648" s="5" t="s">
        <v>134</v>
      </c>
      <c r="B46648" s="1" t="s">
        <v>11456</v>
      </c>
    </row>
    <row r="46649" spans="1:3" x14ac:dyDescent="0.25">
      <c r="A46649" s="5" t="s">
        <v>134</v>
      </c>
      <c r="B46649" s="1" t="s">
        <v>11456</v>
      </c>
    </row>
    <row r="46650" spans="1:3" x14ac:dyDescent="0.25">
      <c r="A46650" s="5" t="s">
        <v>133</v>
      </c>
      <c r="B46650" s="1" t="s">
        <v>11457</v>
      </c>
    </row>
    <row r="46651" spans="1:3" x14ac:dyDescent="0.25">
      <c r="A46651" s="5" t="s">
        <v>60246</v>
      </c>
      <c r="B46651" s="1" t="s">
        <v>11458</v>
      </c>
    </row>
    <row r="46652" spans="1:3" x14ac:dyDescent="0.25">
      <c r="A46652" s="5" t="s">
        <v>133</v>
      </c>
      <c r="B46652" s="1" t="s">
        <v>11459</v>
      </c>
    </row>
    <row r="46653" spans="1:3" x14ac:dyDescent="0.25">
      <c r="A46653" s="5" t="s">
        <v>134</v>
      </c>
      <c r="B46653" s="1" t="s">
        <v>11460</v>
      </c>
    </row>
    <row r="46654" spans="1:3" x14ac:dyDescent="0.25">
      <c r="A46654" s="5" t="s">
        <v>134</v>
      </c>
      <c r="B46654" s="1" t="s">
        <v>11460</v>
      </c>
    </row>
    <row r="46655" spans="1:3" x14ac:dyDescent="0.25">
      <c r="A46655" s="5" t="s">
        <v>133</v>
      </c>
      <c r="B46655" s="1" t="s">
        <v>11461</v>
      </c>
    </row>
    <row r="46656" spans="1:3" x14ac:dyDescent="0.25">
      <c r="A46656" s="5" t="s">
        <v>133</v>
      </c>
      <c r="B46656" s="1" t="s">
        <v>11462</v>
      </c>
    </row>
    <row r="46657" spans="1:3" x14ac:dyDescent="0.25">
      <c r="A46657" s="5" t="s">
        <v>133</v>
      </c>
      <c r="B46657" s="1" t="s">
        <v>60083</v>
      </c>
      <c r="C46657" s="1" t="s">
        <v>11463</v>
      </c>
    </row>
    <row r="46658" spans="1:3" x14ac:dyDescent="0.25">
      <c r="A46658" s="5" t="s">
        <v>134</v>
      </c>
      <c r="B46658" s="1" t="s">
        <v>11464</v>
      </c>
    </row>
    <row r="46659" spans="1:3" x14ac:dyDescent="0.25">
      <c r="A46659" s="5" t="s">
        <v>134</v>
      </c>
      <c r="B46659" s="1" t="s">
        <v>11464</v>
      </c>
    </row>
    <row r="46660" spans="1:3" x14ac:dyDescent="0.25">
      <c r="A46660" s="5" t="s">
        <v>133</v>
      </c>
      <c r="B46660" s="1" t="s">
        <v>11465</v>
      </c>
    </row>
    <row r="46661" spans="1:3" x14ac:dyDescent="0.25">
      <c r="A46661" s="5" t="s">
        <v>60246</v>
      </c>
      <c r="B46661" s="1" t="s">
        <v>11466</v>
      </c>
    </row>
    <row r="46662" spans="1:3" x14ac:dyDescent="0.25">
      <c r="B46662" s="1" t="s">
        <v>11467</v>
      </c>
    </row>
    <row r="46663" spans="1:3" x14ac:dyDescent="0.25">
      <c r="A46663" s="5" t="s">
        <v>134</v>
      </c>
      <c r="B46663" s="1" t="s">
        <v>11468</v>
      </c>
      <c r="C46663" s="1" t="s">
        <v>11469</v>
      </c>
    </row>
    <row r="46664" spans="1:3" x14ac:dyDescent="0.25">
      <c r="A46664" s="5" t="s">
        <v>134</v>
      </c>
      <c r="B46664" s="1" t="s">
        <v>11468</v>
      </c>
      <c r="C46664" s="1" t="s">
        <v>11470</v>
      </c>
    </row>
    <row r="46665" spans="1:3" x14ac:dyDescent="0.25">
      <c r="A46665" s="5" t="s">
        <v>133</v>
      </c>
      <c r="B46665" s="1" t="s">
        <v>11471</v>
      </c>
    </row>
    <row r="46666" spans="1:3" x14ac:dyDescent="0.25">
      <c r="A46666" s="5" t="s">
        <v>60246</v>
      </c>
      <c r="B46666" s="1" t="s">
        <v>11472</v>
      </c>
    </row>
    <row r="46667" spans="1:3" x14ac:dyDescent="0.25">
      <c r="A46667" s="5" t="s">
        <v>133</v>
      </c>
      <c r="B46667" s="1" t="s">
        <v>11473</v>
      </c>
    </row>
    <row r="46668" spans="1:3" x14ac:dyDescent="0.25">
      <c r="A46668" s="5" t="s">
        <v>133</v>
      </c>
      <c r="B46668" s="1" t="s">
        <v>11473</v>
      </c>
    </row>
    <row r="46669" spans="1:3" x14ac:dyDescent="0.25">
      <c r="A46669" s="5" t="s">
        <v>134</v>
      </c>
      <c r="B46669" s="1" t="s">
        <v>11474</v>
      </c>
    </row>
    <row r="46670" spans="1:3" x14ac:dyDescent="0.25">
      <c r="A46670" s="5" t="s">
        <v>134</v>
      </c>
      <c r="B46670" s="1" t="s">
        <v>11475</v>
      </c>
    </row>
    <row r="46671" spans="1:3" x14ac:dyDescent="0.25">
      <c r="A46671" s="5" t="s">
        <v>133</v>
      </c>
      <c r="B46671" s="1" t="s">
        <v>11476</v>
      </c>
    </row>
    <row r="46672" spans="1:3" x14ac:dyDescent="0.25">
      <c r="A46672" s="5" t="s">
        <v>60246</v>
      </c>
      <c r="B46672" s="1" t="s">
        <v>11477</v>
      </c>
    </row>
    <row r="46673" spans="1:3" x14ac:dyDescent="0.25">
      <c r="A46673" s="5" t="s">
        <v>133</v>
      </c>
      <c r="B46673" s="1" t="s">
        <v>11478</v>
      </c>
    </row>
    <row r="46674" spans="1:3" x14ac:dyDescent="0.25">
      <c r="A46674" s="5" t="s">
        <v>134</v>
      </c>
      <c r="B46674" s="1" t="s">
        <v>11479</v>
      </c>
    </row>
    <row r="46675" spans="1:3" x14ac:dyDescent="0.25">
      <c r="A46675" s="5" t="s">
        <v>133</v>
      </c>
      <c r="B46675" s="1" t="s">
        <v>11480</v>
      </c>
    </row>
    <row r="46676" spans="1:3" x14ac:dyDescent="0.25">
      <c r="A46676" s="5" t="s">
        <v>133</v>
      </c>
      <c r="B46676" s="1" t="s">
        <v>11480</v>
      </c>
      <c r="C46676" s="1" t="s">
        <v>11481</v>
      </c>
    </row>
    <row r="46677" spans="1:3" x14ac:dyDescent="0.25">
      <c r="A46677" s="5" t="s">
        <v>134</v>
      </c>
      <c r="B46677" s="1" t="s">
        <v>11482</v>
      </c>
    </row>
    <row r="46678" spans="1:3" x14ac:dyDescent="0.25">
      <c r="A46678" s="5" t="s">
        <v>60246</v>
      </c>
      <c r="B46678" s="1" t="s">
        <v>11483</v>
      </c>
    </row>
    <row r="46679" spans="1:3" x14ac:dyDescent="0.25">
      <c r="B46679" s="1" t="s">
        <v>11484</v>
      </c>
    </row>
    <row r="46680" spans="1:3" x14ac:dyDescent="0.25">
      <c r="A46680" s="5" t="s">
        <v>133</v>
      </c>
      <c r="B46680" s="1" t="s">
        <v>11485</v>
      </c>
    </row>
    <row r="46681" spans="1:3" x14ac:dyDescent="0.25">
      <c r="A46681" s="5" t="s">
        <v>134</v>
      </c>
      <c r="B46681" s="1" t="s">
        <v>11486</v>
      </c>
      <c r="C46681" s="1" t="s">
        <v>11487</v>
      </c>
    </row>
    <row r="46682" spans="1:3" x14ac:dyDescent="0.25">
      <c r="B46682" s="1" t="s">
        <v>11488</v>
      </c>
    </row>
    <row r="46683" spans="1:3" x14ac:dyDescent="0.25">
      <c r="B46683" s="1" t="s">
        <v>60083</v>
      </c>
      <c r="C46683" s="1" t="s">
        <v>11489</v>
      </c>
    </row>
    <row r="46684" spans="1:3" x14ac:dyDescent="0.25">
      <c r="A46684" s="5" t="s">
        <v>134</v>
      </c>
      <c r="B46684" s="1" t="s">
        <v>11490</v>
      </c>
    </row>
    <row r="46685" spans="1:3" x14ac:dyDescent="0.25">
      <c r="A46685" s="5" t="s">
        <v>134</v>
      </c>
      <c r="B46685" s="1" t="s">
        <v>11490</v>
      </c>
    </row>
    <row r="46686" spans="1:3" x14ac:dyDescent="0.25">
      <c r="A46686" s="5" t="s">
        <v>133</v>
      </c>
      <c r="B46686" s="1" t="s">
        <v>11491</v>
      </c>
    </row>
    <row r="46687" spans="1:3" x14ac:dyDescent="0.25">
      <c r="A46687" s="5" t="s">
        <v>133</v>
      </c>
      <c r="B46687" s="1" t="s">
        <v>11492</v>
      </c>
    </row>
    <row r="46688" spans="1:3" x14ac:dyDescent="0.25">
      <c r="A46688" s="5" t="s">
        <v>133</v>
      </c>
      <c r="B46688" s="1" t="s">
        <v>11493</v>
      </c>
    </row>
    <row r="46689" spans="1:3" x14ac:dyDescent="0.25">
      <c r="A46689" s="5" t="s">
        <v>134</v>
      </c>
      <c r="B46689" s="1" t="s">
        <v>11494</v>
      </c>
    </row>
    <row r="46690" spans="1:3" x14ac:dyDescent="0.25">
      <c r="A46690" s="5" t="s">
        <v>133</v>
      </c>
      <c r="B46690" s="1" t="s">
        <v>11495</v>
      </c>
    </row>
    <row r="46691" spans="1:3" x14ac:dyDescent="0.25">
      <c r="B46691" s="1" t="s">
        <v>60083</v>
      </c>
      <c r="C46691" s="1" t="s">
        <v>11496</v>
      </c>
    </row>
    <row r="46692" spans="1:3" x14ac:dyDescent="0.25">
      <c r="B46692" s="1" t="s">
        <v>11497</v>
      </c>
    </row>
    <row r="46693" spans="1:3" x14ac:dyDescent="0.25">
      <c r="A46693" s="5" t="s">
        <v>60246</v>
      </c>
      <c r="B46693" s="1" t="s">
        <v>11498</v>
      </c>
    </row>
    <row r="46694" spans="1:3" x14ac:dyDescent="0.25">
      <c r="A46694" s="5" t="s">
        <v>133</v>
      </c>
      <c r="B46694" s="1" t="s">
        <v>60083</v>
      </c>
      <c r="C46694" s="1" t="s">
        <v>11499</v>
      </c>
    </row>
    <row r="46695" spans="1:3" x14ac:dyDescent="0.25">
      <c r="A46695" s="5" t="s">
        <v>134</v>
      </c>
      <c r="B46695" s="1" t="s">
        <v>11500</v>
      </c>
    </row>
    <row r="46696" spans="1:3" x14ac:dyDescent="0.25">
      <c r="A46696" s="5" t="s">
        <v>133</v>
      </c>
      <c r="B46696" s="1" t="s">
        <v>11501</v>
      </c>
    </row>
    <row r="46697" spans="1:3" x14ac:dyDescent="0.25">
      <c r="A46697" s="5" t="s">
        <v>136</v>
      </c>
      <c r="B46697" s="1" t="s">
        <v>11502</v>
      </c>
    </row>
    <row r="46698" spans="1:3" x14ac:dyDescent="0.25">
      <c r="A46698" s="5" t="s">
        <v>134</v>
      </c>
      <c r="B46698" s="1" t="s">
        <v>60083</v>
      </c>
      <c r="C46698" s="1" t="s">
        <v>11503</v>
      </c>
    </row>
    <row r="46699" spans="1:3" x14ac:dyDescent="0.25">
      <c r="A46699" s="5" t="s">
        <v>133</v>
      </c>
      <c r="B46699" s="1" t="s">
        <v>11504</v>
      </c>
    </row>
    <row r="46700" spans="1:3" x14ac:dyDescent="0.25">
      <c r="A46700" s="5" t="s">
        <v>133</v>
      </c>
      <c r="B46700" s="1" t="s">
        <v>11504</v>
      </c>
      <c r="C46700" s="1" t="s">
        <v>11505</v>
      </c>
    </row>
    <row r="46701" spans="1:3" x14ac:dyDescent="0.25">
      <c r="A46701" s="5" t="s">
        <v>133</v>
      </c>
      <c r="B46701" s="1" t="s">
        <v>60083</v>
      </c>
      <c r="C46701" s="1" t="s">
        <v>11506</v>
      </c>
    </row>
    <row r="46702" spans="1:3" x14ac:dyDescent="0.25">
      <c r="A46702" s="5" t="s">
        <v>134</v>
      </c>
      <c r="B46702" s="1" t="s">
        <v>60083</v>
      </c>
      <c r="C46702" s="1" t="s">
        <v>11507</v>
      </c>
    </row>
    <row r="46703" spans="1:3" x14ac:dyDescent="0.25">
      <c r="A46703" s="5" t="s">
        <v>134</v>
      </c>
      <c r="B46703" s="1" t="s">
        <v>11508</v>
      </c>
    </row>
    <row r="46704" spans="1:3" x14ac:dyDescent="0.25">
      <c r="A46704" s="5" t="s">
        <v>60246</v>
      </c>
      <c r="B46704" s="1" t="s">
        <v>11509</v>
      </c>
    </row>
    <row r="46705" spans="1:3" x14ac:dyDescent="0.25">
      <c r="A46705" s="5" t="s">
        <v>133</v>
      </c>
      <c r="B46705" s="1" t="s">
        <v>60083</v>
      </c>
      <c r="C46705" s="1" t="s">
        <v>11510</v>
      </c>
    </row>
    <row r="46706" spans="1:3" x14ac:dyDescent="0.25">
      <c r="A46706" s="5" t="s">
        <v>134</v>
      </c>
      <c r="B46706" s="1" t="s">
        <v>11511</v>
      </c>
    </row>
    <row r="46707" spans="1:3" x14ac:dyDescent="0.25">
      <c r="A46707" s="5" t="s">
        <v>60246</v>
      </c>
      <c r="B46707" s="1" t="s">
        <v>11512</v>
      </c>
    </row>
    <row r="46708" spans="1:3" x14ac:dyDescent="0.25">
      <c r="A46708" s="5" t="s">
        <v>133</v>
      </c>
      <c r="B46708" s="1" t="s">
        <v>60083</v>
      </c>
      <c r="C46708" s="1" t="s">
        <v>11513</v>
      </c>
    </row>
    <row r="46709" spans="1:3" x14ac:dyDescent="0.25">
      <c r="A46709" s="5" t="s">
        <v>133</v>
      </c>
      <c r="B46709" s="1" t="s">
        <v>11514</v>
      </c>
      <c r="C46709" s="1" t="s">
        <v>11515</v>
      </c>
    </row>
    <row r="46710" spans="1:3" x14ac:dyDescent="0.25">
      <c r="B46710" s="1" t="s">
        <v>11516</v>
      </c>
    </row>
    <row r="46711" spans="1:3" x14ac:dyDescent="0.25">
      <c r="A46711" s="5" t="s">
        <v>133</v>
      </c>
      <c r="B46711" s="1" t="s">
        <v>11517</v>
      </c>
    </row>
    <row r="46712" spans="1:3" x14ac:dyDescent="0.25">
      <c r="A46712" s="5" t="s">
        <v>134</v>
      </c>
      <c r="B46712" s="1" t="s">
        <v>11518</v>
      </c>
      <c r="C46712" s="1" t="s">
        <v>58276</v>
      </c>
    </row>
    <row r="46713" spans="1:3" x14ac:dyDescent="0.25">
      <c r="A46713" s="5" t="s">
        <v>133</v>
      </c>
      <c r="B46713" s="1" t="s">
        <v>11519</v>
      </c>
    </row>
    <row r="46714" spans="1:3" x14ac:dyDescent="0.25">
      <c r="A46714" s="5" t="s">
        <v>133</v>
      </c>
      <c r="B46714" s="1" t="s">
        <v>11520</v>
      </c>
    </row>
    <row r="46715" spans="1:3" x14ac:dyDescent="0.25">
      <c r="A46715" s="5" t="s">
        <v>60246</v>
      </c>
      <c r="B46715" s="1" t="s">
        <v>11521</v>
      </c>
    </row>
    <row r="46716" spans="1:3" x14ac:dyDescent="0.25">
      <c r="A46716" s="5" t="s">
        <v>133</v>
      </c>
      <c r="B46716" s="1" t="s">
        <v>60083</v>
      </c>
      <c r="C46716" s="1" t="s">
        <v>11522</v>
      </c>
    </row>
    <row r="46717" spans="1:3" x14ac:dyDescent="0.25">
      <c r="A46717" s="5" t="s">
        <v>134</v>
      </c>
      <c r="B46717" s="1" t="s">
        <v>11523</v>
      </c>
    </row>
    <row r="46718" spans="1:3" x14ac:dyDescent="0.25">
      <c r="A46718" s="5" t="s">
        <v>60246</v>
      </c>
      <c r="B46718" s="1" t="s">
        <v>11524</v>
      </c>
    </row>
    <row r="46719" spans="1:3" x14ac:dyDescent="0.25">
      <c r="A46719" s="5" t="s">
        <v>133</v>
      </c>
      <c r="B46719" s="1" t="s">
        <v>60083</v>
      </c>
      <c r="C46719" s="1" t="s">
        <v>11525</v>
      </c>
    </row>
    <row r="46720" spans="1:3" x14ac:dyDescent="0.25">
      <c r="A46720" s="5" t="s">
        <v>134</v>
      </c>
      <c r="B46720" s="1" t="s">
        <v>11526</v>
      </c>
    </row>
    <row r="46721" spans="1:3" x14ac:dyDescent="0.25">
      <c r="A46721" s="5" t="s">
        <v>133</v>
      </c>
      <c r="B46721" s="1" t="s">
        <v>11527</v>
      </c>
    </row>
    <row r="46722" spans="1:3" x14ac:dyDescent="0.25">
      <c r="A46722" s="5" t="s">
        <v>60246</v>
      </c>
      <c r="B46722" s="1" t="s">
        <v>11528</v>
      </c>
    </row>
    <row r="46723" spans="1:3" x14ac:dyDescent="0.25">
      <c r="A46723" s="5" t="s">
        <v>133</v>
      </c>
      <c r="B46723" s="1" t="s">
        <v>60083</v>
      </c>
      <c r="C46723" s="1" t="s">
        <v>11529</v>
      </c>
    </row>
    <row r="46724" spans="1:3" x14ac:dyDescent="0.25">
      <c r="A46724" s="5" t="s">
        <v>134</v>
      </c>
      <c r="B46724" s="1" t="s">
        <v>11530</v>
      </c>
    </row>
    <row r="46725" spans="1:3" x14ac:dyDescent="0.25">
      <c r="A46725" s="5" t="s">
        <v>133</v>
      </c>
      <c r="B46725" s="1" t="s">
        <v>11531</v>
      </c>
    </row>
    <row r="46726" spans="1:3" x14ac:dyDescent="0.25">
      <c r="A46726" s="5" t="s">
        <v>133</v>
      </c>
      <c r="B46726" s="1" t="s">
        <v>11532</v>
      </c>
    </row>
    <row r="46727" spans="1:3" x14ac:dyDescent="0.25">
      <c r="A46727" s="5" t="s">
        <v>60246</v>
      </c>
      <c r="B46727" s="1" t="s">
        <v>11533</v>
      </c>
    </row>
    <row r="46728" spans="1:3" x14ac:dyDescent="0.25">
      <c r="A46728" s="5" t="s">
        <v>133</v>
      </c>
      <c r="B46728" s="1" t="s">
        <v>11522</v>
      </c>
    </row>
    <row r="46729" spans="1:3" x14ac:dyDescent="0.25">
      <c r="A46729" s="5" t="s">
        <v>134</v>
      </c>
      <c r="B46729" s="1" t="s">
        <v>11534</v>
      </c>
    </row>
    <row r="46730" spans="1:3" x14ac:dyDescent="0.25">
      <c r="A46730" s="5" t="s">
        <v>133</v>
      </c>
      <c r="B46730" s="1" t="s">
        <v>11535</v>
      </c>
    </row>
    <row r="46731" spans="1:3" x14ac:dyDescent="0.25">
      <c r="A46731" s="5" t="s">
        <v>60246</v>
      </c>
      <c r="B46731" s="1" t="s">
        <v>11524</v>
      </c>
    </row>
    <row r="46732" spans="1:3" x14ac:dyDescent="0.25">
      <c r="A46732" s="5" t="s">
        <v>133</v>
      </c>
      <c r="B46732" s="1" t="s">
        <v>60083</v>
      </c>
      <c r="C46732" s="1" t="s">
        <v>11525</v>
      </c>
    </row>
    <row r="46733" spans="1:3" x14ac:dyDescent="0.25">
      <c r="A46733" s="5" t="s">
        <v>134</v>
      </c>
      <c r="B46733" s="1" t="s">
        <v>11536</v>
      </c>
    </row>
    <row r="46734" spans="1:3" x14ac:dyDescent="0.25">
      <c r="A46734" s="5" t="s">
        <v>134</v>
      </c>
      <c r="B46734" s="1" t="s">
        <v>11537</v>
      </c>
    </row>
    <row r="46735" spans="1:3" x14ac:dyDescent="0.25">
      <c r="A46735" s="5" t="s">
        <v>133</v>
      </c>
      <c r="B46735" s="1" t="s">
        <v>11538</v>
      </c>
    </row>
    <row r="46736" spans="1:3" x14ac:dyDescent="0.25">
      <c r="A46736" s="5" t="s">
        <v>60246</v>
      </c>
      <c r="B46736" s="1" t="s">
        <v>11539</v>
      </c>
    </row>
    <row r="46737" spans="1:3" x14ac:dyDescent="0.25">
      <c r="A46737" s="5" t="s">
        <v>133</v>
      </c>
      <c r="B46737" s="1" t="s">
        <v>60083</v>
      </c>
      <c r="C46737" s="1" t="s">
        <v>11540</v>
      </c>
    </row>
    <row r="46738" spans="1:3" x14ac:dyDescent="0.25">
      <c r="B46738" s="1" t="s">
        <v>11541</v>
      </c>
    </row>
    <row r="46739" spans="1:3" x14ac:dyDescent="0.25">
      <c r="A46739" s="5" t="s">
        <v>134</v>
      </c>
      <c r="B46739" s="1" t="s">
        <v>11542</v>
      </c>
      <c r="C46739" s="1" t="s">
        <v>58276</v>
      </c>
    </row>
    <row r="46740" spans="1:3" x14ac:dyDescent="0.25">
      <c r="A46740" s="5" t="s">
        <v>134</v>
      </c>
      <c r="B46740" s="1" t="s">
        <v>11542</v>
      </c>
      <c r="C46740" s="1" t="s">
        <v>11543</v>
      </c>
    </row>
    <row r="46741" spans="1:3" x14ac:dyDescent="0.25">
      <c r="A46741" s="5" t="s">
        <v>133</v>
      </c>
      <c r="B46741" s="1" t="s">
        <v>11544</v>
      </c>
      <c r="C46741" s="1" t="s">
        <v>11545</v>
      </c>
    </row>
    <row r="46742" spans="1:3" x14ac:dyDescent="0.25">
      <c r="A46742" s="5" t="s">
        <v>60246</v>
      </c>
      <c r="B46742" s="1" t="s">
        <v>11546</v>
      </c>
    </row>
    <row r="46743" spans="1:3" x14ac:dyDescent="0.25">
      <c r="A46743" s="5" t="s">
        <v>133</v>
      </c>
      <c r="B46743" s="1" t="s">
        <v>11547</v>
      </c>
    </row>
    <row r="46744" spans="1:3" x14ac:dyDescent="0.25">
      <c r="A46744" s="5" t="s">
        <v>134</v>
      </c>
      <c r="B46744" s="1" t="s">
        <v>11548</v>
      </c>
    </row>
    <row r="46745" spans="1:3" x14ac:dyDescent="0.25">
      <c r="A46745" s="5" t="s">
        <v>133</v>
      </c>
      <c r="B46745" s="1" t="s">
        <v>11549</v>
      </c>
    </row>
    <row r="46746" spans="1:3" x14ac:dyDescent="0.25">
      <c r="A46746" s="5" t="s">
        <v>134</v>
      </c>
      <c r="B46746" s="1" t="s">
        <v>11550</v>
      </c>
    </row>
    <row r="46747" spans="1:3" x14ac:dyDescent="0.25">
      <c r="A46747" s="5" t="s">
        <v>133</v>
      </c>
      <c r="B46747" s="1" t="s">
        <v>11551</v>
      </c>
    </row>
    <row r="46748" spans="1:3" x14ac:dyDescent="0.25">
      <c r="A46748" s="5" t="s">
        <v>133</v>
      </c>
      <c r="B46748" s="1" t="s">
        <v>11552</v>
      </c>
    </row>
    <row r="46749" spans="1:3" x14ac:dyDescent="0.25">
      <c r="A46749" s="5" t="s">
        <v>134</v>
      </c>
      <c r="B46749" s="1" t="s">
        <v>11553</v>
      </c>
    </row>
    <row r="46750" spans="1:3" x14ac:dyDescent="0.25">
      <c r="A46750" s="5" t="s">
        <v>60246</v>
      </c>
      <c r="B46750" s="1" t="s">
        <v>11554</v>
      </c>
    </row>
    <row r="46751" spans="1:3" x14ac:dyDescent="0.25">
      <c r="B46751" s="1" t="s">
        <v>11555</v>
      </c>
    </row>
    <row r="46752" spans="1:3" x14ac:dyDescent="0.25">
      <c r="B46752" s="1" t="s">
        <v>11556</v>
      </c>
      <c r="C46752" s="1" t="s">
        <v>11557</v>
      </c>
    </row>
    <row r="46753" spans="1:3" x14ac:dyDescent="0.25">
      <c r="A46753" s="5" t="s">
        <v>134</v>
      </c>
      <c r="B46753" s="1" t="s">
        <v>11558</v>
      </c>
      <c r="C46753" s="1" t="s">
        <v>11559</v>
      </c>
    </row>
    <row r="46754" spans="1:3" x14ac:dyDescent="0.25">
      <c r="A46754" s="5" t="s">
        <v>135</v>
      </c>
      <c r="B46754" s="1" t="s">
        <v>11430</v>
      </c>
      <c r="C46754" s="1" t="s">
        <v>11560</v>
      </c>
    </row>
    <row r="46755" spans="1:3" x14ac:dyDescent="0.25">
      <c r="A46755" s="5" t="s">
        <v>133</v>
      </c>
      <c r="B46755" s="1" t="s">
        <v>11561</v>
      </c>
    </row>
    <row r="46756" spans="1:3" x14ac:dyDescent="0.25">
      <c r="A46756" s="5" t="s">
        <v>133</v>
      </c>
      <c r="B46756" s="1" t="s">
        <v>11562</v>
      </c>
    </row>
    <row r="46757" spans="1:3" x14ac:dyDescent="0.25">
      <c r="A46757" s="5" t="s">
        <v>135</v>
      </c>
      <c r="B46757" s="1" t="s">
        <v>11430</v>
      </c>
    </row>
    <row r="46758" spans="1:3" x14ac:dyDescent="0.25">
      <c r="A46758" s="5" t="s">
        <v>133</v>
      </c>
      <c r="B46758" s="1" t="s">
        <v>60083</v>
      </c>
      <c r="C46758" s="1" t="s">
        <v>11563</v>
      </c>
    </row>
    <row r="46759" spans="1:3" x14ac:dyDescent="0.25">
      <c r="A46759" s="5" t="s">
        <v>133</v>
      </c>
      <c r="B46759" s="1" t="s">
        <v>60083</v>
      </c>
      <c r="C46759" s="1" t="s">
        <v>11564</v>
      </c>
    </row>
    <row r="46760" spans="1:3" x14ac:dyDescent="0.25">
      <c r="A46760" s="5" t="s">
        <v>133</v>
      </c>
      <c r="B46760" s="1" t="s">
        <v>60083</v>
      </c>
      <c r="C46760" s="1" t="s">
        <v>11565</v>
      </c>
    </row>
    <row r="46761" spans="1:3" x14ac:dyDescent="0.25">
      <c r="A46761" s="5" t="s">
        <v>133</v>
      </c>
      <c r="B46761" s="1" t="s">
        <v>60083</v>
      </c>
      <c r="C46761" s="1" t="s">
        <v>11566</v>
      </c>
    </row>
    <row r="46762" spans="1:3" x14ac:dyDescent="0.25">
      <c r="A46762" s="5" t="s">
        <v>133</v>
      </c>
      <c r="B46762" s="1" t="s">
        <v>60083</v>
      </c>
      <c r="C46762" s="1" t="s">
        <v>11567</v>
      </c>
    </row>
    <row r="46763" spans="1:3" x14ac:dyDescent="0.25">
      <c r="A46763" s="5" t="s">
        <v>133</v>
      </c>
      <c r="B46763" s="1" t="s">
        <v>60083</v>
      </c>
      <c r="C46763" s="1" t="s">
        <v>11568</v>
      </c>
    </row>
    <row r="46764" spans="1:3" x14ac:dyDescent="0.25">
      <c r="A46764" s="5" t="s">
        <v>134</v>
      </c>
      <c r="B46764" s="1" t="s">
        <v>60083</v>
      </c>
      <c r="C46764" s="1" t="s">
        <v>11241</v>
      </c>
    </row>
    <row r="46765" spans="1:3" x14ac:dyDescent="0.25">
      <c r="A46765" s="5" t="s">
        <v>133</v>
      </c>
      <c r="B46765" s="1" t="s">
        <v>60083</v>
      </c>
      <c r="C46765" s="1" t="s">
        <v>11242</v>
      </c>
    </row>
    <row r="46766" spans="1:3" x14ac:dyDescent="0.25">
      <c r="A46766" s="5" t="s">
        <v>133</v>
      </c>
      <c r="B46766" s="1" t="s">
        <v>60083</v>
      </c>
      <c r="C46766" s="1" t="s">
        <v>11243</v>
      </c>
    </row>
    <row r="46767" spans="1:3" x14ac:dyDescent="0.25">
      <c r="A46767" s="5" t="s">
        <v>133</v>
      </c>
      <c r="B46767" s="1" t="s">
        <v>60083</v>
      </c>
      <c r="C46767" s="1" t="s">
        <v>11244</v>
      </c>
    </row>
    <row r="46768" spans="1:3" x14ac:dyDescent="0.25">
      <c r="A46768" s="5" t="s">
        <v>133</v>
      </c>
      <c r="B46768" s="1" t="s">
        <v>60083</v>
      </c>
      <c r="C46768" s="1" t="s">
        <v>11245</v>
      </c>
    </row>
    <row r="46769" spans="1:3" x14ac:dyDescent="0.25">
      <c r="A46769" s="5" t="s">
        <v>135</v>
      </c>
      <c r="B46769" s="1" t="s">
        <v>11246</v>
      </c>
    </row>
    <row r="46770" spans="1:3" x14ac:dyDescent="0.25">
      <c r="A46770" s="5" t="s">
        <v>135</v>
      </c>
      <c r="B46770" s="1" t="s">
        <v>11247</v>
      </c>
    </row>
    <row r="46771" spans="1:3" x14ac:dyDescent="0.25">
      <c r="A46771" s="5" t="s">
        <v>133</v>
      </c>
      <c r="B46771" s="1" t="s">
        <v>60083</v>
      </c>
      <c r="C46771" s="1" t="s">
        <v>11248</v>
      </c>
    </row>
    <row r="46772" spans="1:3" x14ac:dyDescent="0.25">
      <c r="B46772" s="1" t="s">
        <v>11556</v>
      </c>
    </row>
    <row r="46773" spans="1:3" x14ac:dyDescent="0.25">
      <c r="A46773" s="5" t="s">
        <v>134</v>
      </c>
      <c r="B46773" s="1" t="s">
        <v>11249</v>
      </c>
      <c r="C46773" s="1" t="s">
        <v>11250</v>
      </c>
    </row>
    <row r="46774" spans="1:3" x14ac:dyDescent="0.25">
      <c r="A46774" s="5" t="s">
        <v>134</v>
      </c>
      <c r="B46774" s="1" t="s">
        <v>11251</v>
      </c>
    </row>
    <row r="46775" spans="1:3" x14ac:dyDescent="0.25">
      <c r="A46775" s="5" t="s">
        <v>60246</v>
      </c>
      <c r="B46775" s="1" t="s">
        <v>11252</v>
      </c>
    </row>
    <row r="46776" spans="1:3" x14ac:dyDescent="0.25">
      <c r="A46776" s="5" t="s">
        <v>133</v>
      </c>
      <c r="B46776" s="1" t="s">
        <v>11253</v>
      </c>
    </row>
    <row r="46777" spans="1:3" x14ac:dyDescent="0.25">
      <c r="A46777" s="5" t="s">
        <v>134</v>
      </c>
      <c r="B46777" s="1" t="s">
        <v>11254</v>
      </c>
    </row>
    <row r="46778" spans="1:3" x14ac:dyDescent="0.25">
      <c r="A46778" s="5" t="s">
        <v>133</v>
      </c>
      <c r="B46778" s="1" t="s">
        <v>11255</v>
      </c>
    </row>
    <row r="46779" spans="1:3" x14ac:dyDescent="0.25">
      <c r="A46779" s="5" t="s">
        <v>60246</v>
      </c>
      <c r="B46779" s="1" t="s">
        <v>11256</v>
      </c>
    </row>
    <row r="46780" spans="1:3" x14ac:dyDescent="0.25">
      <c r="A46780" s="5" t="s">
        <v>133</v>
      </c>
      <c r="B46780" s="1" t="s">
        <v>11257</v>
      </c>
    </row>
    <row r="46781" spans="1:3" x14ac:dyDescent="0.25">
      <c r="A46781" s="5" t="s">
        <v>134</v>
      </c>
      <c r="B46781" s="1" t="s">
        <v>11258</v>
      </c>
      <c r="C46781" s="1" t="s">
        <v>11259</v>
      </c>
    </row>
    <row r="46782" spans="1:3" x14ac:dyDescent="0.25">
      <c r="A46782" s="5" t="s">
        <v>133</v>
      </c>
      <c r="B46782" s="1" t="s">
        <v>60083</v>
      </c>
      <c r="C46782" s="1" t="s">
        <v>11260</v>
      </c>
    </row>
    <row r="46783" spans="1:3" x14ac:dyDescent="0.25">
      <c r="A46783" s="5" t="s">
        <v>133</v>
      </c>
      <c r="B46783" s="1" t="s">
        <v>11261</v>
      </c>
    </row>
    <row r="46784" spans="1:3" x14ac:dyDescent="0.25">
      <c r="A46784" s="5" t="s">
        <v>134</v>
      </c>
      <c r="B46784" s="1" t="s">
        <v>11262</v>
      </c>
    </row>
    <row r="46785" spans="1:3" x14ac:dyDescent="0.25">
      <c r="A46785" s="5" t="s">
        <v>60246</v>
      </c>
      <c r="B46785" s="1" t="s">
        <v>11263</v>
      </c>
    </row>
    <row r="46786" spans="1:3" x14ac:dyDescent="0.25">
      <c r="A46786" s="5" t="s">
        <v>134</v>
      </c>
      <c r="B46786" s="1" t="s">
        <v>11264</v>
      </c>
    </row>
    <row r="46787" spans="1:3" x14ac:dyDescent="0.25">
      <c r="A46787" s="5" t="s">
        <v>133</v>
      </c>
      <c r="B46787" s="1" t="s">
        <v>11265</v>
      </c>
      <c r="C46787" s="1" t="s">
        <v>11266</v>
      </c>
    </row>
    <row r="46788" spans="1:3" x14ac:dyDescent="0.25">
      <c r="B46788" s="1" t="s">
        <v>11267</v>
      </c>
    </row>
    <row r="46789" spans="1:3" x14ac:dyDescent="0.25">
      <c r="A46789" s="5" t="s">
        <v>134</v>
      </c>
      <c r="B46789" s="1" t="s">
        <v>11558</v>
      </c>
      <c r="C46789" s="1" t="s">
        <v>11268</v>
      </c>
    </row>
    <row r="46790" spans="1:3" x14ac:dyDescent="0.25">
      <c r="A46790" s="5" t="s">
        <v>134</v>
      </c>
      <c r="B46790" s="1" t="s">
        <v>11558</v>
      </c>
    </row>
    <row r="46791" spans="1:3" x14ac:dyDescent="0.25">
      <c r="A46791" s="5" t="s">
        <v>60246</v>
      </c>
      <c r="B46791" s="1" t="s">
        <v>11269</v>
      </c>
      <c r="C46791" s="1" t="s">
        <v>11270</v>
      </c>
    </row>
    <row r="46792" spans="1:3" x14ac:dyDescent="0.25">
      <c r="A46792" s="5" t="s">
        <v>134</v>
      </c>
      <c r="B46792" s="1" t="s">
        <v>11262</v>
      </c>
      <c r="C46792" s="1" t="s">
        <v>11271</v>
      </c>
    </row>
    <row r="46793" spans="1:3" x14ac:dyDescent="0.25">
      <c r="A46793" s="5" t="s">
        <v>134</v>
      </c>
      <c r="B46793" s="1" t="s">
        <v>11262</v>
      </c>
    </row>
    <row r="46794" spans="1:3" x14ac:dyDescent="0.25">
      <c r="A46794" s="5" t="s">
        <v>134</v>
      </c>
      <c r="B46794" s="1" t="s">
        <v>11272</v>
      </c>
      <c r="C46794" s="1" t="s">
        <v>11273</v>
      </c>
    </row>
    <row r="46795" spans="1:3" x14ac:dyDescent="0.25">
      <c r="A46795" s="5" t="s">
        <v>134</v>
      </c>
      <c r="B46795" s="1" t="s">
        <v>11272</v>
      </c>
    </row>
    <row r="46796" spans="1:3" x14ac:dyDescent="0.25">
      <c r="B46796" s="1" t="s">
        <v>11274</v>
      </c>
      <c r="C46796" s="1" t="s">
        <v>60204</v>
      </c>
    </row>
    <row r="46797" spans="1:3" x14ac:dyDescent="0.25">
      <c r="B46797" s="1" t="s">
        <v>11275</v>
      </c>
      <c r="C46797" s="1" t="s">
        <v>11276</v>
      </c>
    </row>
    <row r="46798" spans="1:3" x14ac:dyDescent="0.25">
      <c r="A46798" s="5" t="s">
        <v>133</v>
      </c>
      <c r="B46798" s="1" t="s">
        <v>11275</v>
      </c>
    </row>
    <row r="46799" spans="1:3" x14ac:dyDescent="0.25">
      <c r="A46799" s="5" t="s">
        <v>133</v>
      </c>
      <c r="B46799" s="1" t="s">
        <v>11275</v>
      </c>
    </row>
    <row r="46800" spans="1:3" x14ac:dyDescent="0.25">
      <c r="A46800" s="5" t="s">
        <v>133</v>
      </c>
      <c r="B46800" s="1" t="s">
        <v>11275</v>
      </c>
      <c r="C46800" s="1" t="s">
        <v>11277</v>
      </c>
    </row>
    <row r="46801" spans="1:3" x14ac:dyDescent="0.25">
      <c r="B46801" s="1" t="s">
        <v>11278</v>
      </c>
      <c r="C46801" s="1" t="s">
        <v>11279</v>
      </c>
    </row>
    <row r="46802" spans="1:3" x14ac:dyDescent="0.25">
      <c r="B46802" s="1" t="s">
        <v>11275</v>
      </c>
    </row>
    <row r="46803" spans="1:3" x14ac:dyDescent="0.25">
      <c r="B46803" s="1" t="s">
        <v>11275</v>
      </c>
      <c r="C46803" s="1" t="s">
        <v>11280</v>
      </c>
    </row>
    <row r="46804" spans="1:3" x14ac:dyDescent="0.25">
      <c r="B46804" s="1" t="s">
        <v>60083</v>
      </c>
      <c r="C46804" s="1" t="s">
        <v>11281</v>
      </c>
    </row>
    <row r="46805" spans="1:3" x14ac:dyDescent="0.25">
      <c r="A46805" s="5" t="s">
        <v>60246</v>
      </c>
      <c r="B46805" s="1" t="s">
        <v>11282</v>
      </c>
    </row>
    <row r="46806" spans="1:3" x14ac:dyDescent="0.25">
      <c r="A46806" s="5" t="s">
        <v>133</v>
      </c>
      <c r="B46806" s="1" t="s">
        <v>11283</v>
      </c>
    </row>
    <row r="46807" spans="1:3" x14ac:dyDescent="0.25">
      <c r="A46807" s="5" t="s">
        <v>133</v>
      </c>
      <c r="B46807" s="1" t="s">
        <v>24003</v>
      </c>
      <c r="C46807" s="1" t="s">
        <v>58447</v>
      </c>
    </row>
    <row r="46808" spans="1:3" x14ac:dyDescent="0.25">
      <c r="A46808" s="5" t="s">
        <v>134</v>
      </c>
      <c r="B46808" s="1" t="s">
        <v>11284</v>
      </c>
    </row>
    <row r="46809" spans="1:3" x14ac:dyDescent="0.25">
      <c r="A46809" s="5" t="s">
        <v>133</v>
      </c>
      <c r="B46809" s="1" t="s">
        <v>60083</v>
      </c>
      <c r="C46809" s="1" t="s">
        <v>11285</v>
      </c>
    </row>
    <row r="46810" spans="1:3" x14ac:dyDescent="0.25">
      <c r="A46810" s="5" t="s">
        <v>60246</v>
      </c>
      <c r="B46810" s="1" t="s">
        <v>11286</v>
      </c>
    </row>
    <row r="46811" spans="1:3" x14ac:dyDescent="0.25">
      <c r="A46811" s="5" t="s">
        <v>133</v>
      </c>
      <c r="B46811" s="1" t="s">
        <v>11287</v>
      </c>
    </row>
    <row r="46812" spans="1:3" x14ac:dyDescent="0.25">
      <c r="A46812" s="5" t="s">
        <v>134</v>
      </c>
      <c r="B46812" s="1" t="s">
        <v>11288</v>
      </c>
    </row>
    <row r="46813" spans="1:3" x14ac:dyDescent="0.25">
      <c r="A46813" s="5" t="s">
        <v>134</v>
      </c>
      <c r="B46813" s="1" t="s">
        <v>11288</v>
      </c>
    </row>
    <row r="46814" spans="1:3" x14ac:dyDescent="0.25">
      <c r="A46814" s="5" t="s">
        <v>60246</v>
      </c>
      <c r="B46814" s="1" t="s">
        <v>11289</v>
      </c>
    </row>
    <row r="46815" spans="1:3" x14ac:dyDescent="0.25">
      <c r="A46815" s="5" t="s">
        <v>133</v>
      </c>
      <c r="B46815" s="1" t="s">
        <v>11290</v>
      </c>
    </row>
    <row r="46816" spans="1:3" x14ac:dyDescent="0.25">
      <c r="A46816" s="5" t="s">
        <v>134</v>
      </c>
      <c r="B46816" s="1" t="s">
        <v>11291</v>
      </c>
    </row>
    <row r="46817" spans="1:3" x14ac:dyDescent="0.25">
      <c r="B46817" s="1" t="s">
        <v>11291</v>
      </c>
    </row>
    <row r="46818" spans="1:3" x14ac:dyDescent="0.25">
      <c r="B46818" s="1" t="s">
        <v>11291</v>
      </c>
    </row>
    <row r="46819" spans="1:3" x14ac:dyDescent="0.25">
      <c r="A46819" s="5" t="s">
        <v>133</v>
      </c>
      <c r="B46819" s="1" t="s">
        <v>11292</v>
      </c>
      <c r="C46819" s="1" t="s">
        <v>11293</v>
      </c>
    </row>
    <row r="46820" spans="1:3" x14ac:dyDescent="0.25">
      <c r="A46820" s="5" t="s">
        <v>133</v>
      </c>
      <c r="B46820" s="1" t="s">
        <v>11294</v>
      </c>
    </row>
    <row r="46821" spans="1:3" x14ac:dyDescent="0.25">
      <c r="A46821" s="5" t="s">
        <v>134</v>
      </c>
      <c r="B46821" s="1" t="s">
        <v>11295</v>
      </c>
    </row>
    <row r="46822" spans="1:3" x14ac:dyDescent="0.25">
      <c r="A46822" s="5" t="s">
        <v>60246</v>
      </c>
      <c r="B46822" s="1" t="s">
        <v>11296</v>
      </c>
    </row>
    <row r="46823" spans="1:3" x14ac:dyDescent="0.25">
      <c r="A46823" s="5" t="s">
        <v>134</v>
      </c>
      <c r="B46823" s="1" t="s">
        <v>11297</v>
      </c>
    </row>
    <row r="46824" spans="1:3" x14ac:dyDescent="0.25">
      <c r="A46824" s="5" t="s">
        <v>134</v>
      </c>
      <c r="B46824" s="1" t="s">
        <v>11297</v>
      </c>
    </row>
    <row r="46825" spans="1:3" x14ac:dyDescent="0.25">
      <c r="B46825" s="1" t="s">
        <v>11298</v>
      </c>
    </row>
    <row r="46826" spans="1:3" x14ac:dyDescent="0.25">
      <c r="A46826" s="5" t="s">
        <v>135</v>
      </c>
      <c r="B46826" s="1" t="s">
        <v>11299</v>
      </c>
      <c r="C46826" s="1" t="s">
        <v>11300</v>
      </c>
    </row>
    <row r="46827" spans="1:3" x14ac:dyDescent="0.25">
      <c r="B46827" s="1" t="s">
        <v>11301</v>
      </c>
      <c r="C46827" s="1" t="s">
        <v>58276</v>
      </c>
    </row>
    <row r="46828" spans="1:3" x14ac:dyDescent="0.25">
      <c r="B46828" s="1" t="s">
        <v>11301</v>
      </c>
      <c r="C46828" s="1" t="s">
        <v>11302</v>
      </c>
    </row>
    <row r="46829" spans="1:3" x14ac:dyDescent="0.25">
      <c r="A46829" s="5" t="s">
        <v>133</v>
      </c>
      <c r="B46829" s="1" t="s">
        <v>11303</v>
      </c>
    </row>
    <row r="46830" spans="1:3" x14ac:dyDescent="0.25">
      <c r="A46830" s="5" t="s">
        <v>133</v>
      </c>
      <c r="B46830" s="1" t="s">
        <v>60083</v>
      </c>
      <c r="C46830" s="1" t="s">
        <v>11304</v>
      </c>
    </row>
    <row r="46831" spans="1:3" x14ac:dyDescent="0.25">
      <c r="A46831" s="5" t="s">
        <v>133</v>
      </c>
      <c r="B46831" s="1" t="s">
        <v>60083</v>
      </c>
      <c r="C46831" s="1" t="s">
        <v>11305</v>
      </c>
    </row>
    <row r="46832" spans="1:3" x14ac:dyDescent="0.25">
      <c r="A46832" s="5" t="s">
        <v>133</v>
      </c>
      <c r="B46832" s="1" t="s">
        <v>11306</v>
      </c>
    </row>
    <row r="46833" spans="1:3" x14ac:dyDescent="0.25">
      <c r="A46833" s="5" t="s">
        <v>133</v>
      </c>
      <c r="B46833" s="1" t="s">
        <v>11307</v>
      </c>
    </row>
    <row r="46834" spans="1:3" x14ac:dyDescent="0.25">
      <c r="A46834" s="5" t="s">
        <v>133</v>
      </c>
      <c r="B46834" s="1" t="s">
        <v>11308</v>
      </c>
      <c r="C46834" s="1" t="s">
        <v>42155</v>
      </c>
    </row>
    <row r="46835" spans="1:3" x14ac:dyDescent="0.25">
      <c r="A46835" s="5" t="s">
        <v>133</v>
      </c>
      <c r="B46835" s="1" t="s">
        <v>11309</v>
      </c>
    </row>
    <row r="46836" spans="1:3" x14ac:dyDescent="0.25">
      <c r="A46836" s="5" t="s">
        <v>133</v>
      </c>
      <c r="B46836" s="1" t="s">
        <v>11310</v>
      </c>
    </row>
    <row r="46837" spans="1:3" x14ac:dyDescent="0.25">
      <c r="A46837" s="5" t="s">
        <v>133</v>
      </c>
      <c r="B46837" s="1" t="s">
        <v>11311</v>
      </c>
    </row>
    <row r="46838" spans="1:3" x14ac:dyDescent="0.25">
      <c r="B46838" s="1" t="s">
        <v>11301</v>
      </c>
      <c r="C46838" s="1" t="s">
        <v>11312</v>
      </c>
    </row>
    <row r="46839" spans="1:3" x14ac:dyDescent="0.25">
      <c r="A46839" s="5" t="s">
        <v>134</v>
      </c>
      <c r="B46839" s="1" t="s">
        <v>11313</v>
      </c>
    </row>
    <row r="46840" spans="1:3" x14ac:dyDescent="0.25">
      <c r="A46840" s="5" t="s">
        <v>133</v>
      </c>
      <c r="B46840" s="1" t="s">
        <v>60083</v>
      </c>
      <c r="C46840" s="1" t="s">
        <v>11314</v>
      </c>
    </row>
    <row r="46841" spans="1:3" x14ac:dyDescent="0.25">
      <c r="A46841" s="5" t="s">
        <v>133</v>
      </c>
      <c r="B46841" s="1" t="s">
        <v>11315</v>
      </c>
    </row>
    <row r="46842" spans="1:3" x14ac:dyDescent="0.25">
      <c r="A46842" s="5" t="s">
        <v>133</v>
      </c>
      <c r="B46842" s="1" t="s">
        <v>11316</v>
      </c>
    </row>
    <row r="46843" spans="1:3" x14ac:dyDescent="0.25">
      <c r="A46843" s="5" t="s">
        <v>134</v>
      </c>
      <c r="B46843" s="1" t="s">
        <v>60083</v>
      </c>
      <c r="C46843" s="1" t="s">
        <v>11317</v>
      </c>
    </row>
    <row r="46844" spans="1:3" x14ac:dyDescent="0.25">
      <c r="B46844" s="1" t="s">
        <v>11318</v>
      </c>
      <c r="C46844" s="1" t="s">
        <v>58414</v>
      </c>
    </row>
    <row r="46845" spans="1:3" x14ac:dyDescent="0.25">
      <c r="B46845" s="1" t="s">
        <v>11319</v>
      </c>
    </row>
    <row r="46846" spans="1:3" x14ac:dyDescent="0.25">
      <c r="B46846" s="1" t="s">
        <v>11320</v>
      </c>
    </row>
    <row r="46847" spans="1:3" x14ac:dyDescent="0.25">
      <c r="A46847" s="5" t="s">
        <v>134</v>
      </c>
      <c r="B46847" s="1" t="s">
        <v>11321</v>
      </c>
    </row>
    <row r="46848" spans="1:3" x14ac:dyDescent="0.25">
      <c r="A46848" s="5" t="s">
        <v>133</v>
      </c>
      <c r="B46848" s="1" t="s">
        <v>11322</v>
      </c>
    </row>
    <row r="46849" spans="1:3" x14ac:dyDescent="0.25">
      <c r="A46849" s="5" t="s">
        <v>134</v>
      </c>
      <c r="B46849" s="1" t="s">
        <v>11323</v>
      </c>
    </row>
    <row r="46850" spans="1:3" x14ac:dyDescent="0.25">
      <c r="A46850" s="5" t="s">
        <v>134</v>
      </c>
      <c r="B46850" s="1" t="s">
        <v>11324</v>
      </c>
    </row>
    <row r="46851" spans="1:3" x14ac:dyDescent="0.25">
      <c r="A46851" s="5" t="s">
        <v>134</v>
      </c>
      <c r="B46851" s="1" t="s">
        <v>11325</v>
      </c>
    </row>
    <row r="46852" spans="1:3" x14ac:dyDescent="0.25">
      <c r="A46852" s="5" t="s">
        <v>133</v>
      </c>
      <c r="B46852" s="1" t="s">
        <v>11326</v>
      </c>
      <c r="C46852" s="1" t="s">
        <v>11327</v>
      </c>
    </row>
    <row r="46853" spans="1:3" x14ac:dyDescent="0.25">
      <c r="A46853" s="5" t="s">
        <v>135</v>
      </c>
      <c r="B46853" s="1" t="s">
        <v>11328</v>
      </c>
    </row>
    <row r="46854" spans="1:3" x14ac:dyDescent="0.25">
      <c r="A46854" s="5" t="s">
        <v>134</v>
      </c>
      <c r="B46854" s="1" t="s">
        <v>11329</v>
      </c>
    </row>
    <row r="46855" spans="1:3" x14ac:dyDescent="0.25">
      <c r="A46855" s="5" t="s">
        <v>134</v>
      </c>
      <c r="B46855" s="1" t="s">
        <v>11329</v>
      </c>
      <c r="C46855" s="1" t="s">
        <v>11330</v>
      </c>
    </row>
    <row r="46856" spans="1:3" x14ac:dyDescent="0.25">
      <c r="A46856" s="5" t="s">
        <v>133</v>
      </c>
      <c r="B46856" s="1" t="s">
        <v>11331</v>
      </c>
    </row>
    <row r="46857" spans="1:3" x14ac:dyDescent="0.25">
      <c r="A46857" s="5" t="s">
        <v>133</v>
      </c>
      <c r="B46857" s="1" t="s">
        <v>11332</v>
      </c>
    </row>
    <row r="46858" spans="1:3" x14ac:dyDescent="0.25">
      <c r="A46858" s="5" t="s">
        <v>135</v>
      </c>
      <c r="B46858" s="1" t="s">
        <v>11333</v>
      </c>
    </row>
    <row r="46859" spans="1:3" x14ac:dyDescent="0.25">
      <c r="A46859" s="5" t="s">
        <v>133</v>
      </c>
      <c r="B46859" s="1" t="s">
        <v>11334</v>
      </c>
      <c r="C46859" s="1" t="s">
        <v>11335</v>
      </c>
    </row>
    <row r="46860" spans="1:3" x14ac:dyDescent="0.25">
      <c r="A46860" s="5" t="s">
        <v>60246</v>
      </c>
      <c r="B46860" s="1" t="s">
        <v>11336</v>
      </c>
    </row>
    <row r="46861" spans="1:3" x14ac:dyDescent="0.25">
      <c r="A46861" s="5" t="s">
        <v>134</v>
      </c>
      <c r="B46861" s="1" t="s">
        <v>11337</v>
      </c>
    </row>
    <row r="46862" spans="1:3" x14ac:dyDescent="0.25">
      <c r="A46862" s="5" t="s">
        <v>60246</v>
      </c>
      <c r="B46862" s="1" t="s">
        <v>11338</v>
      </c>
    </row>
    <row r="46863" spans="1:3" x14ac:dyDescent="0.25">
      <c r="A46863" s="5" t="s">
        <v>133</v>
      </c>
      <c r="B46863" s="1" t="s">
        <v>11292</v>
      </c>
    </row>
    <row r="46864" spans="1:3" x14ac:dyDescent="0.25">
      <c r="B46864" s="1" t="s">
        <v>11292</v>
      </c>
      <c r="C46864" s="1" t="s">
        <v>11339</v>
      </c>
    </row>
    <row r="46865" spans="1:3" x14ac:dyDescent="0.25">
      <c r="A46865" s="5" t="s">
        <v>135</v>
      </c>
      <c r="B46865" s="1" t="s">
        <v>11340</v>
      </c>
    </row>
    <row r="46866" spans="1:3" x14ac:dyDescent="0.25">
      <c r="B46866" s="1" t="s">
        <v>11340</v>
      </c>
    </row>
    <row r="46867" spans="1:3" x14ac:dyDescent="0.25">
      <c r="B46867" s="1" t="s">
        <v>11340</v>
      </c>
    </row>
    <row r="46868" spans="1:3" x14ac:dyDescent="0.25">
      <c r="B46868" s="1" t="s">
        <v>60083</v>
      </c>
      <c r="C46868" s="1" t="s">
        <v>11341</v>
      </c>
    </row>
    <row r="46869" spans="1:3" x14ac:dyDescent="0.25">
      <c r="B46869" s="1" t="s">
        <v>60083</v>
      </c>
      <c r="C46869" s="1" t="s">
        <v>11341</v>
      </c>
    </row>
    <row r="46870" spans="1:3" x14ac:dyDescent="0.25">
      <c r="B46870" s="1" t="s">
        <v>60083</v>
      </c>
      <c r="C46870" s="1" t="s">
        <v>11341</v>
      </c>
    </row>
    <row r="46871" spans="1:3" x14ac:dyDescent="0.25">
      <c r="B46871" s="1" t="s">
        <v>60083</v>
      </c>
      <c r="C46871" s="1" t="s">
        <v>11342</v>
      </c>
    </row>
    <row r="46872" spans="1:3" x14ac:dyDescent="0.25">
      <c r="A46872" s="5" t="s">
        <v>133</v>
      </c>
      <c r="B46872" s="1" t="s">
        <v>11343</v>
      </c>
    </row>
    <row r="46873" spans="1:3" x14ac:dyDescent="0.25">
      <c r="B46873" s="1" t="s">
        <v>11344</v>
      </c>
    </row>
    <row r="46874" spans="1:3" x14ac:dyDescent="0.25">
      <c r="A46874" s="5" t="s">
        <v>133</v>
      </c>
      <c r="B46874" s="1" t="s">
        <v>11345</v>
      </c>
    </row>
    <row r="46875" spans="1:3" x14ac:dyDescent="0.25">
      <c r="A46875" s="5" t="s">
        <v>134</v>
      </c>
      <c r="B46875" s="1" t="s">
        <v>11346</v>
      </c>
    </row>
    <row r="46876" spans="1:3" x14ac:dyDescent="0.25">
      <c r="A46876" s="5" t="s">
        <v>133</v>
      </c>
      <c r="B46876" s="1" t="s">
        <v>11347</v>
      </c>
      <c r="C46876" s="1" t="s">
        <v>11348</v>
      </c>
    </row>
    <row r="46877" spans="1:3" x14ac:dyDescent="0.25">
      <c r="B46877" s="1" t="s">
        <v>60083</v>
      </c>
      <c r="C46877" s="1" t="s">
        <v>11349</v>
      </c>
    </row>
    <row r="46878" spans="1:3" x14ac:dyDescent="0.25">
      <c r="B46878" s="1" t="s">
        <v>11350</v>
      </c>
    </row>
    <row r="46879" spans="1:3" x14ac:dyDescent="0.25">
      <c r="B46879" s="1" t="s">
        <v>11347</v>
      </c>
    </row>
    <row r="46880" spans="1:3" x14ac:dyDescent="0.25">
      <c r="A46880" s="5" t="s">
        <v>133</v>
      </c>
      <c r="B46880" s="1" t="s">
        <v>11351</v>
      </c>
    </row>
    <row r="46881" spans="1:3" x14ac:dyDescent="0.25">
      <c r="A46881" s="5" t="s">
        <v>133</v>
      </c>
      <c r="B46881" s="1" t="s">
        <v>11352</v>
      </c>
    </row>
    <row r="46882" spans="1:3" x14ac:dyDescent="0.25">
      <c r="A46882" s="5" t="s">
        <v>133</v>
      </c>
      <c r="B46882" s="1" t="s">
        <v>11353</v>
      </c>
    </row>
    <row r="46883" spans="1:3" x14ac:dyDescent="0.25">
      <c r="A46883" s="5" t="s">
        <v>134</v>
      </c>
      <c r="B46883" s="1" t="s">
        <v>11354</v>
      </c>
    </row>
    <row r="46884" spans="1:3" x14ac:dyDescent="0.25">
      <c r="A46884" s="5" t="s">
        <v>134</v>
      </c>
      <c r="B46884" s="1" t="s">
        <v>11355</v>
      </c>
    </row>
    <row r="46885" spans="1:3" x14ac:dyDescent="0.25">
      <c r="A46885" s="5" t="s">
        <v>60246</v>
      </c>
      <c r="B46885" s="1" t="s">
        <v>11356</v>
      </c>
    </row>
    <row r="46886" spans="1:3" x14ac:dyDescent="0.25">
      <c r="A46886" s="5" t="s">
        <v>133</v>
      </c>
      <c r="B46886" s="1" t="s">
        <v>11357</v>
      </c>
    </row>
    <row r="46887" spans="1:3" x14ac:dyDescent="0.25">
      <c r="A46887" s="5" t="s">
        <v>133</v>
      </c>
      <c r="B46887" s="1" t="s">
        <v>11358</v>
      </c>
      <c r="C46887" s="1" t="s">
        <v>59370</v>
      </c>
    </row>
    <row r="46888" spans="1:3" x14ac:dyDescent="0.25">
      <c r="B46888" s="1" t="s">
        <v>11359</v>
      </c>
      <c r="C46888" s="1" t="s">
        <v>11360</v>
      </c>
    </row>
    <row r="46889" spans="1:3" x14ac:dyDescent="0.25">
      <c r="A46889" s="5" t="s">
        <v>135</v>
      </c>
      <c r="B46889" s="1" t="s">
        <v>11361</v>
      </c>
    </row>
    <row r="46890" spans="1:3" x14ac:dyDescent="0.25">
      <c r="A46890" s="5" t="s">
        <v>135</v>
      </c>
      <c r="B46890" s="1" t="s">
        <v>11362</v>
      </c>
    </row>
    <row r="46891" spans="1:3" x14ac:dyDescent="0.25">
      <c r="A46891" s="5" t="s">
        <v>134</v>
      </c>
      <c r="B46891" s="1" t="s">
        <v>11363</v>
      </c>
      <c r="C46891" s="1" t="s">
        <v>11364</v>
      </c>
    </row>
    <row r="46892" spans="1:3" x14ac:dyDescent="0.25">
      <c r="B46892" s="1" t="s">
        <v>11363</v>
      </c>
    </row>
    <row r="46893" spans="1:3" x14ac:dyDescent="0.25">
      <c r="B46893" s="1" t="s">
        <v>11363</v>
      </c>
      <c r="C46893" s="1" t="s">
        <v>49983</v>
      </c>
    </row>
    <row r="46894" spans="1:3" x14ac:dyDescent="0.25">
      <c r="B46894" s="1" t="s">
        <v>11363</v>
      </c>
      <c r="C46894" s="1" t="s">
        <v>11365</v>
      </c>
    </row>
    <row r="46895" spans="1:3" x14ac:dyDescent="0.25">
      <c r="A46895" s="5" t="s">
        <v>133</v>
      </c>
      <c r="B46895" s="1" t="s">
        <v>11366</v>
      </c>
    </row>
    <row r="46896" spans="1:3" x14ac:dyDescent="0.25">
      <c r="A46896" s="5" t="s">
        <v>133</v>
      </c>
      <c r="B46896" s="1" t="s">
        <v>11367</v>
      </c>
      <c r="C46896" s="1" t="s">
        <v>11368</v>
      </c>
    </row>
    <row r="46897" spans="1:3" x14ac:dyDescent="0.25">
      <c r="A46897" s="5" t="s">
        <v>133</v>
      </c>
      <c r="B46897" s="1" t="s">
        <v>11369</v>
      </c>
    </row>
    <row r="46898" spans="1:3" x14ac:dyDescent="0.25">
      <c r="A46898" s="5" t="s">
        <v>133</v>
      </c>
      <c r="B46898" s="1" t="s">
        <v>11369</v>
      </c>
      <c r="C46898" s="1" t="s">
        <v>11370</v>
      </c>
    </row>
    <row r="46899" spans="1:3" x14ac:dyDescent="0.25">
      <c r="A46899" s="5" t="s">
        <v>60246</v>
      </c>
      <c r="B46899" s="1" t="s">
        <v>11371</v>
      </c>
    </row>
    <row r="46900" spans="1:3" x14ac:dyDescent="0.25">
      <c r="A46900" s="5" t="s">
        <v>133</v>
      </c>
      <c r="B46900" s="1" t="s">
        <v>60083</v>
      </c>
      <c r="C46900" s="1" t="s">
        <v>11372</v>
      </c>
    </row>
    <row r="46901" spans="1:3" x14ac:dyDescent="0.25">
      <c r="B46901" s="1" t="s">
        <v>11373</v>
      </c>
    </row>
    <row r="46902" spans="1:3" x14ac:dyDescent="0.25">
      <c r="A46902" s="5" t="s">
        <v>133</v>
      </c>
      <c r="B46902" s="1" t="s">
        <v>60083</v>
      </c>
      <c r="C46902" s="1" t="s">
        <v>11374</v>
      </c>
    </row>
    <row r="46903" spans="1:3" x14ac:dyDescent="0.25">
      <c r="A46903" s="5" t="s">
        <v>60246</v>
      </c>
      <c r="B46903" s="1" t="s">
        <v>11375</v>
      </c>
      <c r="C46903" s="1" t="s">
        <v>58447</v>
      </c>
    </row>
    <row r="46904" spans="1:3" x14ac:dyDescent="0.25">
      <c r="A46904" s="5" t="s">
        <v>134</v>
      </c>
      <c r="B46904" s="1" t="s">
        <v>11376</v>
      </c>
    </row>
    <row r="46905" spans="1:3" x14ac:dyDescent="0.25">
      <c r="A46905" s="5" t="s">
        <v>134</v>
      </c>
      <c r="B46905" s="1" t="s">
        <v>11376</v>
      </c>
    </row>
    <row r="46906" spans="1:3" x14ac:dyDescent="0.25">
      <c r="A46906" s="5" t="s">
        <v>60246</v>
      </c>
      <c r="B46906" s="1" t="s">
        <v>11377</v>
      </c>
    </row>
    <row r="46907" spans="1:3" x14ac:dyDescent="0.25">
      <c r="A46907" s="5" t="s">
        <v>134</v>
      </c>
      <c r="B46907" s="1" t="s">
        <v>11378</v>
      </c>
    </row>
    <row r="46908" spans="1:3" x14ac:dyDescent="0.25">
      <c r="A46908" s="5" t="s">
        <v>134</v>
      </c>
      <c r="B46908" s="1" t="s">
        <v>11378</v>
      </c>
    </row>
    <row r="46909" spans="1:3" x14ac:dyDescent="0.25">
      <c r="A46909" s="5" t="s">
        <v>134</v>
      </c>
      <c r="B46909" s="1" t="s">
        <v>11378</v>
      </c>
      <c r="C46909" s="1" t="s">
        <v>11379</v>
      </c>
    </row>
    <row r="46910" spans="1:3" x14ac:dyDescent="0.25">
      <c r="A46910" s="5" t="s">
        <v>133</v>
      </c>
      <c r="B46910" s="1" t="s">
        <v>11380</v>
      </c>
    </row>
    <row r="46911" spans="1:3" x14ac:dyDescent="0.25">
      <c r="A46911" s="5" t="s">
        <v>133</v>
      </c>
      <c r="B46911" s="1" t="s">
        <v>11381</v>
      </c>
    </row>
    <row r="46912" spans="1:3" x14ac:dyDescent="0.25">
      <c r="B46912" s="1" t="s">
        <v>11382</v>
      </c>
    </row>
    <row r="46913" spans="1:3" x14ac:dyDescent="0.25">
      <c r="A46913" s="5" t="s">
        <v>60246</v>
      </c>
      <c r="B46913" s="1" t="s">
        <v>11383</v>
      </c>
    </row>
    <row r="46914" spans="1:3" x14ac:dyDescent="0.25">
      <c r="A46914" s="5" t="s">
        <v>133</v>
      </c>
      <c r="B46914" s="1" t="s">
        <v>11372</v>
      </c>
    </row>
    <row r="46915" spans="1:3" x14ac:dyDescent="0.25">
      <c r="A46915" s="5" t="s">
        <v>134</v>
      </c>
      <c r="B46915" s="1" t="s">
        <v>11384</v>
      </c>
    </row>
    <row r="46916" spans="1:3" x14ac:dyDescent="0.25">
      <c r="A46916" s="5" t="s">
        <v>134</v>
      </c>
      <c r="B46916" s="1" t="s">
        <v>11385</v>
      </c>
    </row>
    <row r="46917" spans="1:3" x14ac:dyDescent="0.25">
      <c r="A46917" s="5" t="s">
        <v>134</v>
      </c>
      <c r="B46917" s="1" t="s">
        <v>11385</v>
      </c>
    </row>
    <row r="46918" spans="1:3" x14ac:dyDescent="0.25">
      <c r="A46918" s="5" t="s">
        <v>134</v>
      </c>
      <c r="B46918" s="1" t="s">
        <v>56130</v>
      </c>
    </row>
    <row r="46919" spans="1:3" x14ac:dyDescent="0.25">
      <c r="A46919" s="5" t="s">
        <v>133</v>
      </c>
      <c r="B46919" s="1" t="s">
        <v>11386</v>
      </c>
    </row>
    <row r="46920" spans="1:3" x14ac:dyDescent="0.25">
      <c r="A46920" s="5" t="s">
        <v>60246</v>
      </c>
      <c r="B46920" s="1" t="s">
        <v>11387</v>
      </c>
    </row>
    <row r="46921" spans="1:3" x14ac:dyDescent="0.25">
      <c r="A46921" s="5" t="s">
        <v>134</v>
      </c>
      <c r="B46921" s="1" t="s">
        <v>11388</v>
      </c>
    </row>
    <row r="46922" spans="1:3" x14ac:dyDescent="0.25">
      <c r="A46922" s="5" t="s">
        <v>133</v>
      </c>
      <c r="B46922" s="1" t="s">
        <v>11389</v>
      </c>
    </row>
    <row r="46923" spans="1:3" x14ac:dyDescent="0.25">
      <c r="A46923" s="5" t="s">
        <v>135</v>
      </c>
      <c r="B46923" s="1" t="s">
        <v>11390</v>
      </c>
      <c r="C46923" s="1" t="s">
        <v>11391</v>
      </c>
    </row>
    <row r="46924" spans="1:3" x14ac:dyDescent="0.25">
      <c r="A46924" s="5" t="s">
        <v>133</v>
      </c>
      <c r="B46924" s="1" t="s">
        <v>11392</v>
      </c>
    </row>
    <row r="46925" spans="1:3" x14ac:dyDescent="0.25">
      <c r="A46925" s="5" t="s">
        <v>60246</v>
      </c>
      <c r="B46925" s="1" t="s">
        <v>11393</v>
      </c>
    </row>
    <row r="46926" spans="1:3" x14ac:dyDescent="0.25">
      <c r="B46926" s="1" t="s">
        <v>60083</v>
      </c>
      <c r="C46926" s="1" t="s">
        <v>11394</v>
      </c>
    </row>
    <row r="46927" spans="1:3" x14ac:dyDescent="0.25">
      <c r="A46927" s="5" t="s">
        <v>60246</v>
      </c>
      <c r="B46927" s="1" t="s">
        <v>11393</v>
      </c>
      <c r="C46927" s="1" t="s">
        <v>11395</v>
      </c>
    </row>
    <row r="46928" spans="1:3" x14ac:dyDescent="0.25">
      <c r="B46928" s="1" t="s">
        <v>11396</v>
      </c>
    </row>
    <row r="46929" spans="1:3" x14ac:dyDescent="0.25">
      <c r="A46929" s="5" t="s">
        <v>133</v>
      </c>
      <c r="B46929" s="1" t="s">
        <v>11397</v>
      </c>
      <c r="C46929" s="1" t="s">
        <v>60204</v>
      </c>
    </row>
    <row r="46930" spans="1:3" x14ac:dyDescent="0.25">
      <c r="A46930" s="5" t="s">
        <v>135</v>
      </c>
      <c r="B46930" s="1" t="s">
        <v>11398</v>
      </c>
      <c r="C46930" s="1" t="s">
        <v>11076</v>
      </c>
    </row>
    <row r="46931" spans="1:3" x14ac:dyDescent="0.25">
      <c r="A46931" s="5" t="s">
        <v>133</v>
      </c>
      <c r="B46931" s="1" t="s">
        <v>11077</v>
      </c>
    </row>
    <row r="46932" spans="1:3" x14ac:dyDescent="0.25">
      <c r="A46932" s="5" t="s">
        <v>135</v>
      </c>
      <c r="B46932" s="1" t="s">
        <v>11078</v>
      </c>
    </row>
    <row r="46933" spans="1:3" x14ac:dyDescent="0.25">
      <c r="A46933" s="5" t="s">
        <v>135</v>
      </c>
      <c r="B46933" s="1" t="s">
        <v>11079</v>
      </c>
    </row>
    <row r="46934" spans="1:3" x14ac:dyDescent="0.25">
      <c r="B46934" s="1" t="s">
        <v>11080</v>
      </c>
    </row>
    <row r="46935" spans="1:3" x14ac:dyDescent="0.25">
      <c r="A46935" s="5" t="s">
        <v>133</v>
      </c>
      <c r="B46935" s="1" t="s">
        <v>11081</v>
      </c>
      <c r="C46935" s="1" t="s">
        <v>60204</v>
      </c>
    </row>
    <row r="46936" spans="1:3" x14ac:dyDescent="0.25">
      <c r="A46936" s="5" t="s">
        <v>133</v>
      </c>
      <c r="B46936" s="1" t="s">
        <v>60083</v>
      </c>
      <c r="C46936" s="1" t="s">
        <v>11081</v>
      </c>
    </row>
    <row r="46937" spans="1:3" x14ac:dyDescent="0.25">
      <c r="A46937" s="5" t="s">
        <v>134</v>
      </c>
      <c r="B46937" s="1" t="s">
        <v>11082</v>
      </c>
    </row>
    <row r="46938" spans="1:3" x14ac:dyDescent="0.25">
      <c r="A46938" s="5" t="s">
        <v>135</v>
      </c>
      <c r="B46938" s="1" t="s">
        <v>11083</v>
      </c>
      <c r="C46938" s="1" t="s">
        <v>11084</v>
      </c>
    </row>
    <row r="46939" spans="1:3" x14ac:dyDescent="0.25">
      <c r="A46939" s="5" t="s">
        <v>134</v>
      </c>
      <c r="B46939" s="1" t="s">
        <v>11085</v>
      </c>
    </row>
    <row r="46940" spans="1:3" x14ac:dyDescent="0.25">
      <c r="A46940" s="5" t="s">
        <v>60246</v>
      </c>
      <c r="B46940" s="1" t="s">
        <v>11086</v>
      </c>
    </row>
    <row r="46941" spans="1:3" x14ac:dyDescent="0.25">
      <c r="A46941" s="5" t="s">
        <v>133</v>
      </c>
      <c r="B46941" s="1" t="s">
        <v>11398</v>
      </c>
      <c r="C46941" s="1" t="s">
        <v>11087</v>
      </c>
    </row>
    <row r="46942" spans="1:3" x14ac:dyDescent="0.25">
      <c r="A46942" s="5" t="s">
        <v>134</v>
      </c>
      <c r="B46942" s="1" t="s">
        <v>11088</v>
      </c>
    </row>
    <row r="46943" spans="1:3" x14ac:dyDescent="0.25">
      <c r="A46943" s="5" t="s">
        <v>134</v>
      </c>
      <c r="B46943" s="1" t="s">
        <v>11088</v>
      </c>
      <c r="C46943" s="1" t="s">
        <v>11089</v>
      </c>
    </row>
    <row r="46944" spans="1:3" x14ac:dyDescent="0.25">
      <c r="A46944" s="5" t="s">
        <v>60246</v>
      </c>
      <c r="B46944" s="1" t="s">
        <v>11090</v>
      </c>
    </row>
    <row r="46945" spans="1:3" x14ac:dyDescent="0.25">
      <c r="B46945" s="1" t="s">
        <v>11091</v>
      </c>
    </row>
    <row r="46946" spans="1:3" x14ac:dyDescent="0.25">
      <c r="A46946" s="5" t="s">
        <v>134</v>
      </c>
      <c r="B46946" s="1" t="s">
        <v>11092</v>
      </c>
    </row>
    <row r="46947" spans="1:3" x14ac:dyDescent="0.25">
      <c r="A46947" s="5" t="s">
        <v>133</v>
      </c>
      <c r="B46947" s="1" t="s">
        <v>11093</v>
      </c>
    </row>
    <row r="46948" spans="1:3" x14ac:dyDescent="0.25">
      <c r="A46948" s="5" t="s">
        <v>133</v>
      </c>
      <c r="B46948" s="1" t="s">
        <v>11094</v>
      </c>
    </row>
    <row r="46949" spans="1:3" x14ac:dyDescent="0.25">
      <c r="A46949" s="5" t="s">
        <v>60246</v>
      </c>
      <c r="B46949" s="1" t="s">
        <v>11095</v>
      </c>
    </row>
    <row r="46950" spans="1:3" x14ac:dyDescent="0.25">
      <c r="A46950" s="5" t="s">
        <v>133</v>
      </c>
      <c r="B46950" s="1" t="s">
        <v>11096</v>
      </c>
    </row>
    <row r="46951" spans="1:3" x14ac:dyDescent="0.25">
      <c r="A46951" s="5" t="s">
        <v>134</v>
      </c>
      <c r="B46951" s="1" t="s">
        <v>11097</v>
      </c>
    </row>
    <row r="46952" spans="1:3" x14ac:dyDescent="0.25">
      <c r="A46952" s="5" t="s">
        <v>133</v>
      </c>
      <c r="B46952" s="1" t="s">
        <v>11098</v>
      </c>
    </row>
    <row r="46953" spans="1:3" x14ac:dyDescent="0.25">
      <c r="A46953" s="5" t="s">
        <v>60246</v>
      </c>
      <c r="B46953" s="1" t="s">
        <v>11099</v>
      </c>
    </row>
    <row r="46954" spans="1:3" x14ac:dyDescent="0.25">
      <c r="A46954" s="5" t="s">
        <v>133</v>
      </c>
      <c r="B46954" s="1" t="s">
        <v>11100</v>
      </c>
    </row>
    <row r="46955" spans="1:3" x14ac:dyDescent="0.25">
      <c r="A46955" s="5" t="s">
        <v>134</v>
      </c>
      <c r="B46955" s="1" t="s">
        <v>11101</v>
      </c>
    </row>
    <row r="46956" spans="1:3" x14ac:dyDescent="0.25">
      <c r="A46956" s="5" t="s">
        <v>133</v>
      </c>
      <c r="B46956" s="1" t="s">
        <v>11102</v>
      </c>
    </row>
    <row r="46957" spans="1:3" x14ac:dyDescent="0.25">
      <c r="A46957" s="5" t="s">
        <v>133</v>
      </c>
      <c r="B46957" s="1" t="s">
        <v>11103</v>
      </c>
    </row>
    <row r="46958" spans="1:3" x14ac:dyDescent="0.25">
      <c r="A46958" s="5" t="s">
        <v>136</v>
      </c>
      <c r="B46958" s="1" t="s">
        <v>11104</v>
      </c>
    </row>
    <row r="46959" spans="1:3" x14ac:dyDescent="0.25">
      <c r="A46959" s="5" t="s">
        <v>133</v>
      </c>
      <c r="B46959" s="1" t="s">
        <v>60083</v>
      </c>
      <c r="C46959" s="1" t="s">
        <v>11105</v>
      </c>
    </row>
    <row r="46960" spans="1:3" x14ac:dyDescent="0.25">
      <c r="A46960" s="5" t="s">
        <v>134</v>
      </c>
      <c r="B46960" s="1" t="s">
        <v>11106</v>
      </c>
    </row>
    <row r="46961" spans="1:3" x14ac:dyDescent="0.25">
      <c r="A46961" s="5" t="s">
        <v>134</v>
      </c>
      <c r="B46961" s="1" t="s">
        <v>11107</v>
      </c>
    </row>
    <row r="46962" spans="1:3" x14ac:dyDescent="0.25">
      <c r="A46962" s="5" t="s">
        <v>133</v>
      </c>
      <c r="B46962" s="1" t="s">
        <v>11108</v>
      </c>
    </row>
    <row r="46963" spans="1:3" x14ac:dyDescent="0.25">
      <c r="A46963" s="5" t="s">
        <v>60246</v>
      </c>
      <c r="B46963" s="1" t="s">
        <v>11109</v>
      </c>
    </row>
    <row r="46964" spans="1:3" x14ac:dyDescent="0.25">
      <c r="A46964" s="5" t="s">
        <v>133</v>
      </c>
      <c r="B46964" s="1" t="s">
        <v>11110</v>
      </c>
    </row>
    <row r="46965" spans="1:3" x14ac:dyDescent="0.25">
      <c r="A46965" s="5" t="s">
        <v>134</v>
      </c>
      <c r="B46965" s="1" t="s">
        <v>56599</v>
      </c>
    </row>
    <row r="46966" spans="1:3" x14ac:dyDescent="0.25">
      <c r="A46966" s="5" t="s">
        <v>134</v>
      </c>
      <c r="B46966" s="1" t="s">
        <v>11111</v>
      </c>
    </row>
    <row r="46967" spans="1:3" x14ac:dyDescent="0.25">
      <c r="A46967" s="5" t="s">
        <v>60246</v>
      </c>
      <c r="B46967" s="1" t="s">
        <v>11112</v>
      </c>
    </row>
    <row r="46968" spans="1:3" x14ac:dyDescent="0.25">
      <c r="A46968" s="5" t="s">
        <v>133</v>
      </c>
      <c r="B46968" s="1" t="s">
        <v>11113</v>
      </c>
    </row>
    <row r="46969" spans="1:3" x14ac:dyDescent="0.25">
      <c r="B46969" s="1" t="s">
        <v>11114</v>
      </c>
    </row>
    <row r="46970" spans="1:3" x14ac:dyDescent="0.25">
      <c r="A46970" s="5" t="s">
        <v>134</v>
      </c>
      <c r="B46970" s="1" t="s">
        <v>11115</v>
      </c>
    </row>
    <row r="46971" spans="1:3" x14ac:dyDescent="0.25">
      <c r="A46971" s="5" t="s">
        <v>134</v>
      </c>
      <c r="B46971" s="1" t="s">
        <v>11116</v>
      </c>
    </row>
    <row r="46972" spans="1:3" x14ac:dyDescent="0.25">
      <c r="A46972" s="5" t="s">
        <v>136</v>
      </c>
      <c r="B46972" s="1" t="s">
        <v>11117</v>
      </c>
    </row>
    <row r="46973" spans="1:3" x14ac:dyDescent="0.25">
      <c r="A46973" s="5" t="s">
        <v>134</v>
      </c>
      <c r="B46973" s="1" t="s">
        <v>60083</v>
      </c>
      <c r="C46973" s="1" t="s">
        <v>11118</v>
      </c>
    </row>
    <row r="46974" spans="1:3" x14ac:dyDescent="0.25">
      <c r="A46974" s="5" t="s">
        <v>134</v>
      </c>
      <c r="B46974" s="1" t="s">
        <v>11119</v>
      </c>
    </row>
    <row r="46975" spans="1:3" x14ac:dyDescent="0.25">
      <c r="A46975" s="5" t="s">
        <v>135</v>
      </c>
      <c r="B46975" s="1" t="s">
        <v>11120</v>
      </c>
    </row>
    <row r="46976" spans="1:3" x14ac:dyDescent="0.25">
      <c r="A46976" s="5" t="s">
        <v>134</v>
      </c>
      <c r="B46976" s="1" t="s">
        <v>11121</v>
      </c>
    </row>
    <row r="46977" spans="1:3" x14ac:dyDescent="0.25">
      <c r="A46977" s="5" t="s">
        <v>60246</v>
      </c>
      <c r="B46977" s="1" t="s">
        <v>11122</v>
      </c>
    </row>
    <row r="46978" spans="1:3" x14ac:dyDescent="0.25">
      <c r="A46978" s="5" t="s">
        <v>134</v>
      </c>
      <c r="B46978" s="1" t="s">
        <v>11123</v>
      </c>
      <c r="C46978" s="1" t="s">
        <v>11124</v>
      </c>
    </row>
    <row r="46979" spans="1:3" x14ac:dyDescent="0.25">
      <c r="A46979" s="5" t="s">
        <v>134</v>
      </c>
      <c r="B46979" s="1" t="s">
        <v>11123</v>
      </c>
      <c r="C46979" s="1" t="s">
        <v>11125</v>
      </c>
    </row>
    <row r="46980" spans="1:3" x14ac:dyDescent="0.25">
      <c r="A46980" s="5" t="s">
        <v>133</v>
      </c>
      <c r="B46980" s="1" t="s">
        <v>11126</v>
      </c>
    </row>
    <row r="46981" spans="1:3" x14ac:dyDescent="0.25">
      <c r="A46981" s="5" t="s">
        <v>133</v>
      </c>
      <c r="B46981" s="1" t="s">
        <v>11126</v>
      </c>
      <c r="C46981" s="1" t="s">
        <v>11127</v>
      </c>
    </row>
    <row r="46982" spans="1:3" x14ac:dyDescent="0.25">
      <c r="A46982" s="5" t="s">
        <v>133</v>
      </c>
      <c r="B46982" s="1" t="s">
        <v>11128</v>
      </c>
    </row>
    <row r="46983" spans="1:3" x14ac:dyDescent="0.25">
      <c r="A46983" s="5" t="s">
        <v>60246</v>
      </c>
      <c r="B46983" s="1" t="s">
        <v>11129</v>
      </c>
    </row>
    <row r="46984" spans="1:3" x14ac:dyDescent="0.25">
      <c r="A46984" s="5" t="s">
        <v>133</v>
      </c>
      <c r="B46984" s="1" t="s">
        <v>11130</v>
      </c>
    </row>
    <row r="46985" spans="1:3" x14ac:dyDescent="0.25">
      <c r="A46985" s="5" t="s">
        <v>134</v>
      </c>
      <c r="B46985" s="1" t="s">
        <v>11131</v>
      </c>
    </row>
    <row r="46986" spans="1:3" x14ac:dyDescent="0.25">
      <c r="A46986" s="5" t="s">
        <v>133</v>
      </c>
      <c r="B46986" s="1" t="s">
        <v>11132</v>
      </c>
    </row>
    <row r="46987" spans="1:3" x14ac:dyDescent="0.25">
      <c r="A46987" s="5" t="s">
        <v>60246</v>
      </c>
      <c r="B46987" s="1" t="s">
        <v>11133</v>
      </c>
    </row>
    <row r="46988" spans="1:3" x14ac:dyDescent="0.25">
      <c r="A46988" s="5" t="s">
        <v>133</v>
      </c>
      <c r="B46988" s="1" t="s">
        <v>11134</v>
      </c>
    </row>
    <row r="46989" spans="1:3" x14ac:dyDescent="0.25">
      <c r="A46989" s="5" t="s">
        <v>134</v>
      </c>
      <c r="B46989" s="1" t="s">
        <v>11135</v>
      </c>
    </row>
    <row r="46990" spans="1:3" x14ac:dyDescent="0.25">
      <c r="A46990" s="5" t="s">
        <v>134</v>
      </c>
      <c r="B46990" s="1" t="s">
        <v>11136</v>
      </c>
    </row>
    <row r="46991" spans="1:3" x14ac:dyDescent="0.25">
      <c r="A46991" s="5" t="s">
        <v>133</v>
      </c>
      <c r="B46991" s="1" t="s">
        <v>11137</v>
      </c>
    </row>
    <row r="46992" spans="1:3" x14ac:dyDescent="0.25">
      <c r="A46992" s="5" t="s">
        <v>60246</v>
      </c>
      <c r="B46992" s="1" t="s">
        <v>11138</v>
      </c>
    </row>
    <row r="46993" spans="1:3" x14ac:dyDescent="0.25">
      <c r="A46993" s="5" t="s">
        <v>133</v>
      </c>
      <c r="B46993" s="1" t="s">
        <v>11139</v>
      </c>
    </row>
    <row r="46994" spans="1:3" x14ac:dyDescent="0.25">
      <c r="A46994" s="5" t="s">
        <v>134</v>
      </c>
      <c r="B46994" s="1" t="s">
        <v>11140</v>
      </c>
    </row>
    <row r="46995" spans="1:3" x14ac:dyDescent="0.25">
      <c r="A46995" s="5" t="s">
        <v>133</v>
      </c>
      <c r="B46995" s="1" t="s">
        <v>11141</v>
      </c>
    </row>
    <row r="46996" spans="1:3" x14ac:dyDescent="0.25">
      <c r="A46996" s="5" t="s">
        <v>60246</v>
      </c>
      <c r="B46996" s="1" t="s">
        <v>11142</v>
      </c>
    </row>
    <row r="46997" spans="1:3" x14ac:dyDescent="0.25">
      <c r="B46997" s="1" t="s">
        <v>11143</v>
      </c>
    </row>
    <row r="46998" spans="1:3" x14ac:dyDescent="0.25">
      <c r="B46998" s="1" t="s">
        <v>11143</v>
      </c>
      <c r="C46998" s="1" t="s">
        <v>11144</v>
      </c>
    </row>
    <row r="46999" spans="1:3" x14ac:dyDescent="0.25">
      <c r="A46999" s="5" t="s">
        <v>133</v>
      </c>
      <c r="B46999" s="1" t="s">
        <v>11145</v>
      </c>
    </row>
    <row r="47000" spans="1:3" x14ac:dyDescent="0.25">
      <c r="A47000" s="5" t="s">
        <v>134</v>
      </c>
      <c r="B47000" s="1" t="s">
        <v>60083</v>
      </c>
      <c r="C47000" s="1" t="s">
        <v>11146</v>
      </c>
    </row>
    <row r="47001" spans="1:3" x14ac:dyDescent="0.25">
      <c r="A47001" s="5" t="s">
        <v>133</v>
      </c>
      <c r="B47001" s="1" t="s">
        <v>60083</v>
      </c>
      <c r="C47001" s="1" t="s">
        <v>11147</v>
      </c>
    </row>
    <row r="47002" spans="1:3" x14ac:dyDescent="0.25">
      <c r="A47002" s="5" t="s">
        <v>134</v>
      </c>
      <c r="B47002" s="1" t="s">
        <v>11148</v>
      </c>
    </row>
    <row r="47003" spans="1:3" x14ac:dyDescent="0.25">
      <c r="A47003" s="5" t="s">
        <v>133</v>
      </c>
      <c r="B47003" s="1" t="s">
        <v>11149</v>
      </c>
    </row>
    <row r="47004" spans="1:3" x14ac:dyDescent="0.25">
      <c r="A47004" s="5" t="s">
        <v>134</v>
      </c>
      <c r="B47004" s="1" t="s">
        <v>11150</v>
      </c>
    </row>
    <row r="47005" spans="1:3" x14ac:dyDescent="0.25">
      <c r="A47005" s="5" t="s">
        <v>133</v>
      </c>
      <c r="B47005" s="1" t="s">
        <v>11151</v>
      </c>
    </row>
    <row r="47006" spans="1:3" x14ac:dyDescent="0.25">
      <c r="A47006" s="5" t="s">
        <v>134</v>
      </c>
      <c r="B47006" s="1" t="s">
        <v>11152</v>
      </c>
    </row>
    <row r="47007" spans="1:3" x14ac:dyDescent="0.25">
      <c r="A47007" s="5" t="s">
        <v>134</v>
      </c>
      <c r="B47007" s="1" t="s">
        <v>11152</v>
      </c>
      <c r="C47007" s="1" t="s">
        <v>11153</v>
      </c>
    </row>
    <row r="47008" spans="1:3" x14ac:dyDescent="0.25">
      <c r="A47008" s="5" t="s">
        <v>133</v>
      </c>
      <c r="B47008" s="1" t="s">
        <v>11154</v>
      </c>
    </row>
    <row r="47009" spans="1:3" x14ac:dyDescent="0.25">
      <c r="A47009" s="5" t="s">
        <v>135</v>
      </c>
      <c r="B47009" s="1" t="s">
        <v>11155</v>
      </c>
    </row>
    <row r="47010" spans="1:3" x14ac:dyDescent="0.25">
      <c r="A47010" s="5" t="s">
        <v>60246</v>
      </c>
      <c r="B47010" s="1" t="s">
        <v>11156</v>
      </c>
    </row>
    <row r="47011" spans="1:3" x14ac:dyDescent="0.25">
      <c r="A47011" s="5" t="s">
        <v>133</v>
      </c>
      <c r="B47011" s="1" t="s">
        <v>11157</v>
      </c>
    </row>
    <row r="47012" spans="1:3" x14ac:dyDescent="0.25">
      <c r="A47012" s="5" t="s">
        <v>134</v>
      </c>
      <c r="B47012" s="1" t="s">
        <v>11158</v>
      </c>
    </row>
    <row r="47013" spans="1:3" x14ac:dyDescent="0.25">
      <c r="A47013" s="5" t="s">
        <v>60246</v>
      </c>
      <c r="B47013" s="1" t="s">
        <v>11159</v>
      </c>
    </row>
    <row r="47014" spans="1:3" x14ac:dyDescent="0.25">
      <c r="A47014" s="5" t="s">
        <v>134</v>
      </c>
      <c r="B47014" s="1" t="s">
        <v>11160</v>
      </c>
    </row>
    <row r="47015" spans="1:3" x14ac:dyDescent="0.25">
      <c r="A47015" s="5" t="s">
        <v>134</v>
      </c>
      <c r="B47015" s="1" t="s">
        <v>11161</v>
      </c>
    </row>
    <row r="47016" spans="1:3" x14ac:dyDescent="0.25">
      <c r="B47016" s="1" t="s">
        <v>11162</v>
      </c>
    </row>
    <row r="47017" spans="1:3" x14ac:dyDescent="0.25">
      <c r="A47017" s="5" t="s">
        <v>133</v>
      </c>
      <c r="B47017" s="1" t="s">
        <v>11334</v>
      </c>
      <c r="C47017" s="1" t="s">
        <v>11163</v>
      </c>
    </row>
    <row r="47018" spans="1:3" x14ac:dyDescent="0.25">
      <c r="A47018" s="5" t="s">
        <v>134</v>
      </c>
      <c r="B47018" s="1" t="s">
        <v>11164</v>
      </c>
    </row>
    <row r="47019" spans="1:3" x14ac:dyDescent="0.25">
      <c r="A47019" s="5" t="s">
        <v>136</v>
      </c>
      <c r="B47019" s="1" t="s">
        <v>11165</v>
      </c>
    </row>
    <row r="47020" spans="1:3" x14ac:dyDescent="0.25">
      <c r="A47020" s="5" t="s">
        <v>134</v>
      </c>
      <c r="B47020" s="1" t="s">
        <v>60083</v>
      </c>
      <c r="C47020" s="1" t="s">
        <v>11166</v>
      </c>
    </row>
    <row r="47021" spans="1:3" x14ac:dyDescent="0.25">
      <c r="B47021" s="1" t="s">
        <v>11167</v>
      </c>
    </row>
    <row r="47022" spans="1:3" x14ac:dyDescent="0.25">
      <c r="A47022" s="5" t="s">
        <v>60246</v>
      </c>
      <c r="B47022" s="1" t="s">
        <v>11168</v>
      </c>
    </row>
    <row r="47023" spans="1:3" x14ac:dyDescent="0.25">
      <c r="A47023" s="5" t="s">
        <v>60246</v>
      </c>
      <c r="B47023" s="1" t="s">
        <v>11169</v>
      </c>
    </row>
    <row r="47024" spans="1:3" x14ac:dyDescent="0.25">
      <c r="A47024" s="5" t="s">
        <v>133</v>
      </c>
      <c r="B47024" s="1" t="s">
        <v>11170</v>
      </c>
    </row>
    <row r="47025" spans="1:3" x14ac:dyDescent="0.25">
      <c r="B47025" s="1" t="s">
        <v>11171</v>
      </c>
    </row>
    <row r="47026" spans="1:3" x14ac:dyDescent="0.25">
      <c r="A47026" s="5" t="s">
        <v>134</v>
      </c>
      <c r="B47026" s="1" t="s">
        <v>11172</v>
      </c>
    </row>
    <row r="47027" spans="1:3" x14ac:dyDescent="0.25">
      <c r="B47027" s="1" t="s">
        <v>11173</v>
      </c>
      <c r="C47027" s="1" t="s">
        <v>11174</v>
      </c>
    </row>
    <row r="47028" spans="1:3" x14ac:dyDescent="0.25">
      <c r="A47028" s="5" t="s">
        <v>134</v>
      </c>
      <c r="B47028" s="1" t="s">
        <v>56132</v>
      </c>
    </row>
    <row r="47029" spans="1:3" x14ac:dyDescent="0.25">
      <c r="A47029" s="5" t="s">
        <v>134</v>
      </c>
      <c r="B47029" s="1" t="s">
        <v>56132</v>
      </c>
      <c r="C47029" s="1" t="s">
        <v>11175</v>
      </c>
    </row>
    <row r="47030" spans="1:3" x14ac:dyDescent="0.25">
      <c r="A47030" s="5" t="s">
        <v>133</v>
      </c>
      <c r="B47030" s="1" t="s">
        <v>11176</v>
      </c>
    </row>
    <row r="47031" spans="1:3" x14ac:dyDescent="0.25">
      <c r="A47031" s="5" t="s">
        <v>133</v>
      </c>
      <c r="B47031" s="1" t="s">
        <v>11177</v>
      </c>
    </row>
    <row r="47032" spans="1:3" x14ac:dyDescent="0.25">
      <c r="A47032" s="5" t="s">
        <v>133</v>
      </c>
      <c r="B47032" s="1" t="s">
        <v>11177</v>
      </c>
    </row>
    <row r="47033" spans="1:3" x14ac:dyDescent="0.25">
      <c r="A47033" s="5" t="s">
        <v>134</v>
      </c>
      <c r="B47033" s="1" t="s">
        <v>11178</v>
      </c>
    </row>
    <row r="47034" spans="1:3" x14ac:dyDescent="0.25">
      <c r="A47034" s="5" t="s">
        <v>134</v>
      </c>
      <c r="B47034" s="1" t="s">
        <v>11178</v>
      </c>
    </row>
    <row r="47035" spans="1:3" x14ac:dyDescent="0.25">
      <c r="A47035" s="5" t="s">
        <v>134</v>
      </c>
      <c r="B47035" s="1" t="s">
        <v>11178</v>
      </c>
    </row>
    <row r="47036" spans="1:3" x14ac:dyDescent="0.25">
      <c r="A47036" s="5" t="s">
        <v>134</v>
      </c>
      <c r="B47036" s="1" t="s">
        <v>11178</v>
      </c>
    </row>
    <row r="47037" spans="1:3" x14ac:dyDescent="0.25">
      <c r="A47037" s="5" t="s">
        <v>134</v>
      </c>
      <c r="B47037" s="1" t="s">
        <v>11178</v>
      </c>
    </row>
    <row r="47038" spans="1:3" x14ac:dyDescent="0.25">
      <c r="A47038" s="5" t="s">
        <v>133</v>
      </c>
      <c r="B47038" s="1" t="s">
        <v>11179</v>
      </c>
    </row>
    <row r="47039" spans="1:3" x14ac:dyDescent="0.25">
      <c r="A47039" s="5" t="s">
        <v>133</v>
      </c>
      <c r="B47039" s="1" t="s">
        <v>11179</v>
      </c>
    </row>
    <row r="47040" spans="1:3" x14ac:dyDescent="0.25">
      <c r="A47040" s="5" t="s">
        <v>133</v>
      </c>
      <c r="B47040" s="1" t="s">
        <v>11180</v>
      </c>
    </row>
    <row r="47041" spans="1:3" x14ac:dyDescent="0.25">
      <c r="A47041" s="5" t="s">
        <v>133</v>
      </c>
      <c r="B47041" s="1" t="s">
        <v>11181</v>
      </c>
    </row>
    <row r="47042" spans="1:3" x14ac:dyDescent="0.25">
      <c r="A47042" s="5" t="s">
        <v>136</v>
      </c>
      <c r="B47042" s="1" t="s">
        <v>11182</v>
      </c>
    </row>
    <row r="47043" spans="1:3" x14ac:dyDescent="0.25">
      <c r="A47043" s="5" t="s">
        <v>134</v>
      </c>
      <c r="B47043" s="1" t="s">
        <v>60083</v>
      </c>
      <c r="C47043" s="1" t="s">
        <v>11183</v>
      </c>
    </row>
    <row r="47044" spans="1:3" x14ac:dyDescent="0.25">
      <c r="A47044" s="5" t="s">
        <v>133</v>
      </c>
      <c r="B47044" s="1" t="s">
        <v>11184</v>
      </c>
      <c r="C47044" s="1" t="s">
        <v>11185</v>
      </c>
    </row>
    <row r="47045" spans="1:3" x14ac:dyDescent="0.25">
      <c r="A47045" s="5" t="s">
        <v>133</v>
      </c>
      <c r="B47045" s="1" t="s">
        <v>11186</v>
      </c>
    </row>
    <row r="47046" spans="1:3" x14ac:dyDescent="0.25">
      <c r="A47046" s="5" t="s">
        <v>133</v>
      </c>
      <c r="B47046" s="1" t="s">
        <v>11187</v>
      </c>
    </row>
    <row r="47047" spans="1:3" x14ac:dyDescent="0.25">
      <c r="A47047" s="5" t="s">
        <v>133</v>
      </c>
      <c r="B47047" s="1" t="s">
        <v>11188</v>
      </c>
    </row>
    <row r="47048" spans="1:3" x14ac:dyDescent="0.25">
      <c r="A47048" s="5" t="s">
        <v>133</v>
      </c>
      <c r="B47048" s="1" t="s">
        <v>11189</v>
      </c>
    </row>
    <row r="47049" spans="1:3" x14ac:dyDescent="0.25">
      <c r="A47049" s="5" t="s">
        <v>60246</v>
      </c>
      <c r="B47049" s="1" t="s">
        <v>11190</v>
      </c>
    </row>
    <row r="47050" spans="1:3" x14ac:dyDescent="0.25">
      <c r="A47050" s="5" t="s">
        <v>133</v>
      </c>
      <c r="B47050" s="1" t="s">
        <v>11191</v>
      </c>
    </row>
    <row r="47051" spans="1:3" x14ac:dyDescent="0.25">
      <c r="A47051" s="5" t="s">
        <v>134</v>
      </c>
      <c r="B47051" s="1" t="s">
        <v>11192</v>
      </c>
    </row>
    <row r="47052" spans="1:3" x14ac:dyDescent="0.25">
      <c r="B47052" s="1" t="s">
        <v>11192</v>
      </c>
    </row>
    <row r="47053" spans="1:3" x14ac:dyDescent="0.25">
      <c r="B47053" s="1" t="s">
        <v>11192</v>
      </c>
    </row>
    <row r="47054" spans="1:3" x14ac:dyDescent="0.25">
      <c r="B47054" s="1" t="s">
        <v>11192</v>
      </c>
    </row>
    <row r="47055" spans="1:3" x14ac:dyDescent="0.25">
      <c r="B47055" s="1" t="s">
        <v>11192</v>
      </c>
    </row>
    <row r="47056" spans="1:3" x14ac:dyDescent="0.25">
      <c r="B47056" s="1" t="s">
        <v>11192</v>
      </c>
    </row>
    <row r="47057" spans="1:2" x14ac:dyDescent="0.25">
      <c r="A47057" s="5" t="s">
        <v>133</v>
      </c>
      <c r="B47057" s="1" t="s">
        <v>11193</v>
      </c>
    </row>
    <row r="47058" spans="1:2" x14ac:dyDescent="0.25">
      <c r="A47058" s="5" t="s">
        <v>133</v>
      </c>
      <c r="B47058" s="1" t="s">
        <v>14777</v>
      </c>
    </row>
    <row r="47059" spans="1:2" x14ac:dyDescent="0.25">
      <c r="A47059" s="5" t="s">
        <v>133</v>
      </c>
      <c r="B47059" s="1" t="s">
        <v>14777</v>
      </c>
    </row>
    <row r="47060" spans="1:2" x14ac:dyDescent="0.25">
      <c r="A47060" s="5" t="s">
        <v>60246</v>
      </c>
      <c r="B47060" s="1" t="s">
        <v>11194</v>
      </c>
    </row>
    <row r="47061" spans="1:2" x14ac:dyDescent="0.25">
      <c r="A47061" s="5" t="s">
        <v>133</v>
      </c>
      <c r="B47061" s="1" t="s">
        <v>11195</v>
      </c>
    </row>
    <row r="47062" spans="1:2" x14ac:dyDescent="0.25">
      <c r="A47062" s="5" t="s">
        <v>134</v>
      </c>
      <c r="B47062" s="1" t="s">
        <v>11196</v>
      </c>
    </row>
    <row r="47063" spans="1:2" x14ac:dyDescent="0.25">
      <c r="A47063" s="5" t="s">
        <v>134</v>
      </c>
      <c r="B47063" s="1" t="s">
        <v>11196</v>
      </c>
    </row>
    <row r="47064" spans="1:2" x14ac:dyDescent="0.25">
      <c r="A47064" s="5" t="s">
        <v>60246</v>
      </c>
      <c r="B47064" s="1" t="s">
        <v>11197</v>
      </c>
    </row>
    <row r="47065" spans="1:2" x14ac:dyDescent="0.25">
      <c r="B47065" s="1" t="s">
        <v>11198</v>
      </c>
    </row>
    <row r="47066" spans="1:2" x14ac:dyDescent="0.25">
      <c r="B47066" s="1" t="s">
        <v>11199</v>
      </c>
    </row>
    <row r="47067" spans="1:2" x14ac:dyDescent="0.25">
      <c r="B47067" s="1" t="s">
        <v>11200</v>
      </c>
    </row>
    <row r="47068" spans="1:2" x14ac:dyDescent="0.25">
      <c r="B47068" s="1" t="s">
        <v>11201</v>
      </c>
    </row>
    <row r="47069" spans="1:2" x14ac:dyDescent="0.25">
      <c r="A47069" s="5" t="s">
        <v>134</v>
      </c>
      <c r="B47069" s="1" t="s">
        <v>11201</v>
      </c>
    </row>
    <row r="47070" spans="1:2" x14ac:dyDescent="0.25">
      <c r="A47070" s="5" t="s">
        <v>134</v>
      </c>
      <c r="B47070" s="1" t="s">
        <v>11201</v>
      </c>
    </row>
    <row r="47071" spans="1:2" x14ac:dyDescent="0.25">
      <c r="A47071" s="5" t="s">
        <v>133</v>
      </c>
      <c r="B47071" s="1" t="s">
        <v>11202</v>
      </c>
    </row>
    <row r="47072" spans="1:2" x14ac:dyDescent="0.25">
      <c r="B47072" s="1" t="s">
        <v>11203</v>
      </c>
    </row>
    <row r="47073" spans="1:3" x14ac:dyDescent="0.25">
      <c r="A47073" s="5" t="s">
        <v>60246</v>
      </c>
      <c r="B47073" s="1" t="s">
        <v>11204</v>
      </c>
    </row>
    <row r="47074" spans="1:3" x14ac:dyDescent="0.25">
      <c r="A47074" s="5" t="s">
        <v>133</v>
      </c>
      <c r="B47074" s="1" t="s">
        <v>11205</v>
      </c>
    </row>
    <row r="47075" spans="1:3" x14ac:dyDescent="0.25">
      <c r="A47075" s="5" t="s">
        <v>134</v>
      </c>
      <c r="B47075" s="1" t="s">
        <v>56134</v>
      </c>
    </row>
    <row r="47076" spans="1:3" x14ac:dyDescent="0.25">
      <c r="A47076" s="5" t="s">
        <v>60246</v>
      </c>
      <c r="B47076" s="1" t="s">
        <v>11206</v>
      </c>
    </row>
    <row r="47077" spans="1:3" x14ac:dyDescent="0.25">
      <c r="A47077" s="5" t="s">
        <v>134</v>
      </c>
      <c r="B47077" s="1" t="s">
        <v>11207</v>
      </c>
    </row>
    <row r="47078" spans="1:3" x14ac:dyDescent="0.25">
      <c r="A47078" s="5" t="s">
        <v>136</v>
      </c>
      <c r="B47078" s="1" t="s">
        <v>11208</v>
      </c>
    </row>
    <row r="47079" spans="1:3" x14ac:dyDescent="0.25">
      <c r="A47079" s="5" t="s">
        <v>134</v>
      </c>
      <c r="B47079" s="1" t="s">
        <v>60083</v>
      </c>
      <c r="C47079" s="1" t="s">
        <v>11209</v>
      </c>
    </row>
    <row r="47080" spans="1:3" x14ac:dyDescent="0.25">
      <c r="A47080" s="5" t="s">
        <v>60246</v>
      </c>
      <c r="B47080" s="1" t="s">
        <v>11210</v>
      </c>
    </row>
    <row r="47081" spans="1:3" x14ac:dyDescent="0.25">
      <c r="A47081" s="5" t="s">
        <v>133</v>
      </c>
      <c r="B47081" s="1" t="s">
        <v>11211</v>
      </c>
    </row>
    <row r="47082" spans="1:3" x14ac:dyDescent="0.25">
      <c r="B47082" s="1" t="s">
        <v>11212</v>
      </c>
    </row>
    <row r="47083" spans="1:3" x14ac:dyDescent="0.25">
      <c r="A47083" s="5" t="s">
        <v>133</v>
      </c>
      <c r="B47083" s="1" t="s">
        <v>11213</v>
      </c>
      <c r="C47083" s="1" t="s">
        <v>11214</v>
      </c>
    </row>
    <row r="47084" spans="1:3" x14ac:dyDescent="0.25">
      <c r="A47084" s="5" t="s">
        <v>133</v>
      </c>
      <c r="B47084" s="1" t="s">
        <v>60083</v>
      </c>
      <c r="C47084" s="1" t="s">
        <v>11215</v>
      </c>
    </row>
    <row r="47085" spans="1:3" x14ac:dyDescent="0.25">
      <c r="A47085" s="5" t="s">
        <v>133</v>
      </c>
      <c r="B47085" s="1" t="s">
        <v>60083</v>
      </c>
      <c r="C47085" s="1" t="s">
        <v>11216</v>
      </c>
    </row>
    <row r="47086" spans="1:3" x14ac:dyDescent="0.25">
      <c r="A47086" s="5" t="s">
        <v>134</v>
      </c>
      <c r="B47086" s="1" t="s">
        <v>11217</v>
      </c>
      <c r="C47086" s="1" t="s">
        <v>13413</v>
      </c>
    </row>
    <row r="47087" spans="1:3" x14ac:dyDescent="0.25">
      <c r="A47087" s="5" t="s">
        <v>134</v>
      </c>
      <c r="B47087" s="1" t="s">
        <v>11217</v>
      </c>
      <c r="C47087" s="1" t="s">
        <v>11218</v>
      </c>
    </row>
    <row r="47088" spans="1:3" x14ac:dyDescent="0.25">
      <c r="A47088" s="5" t="s">
        <v>135</v>
      </c>
      <c r="B47088" s="1" t="s">
        <v>11219</v>
      </c>
    </row>
    <row r="47089" spans="1:3" x14ac:dyDescent="0.25">
      <c r="B47089" s="1" t="s">
        <v>11220</v>
      </c>
    </row>
    <row r="47090" spans="1:3" x14ac:dyDescent="0.25">
      <c r="A47090" s="5" t="s">
        <v>134</v>
      </c>
      <c r="B47090" s="1" t="s">
        <v>56600</v>
      </c>
      <c r="C47090" s="1" t="s">
        <v>13239</v>
      </c>
    </row>
    <row r="47091" spans="1:3" x14ac:dyDescent="0.25">
      <c r="A47091" s="5" t="s">
        <v>134</v>
      </c>
      <c r="B47091" s="1" t="s">
        <v>11221</v>
      </c>
    </row>
    <row r="47092" spans="1:3" x14ac:dyDescent="0.25">
      <c r="B47092" s="1" t="s">
        <v>11222</v>
      </c>
    </row>
    <row r="47093" spans="1:3" x14ac:dyDescent="0.25">
      <c r="B47093" s="1" t="s">
        <v>11223</v>
      </c>
    </row>
    <row r="47094" spans="1:3" x14ac:dyDescent="0.25">
      <c r="A47094" s="5" t="s">
        <v>60246</v>
      </c>
      <c r="B47094" s="1" t="s">
        <v>11224</v>
      </c>
    </row>
    <row r="47095" spans="1:3" x14ac:dyDescent="0.25">
      <c r="A47095" s="5" t="s">
        <v>133</v>
      </c>
      <c r="B47095" s="1" t="s">
        <v>11225</v>
      </c>
    </row>
    <row r="47096" spans="1:3" x14ac:dyDescent="0.25">
      <c r="A47096" s="5" t="s">
        <v>134</v>
      </c>
      <c r="B47096" s="1" t="s">
        <v>56603</v>
      </c>
    </row>
    <row r="47097" spans="1:3" x14ac:dyDescent="0.25">
      <c r="B47097" s="1" t="s">
        <v>11226</v>
      </c>
    </row>
    <row r="47098" spans="1:3" x14ac:dyDescent="0.25">
      <c r="A47098" s="5" t="s">
        <v>133</v>
      </c>
      <c r="B47098" s="1" t="s">
        <v>56604</v>
      </c>
    </row>
    <row r="47099" spans="1:3" x14ac:dyDescent="0.25">
      <c r="A47099" s="5" t="s">
        <v>60246</v>
      </c>
      <c r="B47099" s="1" t="s">
        <v>11227</v>
      </c>
    </row>
    <row r="47100" spans="1:3" x14ac:dyDescent="0.25">
      <c r="A47100" s="5" t="s">
        <v>133</v>
      </c>
      <c r="B47100" s="1" t="s">
        <v>11228</v>
      </c>
    </row>
    <row r="47101" spans="1:3" x14ac:dyDescent="0.25">
      <c r="A47101" s="5" t="s">
        <v>134</v>
      </c>
      <c r="B47101" s="1" t="s">
        <v>11229</v>
      </c>
    </row>
    <row r="47102" spans="1:3" x14ac:dyDescent="0.25">
      <c r="A47102" s="5" t="s">
        <v>136</v>
      </c>
      <c r="B47102" s="1" t="s">
        <v>11230</v>
      </c>
    </row>
    <row r="47103" spans="1:3" x14ac:dyDescent="0.25">
      <c r="B47103" s="1" t="s">
        <v>11230</v>
      </c>
    </row>
    <row r="47104" spans="1:3" x14ac:dyDescent="0.25">
      <c r="B47104" s="1" t="s">
        <v>11230</v>
      </c>
      <c r="C47104" s="1" t="s">
        <v>11231</v>
      </c>
    </row>
    <row r="47105" spans="1:3" x14ac:dyDescent="0.25">
      <c r="B47105" s="1" t="s">
        <v>11230</v>
      </c>
    </row>
    <row r="47106" spans="1:3" x14ac:dyDescent="0.25">
      <c r="B47106" s="1" t="s">
        <v>11232</v>
      </c>
    </row>
    <row r="47107" spans="1:3" x14ac:dyDescent="0.25">
      <c r="A47107" s="5" t="s">
        <v>134</v>
      </c>
      <c r="B47107" s="1" t="s">
        <v>60083</v>
      </c>
      <c r="C47107" s="1" t="s">
        <v>11233</v>
      </c>
    </row>
    <row r="47108" spans="1:3" x14ac:dyDescent="0.25">
      <c r="A47108" s="5" t="s">
        <v>134</v>
      </c>
      <c r="B47108" s="1" t="s">
        <v>11234</v>
      </c>
    </row>
    <row r="47109" spans="1:3" x14ac:dyDescent="0.25">
      <c r="A47109" s="5" t="s">
        <v>134</v>
      </c>
      <c r="B47109" s="1" t="s">
        <v>56136</v>
      </c>
    </row>
    <row r="47110" spans="1:3" x14ac:dyDescent="0.25">
      <c r="A47110" s="5" t="s">
        <v>60246</v>
      </c>
      <c r="B47110" s="1" t="s">
        <v>11235</v>
      </c>
    </row>
    <row r="47111" spans="1:3" x14ac:dyDescent="0.25">
      <c r="A47111" s="5" t="s">
        <v>134</v>
      </c>
      <c r="B47111" s="1" t="s">
        <v>11236</v>
      </c>
    </row>
    <row r="47112" spans="1:3" x14ac:dyDescent="0.25">
      <c r="A47112" s="5" t="s">
        <v>136</v>
      </c>
      <c r="B47112" s="1" t="s">
        <v>11237</v>
      </c>
    </row>
    <row r="47113" spans="1:3" x14ac:dyDescent="0.25">
      <c r="A47113" s="5" t="s">
        <v>134</v>
      </c>
      <c r="B47113" s="1" t="s">
        <v>60083</v>
      </c>
      <c r="C47113" s="1" t="s">
        <v>11238</v>
      </c>
    </row>
    <row r="47114" spans="1:3" x14ac:dyDescent="0.25">
      <c r="A47114" s="5" t="s">
        <v>133</v>
      </c>
      <c r="B47114" s="1" t="s">
        <v>11239</v>
      </c>
    </row>
    <row r="47115" spans="1:3" x14ac:dyDescent="0.25">
      <c r="A47115" s="5" t="s">
        <v>60246</v>
      </c>
      <c r="B47115" s="1" t="s">
        <v>11240</v>
      </c>
    </row>
    <row r="47116" spans="1:3" x14ac:dyDescent="0.25">
      <c r="A47116" s="5" t="s">
        <v>133</v>
      </c>
      <c r="B47116" s="1" t="s">
        <v>10919</v>
      </c>
    </row>
    <row r="47117" spans="1:3" x14ac:dyDescent="0.25">
      <c r="A47117" s="5" t="s">
        <v>133</v>
      </c>
      <c r="B47117" s="1" t="s">
        <v>10920</v>
      </c>
    </row>
    <row r="47118" spans="1:3" x14ac:dyDescent="0.25">
      <c r="A47118" s="5" t="s">
        <v>134</v>
      </c>
      <c r="B47118" s="1" t="s">
        <v>10921</v>
      </c>
    </row>
    <row r="47119" spans="1:3" x14ac:dyDescent="0.25">
      <c r="A47119" s="5" t="s">
        <v>133</v>
      </c>
      <c r="B47119" s="1" t="s">
        <v>10922</v>
      </c>
    </row>
    <row r="47120" spans="1:3" x14ac:dyDescent="0.25">
      <c r="B47120" s="1" t="s">
        <v>10923</v>
      </c>
    </row>
    <row r="47121" spans="1:3" x14ac:dyDescent="0.25">
      <c r="B47121" s="1" t="s">
        <v>49585</v>
      </c>
      <c r="C47121" s="1" t="s">
        <v>10924</v>
      </c>
    </row>
    <row r="47122" spans="1:3" x14ac:dyDescent="0.25">
      <c r="B47122" s="1" t="s">
        <v>10925</v>
      </c>
    </row>
    <row r="47123" spans="1:3" x14ac:dyDescent="0.25">
      <c r="B47123" s="1" t="s">
        <v>10926</v>
      </c>
    </row>
    <row r="47124" spans="1:3" x14ac:dyDescent="0.25">
      <c r="A47124" s="5" t="s">
        <v>60246</v>
      </c>
      <c r="B47124" s="1" t="s">
        <v>10927</v>
      </c>
    </row>
    <row r="47125" spans="1:3" x14ac:dyDescent="0.25">
      <c r="A47125" s="5" t="s">
        <v>133</v>
      </c>
      <c r="B47125" s="1" t="s">
        <v>10928</v>
      </c>
    </row>
    <row r="47126" spans="1:3" x14ac:dyDescent="0.25">
      <c r="A47126" s="5" t="s">
        <v>134</v>
      </c>
      <c r="B47126" s="1" t="s">
        <v>10929</v>
      </c>
    </row>
    <row r="47127" spans="1:3" x14ac:dyDescent="0.25">
      <c r="A47127" s="5" t="s">
        <v>133</v>
      </c>
      <c r="B47127" s="1" t="s">
        <v>10930</v>
      </c>
      <c r="C47127" s="1" t="s">
        <v>10931</v>
      </c>
    </row>
    <row r="47128" spans="1:3" x14ac:dyDescent="0.25">
      <c r="A47128" s="5" t="s">
        <v>134</v>
      </c>
      <c r="B47128" s="1" t="s">
        <v>10932</v>
      </c>
    </row>
    <row r="47129" spans="1:3" x14ac:dyDescent="0.25">
      <c r="A47129" s="5" t="s">
        <v>134</v>
      </c>
      <c r="B47129" s="1" t="s">
        <v>10933</v>
      </c>
    </row>
    <row r="47130" spans="1:3" x14ac:dyDescent="0.25">
      <c r="A47130" s="5" t="s">
        <v>60246</v>
      </c>
      <c r="B47130" s="1" t="s">
        <v>10934</v>
      </c>
    </row>
    <row r="47131" spans="1:3" x14ac:dyDescent="0.25">
      <c r="A47131" s="5" t="s">
        <v>133</v>
      </c>
      <c r="B47131" s="1" t="s">
        <v>10935</v>
      </c>
    </row>
    <row r="47132" spans="1:3" x14ac:dyDescent="0.25">
      <c r="B47132" s="1" t="s">
        <v>10936</v>
      </c>
    </row>
    <row r="47133" spans="1:3" x14ac:dyDescent="0.25">
      <c r="A47133" s="5" t="s">
        <v>134</v>
      </c>
      <c r="B47133" s="1" t="s">
        <v>10937</v>
      </c>
      <c r="C47133" s="1" t="s">
        <v>22155</v>
      </c>
    </row>
    <row r="47134" spans="1:3" x14ac:dyDescent="0.25">
      <c r="B47134" s="1" t="s">
        <v>10937</v>
      </c>
      <c r="C47134" s="1" t="s">
        <v>10938</v>
      </c>
    </row>
    <row r="47135" spans="1:3" x14ac:dyDescent="0.25">
      <c r="B47135" s="1" t="s">
        <v>10937</v>
      </c>
    </row>
    <row r="47136" spans="1:3" x14ac:dyDescent="0.25">
      <c r="A47136" s="5" t="s">
        <v>133</v>
      </c>
      <c r="B47136" s="1" t="s">
        <v>10939</v>
      </c>
    </row>
    <row r="47137" spans="1:3" x14ac:dyDescent="0.25">
      <c r="A47137" s="5" t="s">
        <v>60246</v>
      </c>
      <c r="B47137" s="1" t="s">
        <v>10940</v>
      </c>
    </row>
    <row r="47138" spans="1:3" x14ac:dyDescent="0.25">
      <c r="A47138" s="5" t="s">
        <v>133</v>
      </c>
      <c r="B47138" s="1" t="s">
        <v>60083</v>
      </c>
      <c r="C47138" s="1" t="s">
        <v>10941</v>
      </c>
    </row>
    <row r="47139" spans="1:3" x14ac:dyDescent="0.25">
      <c r="A47139" s="5" t="s">
        <v>134</v>
      </c>
      <c r="B47139" s="1" t="s">
        <v>10942</v>
      </c>
    </row>
    <row r="47140" spans="1:3" x14ac:dyDescent="0.25">
      <c r="A47140" s="5" t="s">
        <v>60246</v>
      </c>
      <c r="B47140" s="1" t="s">
        <v>10943</v>
      </c>
    </row>
    <row r="47141" spans="1:3" x14ac:dyDescent="0.25">
      <c r="A47141" s="5" t="s">
        <v>133</v>
      </c>
      <c r="B47141" s="1" t="s">
        <v>60083</v>
      </c>
      <c r="C47141" s="1" t="s">
        <v>10944</v>
      </c>
    </row>
    <row r="47142" spans="1:3" x14ac:dyDescent="0.25">
      <c r="A47142" s="5" t="s">
        <v>134</v>
      </c>
      <c r="B47142" s="1" t="s">
        <v>10945</v>
      </c>
    </row>
    <row r="47143" spans="1:3" x14ac:dyDescent="0.25">
      <c r="A47143" s="5" t="s">
        <v>60246</v>
      </c>
      <c r="B47143" s="1" t="s">
        <v>10946</v>
      </c>
    </row>
    <row r="47144" spans="1:3" x14ac:dyDescent="0.25">
      <c r="A47144" s="5" t="s">
        <v>134</v>
      </c>
      <c r="B47144" s="1" t="s">
        <v>10947</v>
      </c>
    </row>
    <row r="47145" spans="1:3" x14ac:dyDescent="0.25">
      <c r="A47145" s="5" t="s">
        <v>133</v>
      </c>
      <c r="B47145" s="1" t="s">
        <v>10948</v>
      </c>
    </row>
    <row r="47146" spans="1:3" x14ac:dyDescent="0.25">
      <c r="A47146" s="5" t="s">
        <v>135</v>
      </c>
      <c r="B47146" s="1" t="s">
        <v>10949</v>
      </c>
    </row>
    <row r="47147" spans="1:3" x14ac:dyDescent="0.25">
      <c r="A47147" s="5" t="s">
        <v>133</v>
      </c>
      <c r="B47147" s="1" t="s">
        <v>10950</v>
      </c>
    </row>
    <row r="47148" spans="1:3" x14ac:dyDescent="0.25">
      <c r="A47148" s="5" t="s">
        <v>133</v>
      </c>
      <c r="B47148" s="1" t="s">
        <v>60083</v>
      </c>
      <c r="C47148" s="1" t="s">
        <v>10951</v>
      </c>
    </row>
    <row r="47149" spans="1:3" x14ac:dyDescent="0.25">
      <c r="A47149" s="5" t="s">
        <v>133</v>
      </c>
      <c r="B47149" s="1" t="s">
        <v>10950</v>
      </c>
    </row>
    <row r="47150" spans="1:3" x14ac:dyDescent="0.25">
      <c r="A47150" s="5" t="s">
        <v>133</v>
      </c>
      <c r="B47150" s="1" t="s">
        <v>10950</v>
      </c>
    </row>
    <row r="47151" spans="1:3" x14ac:dyDescent="0.25">
      <c r="A47151" s="5" t="s">
        <v>133</v>
      </c>
      <c r="B47151" s="1" t="s">
        <v>10950</v>
      </c>
      <c r="C47151" s="1" t="s">
        <v>10952</v>
      </c>
    </row>
    <row r="47152" spans="1:3" x14ac:dyDescent="0.25">
      <c r="A47152" s="5" t="s">
        <v>134</v>
      </c>
      <c r="B47152" s="1" t="s">
        <v>60083</v>
      </c>
      <c r="C47152" s="1" t="s">
        <v>10953</v>
      </c>
    </row>
    <row r="47153" spans="1:3" x14ac:dyDescent="0.25">
      <c r="A47153" s="5" t="s">
        <v>134</v>
      </c>
      <c r="B47153" s="1" t="s">
        <v>60083</v>
      </c>
      <c r="C47153" s="1" t="s">
        <v>10954</v>
      </c>
    </row>
    <row r="47154" spans="1:3" x14ac:dyDescent="0.25">
      <c r="A47154" s="5" t="s">
        <v>133</v>
      </c>
      <c r="B47154" s="1" t="s">
        <v>60083</v>
      </c>
      <c r="C47154" s="1" t="s">
        <v>10955</v>
      </c>
    </row>
    <row r="47155" spans="1:3" x14ac:dyDescent="0.25">
      <c r="A47155" s="5" t="s">
        <v>134</v>
      </c>
      <c r="B47155" s="1" t="s">
        <v>10956</v>
      </c>
    </row>
    <row r="47156" spans="1:3" x14ac:dyDescent="0.25">
      <c r="A47156" s="5" t="s">
        <v>134</v>
      </c>
      <c r="B47156" s="1" t="s">
        <v>10956</v>
      </c>
      <c r="C47156" s="1" t="s">
        <v>10957</v>
      </c>
    </row>
    <row r="47157" spans="1:3" x14ac:dyDescent="0.25">
      <c r="A47157" s="5" t="s">
        <v>134</v>
      </c>
      <c r="B47157" s="1" t="s">
        <v>10958</v>
      </c>
    </row>
    <row r="47158" spans="1:3" x14ac:dyDescent="0.25">
      <c r="A47158" s="5" t="s">
        <v>136</v>
      </c>
      <c r="B47158" s="1" t="s">
        <v>10959</v>
      </c>
    </row>
    <row r="47159" spans="1:3" x14ac:dyDescent="0.25">
      <c r="A47159" s="5" t="s">
        <v>134</v>
      </c>
      <c r="B47159" s="1" t="s">
        <v>60083</v>
      </c>
      <c r="C47159" s="1" t="s">
        <v>10960</v>
      </c>
    </row>
    <row r="47160" spans="1:3" x14ac:dyDescent="0.25">
      <c r="A47160" s="5" t="s">
        <v>60246</v>
      </c>
      <c r="B47160" s="1" t="s">
        <v>10943</v>
      </c>
    </row>
    <row r="47161" spans="1:3" x14ac:dyDescent="0.25">
      <c r="A47161" s="5" t="s">
        <v>133</v>
      </c>
      <c r="B47161" s="1" t="s">
        <v>60083</v>
      </c>
      <c r="C47161" s="1" t="s">
        <v>10944</v>
      </c>
    </row>
    <row r="47162" spans="1:3" x14ac:dyDescent="0.25">
      <c r="B47162" s="1" t="s">
        <v>10961</v>
      </c>
    </row>
    <row r="47163" spans="1:3" x14ac:dyDescent="0.25">
      <c r="A47163" s="5" t="s">
        <v>133</v>
      </c>
      <c r="B47163" s="1" t="s">
        <v>11189</v>
      </c>
      <c r="C47163" s="1" t="s">
        <v>10962</v>
      </c>
    </row>
    <row r="47164" spans="1:3" x14ac:dyDescent="0.25">
      <c r="A47164" s="5" t="s">
        <v>134</v>
      </c>
      <c r="B47164" s="1" t="s">
        <v>10963</v>
      </c>
      <c r="C47164" s="1" t="s">
        <v>10964</v>
      </c>
    </row>
    <row r="47165" spans="1:3" x14ac:dyDescent="0.25">
      <c r="A47165" s="5" t="s">
        <v>133</v>
      </c>
      <c r="B47165" s="1" t="s">
        <v>10965</v>
      </c>
      <c r="C47165" s="1" t="s">
        <v>10966</v>
      </c>
    </row>
    <row r="47166" spans="1:3" x14ac:dyDescent="0.25">
      <c r="A47166" s="5" t="s">
        <v>133</v>
      </c>
      <c r="B47166" s="1" t="s">
        <v>10967</v>
      </c>
    </row>
    <row r="47167" spans="1:3" x14ac:dyDescent="0.25">
      <c r="A47167" s="5" t="s">
        <v>136</v>
      </c>
      <c r="B47167" s="1" t="s">
        <v>10968</v>
      </c>
    </row>
    <row r="47168" spans="1:3" x14ac:dyDescent="0.25">
      <c r="A47168" s="5" t="s">
        <v>133</v>
      </c>
      <c r="B47168" s="1" t="s">
        <v>10969</v>
      </c>
    </row>
    <row r="47169" spans="1:3" x14ac:dyDescent="0.25">
      <c r="A47169" s="5" t="s">
        <v>136</v>
      </c>
      <c r="B47169" s="1" t="s">
        <v>10970</v>
      </c>
    </row>
    <row r="47170" spans="1:3" x14ac:dyDescent="0.25">
      <c r="A47170" s="5" t="s">
        <v>134</v>
      </c>
      <c r="B47170" s="1" t="s">
        <v>60083</v>
      </c>
      <c r="C47170" s="1" t="s">
        <v>10971</v>
      </c>
    </row>
    <row r="47171" spans="1:3" x14ac:dyDescent="0.25">
      <c r="A47171" s="5" t="s">
        <v>133</v>
      </c>
      <c r="B47171" s="1" t="s">
        <v>10972</v>
      </c>
    </row>
    <row r="47172" spans="1:3" x14ac:dyDescent="0.25">
      <c r="A47172" s="5" t="s">
        <v>60246</v>
      </c>
      <c r="B47172" s="1" t="s">
        <v>10973</v>
      </c>
    </row>
    <row r="47173" spans="1:3" x14ac:dyDescent="0.25">
      <c r="A47173" s="5" t="s">
        <v>133</v>
      </c>
      <c r="B47173" s="1" t="s">
        <v>60083</v>
      </c>
      <c r="C47173" s="1" t="s">
        <v>10974</v>
      </c>
    </row>
    <row r="47174" spans="1:3" x14ac:dyDescent="0.25">
      <c r="A47174" s="5" t="s">
        <v>134</v>
      </c>
      <c r="B47174" s="1" t="s">
        <v>10975</v>
      </c>
    </row>
    <row r="47175" spans="1:3" x14ac:dyDescent="0.25">
      <c r="A47175" s="5" t="s">
        <v>133</v>
      </c>
      <c r="B47175" s="1" t="s">
        <v>10976</v>
      </c>
    </row>
    <row r="47176" spans="1:3" x14ac:dyDescent="0.25">
      <c r="A47176" s="5" t="s">
        <v>60246</v>
      </c>
      <c r="B47176" s="1" t="s">
        <v>10977</v>
      </c>
    </row>
    <row r="47177" spans="1:3" x14ac:dyDescent="0.25">
      <c r="A47177" s="5" t="s">
        <v>133</v>
      </c>
      <c r="B47177" s="1" t="s">
        <v>60083</v>
      </c>
      <c r="C47177" s="1" t="s">
        <v>10978</v>
      </c>
    </row>
    <row r="47178" spans="1:3" x14ac:dyDescent="0.25">
      <c r="A47178" s="5" t="s">
        <v>134</v>
      </c>
      <c r="B47178" s="1" t="s">
        <v>10979</v>
      </c>
    </row>
    <row r="47179" spans="1:3" x14ac:dyDescent="0.25">
      <c r="A47179" s="5" t="s">
        <v>60246</v>
      </c>
      <c r="B47179" s="1" t="s">
        <v>10980</v>
      </c>
    </row>
    <row r="47180" spans="1:3" x14ac:dyDescent="0.25">
      <c r="A47180" s="5" t="s">
        <v>133</v>
      </c>
      <c r="B47180" s="1" t="s">
        <v>60083</v>
      </c>
      <c r="C47180" s="1" t="s">
        <v>10981</v>
      </c>
    </row>
    <row r="47181" spans="1:3" x14ac:dyDescent="0.25">
      <c r="A47181" s="5" t="s">
        <v>134</v>
      </c>
      <c r="B47181" s="1" t="s">
        <v>10982</v>
      </c>
    </row>
    <row r="47182" spans="1:3" x14ac:dyDescent="0.25">
      <c r="A47182" s="5" t="s">
        <v>60246</v>
      </c>
      <c r="B47182" s="1" t="s">
        <v>10983</v>
      </c>
    </row>
    <row r="47183" spans="1:3" x14ac:dyDescent="0.25">
      <c r="A47183" s="5" t="s">
        <v>133</v>
      </c>
      <c r="B47183" s="1" t="s">
        <v>60083</v>
      </c>
      <c r="C47183" s="1" t="s">
        <v>10984</v>
      </c>
    </row>
    <row r="47184" spans="1:3" x14ac:dyDescent="0.25">
      <c r="A47184" s="5" t="s">
        <v>134</v>
      </c>
      <c r="B47184" s="1" t="s">
        <v>10985</v>
      </c>
    </row>
    <row r="47185" spans="1:3" x14ac:dyDescent="0.25">
      <c r="A47185" s="5" t="s">
        <v>136</v>
      </c>
      <c r="B47185" s="1" t="s">
        <v>10986</v>
      </c>
    </row>
    <row r="47186" spans="1:3" x14ac:dyDescent="0.25">
      <c r="A47186" s="5" t="s">
        <v>134</v>
      </c>
      <c r="B47186" s="1" t="s">
        <v>60083</v>
      </c>
      <c r="C47186" s="1" t="s">
        <v>10987</v>
      </c>
    </row>
    <row r="47187" spans="1:3" x14ac:dyDescent="0.25">
      <c r="A47187" s="5" t="s">
        <v>133</v>
      </c>
      <c r="B47187" s="1" t="s">
        <v>10988</v>
      </c>
    </row>
    <row r="47188" spans="1:3" x14ac:dyDescent="0.25">
      <c r="A47188" s="5" t="s">
        <v>60246</v>
      </c>
      <c r="B47188" s="1" t="s">
        <v>10989</v>
      </c>
    </row>
    <row r="47189" spans="1:3" x14ac:dyDescent="0.25">
      <c r="A47189" s="5" t="s">
        <v>133</v>
      </c>
      <c r="B47189" s="1" t="s">
        <v>60083</v>
      </c>
      <c r="C47189" s="1" t="s">
        <v>10990</v>
      </c>
    </row>
    <row r="47190" spans="1:3" x14ac:dyDescent="0.25">
      <c r="A47190" s="5" t="s">
        <v>134</v>
      </c>
      <c r="B47190" s="1" t="s">
        <v>10991</v>
      </c>
    </row>
    <row r="47191" spans="1:3" x14ac:dyDescent="0.25">
      <c r="A47191" s="5" t="s">
        <v>133</v>
      </c>
      <c r="B47191" s="1" t="s">
        <v>10992</v>
      </c>
    </row>
    <row r="47192" spans="1:3" x14ac:dyDescent="0.25">
      <c r="A47192" s="5" t="s">
        <v>60246</v>
      </c>
      <c r="B47192" s="1" t="s">
        <v>10993</v>
      </c>
    </row>
    <row r="47193" spans="1:3" x14ac:dyDescent="0.25">
      <c r="A47193" s="5" t="s">
        <v>133</v>
      </c>
      <c r="B47193" s="1" t="s">
        <v>60083</v>
      </c>
      <c r="C47193" s="1" t="s">
        <v>10994</v>
      </c>
    </row>
    <row r="47194" spans="1:3" x14ac:dyDescent="0.25">
      <c r="A47194" s="5" t="s">
        <v>133</v>
      </c>
      <c r="B47194" s="1" t="s">
        <v>10995</v>
      </c>
    </row>
    <row r="47195" spans="1:3" x14ac:dyDescent="0.25">
      <c r="A47195" s="5" t="s">
        <v>60246</v>
      </c>
      <c r="B47195" s="1" t="s">
        <v>10996</v>
      </c>
    </row>
    <row r="47196" spans="1:3" x14ac:dyDescent="0.25">
      <c r="A47196" s="5" t="s">
        <v>133</v>
      </c>
      <c r="B47196" s="1" t="s">
        <v>60083</v>
      </c>
      <c r="C47196" s="1" t="s">
        <v>10997</v>
      </c>
    </row>
    <row r="47197" spans="1:3" x14ac:dyDescent="0.25">
      <c r="B47197" s="1" t="s">
        <v>10998</v>
      </c>
    </row>
    <row r="47198" spans="1:3" x14ac:dyDescent="0.25">
      <c r="B47198" s="1" t="s">
        <v>10999</v>
      </c>
    </row>
    <row r="47199" spans="1:3" x14ac:dyDescent="0.25">
      <c r="A47199" s="5" t="s">
        <v>133</v>
      </c>
      <c r="B47199" s="1" t="s">
        <v>11000</v>
      </c>
      <c r="C47199" s="1" t="s">
        <v>11001</v>
      </c>
    </row>
    <row r="47200" spans="1:3" x14ac:dyDescent="0.25">
      <c r="A47200" s="5" t="s">
        <v>133</v>
      </c>
      <c r="B47200" s="1" t="s">
        <v>11002</v>
      </c>
    </row>
    <row r="47201" spans="1:3" x14ac:dyDescent="0.25">
      <c r="B47201" s="1" t="s">
        <v>11003</v>
      </c>
      <c r="C47201" s="1" t="s">
        <v>11004</v>
      </c>
    </row>
    <row r="47202" spans="1:3" x14ac:dyDescent="0.25">
      <c r="B47202" s="1" t="s">
        <v>11005</v>
      </c>
      <c r="C47202" s="1" t="s">
        <v>11006</v>
      </c>
    </row>
    <row r="47203" spans="1:3" x14ac:dyDescent="0.25">
      <c r="A47203" s="5" t="s">
        <v>133</v>
      </c>
      <c r="B47203" s="1" t="s">
        <v>11000</v>
      </c>
    </row>
    <row r="47204" spans="1:3" x14ac:dyDescent="0.25">
      <c r="A47204" s="5" t="s">
        <v>133</v>
      </c>
      <c r="B47204" s="1" t="s">
        <v>11000</v>
      </c>
      <c r="C47204" s="1" t="s">
        <v>11007</v>
      </c>
    </row>
    <row r="47205" spans="1:3" x14ac:dyDescent="0.25">
      <c r="A47205" s="5" t="s">
        <v>133</v>
      </c>
      <c r="B47205" s="1" t="s">
        <v>11008</v>
      </c>
    </row>
    <row r="47206" spans="1:3" x14ac:dyDescent="0.25">
      <c r="A47206" s="5" t="s">
        <v>133</v>
      </c>
      <c r="B47206" s="1" t="s">
        <v>11009</v>
      </c>
    </row>
    <row r="47207" spans="1:3" x14ac:dyDescent="0.25">
      <c r="A47207" s="5" t="s">
        <v>135</v>
      </c>
      <c r="B47207" s="1" t="s">
        <v>11010</v>
      </c>
    </row>
    <row r="47208" spans="1:3" x14ac:dyDescent="0.25">
      <c r="A47208" s="5" t="s">
        <v>133</v>
      </c>
      <c r="B47208" s="1" t="s">
        <v>11010</v>
      </c>
    </row>
    <row r="47209" spans="1:3" x14ac:dyDescent="0.25">
      <c r="A47209" s="5" t="s">
        <v>136</v>
      </c>
      <c r="B47209" s="1" t="s">
        <v>11011</v>
      </c>
    </row>
    <row r="47210" spans="1:3" x14ac:dyDescent="0.25">
      <c r="A47210" s="5" t="s">
        <v>135</v>
      </c>
      <c r="B47210" s="1" t="s">
        <v>11012</v>
      </c>
    </row>
    <row r="47211" spans="1:3" x14ac:dyDescent="0.25">
      <c r="A47211" s="5" t="s">
        <v>134</v>
      </c>
      <c r="B47211" s="1" t="s">
        <v>11013</v>
      </c>
    </row>
    <row r="47212" spans="1:3" x14ac:dyDescent="0.25">
      <c r="A47212" s="5" t="s">
        <v>60246</v>
      </c>
      <c r="B47212" s="1" t="s">
        <v>11014</v>
      </c>
    </row>
    <row r="47213" spans="1:3" x14ac:dyDescent="0.25">
      <c r="A47213" s="5" t="s">
        <v>133</v>
      </c>
      <c r="B47213" s="1" t="s">
        <v>11015</v>
      </c>
    </row>
    <row r="47214" spans="1:3" x14ac:dyDescent="0.25">
      <c r="A47214" s="5" t="s">
        <v>133</v>
      </c>
      <c r="B47214" s="1" t="s">
        <v>11016</v>
      </c>
    </row>
    <row r="47215" spans="1:3" x14ac:dyDescent="0.25">
      <c r="A47215" s="5" t="s">
        <v>134</v>
      </c>
      <c r="B47215" s="1" t="s">
        <v>11017</v>
      </c>
      <c r="C47215" s="1" t="s">
        <v>11018</v>
      </c>
    </row>
    <row r="47216" spans="1:3" x14ac:dyDescent="0.25">
      <c r="B47216" s="1" t="s">
        <v>11017</v>
      </c>
    </row>
    <row r="47217" spans="1:3" x14ac:dyDescent="0.25">
      <c r="A47217" s="5" t="s">
        <v>133</v>
      </c>
      <c r="B47217" s="1" t="s">
        <v>11019</v>
      </c>
    </row>
    <row r="47218" spans="1:3" x14ac:dyDescent="0.25">
      <c r="A47218" s="5" t="s">
        <v>60246</v>
      </c>
      <c r="B47218" s="1" t="s">
        <v>11020</v>
      </c>
    </row>
    <row r="47219" spans="1:3" x14ac:dyDescent="0.25">
      <c r="A47219" s="5" t="s">
        <v>133</v>
      </c>
      <c r="B47219" s="1" t="s">
        <v>11021</v>
      </c>
    </row>
    <row r="47220" spans="1:3" x14ac:dyDescent="0.25">
      <c r="A47220" s="5" t="s">
        <v>134</v>
      </c>
      <c r="B47220" s="1" t="s">
        <v>11022</v>
      </c>
      <c r="C47220" s="1" t="s">
        <v>11018</v>
      </c>
    </row>
    <row r="47221" spans="1:3" x14ac:dyDescent="0.25">
      <c r="A47221" s="5" t="s">
        <v>60246</v>
      </c>
      <c r="B47221" s="1" t="s">
        <v>11023</v>
      </c>
    </row>
    <row r="47222" spans="1:3" x14ac:dyDescent="0.25">
      <c r="A47222" s="5" t="s">
        <v>134</v>
      </c>
      <c r="B47222" s="1" t="s">
        <v>11024</v>
      </c>
    </row>
    <row r="47223" spans="1:3" x14ac:dyDescent="0.25">
      <c r="A47223" s="5" t="s">
        <v>134</v>
      </c>
      <c r="B47223" s="1" t="s">
        <v>11024</v>
      </c>
      <c r="C47223" s="1" t="s">
        <v>11025</v>
      </c>
    </row>
    <row r="47224" spans="1:3" x14ac:dyDescent="0.25">
      <c r="A47224" s="5" t="s">
        <v>133</v>
      </c>
      <c r="B47224" s="1" t="s">
        <v>11026</v>
      </c>
    </row>
    <row r="47225" spans="1:3" x14ac:dyDescent="0.25">
      <c r="A47225" s="5" t="s">
        <v>60246</v>
      </c>
      <c r="B47225" s="1" t="s">
        <v>11027</v>
      </c>
    </row>
    <row r="47226" spans="1:3" x14ac:dyDescent="0.25">
      <c r="A47226" s="5" t="s">
        <v>133</v>
      </c>
      <c r="B47226" s="1" t="s">
        <v>11028</v>
      </c>
    </row>
    <row r="47227" spans="1:3" x14ac:dyDescent="0.25">
      <c r="B47227" s="1" t="s">
        <v>11029</v>
      </c>
      <c r="C47227" s="1" t="s">
        <v>11030</v>
      </c>
    </row>
    <row r="47228" spans="1:3" x14ac:dyDescent="0.25">
      <c r="A47228" s="5" t="s">
        <v>134</v>
      </c>
      <c r="B47228" s="1" t="s">
        <v>11029</v>
      </c>
      <c r="C47228" s="1" t="s">
        <v>11031</v>
      </c>
    </row>
    <row r="47229" spans="1:3" x14ac:dyDescent="0.25">
      <c r="A47229" s="5" t="s">
        <v>134</v>
      </c>
      <c r="B47229" s="1" t="s">
        <v>11029</v>
      </c>
      <c r="C47229" s="1" t="s">
        <v>11032</v>
      </c>
    </row>
    <row r="47230" spans="1:3" x14ac:dyDescent="0.25">
      <c r="A47230" s="5" t="s">
        <v>60246</v>
      </c>
      <c r="B47230" s="1" t="s">
        <v>11033</v>
      </c>
    </row>
    <row r="47231" spans="1:3" x14ac:dyDescent="0.25">
      <c r="A47231" s="5" t="s">
        <v>60246</v>
      </c>
      <c r="B47231" s="1" t="s">
        <v>11033</v>
      </c>
      <c r="C47231" s="1" t="s">
        <v>11034</v>
      </c>
    </row>
    <row r="47232" spans="1:3" x14ac:dyDescent="0.25">
      <c r="A47232" s="5" t="s">
        <v>133</v>
      </c>
      <c r="B47232" s="1" t="s">
        <v>11035</v>
      </c>
    </row>
    <row r="47233" spans="1:4" x14ac:dyDescent="0.25">
      <c r="A47233" s="5" t="s">
        <v>133</v>
      </c>
      <c r="B47233" s="1" t="s">
        <v>11035</v>
      </c>
      <c r="C47233" s="1" t="s">
        <v>11036</v>
      </c>
    </row>
    <row r="47234" spans="1:4" x14ac:dyDescent="0.25">
      <c r="A47234" s="5" t="s">
        <v>133</v>
      </c>
      <c r="B47234" s="1" t="s">
        <v>11037</v>
      </c>
    </row>
    <row r="47235" spans="1:4" x14ac:dyDescent="0.25">
      <c r="A47235" s="5" t="s">
        <v>133</v>
      </c>
      <c r="B47235" s="1" t="s">
        <v>11037</v>
      </c>
      <c r="C47235" s="1" t="s">
        <v>11038</v>
      </c>
    </row>
    <row r="47236" spans="1:4" x14ac:dyDescent="0.25">
      <c r="B47236" s="1" t="s">
        <v>11039</v>
      </c>
    </row>
    <row r="47237" spans="1:4" x14ac:dyDescent="0.25">
      <c r="A47237" s="5" t="s">
        <v>134</v>
      </c>
      <c r="B47237" s="1" t="s">
        <v>11040</v>
      </c>
      <c r="C47237" s="1" t="s">
        <v>11041</v>
      </c>
    </row>
    <row r="47238" spans="1:4" x14ac:dyDescent="0.25">
      <c r="B47238" s="1" t="s">
        <v>11040</v>
      </c>
      <c r="C47238" s="1" t="s">
        <v>11042</v>
      </c>
    </row>
    <row r="47239" spans="1:4" x14ac:dyDescent="0.25">
      <c r="B47239" s="1" t="s">
        <v>11043</v>
      </c>
    </row>
    <row r="47240" spans="1:4" x14ac:dyDescent="0.25">
      <c r="A47240" s="5" t="s">
        <v>60246</v>
      </c>
      <c r="B47240" s="1" t="s">
        <v>11044</v>
      </c>
    </row>
    <row r="47241" spans="1:4" x14ac:dyDescent="0.25">
      <c r="A47241" s="5" t="s">
        <v>133</v>
      </c>
      <c r="B47241" s="1" t="s">
        <v>11045</v>
      </c>
    </row>
    <row r="47242" spans="1:4" x14ac:dyDescent="0.25">
      <c r="A47242" s="5" t="s">
        <v>134</v>
      </c>
      <c r="B47242" s="1" t="s">
        <v>11046</v>
      </c>
    </row>
    <row r="47243" spans="1:4" x14ac:dyDescent="0.25">
      <c r="A47243" s="5" t="s">
        <v>133</v>
      </c>
      <c r="B47243" s="1" t="s">
        <v>11047</v>
      </c>
    </row>
    <row r="47244" spans="1:4" x14ac:dyDescent="0.25">
      <c r="A47244" s="5" t="s">
        <v>60246</v>
      </c>
      <c r="B47244" s="1" t="s">
        <v>11048</v>
      </c>
    </row>
    <row r="47245" spans="1:4" x14ac:dyDescent="0.25">
      <c r="A47245" s="5" t="s">
        <v>133</v>
      </c>
      <c r="B47245" s="1" t="s">
        <v>11049</v>
      </c>
    </row>
    <row r="47246" spans="1:4" x14ac:dyDescent="0.25">
      <c r="A47246" s="5" t="s">
        <v>134</v>
      </c>
      <c r="B47246" s="1" t="s">
        <v>11050</v>
      </c>
      <c r="C47246" s="1" t="s">
        <v>11051</v>
      </c>
    </row>
    <row r="47247" spans="1:4" x14ac:dyDescent="0.25">
      <c r="A47247" s="5" t="s">
        <v>136</v>
      </c>
      <c r="B47247" s="1" t="s">
        <v>11052</v>
      </c>
      <c r="C47247" s="1" t="s">
        <v>11053</v>
      </c>
    </row>
    <row r="47248" spans="1:4" x14ac:dyDescent="0.25">
      <c r="A47248" s="5" t="s">
        <v>133</v>
      </c>
      <c r="B47248" s="1" t="s">
        <v>60083</v>
      </c>
      <c r="C47248" s="1" t="s">
        <v>11054</v>
      </c>
      <c r="D47248" s="1" t="s">
        <v>11055</v>
      </c>
    </row>
    <row r="47249" spans="1:3" x14ac:dyDescent="0.25">
      <c r="A47249" s="5" t="s">
        <v>133</v>
      </c>
      <c r="B47249" s="1" t="s">
        <v>11056</v>
      </c>
    </row>
    <row r="47250" spans="1:3" x14ac:dyDescent="0.25">
      <c r="A47250" s="5" t="s">
        <v>134</v>
      </c>
      <c r="B47250" s="1" t="s">
        <v>11057</v>
      </c>
    </row>
    <row r="47251" spans="1:3" x14ac:dyDescent="0.25">
      <c r="A47251" s="5" t="s">
        <v>133</v>
      </c>
      <c r="B47251" s="1" t="s">
        <v>11058</v>
      </c>
    </row>
    <row r="47252" spans="1:3" x14ac:dyDescent="0.25">
      <c r="A47252" s="5" t="s">
        <v>60246</v>
      </c>
      <c r="B47252" s="1" t="s">
        <v>11059</v>
      </c>
    </row>
    <row r="47253" spans="1:3" x14ac:dyDescent="0.25">
      <c r="A47253" s="5" t="s">
        <v>134</v>
      </c>
      <c r="B47253" s="1" t="s">
        <v>11060</v>
      </c>
    </row>
    <row r="47254" spans="1:3" x14ac:dyDescent="0.25">
      <c r="B47254" s="1" t="s">
        <v>11061</v>
      </c>
    </row>
    <row r="47255" spans="1:3" x14ac:dyDescent="0.25">
      <c r="A47255" s="5" t="s">
        <v>134</v>
      </c>
      <c r="B47255" s="1" t="s">
        <v>11062</v>
      </c>
      <c r="C47255" s="1" t="s">
        <v>11063</v>
      </c>
    </row>
    <row r="47256" spans="1:3" x14ac:dyDescent="0.25">
      <c r="B47256" s="1" t="s">
        <v>11062</v>
      </c>
    </row>
    <row r="47257" spans="1:3" x14ac:dyDescent="0.25">
      <c r="B47257" s="1" t="s">
        <v>11062</v>
      </c>
    </row>
    <row r="47258" spans="1:3" x14ac:dyDescent="0.25">
      <c r="B47258" s="1" t="s">
        <v>11062</v>
      </c>
    </row>
    <row r="47259" spans="1:3" x14ac:dyDescent="0.25">
      <c r="B47259" s="1" t="s">
        <v>11062</v>
      </c>
      <c r="C47259" s="1" t="s">
        <v>11064</v>
      </c>
    </row>
    <row r="47260" spans="1:3" x14ac:dyDescent="0.25">
      <c r="A47260" s="5" t="s">
        <v>133</v>
      </c>
      <c r="B47260" s="1" t="s">
        <v>11065</v>
      </c>
    </row>
    <row r="47261" spans="1:3" x14ac:dyDescent="0.25">
      <c r="A47261" s="5" t="s">
        <v>133</v>
      </c>
      <c r="B47261" s="1" t="s">
        <v>11065</v>
      </c>
      <c r="C47261" s="1" t="s">
        <v>11066</v>
      </c>
    </row>
    <row r="47262" spans="1:3" x14ac:dyDescent="0.25">
      <c r="A47262" s="5" t="s">
        <v>133</v>
      </c>
      <c r="B47262" s="1" t="s">
        <v>11067</v>
      </c>
    </row>
    <row r="47263" spans="1:3" x14ac:dyDescent="0.25">
      <c r="A47263" s="5" t="s">
        <v>133</v>
      </c>
      <c r="B47263" s="1" t="s">
        <v>60083</v>
      </c>
      <c r="C47263" s="1" t="s">
        <v>11068</v>
      </c>
    </row>
    <row r="47264" spans="1:3" x14ac:dyDescent="0.25">
      <c r="A47264" s="5" t="s">
        <v>134</v>
      </c>
      <c r="B47264" s="1" t="s">
        <v>60083</v>
      </c>
      <c r="C47264" s="1" t="s">
        <v>11069</v>
      </c>
    </row>
    <row r="47265" spans="1:4" x14ac:dyDescent="0.25">
      <c r="A47265" s="5" t="s">
        <v>133</v>
      </c>
      <c r="B47265" s="1" t="s">
        <v>60083</v>
      </c>
      <c r="C47265" s="1" t="s">
        <v>11070</v>
      </c>
    </row>
    <row r="47266" spans="1:4" x14ac:dyDescent="0.25">
      <c r="A47266" s="5" t="s">
        <v>134</v>
      </c>
      <c r="B47266" s="1" t="s">
        <v>60083</v>
      </c>
      <c r="C47266" s="1" t="s">
        <v>11071</v>
      </c>
    </row>
    <row r="47267" spans="1:4" x14ac:dyDescent="0.25">
      <c r="A47267" s="5" t="s">
        <v>133</v>
      </c>
      <c r="B47267" s="1" t="s">
        <v>11072</v>
      </c>
    </row>
    <row r="47268" spans="1:4" x14ac:dyDescent="0.25">
      <c r="A47268" s="5" t="s">
        <v>133</v>
      </c>
      <c r="B47268" s="1" t="s">
        <v>11073</v>
      </c>
    </row>
    <row r="47269" spans="1:4" x14ac:dyDescent="0.25">
      <c r="A47269" s="5" t="s">
        <v>134</v>
      </c>
      <c r="B47269" s="1" t="s">
        <v>11074</v>
      </c>
    </row>
    <row r="47270" spans="1:4" x14ac:dyDescent="0.25">
      <c r="A47270" s="5" t="s">
        <v>133</v>
      </c>
      <c r="B47270" s="1" t="s">
        <v>11075</v>
      </c>
    </row>
    <row r="47271" spans="1:4" x14ac:dyDescent="0.25">
      <c r="A47271" s="5" t="s">
        <v>133</v>
      </c>
      <c r="B47271" s="1" t="s">
        <v>11067</v>
      </c>
    </row>
    <row r="47272" spans="1:4" x14ac:dyDescent="0.25">
      <c r="A47272" s="5" t="s">
        <v>133</v>
      </c>
      <c r="B47272" s="1" t="s">
        <v>11067</v>
      </c>
    </row>
    <row r="47273" spans="1:4" x14ac:dyDescent="0.25">
      <c r="A47273" s="5" t="s">
        <v>133</v>
      </c>
      <c r="B47273" s="1" t="s">
        <v>11067</v>
      </c>
    </row>
    <row r="47274" spans="1:4" x14ac:dyDescent="0.25">
      <c r="A47274" s="5" t="s">
        <v>133</v>
      </c>
      <c r="B47274" s="1" t="s">
        <v>11067</v>
      </c>
      <c r="C47274" s="1" t="s">
        <v>58276</v>
      </c>
    </row>
    <row r="47275" spans="1:4" x14ac:dyDescent="0.25">
      <c r="A47275" s="5" t="s">
        <v>134</v>
      </c>
      <c r="B47275" s="1" t="s">
        <v>10764</v>
      </c>
    </row>
    <row r="47276" spans="1:4" x14ac:dyDescent="0.25">
      <c r="A47276" s="5" t="s">
        <v>60246</v>
      </c>
      <c r="B47276" s="1" t="s">
        <v>10765</v>
      </c>
    </row>
    <row r="47277" spans="1:4" x14ac:dyDescent="0.25">
      <c r="A47277" s="5" t="s">
        <v>60246</v>
      </c>
      <c r="B47277" s="1" t="s">
        <v>10765</v>
      </c>
    </row>
    <row r="47278" spans="1:4" x14ac:dyDescent="0.25">
      <c r="A47278" s="5" t="s">
        <v>60246</v>
      </c>
      <c r="B47278" s="1" t="s">
        <v>10765</v>
      </c>
      <c r="C47278" s="1" t="s">
        <v>10766</v>
      </c>
    </row>
    <row r="47279" spans="1:4" x14ac:dyDescent="0.25">
      <c r="A47279" s="5" t="s">
        <v>133</v>
      </c>
      <c r="B47279" s="1" t="s">
        <v>60083</v>
      </c>
      <c r="C47279" s="1" t="s">
        <v>10767</v>
      </c>
    </row>
    <row r="47280" spans="1:4" x14ac:dyDescent="0.25">
      <c r="A47280" s="5" t="s">
        <v>133</v>
      </c>
      <c r="B47280" s="1" t="s">
        <v>60083</v>
      </c>
      <c r="C47280" s="1" t="s">
        <v>10767</v>
      </c>
      <c r="D47280" s="1" t="s">
        <v>10768</v>
      </c>
    </row>
    <row r="47281" spans="1:4" x14ac:dyDescent="0.25">
      <c r="A47281" s="5" t="s">
        <v>60246</v>
      </c>
      <c r="B47281" s="1" t="s">
        <v>24014</v>
      </c>
    </row>
    <row r="47282" spans="1:4" x14ac:dyDescent="0.25">
      <c r="A47282" s="5" t="s">
        <v>133</v>
      </c>
      <c r="B47282" s="1" t="s">
        <v>40597</v>
      </c>
    </row>
    <row r="47283" spans="1:4" x14ac:dyDescent="0.25">
      <c r="A47283" s="5" t="s">
        <v>134</v>
      </c>
      <c r="B47283" s="1" t="s">
        <v>10769</v>
      </c>
      <c r="C47283" s="1" t="s">
        <v>10770</v>
      </c>
    </row>
    <row r="47284" spans="1:4" x14ac:dyDescent="0.25">
      <c r="A47284" s="5" t="s">
        <v>134</v>
      </c>
      <c r="B47284" s="1" t="s">
        <v>10769</v>
      </c>
    </row>
    <row r="47285" spans="1:4" x14ac:dyDescent="0.25">
      <c r="A47285" s="5" t="s">
        <v>133</v>
      </c>
      <c r="B47285" s="1" t="s">
        <v>10771</v>
      </c>
    </row>
    <row r="47286" spans="1:4" x14ac:dyDescent="0.25">
      <c r="A47286" s="5" t="s">
        <v>133</v>
      </c>
      <c r="B47286" s="1" t="s">
        <v>60083</v>
      </c>
      <c r="C47286" s="1" t="s">
        <v>10771</v>
      </c>
    </row>
    <row r="47287" spans="1:4" x14ac:dyDescent="0.25">
      <c r="A47287" s="5" t="s">
        <v>60246</v>
      </c>
      <c r="B47287" s="1" t="s">
        <v>10772</v>
      </c>
    </row>
    <row r="47288" spans="1:4" x14ac:dyDescent="0.25">
      <c r="A47288" s="5" t="s">
        <v>60246</v>
      </c>
      <c r="B47288" s="1" t="s">
        <v>10772</v>
      </c>
    </row>
    <row r="47289" spans="1:4" x14ac:dyDescent="0.25">
      <c r="A47289" s="5" t="s">
        <v>133</v>
      </c>
      <c r="B47289" s="1" t="s">
        <v>60083</v>
      </c>
      <c r="C47289" s="1" t="s">
        <v>10773</v>
      </c>
    </row>
    <row r="47290" spans="1:4" x14ac:dyDescent="0.25">
      <c r="A47290" s="5" t="s">
        <v>133</v>
      </c>
      <c r="B47290" s="1" t="s">
        <v>60083</v>
      </c>
      <c r="C47290" s="1" t="s">
        <v>10773</v>
      </c>
    </row>
    <row r="47291" spans="1:4" x14ac:dyDescent="0.25">
      <c r="A47291" s="5" t="s">
        <v>134</v>
      </c>
      <c r="B47291" s="1" t="s">
        <v>10774</v>
      </c>
      <c r="C47291" s="1" t="s">
        <v>10775</v>
      </c>
    </row>
    <row r="47292" spans="1:4" x14ac:dyDescent="0.25">
      <c r="A47292" s="5" t="s">
        <v>133</v>
      </c>
      <c r="B47292" s="1" t="s">
        <v>10776</v>
      </c>
      <c r="C47292" s="1" t="s">
        <v>10777</v>
      </c>
    </row>
    <row r="47293" spans="1:4" x14ac:dyDescent="0.25">
      <c r="A47293" s="5" t="s">
        <v>134</v>
      </c>
      <c r="B47293" s="1" t="s">
        <v>10778</v>
      </c>
    </row>
    <row r="47294" spans="1:4" x14ac:dyDescent="0.25">
      <c r="B47294" s="1" t="s">
        <v>10779</v>
      </c>
    </row>
    <row r="47295" spans="1:4" x14ac:dyDescent="0.25">
      <c r="B47295" s="1" t="s">
        <v>10779</v>
      </c>
      <c r="C47295" s="1" t="s">
        <v>10780</v>
      </c>
    </row>
    <row r="47296" spans="1:4" x14ac:dyDescent="0.25">
      <c r="B47296" s="1" t="s">
        <v>10779</v>
      </c>
      <c r="C47296" s="1" t="s">
        <v>10781</v>
      </c>
      <c r="D47296" s="1" t="s">
        <v>10782</v>
      </c>
    </row>
    <row r="47297" spans="1:3" x14ac:dyDescent="0.25">
      <c r="A47297" s="5" t="s">
        <v>133</v>
      </c>
      <c r="B47297" s="1" t="s">
        <v>10783</v>
      </c>
    </row>
    <row r="47298" spans="1:3" x14ac:dyDescent="0.25">
      <c r="A47298" s="5" t="s">
        <v>133</v>
      </c>
      <c r="B47298" s="1" t="s">
        <v>10784</v>
      </c>
      <c r="C47298" s="1" t="s">
        <v>10785</v>
      </c>
    </row>
    <row r="47299" spans="1:3" x14ac:dyDescent="0.25">
      <c r="A47299" s="5" t="s">
        <v>133</v>
      </c>
      <c r="B47299" s="1" t="s">
        <v>10786</v>
      </c>
    </row>
    <row r="47300" spans="1:3" x14ac:dyDescent="0.25">
      <c r="A47300" s="5" t="s">
        <v>134</v>
      </c>
      <c r="B47300" s="1" t="s">
        <v>10787</v>
      </c>
      <c r="C47300" s="1" t="s">
        <v>10788</v>
      </c>
    </row>
    <row r="47301" spans="1:3" x14ac:dyDescent="0.25">
      <c r="A47301" s="5" t="s">
        <v>134</v>
      </c>
      <c r="B47301" s="1" t="s">
        <v>10787</v>
      </c>
      <c r="C47301" s="1" t="s">
        <v>10789</v>
      </c>
    </row>
    <row r="47302" spans="1:3" x14ac:dyDescent="0.25">
      <c r="A47302" s="5" t="s">
        <v>133</v>
      </c>
      <c r="B47302" s="1" t="s">
        <v>10790</v>
      </c>
    </row>
    <row r="47303" spans="1:3" x14ac:dyDescent="0.25">
      <c r="A47303" s="5" t="s">
        <v>60246</v>
      </c>
      <c r="B47303" s="1" t="s">
        <v>10791</v>
      </c>
    </row>
    <row r="47304" spans="1:3" x14ac:dyDescent="0.25">
      <c r="A47304" s="5" t="s">
        <v>133</v>
      </c>
      <c r="B47304" s="1" t="s">
        <v>10792</v>
      </c>
    </row>
    <row r="47305" spans="1:3" x14ac:dyDescent="0.25">
      <c r="A47305" s="5" t="s">
        <v>134</v>
      </c>
      <c r="B47305" s="1" t="s">
        <v>10793</v>
      </c>
    </row>
    <row r="47306" spans="1:3" x14ac:dyDescent="0.25">
      <c r="B47306" s="1" t="s">
        <v>10794</v>
      </c>
    </row>
    <row r="47307" spans="1:3" x14ac:dyDescent="0.25">
      <c r="A47307" s="5" t="s">
        <v>134</v>
      </c>
      <c r="B47307" s="1" t="s">
        <v>10795</v>
      </c>
      <c r="C47307" s="1" t="s">
        <v>10796</v>
      </c>
    </row>
    <row r="47308" spans="1:3" x14ac:dyDescent="0.25">
      <c r="B47308" s="1" t="s">
        <v>10797</v>
      </c>
    </row>
    <row r="47309" spans="1:3" x14ac:dyDescent="0.25">
      <c r="A47309" s="5" t="s">
        <v>60246</v>
      </c>
      <c r="B47309" s="1" t="s">
        <v>10798</v>
      </c>
    </row>
    <row r="47310" spans="1:3" x14ac:dyDescent="0.25">
      <c r="A47310" s="5" t="s">
        <v>133</v>
      </c>
      <c r="B47310" s="1" t="s">
        <v>10799</v>
      </c>
    </row>
    <row r="47311" spans="1:3" x14ac:dyDescent="0.25">
      <c r="A47311" s="5" t="s">
        <v>133</v>
      </c>
      <c r="B47311" s="1" t="s">
        <v>10800</v>
      </c>
    </row>
    <row r="47312" spans="1:3" x14ac:dyDescent="0.25">
      <c r="B47312" s="1" t="s">
        <v>10801</v>
      </c>
    </row>
    <row r="47313" spans="1:3" x14ac:dyDescent="0.25">
      <c r="A47313" s="5" t="s">
        <v>134</v>
      </c>
      <c r="B47313" s="1" t="s">
        <v>10802</v>
      </c>
      <c r="C47313" s="1" t="s">
        <v>56140</v>
      </c>
    </row>
    <row r="47314" spans="1:3" x14ac:dyDescent="0.25">
      <c r="A47314" s="5" t="s">
        <v>133</v>
      </c>
      <c r="B47314" s="1" t="s">
        <v>10803</v>
      </c>
    </row>
    <row r="47315" spans="1:3" x14ac:dyDescent="0.25">
      <c r="A47315" s="5" t="s">
        <v>133</v>
      </c>
      <c r="B47315" s="1" t="s">
        <v>60083</v>
      </c>
      <c r="C47315" s="1" t="s">
        <v>10804</v>
      </c>
    </row>
    <row r="47316" spans="1:3" x14ac:dyDescent="0.25">
      <c r="A47316" s="5" t="s">
        <v>133</v>
      </c>
      <c r="B47316" s="1" t="s">
        <v>60083</v>
      </c>
      <c r="C47316" s="1" t="s">
        <v>10805</v>
      </c>
    </row>
    <row r="47317" spans="1:3" x14ac:dyDescent="0.25">
      <c r="A47317" s="5" t="s">
        <v>60246</v>
      </c>
      <c r="B47317" s="1" t="s">
        <v>10806</v>
      </c>
    </row>
    <row r="47318" spans="1:3" x14ac:dyDescent="0.25">
      <c r="A47318" s="5" t="s">
        <v>133</v>
      </c>
      <c r="B47318" s="1" t="s">
        <v>10807</v>
      </c>
    </row>
    <row r="47319" spans="1:3" x14ac:dyDescent="0.25">
      <c r="A47319" s="5" t="s">
        <v>133</v>
      </c>
      <c r="B47319" s="1" t="s">
        <v>10808</v>
      </c>
    </row>
    <row r="47320" spans="1:3" x14ac:dyDescent="0.25">
      <c r="A47320" s="5" t="s">
        <v>134</v>
      </c>
      <c r="B47320" s="1" t="s">
        <v>10809</v>
      </c>
    </row>
    <row r="47321" spans="1:3" x14ac:dyDescent="0.25">
      <c r="B47321" s="1" t="s">
        <v>10810</v>
      </c>
    </row>
    <row r="47322" spans="1:3" x14ac:dyDescent="0.25">
      <c r="A47322" s="5" t="s">
        <v>134</v>
      </c>
      <c r="B47322" s="1" t="s">
        <v>10811</v>
      </c>
    </row>
    <row r="47323" spans="1:3" x14ac:dyDescent="0.25">
      <c r="A47323" s="5" t="s">
        <v>133</v>
      </c>
      <c r="B47323" s="1" t="s">
        <v>10812</v>
      </c>
    </row>
    <row r="47324" spans="1:3" x14ac:dyDescent="0.25">
      <c r="A47324" s="5" t="s">
        <v>133</v>
      </c>
      <c r="B47324" s="1" t="s">
        <v>10813</v>
      </c>
    </row>
    <row r="47325" spans="1:3" x14ac:dyDescent="0.25">
      <c r="A47325" s="5" t="s">
        <v>60246</v>
      </c>
      <c r="B47325" s="1" t="s">
        <v>10814</v>
      </c>
    </row>
    <row r="47326" spans="1:3" x14ac:dyDescent="0.25">
      <c r="A47326" s="5" t="s">
        <v>133</v>
      </c>
      <c r="B47326" s="1" t="s">
        <v>60083</v>
      </c>
      <c r="C47326" s="1" t="s">
        <v>10815</v>
      </c>
    </row>
    <row r="47327" spans="1:3" x14ac:dyDescent="0.25">
      <c r="A47327" s="5" t="s">
        <v>134</v>
      </c>
      <c r="B47327" s="1" t="s">
        <v>10816</v>
      </c>
    </row>
    <row r="47328" spans="1:3" x14ac:dyDescent="0.25">
      <c r="A47328" s="5" t="s">
        <v>133</v>
      </c>
      <c r="B47328" s="1" t="s">
        <v>10817</v>
      </c>
    </row>
    <row r="47329" spans="1:3" x14ac:dyDescent="0.25">
      <c r="A47329" s="5" t="s">
        <v>60246</v>
      </c>
      <c r="B47329" s="1" t="s">
        <v>10818</v>
      </c>
    </row>
    <row r="47330" spans="1:3" x14ac:dyDescent="0.25">
      <c r="A47330" s="5" t="s">
        <v>133</v>
      </c>
      <c r="B47330" s="1" t="s">
        <v>60083</v>
      </c>
      <c r="C47330" s="1" t="s">
        <v>10819</v>
      </c>
    </row>
    <row r="47331" spans="1:3" x14ac:dyDescent="0.25">
      <c r="A47331" s="5" t="s">
        <v>134</v>
      </c>
      <c r="B47331" s="1" t="s">
        <v>10820</v>
      </c>
    </row>
    <row r="47332" spans="1:3" x14ac:dyDescent="0.25">
      <c r="A47332" s="5" t="s">
        <v>133</v>
      </c>
      <c r="B47332" s="1" t="s">
        <v>10821</v>
      </c>
    </row>
    <row r="47333" spans="1:3" x14ac:dyDescent="0.25">
      <c r="A47333" s="5" t="s">
        <v>133</v>
      </c>
      <c r="B47333" s="1" t="s">
        <v>10822</v>
      </c>
      <c r="C47333" s="1" t="s">
        <v>10823</v>
      </c>
    </row>
    <row r="47334" spans="1:3" x14ac:dyDescent="0.25">
      <c r="A47334" s="5" t="s">
        <v>133</v>
      </c>
      <c r="B47334" s="1" t="s">
        <v>10824</v>
      </c>
    </row>
    <row r="47335" spans="1:3" x14ac:dyDescent="0.25">
      <c r="A47335" s="5" t="s">
        <v>133</v>
      </c>
      <c r="B47335" s="1" t="s">
        <v>10784</v>
      </c>
    </row>
    <row r="47336" spans="1:3" x14ac:dyDescent="0.25">
      <c r="A47336" s="5" t="s">
        <v>133</v>
      </c>
      <c r="B47336" s="1" t="s">
        <v>10825</v>
      </c>
    </row>
    <row r="47337" spans="1:3" x14ac:dyDescent="0.25">
      <c r="A47337" s="5" t="s">
        <v>133</v>
      </c>
      <c r="B47337" s="1" t="s">
        <v>60083</v>
      </c>
      <c r="C47337" s="1" t="s">
        <v>10826</v>
      </c>
    </row>
    <row r="47338" spans="1:3" x14ac:dyDescent="0.25">
      <c r="A47338" s="5" t="s">
        <v>134</v>
      </c>
      <c r="B47338" s="1" t="s">
        <v>10827</v>
      </c>
    </row>
    <row r="47339" spans="1:3" x14ac:dyDescent="0.25">
      <c r="A47339" s="5" t="s">
        <v>60246</v>
      </c>
      <c r="B47339" s="1" t="s">
        <v>10828</v>
      </c>
    </row>
    <row r="47340" spans="1:3" x14ac:dyDescent="0.25">
      <c r="A47340" s="5" t="s">
        <v>133</v>
      </c>
      <c r="B47340" s="1" t="s">
        <v>60083</v>
      </c>
      <c r="C47340" s="1" t="s">
        <v>10829</v>
      </c>
    </row>
    <row r="47341" spans="1:3" x14ac:dyDescent="0.25">
      <c r="A47341" s="5" t="s">
        <v>134</v>
      </c>
      <c r="B47341" s="1" t="s">
        <v>10830</v>
      </c>
    </row>
    <row r="47342" spans="1:3" x14ac:dyDescent="0.25">
      <c r="A47342" s="5" t="s">
        <v>133</v>
      </c>
      <c r="B47342" s="1" t="s">
        <v>10831</v>
      </c>
    </row>
    <row r="47343" spans="1:3" x14ac:dyDescent="0.25">
      <c r="A47343" s="5" t="s">
        <v>60246</v>
      </c>
      <c r="B47343" s="1" t="s">
        <v>10832</v>
      </c>
    </row>
    <row r="47344" spans="1:3" x14ac:dyDescent="0.25">
      <c r="A47344" s="5" t="s">
        <v>133</v>
      </c>
      <c r="B47344" s="1" t="s">
        <v>60083</v>
      </c>
      <c r="C47344" s="1" t="s">
        <v>10833</v>
      </c>
    </row>
    <row r="47345" spans="1:3" x14ac:dyDescent="0.25">
      <c r="B47345" s="1" t="s">
        <v>10834</v>
      </c>
    </row>
    <row r="47346" spans="1:3" x14ac:dyDescent="0.25">
      <c r="A47346" s="5" t="s">
        <v>133</v>
      </c>
      <c r="B47346" s="1" t="s">
        <v>10835</v>
      </c>
    </row>
    <row r="47347" spans="1:3" x14ac:dyDescent="0.25">
      <c r="A47347" s="5" t="s">
        <v>133</v>
      </c>
      <c r="B47347" s="1" t="s">
        <v>10835</v>
      </c>
    </row>
    <row r="47348" spans="1:3" x14ac:dyDescent="0.25">
      <c r="A47348" s="5" t="s">
        <v>133</v>
      </c>
      <c r="B47348" s="1" t="s">
        <v>10836</v>
      </c>
      <c r="C47348" s="1" t="s">
        <v>10837</v>
      </c>
    </row>
    <row r="47349" spans="1:3" x14ac:dyDescent="0.25">
      <c r="A47349" s="5" t="s">
        <v>133</v>
      </c>
      <c r="B47349" s="1" t="s">
        <v>10838</v>
      </c>
    </row>
    <row r="47350" spans="1:3" x14ac:dyDescent="0.25">
      <c r="A47350" s="5" t="s">
        <v>133</v>
      </c>
      <c r="B47350" s="1" t="s">
        <v>10839</v>
      </c>
      <c r="C47350" s="1" t="s">
        <v>10840</v>
      </c>
    </row>
    <row r="47351" spans="1:3" x14ac:dyDescent="0.25">
      <c r="A47351" s="5" t="s">
        <v>133</v>
      </c>
      <c r="B47351" s="1" t="s">
        <v>10841</v>
      </c>
      <c r="C47351" s="1" t="s">
        <v>10842</v>
      </c>
    </row>
    <row r="47352" spans="1:3" x14ac:dyDescent="0.25">
      <c r="A47352" s="5" t="s">
        <v>134</v>
      </c>
      <c r="B47352" s="1" t="s">
        <v>56605</v>
      </c>
    </row>
    <row r="47353" spans="1:3" x14ac:dyDescent="0.25">
      <c r="A47353" s="5" t="s">
        <v>134</v>
      </c>
      <c r="B47353" s="1" t="s">
        <v>56605</v>
      </c>
    </row>
    <row r="47354" spans="1:3" x14ac:dyDescent="0.25">
      <c r="A47354" s="5" t="s">
        <v>133</v>
      </c>
      <c r="B47354" s="1" t="s">
        <v>60083</v>
      </c>
      <c r="C47354" s="1" t="s">
        <v>10843</v>
      </c>
    </row>
    <row r="47355" spans="1:3" x14ac:dyDescent="0.25">
      <c r="A47355" s="5" t="s">
        <v>133</v>
      </c>
      <c r="B47355" s="1" t="s">
        <v>10844</v>
      </c>
    </row>
    <row r="47356" spans="1:3" x14ac:dyDescent="0.25">
      <c r="A47356" s="5" t="s">
        <v>133</v>
      </c>
      <c r="B47356" s="1" t="s">
        <v>10845</v>
      </c>
    </row>
    <row r="47357" spans="1:3" x14ac:dyDescent="0.25">
      <c r="A47357" s="5" t="s">
        <v>133</v>
      </c>
      <c r="B47357" s="1" t="s">
        <v>10845</v>
      </c>
      <c r="C47357" s="1" t="s">
        <v>10846</v>
      </c>
    </row>
    <row r="47358" spans="1:3" x14ac:dyDescent="0.25">
      <c r="A47358" s="5" t="s">
        <v>133</v>
      </c>
      <c r="B47358" s="1" t="s">
        <v>10847</v>
      </c>
    </row>
    <row r="47359" spans="1:3" x14ac:dyDescent="0.25">
      <c r="A47359" s="5" t="s">
        <v>134</v>
      </c>
      <c r="B47359" s="1" t="s">
        <v>10848</v>
      </c>
    </row>
    <row r="47360" spans="1:3" x14ac:dyDescent="0.25">
      <c r="A47360" s="5" t="s">
        <v>134</v>
      </c>
      <c r="B47360" s="1" t="s">
        <v>10849</v>
      </c>
    </row>
    <row r="47361" spans="1:3" x14ac:dyDescent="0.25">
      <c r="A47361" s="5" t="s">
        <v>134</v>
      </c>
      <c r="B47361" s="1" t="s">
        <v>10850</v>
      </c>
    </row>
    <row r="47362" spans="1:3" x14ac:dyDescent="0.25">
      <c r="A47362" s="5" t="s">
        <v>60246</v>
      </c>
      <c r="B47362" s="1" t="s">
        <v>10851</v>
      </c>
    </row>
    <row r="47363" spans="1:3" x14ac:dyDescent="0.25">
      <c r="A47363" s="5" t="s">
        <v>133</v>
      </c>
      <c r="B47363" s="1" t="s">
        <v>10852</v>
      </c>
    </row>
    <row r="47364" spans="1:3" x14ac:dyDescent="0.25">
      <c r="A47364" s="5" t="s">
        <v>134</v>
      </c>
      <c r="B47364" s="1" t="s">
        <v>10853</v>
      </c>
      <c r="C47364" s="1" t="s">
        <v>10854</v>
      </c>
    </row>
    <row r="47365" spans="1:3" x14ac:dyDescent="0.25">
      <c r="B47365" s="1" t="s">
        <v>10853</v>
      </c>
    </row>
    <row r="47366" spans="1:3" x14ac:dyDescent="0.25">
      <c r="B47366" s="1" t="s">
        <v>10853</v>
      </c>
    </row>
    <row r="47367" spans="1:3" x14ac:dyDescent="0.25">
      <c r="B47367" s="1" t="s">
        <v>10853</v>
      </c>
    </row>
    <row r="47368" spans="1:3" x14ac:dyDescent="0.25">
      <c r="B47368" s="1" t="s">
        <v>10853</v>
      </c>
      <c r="C47368" s="1" t="s">
        <v>10855</v>
      </c>
    </row>
    <row r="47369" spans="1:3" x14ac:dyDescent="0.25">
      <c r="A47369" s="5" t="s">
        <v>133</v>
      </c>
      <c r="B47369" s="1" t="s">
        <v>10856</v>
      </c>
    </row>
    <row r="47370" spans="1:3" x14ac:dyDescent="0.25">
      <c r="A47370" s="5" t="s">
        <v>60246</v>
      </c>
      <c r="B47370" s="1" t="s">
        <v>10857</v>
      </c>
    </row>
    <row r="47371" spans="1:3" x14ac:dyDescent="0.25">
      <c r="A47371" s="5" t="s">
        <v>60246</v>
      </c>
      <c r="B47371" s="1" t="s">
        <v>10857</v>
      </c>
      <c r="C47371" s="1" t="s">
        <v>10858</v>
      </c>
    </row>
    <row r="47372" spans="1:3" x14ac:dyDescent="0.25">
      <c r="A47372" s="5" t="s">
        <v>133</v>
      </c>
      <c r="B47372" s="1" t="s">
        <v>60083</v>
      </c>
      <c r="C47372" s="1" t="s">
        <v>10859</v>
      </c>
    </row>
    <row r="47373" spans="1:3" x14ac:dyDescent="0.25">
      <c r="A47373" s="5" t="s">
        <v>133</v>
      </c>
      <c r="B47373" s="1" t="s">
        <v>10860</v>
      </c>
    </row>
    <row r="47374" spans="1:3" x14ac:dyDescent="0.25">
      <c r="A47374" s="5" t="s">
        <v>134</v>
      </c>
      <c r="B47374" s="1" t="s">
        <v>10861</v>
      </c>
    </row>
    <row r="47375" spans="1:3" x14ac:dyDescent="0.25">
      <c r="A47375" s="5" t="s">
        <v>134</v>
      </c>
      <c r="B47375" s="1" t="s">
        <v>10861</v>
      </c>
    </row>
    <row r="47376" spans="1:3" x14ac:dyDescent="0.25">
      <c r="A47376" s="5" t="s">
        <v>133</v>
      </c>
      <c r="B47376" s="1" t="s">
        <v>10862</v>
      </c>
    </row>
    <row r="47377" spans="1:3" x14ac:dyDescent="0.25">
      <c r="A47377" s="5" t="s">
        <v>60246</v>
      </c>
      <c r="B47377" s="1" t="s">
        <v>10863</v>
      </c>
    </row>
    <row r="47378" spans="1:3" x14ac:dyDescent="0.25">
      <c r="A47378" s="5" t="s">
        <v>133</v>
      </c>
      <c r="B47378" s="1" t="s">
        <v>60083</v>
      </c>
      <c r="C47378" s="1" t="s">
        <v>10864</v>
      </c>
    </row>
    <row r="47379" spans="1:3" x14ac:dyDescent="0.25">
      <c r="A47379" s="5" t="s">
        <v>134</v>
      </c>
      <c r="B47379" s="1" t="s">
        <v>10865</v>
      </c>
    </row>
    <row r="47380" spans="1:3" x14ac:dyDescent="0.25">
      <c r="A47380" s="5" t="s">
        <v>134</v>
      </c>
      <c r="B47380" s="1" t="s">
        <v>10865</v>
      </c>
    </row>
    <row r="47381" spans="1:3" x14ac:dyDescent="0.25">
      <c r="B47381" s="1" t="s">
        <v>10865</v>
      </c>
    </row>
    <row r="47382" spans="1:3" x14ac:dyDescent="0.25">
      <c r="B47382" s="1" t="s">
        <v>10865</v>
      </c>
    </row>
    <row r="47383" spans="1:3" x14ac:dyDescent="0.25">
      <c r="A47383" s="5" t="s">
        <v>133</v>
      </c>
      <c r="B47383" s="1" t="s">
        <v>10866</v>
      </c>
    </row>
    <row r="47384" spans="1:3" x14ac:dyDescent="0.25">
      <c r="A47384" s="5" t="s">
        <v>133</v>
      </c>
      <c r="B47384" s="1" t="s">
        <v>10867</v>
      </c>
    </row>
    <row r="47385" spans="1:3" x14ac:dyDescent="0.25">
      <c r="A47385" s="5" t="s">
        <v>133</v>
      </c>
      <c r="B47385" s="1" t="s">
        <v>10868</v>
      </c>
    </row>
    <row r="47386" spans="1:3" x14ac:dyDescent="0.25">
      <c r="A47386" s="5" t="s">
        <v>133</v>
      </c>
      <c r="B47386" s="1" t="s">
        <v>60083</v>
      </c>
      <c r="C47386" s="1" t="s">
        <v>10869</v>
      </c>
    </row>
    <row r="47387" spans="1:3" x14ac:dyDescent="0.25">
      <c r="A47387" s="5" t="s">
        <v>133</v>
      </c>
      <c r="B47387" s="1" t="s">
        <v>10870</v>
      </c>
    </row>
    <row r="47388" spans="1:3" x14ac:dyDescent="0.25">
      <c r="A47388" s="5" t="s">
        <v>133</v>
      </c>
      <c r="B47388" s="1" t="s">
        <v>10871</v>
      </c>
    </row>
    <row r="47389" spans="1:3" x14ac:dyDescent="0.25">
      <c r="A47389" s="5" t="s">
        <v>133</v>
      </c>
      <c r="B47389" s="1" t="s">
        <v>10872</v>
      </c>
    </row>
    <row r="47390" spans="1:3" x14ac:dyDescent="0.25">
      <c r="A47390" s="5" t="s">
        <v>133</v>
      </c>
      <c r="B47390" s="1" t="s">
        <v>60083</v>
      </c>
      <c r="C47390" s="1" t="s">
        <v>10873</v>
      </c>
    </row>
    <row r="47391" spans="1:3" x14ac:dyDescent="0.25">
      <c r="A47391" s="5" t="s">
        <v>134</v>
      </c>
      <c r="B47391" s="1" t="s">
        <v>60083</v>
      </c>
      <c r="C47391" s="1" t="s">
        <v>10874</v>
      </c>
    </row>
    <row r="47392" spans="1:3" x14ac:dyDescent="0.25">
      <c r="A47392" s="5" t="s">
        <v>133</v>
      </c>
      <c r="B47392" s="1" t="s">
        <v>60083</v>
      </c>
      <c r="C47392" s="1" t="s">
        <v>10875</v>
      </c>
    </row>
    <row r="47393" spans="1:3" x14ac:dyDescent="0.25">
      <c r="A47393" s="5" t="s">
        <v>133</v>
      </c>
      <c r="B47393" s="1" t="s">
        <v>60083</v>
      </c>
      <c r="C47393" s="1" t="s">
        <v>10876</v>
      </c>
    </row>
    <row r="47394" spans="1:3" x14ac:dyDescent="0.25">
      <c r="A47394" s="5" t="s">
        <v>133</v>
      </c>
      <c r="B47394" s="1" t="s">
        <v>10877</v>
      </c>
    </row>
    <row r="47395" spans="1:3" x14ac:dyDescent="0.25">
      <c r="A47395" s="5" t="s">
        <v>133</v>
      </c>
      <c r="B47395" s="1" t="s">
        <v>10877</v>
      </c>
    </row>
    <row r="47396" spans="1:3" x14ac:dyDescent="0.25">
      <c r="A47396" s="5" t="s">
        <v>135</v>
      </c>
      <c r="B47396" s="1" t="s">
        <v>10878</v>
      </c>
    </row>
    <row r="47397" spans="1:3" x14ac:dyDescent="0.25">
      <c r="A47397" s="5" t="s">
        <v>134</v>
      </c>
      <c r="B47397" s="1" t="s">
        <v>10879</v>
      </c>
    </row>
    <row r="47398" spans="1:3" x14ac:dyDescent="0.25">
      <c r="A47398" s="5" t="s">
        <v>133</v>
      </c>
      <c r="B47398" s="1" t="s">
        <v>10880</v>
      </c>
    </row>
    <row r="47399" spans="1:3" x14ac:dyDescent="0.25">
      <c r="A47399" s="5" t="s">
        <v>60246</v>
      </c>
      <c r="B47399" s="1" t="s">
        <v>10881</v>
      </c>
    </row>
    <row r="47400" spans="1:3" x14ac:dyDescent="0.25">
      <c r="A47400" s="5" t="s">
        <v>133</v>
      </c>
      <c r="B47400" s="1" t="s">
        <v>60083</v>
      </c>
      <c r="C47400" s="1" t="s">
        <v>10882</v>
      </c>
    </row>
    <row r="47401" spans="1:3" x14ac:dyDescent="0.25">
      <c r="A47401" s="5" t="s">
        <v>134</v>
      </c>
      <c r="B47401" s="1" t="s">
        <v>10883</v>
      </c>
    </row>
    <row r="47402" spans="1:3" x14ac:dyDescent="0.25">
      <c r="A47402" s="5" t="s">
        <v>133</v>
      </c>
      <c r="B47402" s="1" t="s">
        <v>10884</v>
      </c>
    </row>
    <row r="47403" spans="1:3" x14ac:dyDescent="0.25">
      <c r="A47403" s="5" t="s">
        <v>135</v>
      </c>
      <c r="B47403" s="1" t="s">
        <v>10885</v>
      </c>
    </row>
    <row r="47404" spans="1:3" x14ac:dyDescent="0.25">
      <c r="A47404" s="5" t="s">
        <v>134</v>
      </c>
      <c r="B47404" s="1" t="s">
        <v>60083</v>
      </c>
      <c r="C47404" s="1" t="s">
        <v>10886</v>
      </c>
    </row>
    <row r="47405" spans="1:3" x14ac:dyDescent="0.25">
      <c r="A47405" s="5" t="s">
        <v>60246</v>
      </c>
      <c r="B47405" s="1" t="s">
        <v>10887</v>
      </c>
    </row>
    <row r="47406" spans="1:3" x14ac:dyDescent="0.25">
      <c r="A47406" s="5" t="s">
        <v>133</v>
      </c>
      <c r="B47406" s="1" t="s">
        <v>60083</v>
      </c>
      <c r="C47406" s="1" t="s">
        <v>10888</v>
      </c>
    </row>
    <row r="47407" spans="1:3" x14ac:dyDescent="0.25">
      <c r="A47407" s="5" t="s">
        <v>134</v>
      </c>
      <c r="B47407" s="1" t="s">
        <v>10889</v>
      </c>
    </row>
    <row r="47408" spans="1:3" x14ac:dyDescent="0.25">
      <c r="A47408" s="5" t="s">
        <v>133</v>
      </c>
      <c r="B47408" s="1" t="s">
        <v>10890</v>
      </c>
    </row>
    <row r="47409" spans="1:3" x14ac:dyDescent="0.25">
      <c r="A47409" s="5" t="s">
        <v>60246</v>
      </c>
      <c r="B47409" s="1" t="s">
        <v>10891</v>
      </c>
    </row>
    <row r="47410" spans="1:3" x14ac:dyDescent="0.25">
      <c r="A47410" s="5" t="s">
        <v>133</v>
      </c>
      <c r="B47410" s="1" t="s">
        <v>60083</v>
      </c>
      <c r="C47410" s="1" t="s">
        <v>10892</v>
      </c>
    </row>
    <row r="47411" spans="1:3" x14ac:dyDescent="0.25">
      <c r="A47411" s="5" t="s">
        <v>134</v>
      </c>
      <c r="B47411" s="1" t="s">
        <v>10893</v>
      </c>
    </row>
    <row r="47412" spans="1:3" x14ac:dyDescent="0.25">
      <c r="A47412" s="5" t="s">
        <v>133</v>
      </c>
      <c r="B47412" s="1" t="s">
        <v>10894</v>
      </c>
    </row>
    <row r="47413" spans="1:3" x14ac:dyDescent="0.25">
      <c r="A47413" s="5" t="s">
        <v>12</v>
      </c>
      <c r="B47413" s="1" t="s">
        <v>10895</v>
      </c>
    </row>
    <row r="47414" spans="1:3" x14ac:dyDescent="0.25">
      <c r="A47414" s="5" t="s">
        <v>133</v>
      </c>
      <c r="B47414" s="1" t="s">
        <v>60083</v>
      </c>
      <c r="C47414" s="1" t="s">
        <v>10896</v>
      </c>
    </row>
    <row r="47415" spans="1:3" x14ac:dyDescent="0.25">
      <c r="A47415" s="1" t="s">
        <v>133</v>
      </c>
      <c r="B47415" s="1" t="s">
        <v>24309</v>
      </c>
    </row>
    <row r="47416" spans="1:3" x14ac:dyDescent="0.25">
      <c r="B47416" s="1" t="s">
        <v>10897</v>
      </c>
    </row>
    <row r="47417" spans="1:3" x14ac:dyDescent="0.25">
      <c r="A47417" s="1" t="s">
        <v>134</v>
      </c>
      <c r="B47417" s="1" t="s">
        <v>10898</v>
      </c>
    </row>
    <row r="47418" spans="1:3" x14ac:dyDescent="0.25">
      <c r="A47418" s="1" t="s">
        <v>134</v>
      </c>
      <c r="B47418" s="1" t="s">
        <v>10899</v>
      </c>
    </row>
    <row r="47419" spans="1:3" x14ac:dyDescent="0.25">
      <c r="B47419" s="1" t="s">
        <v>10900</v>
      </c>
      <c r="C47419" s="1" t="s">
        <v>10901</v>
      </c>
    </row>
    <row r="47420" spans="1:3" x14ac:dyDescent="0.25">
      <c r="A47420" s="1" t="s">
        <v>134</v>
      </c>
      <c r="B47420" s="1" t="s">
        <v>56606</v>
      </c>
    </row>
    <row r="47421" spans="1:3" x14ac:dyDescent="0.25">
      <c r="B47421" s="1" t="s">
        <v>56606</v>
      </c>
    </row>
    <row r="47422" spans="1:3" x14ac:dyDescent="0.25">
      <c r="B47422" s="1" t="s">
        <v>56606</v>
      </c>
    </row>
    <row r="47423" spans="1:3" x14ac:dyDescent="0.25">
      <c r="A47423" s="1" t="s">
        <v>133</v>
      </c>
      <c r="B47423" s="1" t="s">
        <v>10902</v>
      </c>
    </row>
    <row r="47424" spans="1:3" x14ac:dyDescent="0.25">
      <c r="A47424" s="1" t="s">
        <v>133</v>
      </c>
      <c r="B47424" s="1" t="s">
        <v>10903</v>
      </c>
    </row>
    <row r="47425" spans="1:3" x14ac:dyDescent="0.25">
      <c r="A47425" s="1" t="s">
        <v>60246</v>
      </c>
      <c r="B47425" s="1" t="s">
        <v>10904</v>
      </c>
    </row>
    <row r="47426" spans="1:3" x14ac:dyDescent="0.25">
      <c r="A47426" s="5" t="s">
        <v>133</v>
      </c>
      <c r="B47426" s="1" t="s">
        <v>10905</v>
      </c>
    </row>
    <row r="47427" spans="1:3" x14ac:dyDescent="0.25">
      <c r="A47427" s="5" t="s">
        <v>134</v>
      </c>
      <c r="B47427" s="1" t="s">
        <v>10906</v>
      </c>
    </row>
    <row r="47428" spans="1:3" x14ac:dyDescent="0.25">
      <c r="A47428" s="5" t="s">
        <v>134</v>
      </c>
      <c r="B47428" s="1" t="s">
        <v>10906</v>
      </c>
    </row>
    <row r="47429" spans="1:3" x14ac:dyDescent="0.25">
      <c r="A47429" s="5" t="s">
        <v>134</v>
      </c>
      <c r="B47429" s="1" t="s">
        <v>10906</v>
      </c>
    </row>
    <row r="47430" spans="1:3" x14ac:dyDescent="0.25">
      <c r="A47430" s="5" t="s">
        <v>133</v>
      </c>
      <c r="B47430" s="1" t="s">
        <v>10907</v>
      </c>
    </row>
    <row r="47431" spans="1:3" x14ac:dyDescent="0.25">
      <c r="B47431" s="1" t="s">
        <v>10908</v>
      </c>
    </row>
    <row r="47432" spans="1:3" x14ac:dyDescent="0.25">
      <c r="A47432" s="5" t="s">
        <v>134</v>
      </c>
      <c r="B47432" s="1" t="s">
        <v>10909</v>
      </c>
      <c r="C47432" s="1" t="s">
        <v>10910</v>
      </c>
    </row>
    <row r="47433" spans="1:3" x14ac:dyDescent="0.25">
      <c r="A47433" s="5" t="s">
        <v>133</v>
      </c>
      <c r="B47433" s="1" t="s">
        <v>10911</v>
      </c>
    </row>
    <row r="47434" spans="1:3" x14ac:dyDescent="0.25">
      <c r="A47434" s="5" t="s">
        <v>134</v>
      </c>
      <c r="B47434" s="1" t="s">
        <v>10912</v>
      </c>
    </row>
    <row r="47435" spans="1:3" x14ac:dyDescent="0.25">
      <c r="B47435" s="1" t="s">
        <v>10913</v>
      </c>
    </row>
    <row r="47436" spans="1:3" x14ac:dyDescent="0.25">
      <c r="B47436" s="1" t="s">
        <v>10913</v>
      </c>
      <c r="C47436" s="1" t="s">
        <v>58447</v>
      </c>
    </row>
    <row r="47437" spans="1:3" x14ac:dyDescent="0.25">
      <c r="B47437" s="1" t="s">
        <v>10913</v>
      </c>
      <c r="C47437" s="1" t="s">
        <v>10914</v>
      </c>
    </row>
    <row r="47438" spans="1:3" x14ac:dyDescent="0.25">
      <c r="A47438" s="5" t="s">
        <v>60246</v>
      </c>
      <c r="B47438" s="1" t="s">
        <v>10915</v>
      </c>
    </row>
    <row r="47439" spans="1:3" x14ac:dyDescent="0.25">
      <c r="A47439" s="5" t="s">
        <v>133</v>
      </c>
      <c r="B47439" s="1" t="s">
        <v>10916</v>
      </c>
    </row>
    <row r="47440" spans="1:3" x14ac:dyDescent="0.25">
      <c r="A47440" s="5" t="s">
        <v>134</v>
      </c>
      <c r="B47440" s="1" t="s">
        <v>10917</v>
      </c>
    </row>
    <row r="47441" spans="1:3" x14ac:dyDescent="0.25">
      <c r="A47441" s="5" t="s">
        <v>133</v>
      </c>
      <c r="B47441" s="1" t="s">
        <v>10918</v>
      </c>
    </row>
    <row r="47442" spans="1:3" x14ac:dyDescent="0.25">
      <c r="A47442" s="5" t="s">
        <v>133</v>
      </c>
      <c r="B47442" s="1" t="s">
        <v>10602</v>
      </c>
    </row>
    <row r="47443" spans="1:3" x14ac:dyDescent="0.25">
      <c r="A47443" s="5" t="s">
        <v>60246</v>
      </c>
      <c r="B47443" s="1" t="s">
        <v>10603</v>
      </c>
    </row>
    <row r="47444" spans="1:3" x14ac:dyDescent="0.25">
      <c r="A47444" s="5" t="s">
        <v>133</v>
      </c>
      <c r="B47444" s="1" t="s">
        <v>10604</v>
      </c>
    </row>
    <row r="47445" spans="1:3" x14ac:dyDescent="0.25">
      <c r="A47445" s="5" t="s">
        <v>134</v>
      </c>
      <c r="B47445" s="1" t="s">
        <v>10605</v>
      </c>
    </row>
    <row r="47446" spans="1:3" x14ac:dyDescent="0.25">
      <c r="A47446" s="5" t="s">
        <v>60246</v>
      </c>
      <c r="B47446" s="1" t="s">
        <v>10606</v>
      </c>
    </row>
    <row r="47447" spans="1:3" x14ac:dyDescent="0.25">
      <c r="A47447" s="5" t="s">
        <v>134</v>
      </c>
      <c r="B47447" s="1" t="s">
        <v>10607</v>
      </c>
    </row>
    <row r="47448" spans="1:3" x14ac:dyDescent="0.25">
      <c r="A47448" s="5" t="s">
        <v>133</v>
      </c>
      <c r="B47448" s="1" t="s">
        <v>10608</v>
      </c>
    </row>
    <row r="47449" spans="1:3" x14ac:dyDescent="0.25">
      <c r="A47449" s="5" t="s">
        <v>133</v>
      </c>
      <c r="B47449" s="1" t="s">
        <v>10608</v>
      </c>
      <c r="C47449" s="1" t="s">
        <v>10609</v>
      </c>
    </row>
    <row r="47450" spans="1:3" x14ac:dyDescent="0.25">
      <c r="A47450" s="5" t="s">
        <v>133</v>
      </c>
      <c r="B47450" s="1" t="s">
        <v>10610</v>
      </c>
    </row>
    <row r="47451" spans="1:3" x14ac:dyDescent="0.25">
      <c r="A47451" s="5" t="s">
        <v>134</v>
      </c>
      <c r="B47451" s="1" t="s">
        <v>10912</v>
      </c>
    </row>
    <row r="47452" spans="1:3" x14ac:dyDescent="0.25">
      <c r="A47452" s="5" t="s">
        <v>60246</v>
      </c>
      <c r="B47452" s="1" t="s">
        <v>10603</v>
      </c>
    </row>
    <row r="47453" spans="1:3" x14ac:dyDescent="0.25">
      <c r="A47453" s="5" t="s">
        <v>133</v>
      </c>
      <c r="B47453" s="1" t="s">
        <v>10604</v>
      </c>
    </row>
    <row r="47454" spans="1:3" x14ac:dyDescent="0.25">
      <c r="A47454" s="5" t="s">
        <v>134</v>
      </c>
      <c r="B47454" s="1" t="s">
        <v>10611</v>
      </c>
    </row>
    <row r="47455" spans="1:3" x14ac:dyDescent="0.25">
      <c r="A47455" s="5" t="s">
        <v>133</v>
      </c>
      <c r="B47455" s="1" t="s">
        <v>10612</v>
      </c>
    </row>
    <row r="47456" spans="1:3" x14ac:dyDescent="0.25">
      <c r="A47456" s="5" t="s">
        <v>60246</v>
      </c>
      <c r="B47456" s="1" t="s">
        <v>10613</v>
      </c>
    </row>
    <row r="47457" spans="1:3" x14ac:dyDescent="0.25">
      <c r="A47457" s="5" t="s">
        <v>133</v>
      </c>
      <c r="B47457" s="1" t="s">
        <v>10614</v>
      </c>
    </row>
    <row r="47458" spans="1:3" x14ac:dyDescent="0.25">
      <c r="B47458" s="1" t="s">
        <v>10615</v>
      </c>
    </row>
    <row r="47459" spans="1:3" x14ac:dyDescent="0.25">
      <c r="B47459" s="1" t="s">
        <v>10616</v>
      </c>
      <c r="C47459" s="1" t="s">
        <v>10617</v>
      </c>
    </row>
    <row r="47460" spans="1:3" x14ac:dyDescent="0.25">
      <c r="A47460" s="5" t="s">
        <v>133</v>
      </c>
      <c r="B47460" s="1" t="s">
        <v>10618</v>
      </c>
    </row>
    <row r="47461" spans="1:3" x14ac:dyDescent="0.25">
      <c r="A47461" s="5" t="s">
        <v>133</v>
      </c>
      <c r="B47461" s="1" t="s">
        <v>60083</v>
      </c>
      <c r="C47461" s="1" t="s">
        <v>10619</v>
      </c>
    </row>
    <row r="47462" spans="1:3" x14ac:dyDescent="0.25">
      <c r="A47462" s="5" t="s">
        <v>60246</v>
      </c>
      <c r="B47462" s="1" t="s">
        <v>10620</v>
      </c>
    </row>
    <row r="47463" spans="1:3" x14ac:dyDescent="0.25">
      <c r="A47463" s="5" t="s">
        <v>133</v>
      </c>
      <c r="B47463" s="1" t="s">
        <v>10621</v>
      </c>
    </row>
    <row r="47464" spans="1:3" x14ac:dyDescent="0.25">
      <c r="B47464" s="1" t="s">
        <v>10622</v>
      </c>
    </row>
    <row r="47465" spans="1:3" x14ac:dyDescent="0.25">
      <c r="A47465" s="5" t="s">
        <v>134</v>
      </c>
      <c r="B47465" s="1" t="s">
        <v>10623</v>
      </c>
    </row>
    <row r="47466" spans="1:3" x14ac:dyDescent="0.25">
      <c r="A47466" s="5" t="s">
        <v>134</v>
      </c>
      <c r="B47466" s="1" t="s">
        <v>10624</v>
      </c>
    </row>
    <row r="47467" spans="1:3" x14ac:dyDescent="0.25">
      <c r="A47467" s="5" t="s">
        <v>133</v>
      </c>
      <c r="B47467" s="1" t="s">
        <v>10625</v>
      </c>
    </row>
    <row r="47468" spans="1:3" x14ac:dyDescent="0.25">
      <c r="B47468" s="1" t="s">
        <v>10626</v>
      </c>
    </row>
    <row r="47469" spans="1:3" x14ac:dyDescent="0.25">
      <c r="A47469" s="5" t="s">
        <v>133</v>
      </c>
      <c r="B47469" s="1" t="s">
        <v>10627</v>
      </c>
    </row>
    <row r="47470" spans="1:3" x14ac:dyDescent="0.25">
      <c r="A47470" s="5" t="s">
        <v>133</v>
      </c>
      <c r="B47470" s="1" t="s">
        <v>60083</v>
      </c>
      <c r="C47470" s="1" t="s">
        <v>10628</v>
      </c>
    </row>
    <row r="47471" spans="1:3" x14ac:dyDescent="0.25">
      <c r="A47471" s="5" t="s">
        <v>133</v>
      </c>
      <c r="B47471" s="1" t="s">
        <v>10629</v>
      </c>
    </row>
    <row r="47472" spans="1:3" x14ac:dyDescent="0.25">
      <c r="B47472" s="1" t="s">
        <v>10629</v>
      </c>
      <c r="C47472" s="1" t="s">
        <v>10630</v>
      </c>
    </row>
    <row r="47473" spans="1:3" x14ac:dyDescent="0.25">
      <c r="A47473" s="5" t="s">
        <v>133</v>
      </c>
      <c r="B47473" s="1" t="s">
        <v>10631</v>
      </c>
    </row>
    <row r="47474" spans="1:3" x14ac:dyDescent="0.25">
      <c r="B47474" s="1" t="s">
        <v>10631</v>
      </c>
      <c r="C47474" s="1" t="s">
        <v>10632</v>
      </c>
    </row>
    <row r="47475" spans="1:3" x14ac:dyDescent="0.25">
      <c r="A47475" s="5" t="s">
        <v>60246</v>
      </c>
      <c r="B47475" s="1" t="s">
        <v>10633</v>
      </c>
    </row>
    <row r="47476" spans="1:3" x14ac:dyDescent="0.25">
      <c r="A47476" s="5" t="s">
        <v>133</v>
      </c>
      <c r="B47476" s="1" t="s">
        <v>10634</v>
      </c>
    </row>
    <row r="47477" spans="1:3" x14ac:dyDescent="0.25">
      <c r="A47477" s="5" t="s">
        <v>133</v>
      </c>
      <c r="B47477" s="1" t="s">
        <v>10635</v>
      </c>
    </row>
    <row r="47478" spans="1:3" x14ac:dyDescent="0.25">
      <c r="A47478" s="5" t="s">
        <v>60246</v>
      </c>
      <c r="B47478" s="1" t="s">
        <v>10636</v>
      </c>
    </row>
    <row r="47479" spans="1:3" x14ac:dyDescent="0.25">
      <c r="A47479" s="5" t="s">
        <v>133</v>
      </c>
      <c r="B47479" s="1" t="s">
        <v>10637</v>
      </c>
    </row>
    <row r="47480" spans="1:3" x14ac:dyDescent="0.25">
      <c r="B47480" s="1" t="s">
        <v>10638</v>
      </c>
    </row>
    <row r="47481" spans="1:3" x14ac:dyDescent="0.25">
      <c r="A47481" s="5" t="s">
        <v>133</v>
      </c>
      <c r="B47481" s="1" t="s">
        <v>10639</v>
      </c>
    </row>
    <row r="47482" spans="1:3" x14ac:dyDescent="0.25">
      <c r="A47482" s="5" t="s">
        <v>134</v>
      </c>
      <c r="B47482" s="1" t="s">
        <v>10640</v>
      </c>
      <c r="C47482" s="1" t="s">
        <v>10641</v>
      </c>
    </row>
    <row r="47483" spans="1:3" x14ac:dyDescent="0.25">
      <c r="B47483" s="1" t="s">
        <v>10640</v>
      </c>
    </row>
    <row r="47484" spans="1:3" x14ac:dyDescent="0.25">
      <c r="B47484" s="1" t="s">
        <v>10640</v>
      </c>
    </row>
    <row r="47485" spans="1:3" x14ac:dyDescent="0.25">
      <c r="B47485" s="1" t="s">
        <v>10640</v>
      </c>
    </row>
    <row r="47486" spans="1:3" x14ac:dyDescent="0.25">
      <c r="A47486" s="5" t="s">
        <v>133</v>
      </c>
      <c r="B47486" s="1" t="s">
        <v>10642</v>
      </c>
    </row>
    <row r="47487" spans="1:3" x14ac:dyDescent="0.25">
      <c r="B47487" s="1" t="s">
        <v>10642</v>
      </c>
    </row>
    <row r="47488" spans="1:3" x14ac:dyDescent="0.25">
      <c r="A47488" s="5" t="s">
        <v>133</v>
      </c>
      <c r="B47488" s="1" t="s">
        <v>10643</v>
      </c>
      <c r="C47488" s="1" t="s">
        <v>10644</v>
      </c>
    </row>
    <row r="47489" spans="1:3" x14ac:dyDescent="0.25">
      <c r="A47489" s="5" t="s">
        <v>60246</v>
      </c>
      <c r="B47489" s="1" t="s">
        <v>10645</v>
      </c>
    </row>
    <row r="47490" spans="1:3" x14ac:dyDescent="0.25">
      <c r="A47490" s="5" t="s">
        <v>133</v>
      </c>
      <c r="B47490" s="1" t="s">
        <v>10646</v>
      </c>
    </row>
    <row r="47491" spans="1:3" x14ac:dyDescent="0.25">
      <c r="A47491" s="5" t="s">
        <v>134</v>
      </c>
      <c r="B47491" s="1" t="s">
        <v>10647</v>
      </c>
    </row>
    <row r="47492" spans="1:3" x14ac:dyDescent="0.25">
      <c r="A47492" s="5" t="s">
        <v>133</v>
      </c>
      <c r="B47492" s="1" t="s">
        <v>10648</v>
      </c>
    </row>
    <row r="47493" spans="1:3" x14ac:dyDescent="0.25">
      <c r="A47493" s="5" t="s">
        <v>60246</v>
      </c>
      <c r="B47493" s="1" t="s">
        <v>10649</v>
      </c>
    </row>
    <row r="47494" spans="1:3" x14ac:dyDescent="0.25">
      <c r="A47494" s="5" t="s">
        <v>133</v>
      </c>
      <c r="B47494" s="1" t="s">
        <v>10650</v>
      </c>
    </row>
    <row r="47495" spans="1:3" x14ac:dyDescent="0.25">
      <c r="A47495" s="5" t="s">
        <v>134</v>
      </c>
      <c r="B47495" s="1" t="s">
        <v>10651</v>
      </c>
    </row>
    <row r="47496" spans="1:3" x14ac:dyDescent="0.25">
      <c r="A47496" s="5" t="s">
        <v>133</v>
      </c>
      <c r="B47496" s="1" t="s">
        <v>10652</v>
      </c>
    </row>
    <row r="47497" spans="1:3" x14ac:dyDescent="0.25">
      <c r="B47497" s="1" t="s">
        <v>10653</v>
      </c>
    </row>
    <row r="47498" spans="1:3" x14ac:dyDescent="0.25">
      <c r="B47498" s="1" t="s">
        <v>60083</v>
      </c>
      <c r="C47498" s="1" t="s">
        <v>10654</v>
      </c>
    </row>
    <row r="47499" spans="1:3" x14ac:dyDescent="0.25">
      <c r="A47499" s="5" t="s">
        <v>136</v>
      </c>
      <c r="B47499" s="1" t="s">
        <v>10655</v>
      </c>
    </row>
    <row r="47500" spans="1:3" x14ac:dyDescent="0.25">
      <c r="A47500" s="5" t="s">
        <v>134</v>
      </c>
      <c r="B47500" s="1" t="s">
        <v>60083</v>
      </c>
      <c r="C47500" s="1" t="s">
        <v>10656</v>
      </c>
    </row>
    <row r="47501" spans="1:3" x14ac:dyDescent="0.25">
      <c r="A47501" s="5" t="s">
        <v>134</v>
      </c>
      <c r="B47501" s="1" t="s">
        <v>10657</v>
      </c>
    </row>
    <row r="47502" spans="1:3" x14ac:dyDescent="0.25">
      <c r="A47502" s="5" t="s">
        <v>134</v>
      </c>
      <c r="B47502" s="1" t="s">
        <v>56146</v>
      </c>
    </row>
    <row r="47503" spans="1:3" x14ac:dyDescent="0.25">
      <c r="A47503" s="5" t="s">
        <v>60246</v>
      </c>
      <c r="B47503" s="1" t="s">
        <v>10658</v>
      </c>
    </row>
    <row r="47504" spans="1:3" x14ac:dyDescent="0.25">
      <c r="A47504" s="5" t="s">
        <v>133</v>
      </c>
      <c r="B47504" s="1" t="s">
        <v>10659</v>
      </c>
    </row>
    <row r="47505" spans="1:3" x14ac:dyDescent="0.25">
      <c r="A47505" s="5" t="s">
        <v>134</v>
      </c>
      <c r="B47505" s="1" t="s">
        <v>10660</v>
      </c>
    </row>
    <row r="47506" spans="1:3" x14ac:dyDescent="0.25">
      <c r="A47506" s="5" t="s">
        <v>136</v>
      </c>
      <c r="B47506" s="1" t="s">
        <v>10661</v>
      </c>
    </row>
    <row r="47507" spans="1:3" x14ac:dyDescent="0.25">
      <c r="A47507" s="5" t="s">
        <v>134</v>
      </c>
      <c r="B47507" s="1" t="s">
        <v>60083</v>
      </c>
      <c r="C47507" s="1" t="s">
        <v>10662</v>
      </c>
    </row>
    <row r="47508" spans="1:3" x14ac:dyDescent="0.25">
      <c r="A47508" s="5" t="s">
        <v>60246</v>
      </c>
      <c r="B47508" s="1" t="s">
        <v>10663</v>
      </c>
    </row>
    <row r="47509" spans="1:3" x14ac:dyDescent="0.25">
      <c r="A47509" s="5" t="s">
        <v>133</v>
      </c>
      <c r="B47509" s="1" t="s">
        <v>10664</v>
      </c>
    </row>
    <row r="47510" spans="1:3" x14ac:dyDescent="0.25">
      <c r="A47510" s="5" t="s">
        <v>134</v>
      </c>
      <c r="B47510" s="1" t="s">
        <v>10665</v>
      </c>
    </row>
    <row r="47511" spans="1:3" x14ac:dyDescent="0.25">
      <c r="B47511" s="1" t="s">
        <v>10666</v>
      </c>
      <c r="C47511" s="1" t="s">
        <v>10667</v>
      </c>
    </row>
    <row r="47512" spans="1:3" x14ac:dyDescent="0.25">
      <c r="A47512" s="5" t="s">
        <v>60246</v>
      </c>
      <c r="B47512" s="1" t="s">
        <v>10668</v>
      </c>
    </row>
    <row r="47513" spans="1:3" x14ac:dyDescent="0.25">
      <c r="A47513" s="5" t="s">
        <v>134</v>
      </c>
      <c r="B47513" s="1" t="s">
        <v>10669</v>
      </c>
    </row>
    <row r="47514" spans="1:3" x14ac:dyDescent="0.25">
      <c r="A47514" s="5" t="s">
        <v>136</v>
      </c>
      <c r="B47514" s="1" t="s">
        <v>10670</v>
      </c>
    </row>
    <row r="47515" spans="1:3" x14ac:dyDescent="0.25">
      <c r="A47515" s="5" t="s">
        <v>134</v>
      </c>
      <c r="B47515" s="1" t="s">
        <v>60083</v>
      </c>
      <c r="C47515" s="1" t="s">
        <v>10671</v>
      </c>
    </row>
    <row r="47516" spans="1:3" x14ac:dyDescent="0.25">
      <c r="A47516" s="5" t="s">
        <v>133</v>
      </c>
      <c r="B47516" s="1" t="s">
        <v>10672</v>
      </c>
    </row>
    <row r="47517" spans="1:3" x14ac:dyDescent="0.25">
      <c r="A47517" s="5" t="s">
        <v>60246</v>
      </c>
      <c r="B47517" s="1" t="s">
        <v>10673</v>
      </c>
    </row>
    <row r="47518" spans="1:3" x14ac:dyDescent="0.25">
      <c r="A47518" s="5" t="s">
        <v>134</v>
      </c>
      <c r="B47518" s="1" t="s">
        <v>10674</v>
      </c>
      <c r="C47518" s="1" t="s">
        <v>58447</v>
      </c>
    </row>
    <row r="47519" spans="1:3" x14ac:dyDescent="0.25">
      <c r="B47519" s="1" t="s">
        <v>10674</v>
      </c>
      <c r="C47519" s="1" t="s">
        <v>10675</v>
      </c>
    </row>
    <row r="47520" spans="1:3" x14ac:dyDescent="0.25">
      <c r="B47520" s="1" t="s">
        <v>10676</v>
      </c>
    </row>
    <row r="47521" spans="1:3" x14ac:dyDescent="0.25">
      <c r="A47521" s="5" t="s">
        <v>135</v>
      </c>
      <c r="B47521" s="1" t="s">
        <v>10677</v>
      </c>
    </row>
    <row r="47522" spans="1:3" x14ac:dyDescent="0.25">
      <c r="B47522" s="1" t="s">
        <v>60083</v>
      </c>
      <c r="C47522" s="1" t="s">
        <v>10678</v>
      </c>
    </row>
    <row r="47523" spans="1:3" x14ac:dyDescent="0.25">
      <c r="B47523" s="1" t="s">
        <v>10679</v>
      </c>
    </row>
    <row r="47524" spans="1:3" x14ac:dyDescent="0.25">
      <c r="A47524" s="5" t="s">
        <v>60246</v>
      </c>
      <c r="B47524" s="1" t="s">
        <v>10680</v>
      </c>
    </row>
    <row r="47525" spans="1:3" x14ac:dyDescent="0.25">
      <c r="A47525" s="5" t="s">
        <v>133</v>
      </c>
      <c r="B47525" s="1" t="s">
        <v>10681</v>
      </c>
    </row>
    <row r="47526" spans="1:3" x14ac:dyDescent="0.25">
      <c r="A47526" s="5" t="s">
        <v>134</v>
      </c>
      <c r="B47526" s="1" t="s">
        <v>10682</v>
      </c>
    </row>
    <row r="47527" spans="1:3" x14ac:dyDescent="0.25">
      <c r="A47527" s="5" t="s">
        <v>60246</v>
      </c>
      <c r="B47527" s="1" t="s">
        <v>10683</v>
      </c>
    </row>
    <row r="47528" spans="1:3" x14ac:dyDescent="0.25">
      <c r="A47528" s="5" t="s">
        <v>134</v>
      </c>
      <c r="B47528" s="1" t="s">
        <v>10684</v>
      </c>
    </row>
    <row r="47529" spans="1:3" x14ac:dyDescent="0.25">
      <c r="A47529" s="5" t="s">
        <v>133</v>
      </c>
      <c r="B47529" s="1" t="s">
        <v>10685</v>
      </c>
    </row>
    <row r="47530" spans="1:3" x14ac:dyDescent="0.25">
      <c r="A47530" s="5" t="s">
        <v>134</v>
      </c>
      <c r="B47530" s="1" t="s">
        <v>10686</v>
      </c>
    </row>
    <row r="47531" spans="1:3" x14ac:dyDescent="0.25">
      <c r="A47531" s="5" t="s">
        <v>134</v>
      </c>
      <c r="B47531" s="1" t="s">
        <v>10687</v>
      </c>
    </row>
    <row r="47532" spans="1:3" x14ac:dyDescent="0.25">
      <c r="A47532" s="5" t="s">
        <v>134</v>
      </c>
      <c r="B47532" s="1" t="s">
        <v>10688</v>
      </c>
    </row>
    <row r="47533" spans="1:3" x14ac:dyDescent="0.25">
      <c r="A47533" s="5" t="s">
        <v>134</v>
      </c>
      <c r="B47533" s="1" t="s">
        <v>10689</v>
      </c>
    </row>
    <row r="47534" spans="1:3" x14ac:dyDescent="0.25">
      <c r="B47534" s="1" t="s">
        <v>10690</v>
      </c>
    </row>
    <row r="47535" spans="1:3" x14ac:dyDescent="0.25">
      <c r="B47535" s="1" t="s">
        <v>10690</v>
      </c>
      <c r="C47535" s="1" t="s">
        <v>10691</v>
      </c>
    </row>
    <row r="47536" spans="1:3" x14ac:dyDescent="0.25">
      <c r="A47536" s="5" t="s">
        <v>133</v>
      </c>
      <c r="B47536" s="1" t="s">
        <v>11037</v>
      </c>
      <c r="C47536" s="1" t="s">
        <v>10692</v>
      </c>
    </row>
    <row r="47537" spans="1:4" x14ac:dyDescent="0.25">
      <c r="B47537" s="1" t="s">
        <v>10693</v>
      </c>
      <c r="C47537" s="1" t="s">
        <v>10694</v>
      </c>
    </row>
    <row r="47538" spans="1:4" x14ac:dyDescent="0.25">
      <c r="B47538" s="1" t="s">
        <v>10695</v>
      </c>
      <c r="C47538" s="1" t="s">
        <v>10696</v>
      </c>
    </row>
    <row r="47539" spans="1:4" x14ac:dyDescent="0.25">
      <c r="B47539" s="1" t="s">
        <v>60083</v>
      </c>
      <c r="C47539" s="1" t="s">
        <v>10697</v>
      </c>
      <c r="D47539" s="1" t="s">
        <v>10698</v>
      </c>
    </row>
    <row r="47540" spans="1:4" x14ac:dyDescent="0.25">
      <c r="A47540" s="1" t="s">
        <v>134</v>
      </c>
      <c r="B47540" s="1" t="s">
        <v>10695</v>
      </c>
      <c r="C47540" s="1" t="s">
        <v>10699</v>
      </c>
    </row>
    <row r="47541" spans="1:4" x14ac:dyDescent="0.25">
      <c r="A47541" s="1" t="s">
        <v>133</v>
      </c>
      <c r="B47541" s="1" t="s">
        <v>10700</v>
      </c>
    </row>
    <row r="47542" spans="1:4" x14ac:dyDescent="0.25">
      <c r="A47542" s="1" t="s">
        <v>133</v>
      </c>
      <c r="B47542" s="1" t="s">
        <v>10701</v>
      </c>
      <c r="C47542" s="1" t="s">
        <v>10702</v>
      </c>
    </row>
    <row r="47543" spans="1:4" x14ac:dyDescent="0.25">
      <c r="A47543" s="1" t="s">
        <v>133</v>
      </c>
      <c r="B47543" s="1" t="s">
        <v>10703</v>
      </c>
    </row>
    <row r="47544" spans="1:4" x14ac:dyDescent="0.25">
      <c r="A47544" s="1" t="s">
        <v>60246</v>
      </c>
      <c r="B47544" s="1" t="s">
        <v>10704</v>
      </c>
    </row>
    <row r="47545" spans="1:4" x14ac:dyDescent="0.25">
      <c r="A47545" s="1" t="s">
        <v>133</v>
      </c>
      <c r="B47545" s="1" t="s">
        <v>10705</v>
      </c>
    </row>
    <row r="47546" spans="1:4" x14ac:dyDescent="0.25">
      <c r="A47546" s="1" t="s">
        <v>133</v>
      </c>
      <c r="B47546" s="1" t="s">
        <v>10706</v>
      </c>
    </row>
    <row r="47547" spans="1:4" x14ac:dyDescent="0.25">
      <c r="A47547" s="1" t="s">
        <v>60246</v>
      </c>
      <c r="B47547" s="1" t="s">
        <v>10707</v>
      </c>
    </row>
    <row r="47548" spans="1:4" x14ac:dyDescent="0.25">
      <c r="A47548" s="1" t="s">
        <v>134</v>
      </c>
      <c r="B47548" s="1" t="s">
        <v>10708</v>
      </c>
      <c r="C47548" s="1" t="s">
        <v>10709</v>
      </c>
    </row>
    <row r="47549" spans="1:4" x14ac:dyDescent="0.25">
      <c r="A47549" s="1" t="s">
        <v>133</v>
      </c>
      <c r="B47549" s="1" t="s">
        <v>60083</v>
      </c>
      <c r="C47549" s="1" t="s">
        <v>10710</v>
      </c>
    </row>
    <row r="47550" spans="1:4" x14ac:dyDescent="0.25">
      <c r="A47550" s="1" t="s">
        <v>60246</v>
      </c>
      <c r="B47550" s="1" t="s">
        <v>10711</v>
      </c>
    </row>
    <row r="47551" spans="1:4" x14ac:dyDescent="0.25">
      <c r="A47551" s="1" t="s">
        <v>133</v>
      </c>
      <c r="B47551" s="1" t="s">
        <v>10712</v>
      </c>
    </row>
    <row r="47552" spans="1:4" x14ac:dyDescent="0.25">
      <c r="A47552" s="1" t="s">
        <v>134</v>
      </c>
      <c r="B47552" s="1" t="s">
        <v>10713</v>
      </c>
      <c r="C47552" s="1" t="s">
        <v>10714</v>
      </c>
    </row>
    <row r="47553" spans="1:4" x14ac:dyDescent="0.25">
      <c r="A47553" s="1" t="s">
        <v>60246</v>
      </c>
      <c r="B47553" s="1" t="s">
        <v>10704</v>
      </c>
    </row>
    <row r="47554" spans="1:4" x14ac:dyDescent="0.25">
      <c r="A47554" s="1" t="s">
        <v>134</v>
      </c>
      <c r="B47554" s="1" t="s">
        <v>10715</v>
      </c>
      <c r="C47554" s="1" t="s">
        <v>10716</v>
      </c>
    </row>
    <row r="47555" spans="1:4" x14ac:dyDescent="0.25">
      <c r="A47555" s="1" t="s">
        <v>133</v>
      </c>
      <c r="B47555" s="1" t="s">
        <v>60083</v>
      </c>
      <c r="C47555" s="1" t="s">
        <v>10717</v>
      </c>
      <c r="D47555" s="1" t="s">
        <v>10718</v>
      </c>
    </row>
    <row r="47556" spans="1:4" x14ac:dyDescent="0.25">
      <c r="A47556" s="1" t="s">
        <v>60246</v>
      </c>
      <c r="B47556" s="1" t="s">
        <v>10719</v>
      </c>
    </row>
    <row r="47557" spans="1:4" x14ac:dyDescent="0.25">
      <c r="A47557" s="1" t="s">
        <v>133</v>
      </c>
      <c r="B47557" s="1" t="s">
        <v>10720</v>
      </c>
    </row>
    <row r="47558" spans="1:4" x14ac:dyDescent="0.25">
      <c r="A47558" s="1" t="s">
        <v>134</v>
      </c>
      <c r="B47558" s="1" t="s">
        <v>10721</v>
      </c>
      <c r="C47558" s="1" t="s">
        <v>10722</v>
      </c>
    </row>
    <row r="47559" spans="1:4" x14ac:dyDescent="0.25">
      <c r="B47559" s="1" t="s">
        <v>60083</v>
      </c>
      <c r="C47559" s="1" t="s">
        <v>10723</v>
      </c>
    </row>
    <row r="47560" spans="1:4" x14ac:dyDescent="0.25">
      <c r="A47560" s="5" t="s">
        <v>60246</v>
      </c>
      <c r="B47560" s="1" t="s">
        <v>10724</v>
      </c>
    </row>
    <row r="47561" spans="1:4" x14ac:dyDescent="0.25">
      <c r="A47561" s="5" t="s">
        <v>133</v>
      </c>
      <c r="B47561" s="1" t="s">
        <v>10725</v>
      </c>
    </row>
    <row r="47562" spans="1:4" x14ac:dyDescent="0.25">
      <c r="A47562" s="5" t="s">
        <v>134</v>
      </c>
      <c r="B47562" s="1" t="s">
        <v>55901</v>
      </c>
    </row>
    <row r="47563" spans="1:4" x14ac:dyDescent="0.25">
      <c r="A47563" s="5" t="s">
        <v>133</v>
      </c>
      <c r="B47563" s="1" t="s">
        <v>60083</v>
      </c>
      <c r="C47563" s="1" t="s">
        <v>10726</v>
      </c>
    </row>
    <row r="47564" spans="1:4" x14ac:dyDescent="0.25">
      <c r="A47564" s="5" t="s">
        <v>60246</v>
      </c>
      <c r="B47564" s="1" t="s">
        <v>10727</v>
      </c>
    </row>
    <row r="47565" spans="1:4" x14ac:dyDescent="0.25">
      <c r="A47565" s="5" t="s">
        <v>133</v>
      </c>
      <c r="B47565" s="1" t="s">
        <v>10728</v>
      </c>
    </row>
    <row r="47566" spans="1:4" x14ac:dyDescent="0.25">
      <c r="B47566" s="1" t="s">
        <v>10729</v>
      </c>
    </row>
    <row r="47567" spans="1:4" x14ac:dyDescent="0.25">
      <c r="B47567" s="1" t="s">
        <v>60083</v>
      </c>
      <c r="C47567" s="1" t="s">
        <v>10730</v>
      </c>
    </row>
    <row r="47568" spans="1:4" x14ac:dyDescent="0.25">
      <c r="B47568" s="1" t="s">
        <v>10731</v>
      </c>
    </row>
    <row r="47569" spans="1:4" x14ac:dyDescent="0.25">
      <c r="A47569" s="5" t="s">
        <v>133</v>
      </c>
      <c r="B47569" s="1" t="s">
        <v>11504</v>
      </c>
      <c r="C47569" s="1" t="s">
        <v>10732</v>
      </c>
    </row>
    <row r="47570" spans="1:4" x14ac:dyDescent="0.25">
      <c r="A47570" s="5" t="s">
        <v>134</v>
      </c>
      <c r="B47570" s="1" t="s">
        <v>10733</v>
      </c>
      <c r="C47570" s="1" t="s">
        <v>10734</v>
      </c>
    </row>
    <row r="47571" spans="1:4" x14ac:dyDescent="0.25">
      <c r="B47571" s="1" t="s">
        <v>60083</v>
      </c>
      <c r="C47571" s="1" t="s">
        <v>10735</v>
      </c>
      <c r="D47571" s="1" t="s">
        <v>10736</v>
      </c>
    </row>
    <row r="47572" spans="1:4" x14ac:dyDescent="0.25">
      <c r="B47572" s="1" t="s">
        <v>10737</v>
      </c>
    </row>
    <row r="47573" spans="1:4" x14ac:dyDescent="0.25">
      <c r="B47573" s="1" t="s">
        <v>10737</v>
      </c>
    </row>
    <row r="47574" spans="1:4" x14ac:dyDescent="0.25">
      <c r="B47574" s="1" t="s">
        <v>10738</v>
      </c>
    </row>
    <row r="47575" spans="1:4" x14ac:dyDescent="0.25">
      <c r="B47575" s="1" t="s">
        <v>10739</v>
      </c>
    </row>
    <row r="47576" spans="1:4" x14ac:dyDescent="0.25">
      <c r="B47576" s="1" t="s">
        <v>10739</v>
      </c>
    </row>
    <row r="47577" spans="1:4" x14ac:dyDescent="0.25">
      <c r="A47577" s="5" t="s">
        <v>133</v>
      </c>
      <c r="B47577" s="1" t="s">
        <v>10740</v>
      </c>
      <c r="C47577" s="1" t="s">
        <v>51615</v>
      </c>
    </row>
    <row r="47578" spans="1:4" x14ac:dyDescent="0.25">
      <c r="A47578" s="5" t="s">
        <v>136</v>
      </c>
      <c r="B47578" s="1" t="s">
        <v>10737</v>
      </c>
      <c r="C47578" s="1" t="s">
        <v>10741</v>
      </c>
    </row>
    <row r="47579" spans="1:4" x14ac:dyDescent="0.25">
      <c r="A47579" s="5" t="s">
        <v>134</v>
      </c>
      <c r="B47579" s="1" t="s">
        <v>60083</v>
      </c>
      <c r="C47579" s="1" t="s">
        <v>10742</v>
      </c>
    </row>
    <row r="47580" spans="1:4" x14ac:dyDescent="0.25">
      <c r="A47580" s="5" t="s">
        <v>60246</v>
      </c>
      <c r="B47580" s="1" t="s">
        <v>10743</v>
      </c>
    </row>
    <row r="47581" spans="1:4" x14ac:dyDescent="0.25">
      <c r="A47581" s="5" t="s">
        <v>133</v>
      </c>
      <c r="B47581" s="1" t="s">
        <v>60083</v>
      </c>
      <c r="C47581" s="1" t="s">
        <v>10720</v>
      </c>
    </row>
    <row r="47582" spans="1:4" x14ac:dyDescent="0.25">
      <c r="A47582" s="5" t="s">
        <v>134</v>
      </c>
      <c r="B47582" s="1" t="s">
        <v>10744</v>
      </c>
      <c r="C47582" s="1" t="s">
        <v>10745</v>
      </c>
    </row>
    <row r="47583" spans="1:4" x14ac:dyDescent="0.25">
      <c r="A47583" s="5" t="s">
        <v>133</v>
      </c>
      <c r="B47583" s="1" t="s">
        <v>60083</v>
      </c>
      <c r="C47583" s="1" t="s">
        <v>10723</v>
      </c>
      <c r="D47583" s="1" t="s">
        <v>10746</v>
      </c>
    </row>
    <row r="47584" spans="1:4" x14ac:dyDescent="0.25">
      <c r="A47584" s="5" t="s">
        <v>60246</v>
      </c>
      <c r="B47584" s="1" t="s">
        <v>10747</v>
      </c>
    </row>
    <row r="47585" spans="1:4" x14ac:dyDescent="0.25">
      <c r="A47585" s="5" t="s">
        <v>133</v>
      </c>
      <c r="B47585" s="1" t="s">
        <v>60083</v>
      </c>
      <c r="C47585" s="1" t="s">
        <v>10725</v>
      </c>
    </row>
    <row r="47586" spans="1:4" x14ac:dyDescent="0.25">
      <c r="A47586" s="5" t="s">
        <v>134</v>
      </c>
      <c r="B47586" s="1" t="s">
        <v>10748</v>
      </c>
    </row>
    <row r="47587" spans="1:4" x14ac:dyDescent="0.25">
      <c r="A47587" s="5" t="s">
        <v>133</v>
      </c>
      <c r="B47587" s="1" t="s">
        <v>60083</v>
      </c>
      <c r="C47587" s="1" t="s">
        <v>10749</v>
      </c>
    </row>
    <row r="47588" spans="1:4" x14ac:dyDescent="0.25">
      <c r="A47588" s="1" t="s">
        <v>60246</v>
      </c>
      <c r="B47588" s="1" t="s">
        <v>10750</v>
      </c>
    </row>
    <row r="47589" spans="1:4" x14ac:dyDescent="0.25">
      <c r="A47589" s="1" t="s">
        <v>133</v>
      </c>
      <c r="B47589" s="1" t="s">
        <v>60083</v>
      </c>
      <c r="C47589" s="1" t="s">
        <v>10751</v>
      </c>
    </row>
    <row r="47590" spans="1:4" x14ac:dyDescent="0.25">
      <c r="A47590" s="1" t="s">
        <v>134</v>
      </c>
      <c r="B47590" s="1" t="s">
        <v>10752</v>
      </c>
      <c r="C47590" s="1" t="s">
        <v>10753</v>
      </c>
    </row>
    <row r="47591" spans="1:4" x14ac:dyDescent="0.25">
      <c r="A47591" s="1" t="s">
        <v>133</v>
      </c>
      <c r="B47591" s="1" t="s">
        <v>60083</v>
      </c>
      <c r="C47591" s="1" t="s">
        <v>10717</v>
      </c>
    </row>
    <row r="47592" spans="1:4" x14ac:dyDescent="0.25">
      <c r="A47592" s="1" t="s">
        <v>133</v>
      </c>
      <c r="B47592" s="1" t="s">
        <v>60083</v>
      </c>
      <c r="C47592" s="1" t="s">
        <v>10717</v>
      </c>
      <c r="D47592" s="1" t="s">
        <v>10754</v>
      </c>
    </row>
    <row r="47593" spans="1:4" x14ac:dyDescent="0.25">
      <c r="B47593" s="1" t="s">
        <v>10755</v>
      </c>
    </row>
    <row r="47594" spans="1:4" x14ac:dyDescent="0.25">
      <c r="B47594" s="1" t="s">
        <v>12282</v>
      </c>
      <c r="C47594" s="1" t="s">
        <v>10756</v>
      </c>
    </row>
    <row r="47595" spans="1:4" x14ac:dyDescent="0.25">
      <c r="A47595" s="1" t="s">
        <v>134</v>
      </c>
      <c r="B47595" s="1" t="s">
        <v>12250</v>
      </c>
      <c r="C47595" s="1" t="s">
        <v>10757</v>
      </c>
    </row>
    <row r="47596" spans="1:4" x14ac:dyDescent="0.25">
      <c r="A47596" s="1" t="s">
        <v>133</v>
      </c>
      <c r="B47596" s="1" t="s">
        <v>10758</v>
      </c>
    </row>
    <row r="47597" spans="1:4" x14ac:dyDescent="0.25">
      <c r="A47597" s="1" t="s">
        <v>133</v>
      </c>
      <c r="B47597" s="1" t="s">
        <v>10759</v>
      </c>
      <c r="C47597" s="1" t="s">
        <v>10760</v>
      </c>
    </row>
    <row r="47598" spans="1:4" x14ac:dyDescent="0.25">
      <c r="A47598" s="1" t="s">
        <v>133</v>
      </c>
      <c r="B47598" s="1" t="s">
        <v>10761</v>
      </c>
      <c r="C47598" s="1" t="s">
        <v>10762</v>
      </c>
    </row>
    <row r="47599" spans="1:4" x14ac:dyDescent="0.25">
      <c r="A47599" s="1" t="s">
        <v>133</v>
      </c>
      <c r="B47599" s="1" t="s">
        <v>10763</v>
      </c>
      <c r="C47599" s="1" t="s">
        <v>10442</v>
      </c>
    </row>
    <row r="47600" spans="1:4" x14ac:dyDescent="0.25">
      <c r="B47600" s="1" t="s">
        <v>10443</v>
      </c>
    </row>
    <row r="47601" spans="1:3" x14ac:dyDescent="0.25">
      <c r="A47601" s="1" t="s">
        <v>60246</v>
      </c>
      <c r="B47601" s="1" t="s">
        <v>10444</v>
      </c>
    </row>
    <row r="47602" spans="1:3" x14ac:dyDescent="0.25">
      <c r="A47602" s="1" t="s">
        <v>133</v>
      </c>
      <c r="B47602" s="1" t="s">
        <v>10445</v>
      </c>
    </row>
    <row r="47603" spans="1:3" x14ac:dyDescent="0.25">
      <c r="A47603" s="1" t="s">
        <v>134</v>
      </c>
      <c r="B47603" s="1" t="s">
        <v>10446</v>
      </c>
    </row>
    <row r="47604" spans="1:3" x14ac:dyDescent="0.25">
      <c r="A47604" s="1" t="s">
        <v>133</v>
      </c>
      <c r="B47604" s="1" t="s">
        <v>10447</v>
      </c>
    </row>
    <row r="47605" spans="1:3" x14ac:dyDescent="0.25">
      <c r="A47605" s="1" t="s">
        <v>133</v>
      </c>
      <c r="B47605" s="1" t="s">
        <v>10448</v>
      </c>
      <c r="C47605" s="1" t="s">
        <v>10449</v>
      </c>
    </row>
    <row r="47606" spans="1:3" x14ac:dyDescent="0.25">
      <c r="A47606" s="1" t="s">
        <v>134</v>
      </c>
      <c r="B47606" s="1" t="s">
        <v>10450</v>
      </c>
    </row>
    <row r="47607" spans="1:3" x14ac:dyDescent="0.25">
      <c r="A47607" s="1" t="s">
        <v>60246</v>
      </c>
      <c r="B47607" s="1" t="s">
        <v>10451</v>
      </c>
    </row>
    <row r="47608" spans="1:3" x14ac:dyDescent="0.25">
      <c r="A47608" s="1" t="s">
        <v>133</v>
      </c>
      <c r="B47608" s="1" t="s">
        <v>10452</v>
      </c>
    </row>
    <row r="47609" spans="1:3" x14ac:dyDescent="0.25">
      <c r="A47609" s="1" t="s">
        <v>134</v>
      </c>
      <c r="B47609" s="1" t="s">
        <v>10453</v>
      </c>
      <c r="C47609" s="1" t="s">
        <v>10454</v>
      </c>
    </row>
    <row r="47610" spans="1:3" x14ac:dyDescent="0.25">
      <c r="A47610" s="1" t="s">
        <v>133</v>
      </c>
      <c r="B47610" s="1" t="s">
        <v>10455</v>
      </c>
    </row>
    <row r="47611" spans="1:3" x14ac:dyDescent="0.25">
      <c r="A47611" s="1" t="s">
        <v>133</v>
      </c>
      <c r="B47611" s="1" t="s">
        <v>10456</v>
      </c>
    </row>
    <row r="47612" spans="1:3" x14ac:dyDescent="0.25">
      <c r="A47612" s="1" t="s">
        <v>60246</v>
      </c>
      <c r="B47612" s="1" t="s">
        <v>10457</v>
      </c>
    </row>
    <row r="47613" spans="1:3" x14ac:dyDescent="0.25">
      <c r="A47613" s="5" t="s">
        <v>133</v>
      </c>
      <c r="B47613" s="1" t="s">
        <v>10458</v>
      </c>
    </row>
    <row r="47614" spans="1:3" x14ac:dyDescent="0.25">
      <c r="A47614" s="5" t="s">
        <v>133</v>
      </c>
      <c r="B47614" s="1" t="s">
        <v>10458</v>
      </c>
      <c r="C47614" s="1" t="s">
        <v>10459</v>
      </c>
    </row>
    <row r="47615" spans="1:3" x14ac:dyDescent="0.25">
      <c r="A47615" s="5" t="s">
        <v>133</v>
      </c>
      <c r="B47615" s="1" t="s">
        <v>55895</v>
      </c>
    </row>
    <row r="47616" spans="1:3" x14ac:dyDescent="0.25">
      <c r="A47616" s="5" t="s">
        <v>134</v>
      </c>
      <c r="B47616" s="1" t="s">
        <v>10460</v>
      </c>
    </row>
    <row r="47617" spans="1:3" x14ac:dyDescent="0.25">
      <c r="A47617" s="5" t="s">
        <v>60246</v>
      </c>
      <c r="B47617" s="1" t="s">
        <v>10461</v>
      </c>
    </row>
    <row r="47618" spans="1:3" x14ac:dyDescent="0.25">
      <c r="A47618" s="5" t="s">
        <v>134</v>
      </c>
      <c r="B47618" s="1" t="s">
        <v>10462</v>
      </c>
    </row>
    <row r="47619" spans="1:3" x14ac:dyDescent="0.25">
      <c r="B47619" s="1" t="s">
        <v>10463</v>
      </c>
    </row>
    <row r="47620" spans="1:3" x14ac:dyDescent="0.25">
      <c r="B47620" s="1" t="s">
        <v>10464</v>
      </c>
    </row>
    <row r="47621" spans="1:3" x14ac:dyDescent="0.25">
      <c r="B47621" s="1" t="s">
        <v>10465</v>
      </c>
      <c r="C47621" s="1" t="s">
        <v>10466</v>
      </c>
    </row>
    <row r="47622" spans="1:3" x14ac:dyDescent="0.25">
      <c r="B47622" s="1" t="s">
        <v>10465</v>
      </c>
    </row>
    <row r="47623" spans="1:3" x14ac:dyDescent="0.25">
      <c r="B47623" s="1" t="s">
        <v>10467</v>
      </c>
      <c r="C47623" s="1" t="s">
        <v>10468</v>
      </c>
    </row>
    <row r="47624" spans="1:3" x14ac:dyDescent="0.25">
      <c r="A47624" s="5" t="s">
        <v>134</v>
      </c>
      <c r="B47624" s="1" t="s">
        <v>55392</v>
      </c>
    </row>
    <row r="47625" spans="1:3" x14ac:dyDescent="0.25">
      <c r="B47625" s="1" t="s">
        <v>55392</v>
      </c>
      <c r="C47625" s="1" t="s">
        <v>10469</v>
      </c>
    </row>
    <row r="47626" spans="1:3" x14ac:dyDescent="0.25">
      <c r="A47626" s="5" t="s">
        <v>133</v>
      </c>
      <c r="B47626" s="1" t="s">
        <v>10470</v>
      </c>
    </row>
    <row r="47627" spans="1:3" x14ac:dyDescent="0.25">
      <c r="A47627" s="5" t="s">
        <v>60246</v>
      </c>
      <c r="B47627" s="1" t="s">
        <v>10471</v>
      </c>
    </row>
    <row r="47628" spans="1:3" x14ac:dyDescent="0.25">
      <c r="A47628" s="5" t="s">
        <v>133</v>
      </c>
      <c r="B47628" s="1" t="s">
        <v>10472</v>
      </c>
    </row>
    <row r="47629" spans="1:3" x14ac:dyDescent="0.25">
      <c r="A47629" s="5" t="s">
        <v>134</v>
      </c>
      <c r="B47629" s="1" t="s">
        <v>10473</v>
      </c>
    </row>
    <row r="47630" spans="1:3" x14ac:dyDescent="0.25">
      <c r="B47630" s="1" t="s">
        <v>10473</v>
      </c>
    </row>
    <row r="47631" spans="1:3" x14ac:dyDescent="0.25">
      <c r="B47631" s="1" t="s">
        <v>10473</v>
      </c>
    </row>
    <row r="47632" spans="1:3" x14ac:dyDescent="0.25">
      <c r="B47632" s="1" t="s">
        <v>10473</v>
      </c>
    </row>
    <row r="47633" spans="1:3" x14ac:dyDescent="0.25">
      <c r="B47633" s="1" t="s">
        <v>10473</v>
      </c>
      <c r="C47633" s="1" t="s">
        <v>10474</v>
      </c>
    </row>
    <row r="47634" spans="1:3" x14ac:dyDescent="0.25">
      <c r="A47634" s="5" t="s">
        <v>133</v>
      </c>
      <c r="B47634" s="1" t="s">
        <v>10475</v>
      </c>
    </row>
    <row r="47635" spans="1:3" x14ac:dyDescent="0.25">
      <c r="A47635" s="5" t="s">
        <v>133</v>
      </c>
      <c r="B47635" s="1" t="s">
        <v>10476</v>
      </c>
    </row>
    <row r="47636" spans="1:3" x14ac:dyDescent="0.25">
      <c r="A47636" s="5" t="s">
        <v>133</v>
      </c>
      <c r="B47636" s="1" t="s">
        <v>10477</v>
      </c>
    </row>
    <row r="47637" spans="1:3" x14ac:dyDescent="0.25">
      <c r="A47637" s="5" t="s">
        <v>135</v>
      </c>
      <c r="B47637" s="1" t="s">
        <v>10478</v>
      </c>
    </row>
    <row r="47638" spans="1:3" x14ac:dyDescent="0.25">
      <c r="B47638" s="1" t="s">
        <v>10479</v>
      </c>
    </row>
    <row r="47639" spans="1:3" x14ac:dyDescent="0.25">
      <c r="A47639" s="5" t="s">
        <v>133</v>
      </c>
      <c r="B47639" s="1" t="s">
        <v>10480</v>
      </c>
    </row>
    <row r="47640" spans="1:3" x14ac:dyDescent="0.25">
      <c r="B47640" s="1" t="s">
        <v>10480</v>
      </c>
    </row>
    <row r="47641" spans="1:3" x14ac:dyDescent="0.25">
      <c r="B47641" s="1" t="s">
        <v>10481</v>
      </c>
    </row>
    <row r="47642" spans="1:3" x14ac:dyDescent="0.25">
      <c r="B47642" s="1" t="s">
        <v>10482</v>
      </c>
    </row>
    <row r="47643" spans="1:3" x14ac:dyDescent="0.25">
      <c r="B47643" s="1" t="s">
        <v>10483</v>
      </c>
    </row>
    <row r="47644" spans="1:3" x14ac:dyDescent="0.25">
      <c r="A47644" s="5" t="s">
        <v>135</v>
      </c>
      <c r="B47644" s="1" t="s">
        <v>10484</v>
      </c>
    </row>
    <row r="47645" spans="1:3" x14ac:dyDescent="0.25">
      <c r="B47645" s="1" t="s">
        <v>10484</v>
      </c>
      <c r="C47645" s="1" t="s">
        <v>10485</v>
      </c>
    </row>
    <row r="47646" spans="1:3" x14ac:dyDescent="0.25">
      <c r="A47646" s="5" t="s">
        <v>60246</v>
      </c>
      <c r="B47646" s="1" t="s">
        <v>10486</v>
      </c>
    </row>
    <row r="47647" spans="1:3" x14ac:dyDescent="0.25">
      <c r="A47647" s="5" t="s">
        <v>133</v>
      </c>
      <c r="B47647" s="1" t="s">
        <v>10487</v>
      </c>
    </row>
    <row r="47648" spans="1:3" x14ac:dyDescent="0.25">
      <c r="B47648" s="1" t="s">
        <v>10488</v>
      </c>
    </row>
    <row r="47649" spans="1:3" x14ac:dyDescent="0.25">
      <c r="A47649" s="5" t="s">
        <v>134</v>
      </c>
      <c r="B47649" s="1" t="s">
        <v>10489</v>
      </c>
    </row>
    <row r="47650" spans="1:3" x14ac:dyDescent="0.25">
      <c r="A47650" s="5" t="s">
        <v>133</v>
      </c>
      <c r="B47650" s="1" t="s">
        <v>10490</v>
      </c>
    </row>
    <row r="47651" spans="1:3" x14ac:dyDescent="0.25">
      <c r="A47651" s="5" t="s">
        <v>60246</v>
      </c>
      <c r="B47651" s="1" t="s">
        <v>10491</v>
      </c>
    </row>
    <row r="47652" spans="1:3" x14ac:dyDescent="0.25">
      <c r="A47652" s="5" t="s">
        <v>134</v>
      </c>
      <c r="B47652" s="1" t="s">
        <v>10492</v>
      </c>
    </row>
    <row r="47653" spans="1:3" x14ac:dyDescent="0.25">
      <c r="A47653" s="5" t="s">
        <v>133</v>
      </c>
      <c r="B47653" s="1" t="s">
        <v>10493</v>
      </c>
    </row>
    <row r="47654" spans="1:3" x14ac:dyDescent="0.25">
      <c r="B47654" s="1" t="s">
        <v>10494</v>
      </c>
    </row>
    <row r="47655" spans="1:3" x14ac:dyDescent="0.25">
      <c r="A47655" s="5" t="s">
        <v>134</v>
      </c>
      <c r="B47655" s="1" t="s">
        <v>10495</v>
      </c>
      <c r="C47655" s="1" t="s">
        <v>10467</v>
      </c>
    </row>
    <row r="47656" spans="1:3" x14ac:dyDescent="0.25">
      <c r="B47656" s="1" t="s">
        <v>10495</v>
      </c>
    </row>
    <row r="47657" spans="1:3" x14ac:dyDescent="0.25">
      <c r="A47657" s="5" t="s">
        <v>133</v>
      </c>
      <c r="B47657" s="1" t="s">
        <v>10496</v>
      </c>
    </row>
    <row r="47658" spans="1:3" x14ac:dyDescent="0.25">
      <c r="A47658" s="5" t="s">
        <v>133</v>
      </c>
      <c r="B47658" s="1" t="s">
        <v>10497</v>
      </c>
    </row>
    <row r="47659" spans="1:3" x14ac:dyDescent="0.25">
      <c r="B47659" s="1" t="s">
        <v>10498</v>
      </c>
    </row>
    <row r="47660" spans="1:3" x14ac:dyDescent="0.25">
      <c r="A47660" s="5" t="s">
        <v>60246</v>
      </c>
      <c r="B47660" s="1" t="s">
        <v>10499</v>
      </c>
    </row>
    <row r="47661" spans="1:3" x14ac:dyDescent="0.25">
      <c r="A47661" s="5" t="s">
        <v>133</v>
      </c>
      <c r="B47661" s="1" t="s">
        <v>10500</v>
      </c>
    </row>
    <row r="47662" spans="1:3" x14ac:dyDescent="0.25">
      <c r="A47662" s="5" t="s">
        <v>134</v>
      </c>
      <c r="B47662" s="1" t="s">
        <v>10501</v>
      </c>
    </row>
    <row r="47663" spans="1:3" x14ac:dyDescent="0.25">
      <c r="A47663" s="5" t="s">
        <v>60246</v>
      </c>
      <c r="B47663" s="1" t="s">
        <v>10502</v>
      </c>
    </row>
    <row r="47664" spans="1:3" x14ac:dyDescent="0.25">
      <c r="A47664" s="5" t="s">
        <v>133</v>
      </c>
      <c r="B47664" s="1" t="s">
        <v>10503</v>
      </c>
    </row>
    <row r="47665" spans="1:3" x14ac:dyDescent="0.25">
      <c r="A47665" s="5" t="s">
        <v>134</v>
      </c>
      <c r="B47665" s="1" t="s">
        <v>10504</v>
      </c>
    </row>
    <row r="47666" spans="1:3" x14ac:dyDescent="0.25">
      <c r="A47666" s="5" t="s">
        <v>60246</v>
      </c>
      <c r="B47666" s="1" t="s">
        <v>10505</v>
      </c>
    </row>
    <row r="47667" spans="1:3" x14ac:dyDescent="0.25">
      <c r="A47667" s="5" t="s">
        <v>134</v>
      </c>
      <c r="B47667" s="1" t="s">
        <v>10506</v>
      </c>
    </row>
    <row r="47668" spans="1:3" x14ac:dyDescent="0.25">
      <c r="A47668" s="5" t="s">
        <v>134</v>
      </c>
      <c r="B47668" s="1" t="s">
        <v>10506</v>
      </c>
      <c r="C47668" s="1" t="s">
        <v>10507</v>
      </c>
    </row>
    <row r="47669" spans="1:3" x14ac:dyDescent="0.25">
      <c r="A47669" s="5" t="s">
        <v>133</v>
      </c>
      <c r="B47669" s="1" t="s">
        <v>10508</v>
      </c>
    </row>
    <row r="47670" spans="1:3" x14ac:dyDescent="0.25">
      <c r="A47670" s="5" t="s">
        <v>133</v>
      </c>
      <c r="B47670" s="1" t="s">
        <v>10509</v>
      </c>
    </row>
    <row r="47671" spans="1:3" x14ac:dyDescent="0.25">
      <c r="A47671" s="5" t="s">
        <v>133</v>
      </c>
      <c r="B47671" s="1" t="s">
        <v>10510</v>
      </c>
    </row>
    <row r="47672" spans="1:3" x14ac:dyDescent="0.25">
      <c r="B47672" s="1" t="s">
        <v>10511</v>
      </c>
    </row>
    <row r="47673" spans="1:3" x14ac:dyDescent="0.25">
      <c r="A47673" s="5" t="s">
        <v>133</v>
      </c>
      <c r="B47673" s="1" t="s">
        <v>10512</v>
      </c>
    </row>
    <row r="47674" spans="1:3" x14ac:dyDescent="0.25">
      <c r="B47674" s="1" t="s">
        <v>10513</v>
      </c>
    </row>
    <row r="47675" spans="1:3" x14ac:dyDescent="0.25">
      <c r="B47675" s="1" t="s">
        <v>10513</v>
      </c>
    </row>
    <row r="47676" spans="1:3" x14ac:dyDescent="0.25">
      <c r="B47676" s="1" t="s">
        <v>60083</v>
      </c>
      <c r="C47676" s="1" t="s">
        <v>10514</v>
      </c>
    </row>
    <row r="47677" spans="1:3" x14ac:dyDescent="0.25">
      <c r="A47677" s="5" t="s">
        <v>133</v>
      </c>
      <c r="B47677" s="1" t="s">
        <v>10515</v>
      </c>
    </row>
    <row r="47678" spans="1:3" x14ac:dyDescent="0.25">
      <c r="B47678" s="1" t="s">
        <v>10515</v>
      </c>
    </row>
    <row r="47679" spans="1:3" x14ac:dyDescent="0.25">
      <c r="A47679" s="5" t="s">
        <v>133</v>
      </c>
      <c r="B47679" s="1" t="s">
        <v>10516</v>
      </c>
    </row>
    <row r="47680" spans="1:3" x14ac:dyDescent="0.25">
      <c r="A47680" s="5" t="s">
        <v>134</v>
      </c>
      <c r="B47680" s="1" t="s">
        <v>10517</v>
      </c>
    </row>
    <row r="47681" spans="1:2" x14ac:dyDescent="0.25">
      <c r="A47681" s="5" t="s">
        <v>60246</v>
      </c>
      <c r="B47681" s="1" t="s">
        <v>10518</v>
      </c>
    </row>
    <row r="47682" spans="1:2" x14ac:dyDescent="0.25">
      <c r="A47682" s="5" t="s">
        <v>133</v>
      </c>
      <c r="B47682" s="1" t="s">
        <v>10519</v>
      </c>
    </row>
    <row r="47683" spans="1:2" x14ac:dyDescent="0.25">
      <c r="A47683" s="5" t="s">
        <v>134</v>
      </c>
      <c r="B47683" s="1" t="s">
        <v>10520</v>
      </c>
    </row>
    <row r="47684" spans="1:2" x14ac:dyDescent="0.25">
      <c r="A47684" s="5" t="s">
        <v>133</v>
      </c>
      <c r="B47684" s="1" t="s">
        <v>10521</v>
      </c>
    </row>
    <row r="47685" spans="1:2" x14ac:dyDescent="0.25">
      <c r="A47685" s="5" t="s">
        <v>134</v>
      </c>
      <c r="B47685" s="1" t="s">
        <v>10522</v>
      </c>
    </row>
    <row r="47686" spans="1:2" x14ac:dyDescent="0.25">
      <c r="B47686" s="1" t="s">
        <v>10523</v>
      </c>
    </row>
    <row r="47687" spans="1:2" x14ac:dyDescent="0.25">
      <c r="A47687" s="5" t="s">
        <v>134</v>
      </c>
      <c r="B47687" s="1" t="s">
        <v>10524</v>
      </c>
    </row>
    <row r="47688" spans="1:2" x14ac:dyDescent="0.25">
      <c r="A47688" s="5" t="s">
        <v>133</v>
      </c>
      <c r="B47688" s="1" t="s">
        <v>10525</v>
      </c>
    </row>
    <row r="47689" spans="1:2" x14ac:dyDescent="0.25">
      <c r="A47689" s="5" t="s">
        <v>60246</v>
      </c>
      <c r="B47689" s="1" t="s">
        <v>10518</v>
      </c>
    </row>
    <row r="47690" spans="1:2" x14ac:dyDescent="0.25">
      <c r="A47690" s="5" t="s">
        <v>133</v>
      </c>
      <c r="B47690" s="1" t="s">
        <v>10519</v>
      </c>
    </row>
    <row r="47691" spans="1:2" x14ac:dyDescent="0.25">
      <c r="A47691" s="5" t="s">
        <v>134</v>
      </c>
      <c r="B47691" s="1" t="s">
        <v>10526</v>
      </c>
    </row>
    <row r="47692" spans="1:2" x14ac:dyDescent="0.25">
      <c r="A47692" s="5" t="s">
        <v>133</v>
      </c>
      <c r="B47692" s="1" t="s">
        <v>10527</v>
      </c>
    </row>
    <row r="47693" spans="1:2" x14ac:dyDescent="0.25">
      <c r="A47693" s="5" t="s">
        <v>60246</v>
      </c>
      <c r="B47693" s="1" t="s">
        <v>10528</v>
      </c>
    </row>
    <row r="47694" spans="1:2" x14ac:dyDescent="0.25">
      <c r="A47694" s="5" t="s">
        <v>133</v>
      </c>
      <c r="B47694" s="1" t="s">
        <v>10529</v>
      </c>
    </row>
    <row r="47695" spans="1:2" x14ac:dyDescent="0.25">
      <c r="A47695" s="5" t="s">
        <v>134</v>
      </c>
      <c r="B47695" s="1" t="s">
        <v>10530</v>
      </c>
    </row>
    <row r="47696" spans="1:2" x14ac:dyDescent="0.25">
      <c r="A47696" s="5" t="s">
        <v>60246</v>
      </c>
      <c r="B47696" s="1" t="s">
        <v>10531</v>
      </c>
    </row>
    <row r="47697" spans="1:3" x14ac:dyDescent="0.25">
      <c r="A47697" s="5" t="s">
        <v>134</v>
      </c>
      <c r="B47697" s="1" t="s">
        <v>10532</v>
      </c>
      <c r="C47697" s="1" t="s">
        <v>10533</v>
      </c>
    </row>
    <row r="47698" spans="1:3" x14ac:dyDescent="0.25">
      <c r="B47698" s="1" t="s">
        <v>10532</v>
      </c>
    </row>
    <row r="47699" spans="1:3" x14ac:dyDescent="0.25">
      <c r="A47699" s="5" t="s">
        <v>135</v>
      </c>
      <c r="B47699" s="1" t="s">
        <v>10534</v>
      </c>
    </row>
    <row r="47700" spans="1:3" x14ac:dyDescent="0.25">
      <c r="A47700" s="5" t="s">
        <v>133</v>
      </c>
      <c r="B47700" s="1" t="s">
        <v>10535</v>
      </c>
    </row>
    <row r="47701" spans="1:3" x14ac:dyDescent="0.25">
      <c r="A47701" s="5" t="s">
        <v>60246</v>
      </c>
      <c r="B47701" s="1" t="s">
        <v>10536</v>
      </c>
    </row>
    <row r="47702" spans="1:3" x14ac:dyDescent="0.25">
      <c r="A47702" s="5" t="s">
        <v>133</v>
      </c>
      <c r="B47702" s="1" t="s">
        <v>10537</v>
      </c>
    </row>
    <row r="47703" spans="1:3" x14ac:dyDescent="0.25">
      <c r="A47703" s="5" t="s">
        <v>134</v>
      </c>
      <c r="B47703" s="1" t="s">
        <v>10538</v>
      </c>
    </row>
    <row r="47704" spans="1:3" x14ac:dyDescent="0.25">
      <c r="B47704" s="1" t="s">
        <v>10538</v>
      </c>
    </row>
    <row r="47705" spans="1:3" x14ac:dyDescent="0.25">
      <c r="A47705" s="5" t="s">
        <v>133</v>
      </c>
      <c r="B47705" s="1" t="s">
        <v>10539</v>
      </c>
    </row>
    <row r="47706" spans="1:3" x14ac:dyDescent="0.25">
      <c r="A47706" s="5" t="s">
        <v>60246</v>
      </c>
      <c r="B47706" s="1" t="s">
        <v>10540</v>
      </c>
    </row>
    <row r="47707" spans="1:3" x14ac:dyDescent="0.25">
      <c r="A47707" s="5" t="s">
        <v>133</v>
      </c>
      <c r="B47707" s="1" t="s">
        <v>10541</v>
      </c>
    </row>
    <row r="47708" spans="1:3" x14ac:dyDescent="0.25">
      <c r="A47708" s="5" t="s">
        <v>134</v>
      </c>
      <c r="B47708" s="1" t="s">
        <v>10542</v>
      </c>
    </row>
    <row r="47709" spans="1:3" x14ac:dyDescent="0.25">
      <c r="B47709" s="1" t="s">
        <v>10542</v>
      </c>
    </row>
    <row r="47710" spans="1:3" x14ac:dyDescent="0.25">
      <c r="A47710" s="5" t="s">
        <v>133</v>
      </c>
      <c r="B47710" s="1" t="s">
        <v>10543</v>
      </c>
      <c r="C47710" s="1" t="s">
        <v>10544</v>
      </c>
    </row>
    <row r="47711" spans="1:3" x14ac:dyDescent="0.25">
      <c r="A47711" s="5" t="s">
        <v>134</v>
      </c>
      <c r="B47711" s="1" t="s">
        <v>10545</v>
      </c>
    </row>
    <row r="47712" spans="1:3" x14ac:dyDescent="0.25">
      <c r="A47712" s="5" t="s">
        <v>133</v>
      </c>
      <c r="B47712" s="1" t="s">
        <v>10546</v>
      </c>
    </row>
    <row r="47713" spans="1:4" x14ac:dyDescent="0.25">
      <c r="A47713" s="5" t="s">
        <v>134</v>
      </c>
      <c r="B47713" s="1" t="s">
        <v>10547</v>
      </c>
    </row>
    <row r="47714" spans="1:4" x14ac:dyDescent="0.25">
      <c r="A47714" s="5" t="s">
        <v>60246</v>
      </c>
      <c r="B47714" s="1" t="s">
        <v>10548</v>
      </c>
    </row>
    <row r="47715" spans="1:4" x14ac:dyDescent="0.25">
      <c r="A47715" s="5" t="s">
        <v>133</v>
      </c>
      <c r="B47715" s="1" t="s">
        <v>10537</v>
      </c>
    </row>
    <row r="47716" spans="1:4" x14ac:dyDescent="0.25">
      <c r="A47716" s="5" t="s">
        <v>134</v>
      </c>
      <c r="B47716" s="1" t="s">
        <v>10549</v>
      </c>
      <c r="C47716" s="1" t="s">
        <v>10550</v>
      </c>
    </row>
    <row r="47717" spans="1:4" x14ac:dyDescent="0.25">
      <c r="A47717" s="5" t="s">
        <v>133</v>
      </c>
      <c r="B47717" s="1" t="s">
        <v>10551</v>
      </c>
    </row>
    <row r="47718" spans="1:4" x14ac:dyDescent="0.25">
      <c r="A47718" s="5" t="s">
        <v>133</v>
      </c>
      <c r="B47718" s="1" t="s">
        <v>10552</v>
      </c>
    </row>
    <row r="47719" spans="1:4" x14ac:dyDescent="0.25">
      <c r="B47719" s="1" t="s">
        <v>10553</v>
      </c>
    </row>
    <row r="47720" spans="1:4" x14ac:dyDescent="0.25">
      <c r="B47720" s="1" t="s">
        <v>60083</v>
      </c>
      <c r="C47720" s="1" t="s">
        <v>10554</v>
      </c>
      <c r="D47720" s="1" t="s">
        <v>10555</v>
      </c>
    </row>
    <row r="47721" spans="1:4" x14ac:dyDescent="0.25">
      <c r="A47721" s="5" t="s">
        <v>133</v>
      </c>
      <c r="B47721" s="1" t="s">
        <v>10556</v>
      </c>
    </row>
    <row r="47722" spans="1:4" x14ac:dyDescent="0.25">
      <c r="A47722" s="5" t="s">
        <v>60246</v>
      </c>
      <c r="B47722" s="1" t="s">
        <v>10557</v>
      </c>
      <c r="C47722" s="1" t="s">
        <v>10558</v>
      </c>
    </row>
    <row r="47723" spans="1:4" x14ac:dyDescent="0.25">
      <c r="A47723" s="5" t="s">
        <v>133</v>
      </c>
      <c r="B47723" s="1" t="s">
        <v>10559</v>
      </c>
    </row>
    <row r="47724" spans="1:4" x14ac:dyDescent="0.25">
      <c r="A47724" s="5" t="s">
        <v>136</v>
      </c>
      <c r="B47724" s="1" t="s">
        <v>10560</v>
      </c>
    </row>
    <row r="47725" spans="1:4" x14ac:dyDescent="0.25">
      <c r="A47725" s="5" t="s">
        <v>134</v>
      </c>
      <c r="B47725" s="1" t="s">
        <v>60083</v>
      </c>
      <c r="C47725" s="1" t="s">
        <v>10561</v>
      </c>
    </row>
    <row r="47726" spans="1:4" x14ac:dyDescent="0.25">
      <c r="A47726" s="5" t="s">
        <v>134</v>
      </c>
      <c r="B47726" s="1" t="s">
        <v>55899</v>
      </c>
    </row>
    <row r="47727" spans="1:4" x14ac:dyDescent="0.25">
      <c r="A47727" s="5" t="s">
        <v>133</v>
      </c>
      <c r="B47727" s="1" t="s">
        <v>10562</v>
      </c>
    </row>
    <row r="47728" spans="1:4" x14ac:dyDescent="0.25">
      <c r="A47728" s="5" t="s">
        <v>60246</v>
      </c>
      <c r="B47728" s="1" t="s">
        <v>10563</v>
      </c>
    </row>
    <row r="47729" spans="1:3" x14ac:dyDescent="0.25">
      <c r="A47729" s="5" t="s">
        <v>133</v>
      </c>
      <c r="B47729" s="1" t="s">
        <v>10564</v>
      </c>
    </row>
    <row r="47730" spans="1:3" x14ac:dyDescent="0.25">
      <c r="B47730" s="1" t="s">
        <v>10565</v>
      </c>
    </row>
    <row r="47731" spans="1:3" x14ac:dyDescent="0.25">
      <c r="A47731" s="5" t="s">
        <v>133</v>
      </c>
      <c r="B47731" s="1" t="s">
        <v>10566</v>
      </c>
      <c r="C47731" s="1" t="s">
        <v>10567</v>
      </c>
    </row>
    <row r="47732" spans="1:3" x14ac:dyDescent="0.25">
      <c r="A47732" s="5" t="s">
        <v>133</v>
      </c>
      <c r="B47732" s="1" t="s">
        <v>12454</v>
      </c>
      <c r="C47732" s="1" t="s">
        <v>10568</v>
      </c>
    </row>
    <row r="47733" spans="1:3" x14ac:dyDescent="0.25">
      <c r="A47733" s="5" t="s">
        <v>134</v>
      </c>
      <c r="B47733" s="1" t="s">
        <v>10569</v>
      </c>
      <c r="C47733" s="1" t="s">
        <v>10570</v>
      </c>
    </row>
    <row r="47734" spans="1:3" x14ac:dyDescent="0.25">
      <c r="B47734" s="1" t="s">
        <v>10569</v>
      </c>
    </row>
    <row r="47735" spans="1:3" x14ac:dyDescent="0.25">
      <c r="B47735" s="1" t="s">
        <v>10569</v>
      </c>
      <c r="C47735" s="1" t="s">
        <v>10571</v>
      </c>
    </row>
    <row r="47736" spans="1:3" x14ac:dyDescent="0.25">
      <c r="B47736" s="1" t="s">
        <v>10569</v>
      </c>
      <c r="C47736" s="1" t="s">
        <v>10572</v>
      </c>
    </row>
    <row r="47737" spans="1:3" x14ac:dyDescent="0.25">
      <c r="B47737" s="1" t="s">
        <v>10569</v>
      </c>
      <c r="C47737" s="1" t="s">
        <v>10573</v>
      </c>
    </row>
    <row r="47738" spans="1:3" x14ac:dyDescent="0.25">
      <c r="A47738" s="5" t="s">
        <v>134</v>
      </c>
      <c r="B47738" s="1" t="s">
        <v>10574</v>
      </c>
    </row>
    <row r="47739" spans="1:3" x14ac:dyDescent="0.25">
      <c r="A47739" s="5" t="s">
        <v>133</v>
      </c>
      <c r="B47739" s="1" t="s">
        <v>10575</v>
      </c>
      <c r="C47739" s="1" t="s">
        <v>10576</v>
      </c>
    </row>
    <row r="47740" spans="1:3" x14ac:dyDescent="0.25">
      <c r="A47740" s="5" t="s">
        <v>135</v>
      </c>
      <c r="B47740" s="1" t="s">
        <v>10577</v>
      </c>
    </row>
    <row r="47741" spans="1:3" x14ac:dyDescent="0.25">
      <c r="A47741" s="5" t="s">
        <v>60246</v>
      </c>
      <c r="B47741" s="1" t="s">
        <v>10578</v>
      </c>
    </row>
    <row r="47742" spans="1:3" x14ac:dyDescent="0.25">
      <c r="A47742" s="5" t="s">
        <v>133</v>
      </c>
      <c r="B47742" s="1" t="s">
        <v>10579</v>
      </c>
    </row>
    <row r="47743" spans="1:3" x14ac:dyDescent="0.25">
      <c r="A47743" s="5" t="s">
        <v>134</v>
      </c>
      <c r="B47743" s="1" t="s">
        <v>10580</v>
      </c>
    </row>
    <row r="47744" spans="1:3" x14ac:dyDescent="0.25">
      <c r="A47744" s="5" t="s">
        <v>133</v>
      </c>
      <c r="B47744" s="1" t="s">
        <v>10581</v>
      </c>
    </row>
    <row r="47745" spans="1:3" x14ac:dyDescent="0.25">
      <c r="A47745" s="5" t="s">
        <v>60246</v>
      </c>
      <c r="B47745" s="1" t="s">
        <v>10582</v>
      </c>
    </row>
    <row r="47746" spans="1:3" x14ac:dyDescent="0.25">
      <c r="A47746" s="5" t="s">
        <v>133</v>
      </c>
      <c r="B47746" s="1" t="s">
        <v>10583</v>
      </c>
    </row>
    <row r="47747" spans="1:3" x14ac:dyDescent="0.25">
      <c r="A47747" s="5" t="s">
        <v>134</v>
      </c>
      <c r="B47747" s="1" t="s">
        <v>10584</v>
      </c>
    </row>
    <row r="47748" spans="1:3" x14ac:dyDescent="0.25">
      <c r="B47748" s="1" t="s">
        <v>10585</v>
      </c>
      <c r="C47748" s="1" t="s">
        <v>10586</v>
      </c>
    </row>
    <row r="47749" spans="1:3" x14ac:dyDescent="0.25">
      <c r="A47749" s="5" t="s">
        <v>60246</v>
      </c>
      <c r="B47749" s="1" t="s">
        <v>10587</v>
      </c>
      <c r="C47749" s="1" t="s">
        <v>10588</v>
      </c>
    </row>
    <row r="47750" spans="1:3" x14ac:dyDescent="0.25">
      <c r="A47750" s="5" t="s">
        <v>133</v>
      </c>
      <c r="B47750" s="1" t="s">
        <v>10589</v>
      </c>
      <c r="C47750" s="1" t="s">
        <v>10590</v>
      </c>
    </row>
    <row r="47751" spans="1:3" x14ac:dyDescent="0.25">
      <c r="A47751" s="5" t="s">
        <v>134</v>
      </c>
      <c r="B47751" s="1" t="s">
        <v>10591</v>
      </c>
    </row>
    <row r="47752" spans="1:3" x14ac:dyDescent="0.25">
      <c r="A47752" s="5" t="s">
        <v>60246</v>
      </c>
      <c r="B47752" s="1" t="s">
        <v>10592</v>
      </c>
    </row>
    <row r="47753" spans="1:3" x14ac:dyDescent="0.25">
      <c r="B47753" s="1" t="s">
        <v>10593</v>
      </c>
    </row>
    <row r="47754" spans="1:3" x14ac:dyDescent="0.25">
      <c r="A47754" s="5" t="s">
        <v>134</v>
      </c>
      <c r="B47754" s="1" t="s">
        <v>10594</v>
      </c>
      <c r="C47754" s="1" t="s">
        <v>10595</v>
      </c>
    </row>
    <row r="47755" spans="1:3" x14ac:dyDescent="0.25">
      <c r="A47755" s="5" t="s">
        <v>134</v>
      </c>
      <c r="B47755" s="1" t="s">
        <v>10596</v>
      </c>
    </row>
    <row r="47756" spans="1:3" x14ac:dyDescent="0.25">
      <c r="B47756" s="1" t="s">
        <v>10596</v>
      </c>
      <c r="C47756" s="1" t="s">
        <v>10597</v>
      </c>
    </row>
    <row r="47757" spans="1:3" x14ac:dyDescent="0.25">
      <c r="B47757" s="1" t="s">
        <v>10598</v>
      </c>
    </row>
    <row r="47758" spans="1:3" x14ac:dyDescent="0.25">
      <c r="B47758" s="1" t="s">
        <v>10598</v>
      </c>
      <c r="C47758" s="1" t="s">
        <v>10599</v>
      </c>
    </row>
    <row r="47759" spans="1:3" x14ac:dyDescent="0.25">
      <c r="A47759" s="5" t="s">
        <v>135</v>
      </c>
      <c r="B47759" s="1" t="s">
        <v>10600</v>
      </c>
    </row>
    <row r="47760" spans="1:3" x14ac:dyDescent="0.25">
      <c r="B47760" s="1" t="s">
        <v>10601</v>
      </c>
    </row>
    <row r="47761" spans="1:3" x14ac:dyDescent="0.25">
      <c r="B47761" s="1" t="s">
        <v>10601</v>
      </c>
    </row>
    <row r="47762" spans="1:3" x14ac:dyDescent="0.25">
      <c r="A47762" s="5" t="s">
        <v>133</v>
      </c>
      <c r="B47762" s="1" t="s">
        <v>10278</v>
      </c>
    </row>
    <row r="47763" spans="1:3" x14ac:dyDescent="0.25">
      <c r="A47763" s="5" t="s">
        <v>60246</v>
      </c>
      <c r="B47763" s="1" t="s">
        <v>10279</v>
      </c>
    </row>
    <row r="47764" spans="1:3" x14ac:dyDescent="0.25">
      <c r="A47764" s="5" t="s">
        <v>133</v>
      </c>
      <c r="B47764" s="1" t="s">
        <v>60083</v>
      </c>
      <c r="C47764" s="1" t="s">
        <v>10280</v>
      </c>
    </row>
    <row r="47765" spans="1:3" x14ac:dyDescent="0.25">
      <c r="A47765" s="5" t="s">
        <v>134</v>
      </c>
      <c r="B47765" s="1" t="s">
        <v>10281</v>
      </c>
    </row>
    <row r="47766" spans="1:3" x14ac:dyDescent="0.25">
      <c r="A47766" s="5" t="s">
        <v>133</v>
      </c>
      <c r="B47766" s="1" t="s">
        <v>10282</v>
      </c>
    </row>
    <row r="47767" spans="1:3" x14ac:dyDescent="0.25">
      <c r="A47767" s="5" t="s">
        <v>60246</v>
      </c>
      <c r="B47767" s="1" t="s">
        <v>10283</v>
      </c>
    </row>
    <row r="47768" spans="1:3" x14ac:dyDescent="0.25">
      <c r="A47768" s="5" t="s">
        <v>133</v>
      </c>
      <c r="B47768" s="1" t="s">
        <v>60083</v>
      </c>
      <c r="C47768" s="1" t="s">
        <v>10284</v>
      </c>
    </row>
    <row r="47769" spans="1:3" x14ac:dyDescent="0.25">
      <c r="A47769" s="5" t="s">
        <v>134</v>
      </c>
      <c r="B47769" s="1" t="s">
        <v>10285</v>
      </c>
    </row>
    <row r="47770" spans="1:3" x14ac:dyDescent="0.25">
      <c r="A47770" s="5" t="s">
        <v>133</v>
      </c>
      <c r="B47770" s="1" t="s">
        <v>10286</v>
      </c>
    </row>
    <row r="47771" spans="1:3" x14ac:dyDescent="0.25">
      <c r="B47771" s="1" t="s">
        <v>10287</v>
      </c>
    </row>
    <row r="47772" spans="1:3" x14ac:dyDescent="0.25">
      <c r="A47772" s="5" t="s">
        <v>134</v>
      </c>
      <c r="B47772" s="1" t="s">
        <v>10288</v>
      </c>
    </row>
    <row r="47773" spans="1:3" x14ac:dyDescent="0.25">
      <c r="A47773" s="5" t="s">
        <v>133</v>
      </c>
      <c r="B47773" s="1" t="s">
        <v>10289</v>
      </c>
    </row>
    <row r="47774" spans="1:3" x14ac:dyDescent="0.25">
      <c r="A47774" s="5" t="s">
        <v>60246</v>
      </c>
      <c r="B47774" s="1" t="s">
        <v>10290</v>
      </c>
    </row>
    <row r="47775" spans="1:3" x14ac:dyDescent="0.25">
      <c r="B47775" s="1" t="s">
        <v>10291</v>
      </c>
    </row>
    <row r="47776" spans="1:3" x14ac:dyDescent="0.25">
      <c r="A47776" s="5" t="s">
        <v>135</v>
      </c>
      <c r="B47776" s="1" t="s">
        <v>10292</v>
      </c>
      <c r="C47776" s="1" t="s">
        <v>10293</v>
      </c>
    </row>
    <row r="47777" spans="1:3" x14ac:dyDescent="0.25">
      <c r="A47777" s="5" t="s">
        <v>133</v>
      </c>
      <c r="B47777" s="1" t="s">
        <v>10294</v>
      </c>
      <c r="C47777" s="1" t="s">
        <v>10295</v>
      </c>
    </row>
    <row r="47778" spans="1:3" x14ac:dyDescent="0.25">
      <c r="A47778" s="5" t="s">
        <v>133</v>
      </c>
      <c r="B47778" s="1" t="s">
        <v>10296</v>
      </c>
      <c r="C47778" s="1" t="s">
        <v>10297</v>
      </c>
    </row>
    <row r="47779" spans="1:3" x14ac:dyDescent="0.25">
      <c r="A47779" s="5" t="s">
        <v>133</v>
      </c>
      <c r="B47779" s="1" t="s">
        <v>60083</v>
      </c>
      <c r="C47779" s="1" t="s">
        <v>10298</v>
      </c>
    </row>
    <row r="47780" spans="1:3" x14ac:dyDescent="0.25">
      <c r="A47780" s="5" t="s">
        <v>134</v>
      </c>
      <c r="B47780" s="1" t="s">
        <v>10299</v>
      </c>
      <c r="C47780" s="1" t="s">
        <v>10300</v>
      </c>
    </row>
    <row r="47781" spans="1:3" x14ac:dyDescent="0.25">
      <c r="B47781" s="1" t="s">
        <v>10299</v>
      </c>
    </row>
    <row r="47782" spans="1:3" x14ac:dyDescent="0.25">
      <c r="B47782" s="1" t="s">
        <v>10299</v>
      </c>
    </row>
    <row r="47783" spans="1:3" x14ac:dyDescent="0.25">
      <c r="B47783" s="1" t="s">
        <v>10299</v>
      </c>
      <c r="C47783" s="1" t="s">
        <v>10301</v>
      </c>
    </row>
    <row r="47784" spans="1:3" x14ac:dyDescent="0.25">
      <c r="A47784" s="5" t="s">
        <v>133</v>
      </c>
      <c r="B47784" s="1" t="s">
        <v>10302</v>
      </c>
    </row>
    <row r="47785" spans="1:3" x14ac:dyDescent="0.25">
      <c r="B47785" s="1" t="s">
        <v>10303</v>
      </c>
    </row>
    <row r="47786" spans="1:3" x14ac:dyDescent="0.25">
      <c r="A47786" s="5" t="s">
        <v>60246</v>
      </c>
      <c r="B47786" s="1" t="s">
        <v>10304</v>
      </c>
    </row>
    <row r="47787" spans="1:3" x14ac:dyDescent="0.25">
      <c r="A47787" s="5" t="s">
        <v>133</v>
      </c>
      <c r="B47787" s="1" t="s">
        <v>60083</v>
      </c>
      <c r="C47787" s="1" t="s">
        <v>10305</v>
      </c>
    </row>
    <row r="47788" spans="1:3" x14ac:dyDescent="0.25">
      <c r="A47788" s="5" t="s">
        <v>134</v>
      </c>
      <c r="B47788" s="1" t="s">
        <v>10306</v>
      </c>
    </row>
    <row r="47789" spans="1:3" x14ac:dyDescent="0.25">
      <c r="B47789" s="1" t="s">
        <v>10306</v>
      </c>
    </row>
    <row r="47790" spans="1:3" x14ac:dyDescent="0.25">
      <c r="B47790" s="1" t="s">
        <v>10306</v>
      </c>
    </row>
    <row r="47791" spans="1:3" x14ac:dyDescent="0.25">
      <c r="A47791" s="5" t="s">
        <v>133</v>
      </c>
      <c r="B47791" s="1" t="s">
        <v>10307</v>
      </c>
    </row>
    <row r="47792" spans="1:3" x14ac:dyDescent="0.25">
      <c r="A47792" s="5" t="s">
        <v>60246</v>
      </c>
      <c r="B47792" s="1" t="s">
        <v>10308</v>
      </c>
    </row>
    <row r="47793" spans="1:3" x14ac:dyDescent="0.25">
      <c r="A47793" s="5" t="s">
        <v>133</v>
      </c>
      <c r="B47793" s="1" t="s">
        <v>60083</v>
      </c>
      <c r="C47793" s="1" t="s">
        <v>10309</v>
      </c>
    </row>
    <row r="47794" spans="1:3" x14ac:dyDescent="0.25">
      <c r="A47794" s="5" t="s">
        <v>134</v>
      </c>
      <c r="B47794" s="1" t="s">
        <v>10310</v>
      </c>
    </row>
    <row r="47795" spans="1:3" x14ac:dyDescent="0.25">
      <c r="A47795" s="5" t="s">
        <v>133</v>
      </c>
      <c r="B47795" s="1" t="s">
        <v>10311</v>
      </c>
    </row>
    <row r="47796" spans="1:3" x14ac:dyDescent="0.25">
      <c r="A47796" s="5" t="s">
        <v>60246</v>
      </c>
      <c r="B47796" s="1" t="s">
        <v>10312</v>
      </c>
    </row>
    <row r="47797" spans="1:3" x14ac:dyDescent="0.25">
      <c r="A47797" s="5" t="s">
        <v>133</v>
      </c>
      <c r="B47797" s="1" t="s">
        <v>60083</v>
      </c>
      <c r="C47797" s="1" t="s">
        <v>10313</v>
      </c>
    </row>
    <row r="47798" spans="1:3" x14ac:dyDescent="0.25">
      <c r="A47798" s="5" t="s">
        <v>134</v>
      </c>
      <c r="B47798" s="1" t="s">
        <v>10314</v>
      </c>
    </row>
    <row r="47799" spans="1:3" x14ac:dyDescent="0.25">
      <c r="B47799" s="1" t="s">
        <v>10315</v>
      </c>
    </row>
    <row r="47800" spans="1:3" x14ac:dyDescent="0.25">
      <c r="B47800" s="1" t="s">
        <v>10316</v>
      </c>
    </row>
    <row r="47801" spans="1:3" x14ac:dyDescent="0.25">
      <c r="A47801" s="5" t="s">
        <v>136</v>
      </c>
      <c r="B47801" s="1" t="s">
        <v>10316</v>
      </c>
      <c r="C47801" s="1" t="s">
        <v>10317</v>
      </c>
    </row>
    <row r="47802" spans="1:3" x14ac:dyDescent="0.25">
      <c r="A47802" s="5" t="s">
        <v>134</v>
      </c>
      <c r="B47802" s="1" t="s">
        <v>60083</v>
      </c>
      <c r="C47802" s="1" t="s">
        <v>10318</v>
      </c>
    </row>
    <row r="47803" spans="1:3" x14ac:dyDescent="0.25">
      <c r="B47803" s="1" t="s">
        <v>10319</v>
      </c>
    </row>
    <row r="47804" spans="1:3" x14ac:dyDescent="0.25">
      <c r="B47804" s="1" t="s">
        <v>10320</v>
      </c>
    </row>
    <row r="47805" spans="1:3" x14ac:dyDescent="0.25">
      <c r="B47805" s="1" t="s">
        <v>10321</v>
      </c>
    </row>
    <row r="47806" spans="1:3" x14ac:dyDescent="0.25">
      <c r="B47806" s="1" t="s">
        <v>10321</v>
      </c>
    </row>
    <row r="47807" spans="1:3" x14ac:dyDescent="0.25">
      <c r="B47807" s="1" t="s">
        <v>10322</v>
      </c>
    </row>
    <row r="47808" spans="1:3" x14ac:dyDescent="0.25">
      <c r="B47808" s="1" t="s">
        <v>10323</v>
      </c>
    </row>
    <row r="47809" spans="1:3" x14ac:dyDescent="0.25">
      <c r="B47809" s="1" t="s">
        <v>60083</v>
      </c>
      <c r="C47809" s="1" t="s">
        <v>10324</v>
      </c>
    </row>
    <row r="47810" spans="1:3" x14ac:dyDescent="0.25">
      <c r="B47810" s="1" t="s">
        <v>10325</v>
      </c>
    </row>
    <row r="47811" spans="1:3" x14ac:dyDescent="0.25">
      <c r="B47811" s="1" t="s">
        <v>10326</v>
      </c>
      <c r="C47811" s="1" t="s">
        <v>10327</v>
      </c>
    </row>
    <row r="47812" spans="1:3" x14ac:dyDescent="0.25">
      <c r="B47812" s="1" t="s">
        <v>55394</v>
      </c>
    </row>
    <row r="47813" spans="1:3" x14ac:dyDescent="0.25">
      <c r="A47813" s="1" t="s">
        <v>60246</v>
      </c>
      <c r="B47813" s="1" t="s">
        <v>10328</v>
      </c>
    </row>
    <row r="47814" spans="1:3" x14ac:dyDescent="0.25">
      <c r="A47814" s="1" t="s">
        <v>134</v>
      </c>
      <c r="B47814" s="1" t="s">
        <v>10329</v>
      </c>
    </row>
    <row r="47815" spans="1:3" x14ac:dyDescent="0.25">
      <c r="A47815" s="1" t="s">
        <v>134</v>
      </c>
      <c r="B47815" s="1" t="s">
        <v>10329</v>
      </c>
    </row>
    <row r="47816" spans="1:3" x14ac:dyDescent="0.25">
      <c r="A47816" s="1" t="s">
        <v>134</v>
      </c>
      <c r="B47816" s="1" t="s">
        <v>10330</v>
      </c>
      <c r="C47816" s="1" t="s">
        <v>10331</v>
      </c>
    </row>
    <row r="47817" spans="1:3" x14ac:dyDescent="0.25">
      <c r="A47817" s="1" t="s">
        <v>133</v>
      </c>
      <c r="B47817" s="1" t="s">
        <v>10332</v>
      </c>
    </row>
    <row r="47818" spans="1:3" x14ac:dyDescent="0.25">
      <c r="A47818" s="1" t="s">
        <v>133</v>
      </c>
      <c r="B47818" s="1" t="s">
        <v>10333</v>
      </c>
    </row>
    <row r="47819" spans="1:3" x14ac:dyDescent="0.25">
      <c r="B47819" s="1" t="s">
        <v>10333</v>
      </c>
    </row>
    <row r="47820" spans="1:3" x14ac:dyDescent="0.25">
      <c r="B47820" s="1" t="s">
        <v>10333</v>
      </c>
    </row>
    <row r="47821" spans="1:3" x14ac:dyDescent="0.25">
      <c r="B47821" s="1" t="s">
        <v>10333</v>
      </c>
      <c r="C47821" s="1" t="s">
        <v>51643</v>
      </c>
    </row>
    <row r="47822" spans="1:3" x14ac:dyDescent="0.25">
      <c r="B47822" s="1" t="s">
        <v>10333</v>
      </c>
      <c r="C47822" s="1" t="s">
        <v>58276</v>
      </c>
    </row>
    <row r="47823" spans="1:3" x14ac:dyDescent="0.25">
      <c r="A47823" s="1" t="s">
        <v>133</v>
      </c>
      <c r="B47823" s="1" t="s">
        <v>10334</v>
      </c>
    </row>
    <row r="47824" spans="1:3" x14ac:dyDescent="0.25">
      <c r="A47824" s="1" t="s">
        <v>60246</v>
      </c>
      <c r="B47824" s="1" t="s">
        <v>10335</v>
      </c>
    </row>
    <row r="47825" spans="1:3" x14ac:dyDescent="0.25">
      <c r="A47825" s="1" t="s">
        <v>133</v>
      </c>
      <c r="B47825" s="1" t="s">
        <v>60083</v>
      </c>
      <c r="C47825" s="1" t="s">
        <v>10336</v>
      </c>
    </row>
    <row r="47826" spans="1:3" x14ac:dyDescent="0.25">
      <c r="A47826" s="1" t="s">
        <v>134</v>
      </c>
      <c r="B47826" s="1" t="s">
        <v>10337</v>
      </c>
    </row>
    <row r="47827" spans="1:3" x14ac:dyDescent="0.25">
      <c r="A47827" s="1" t="s">
        <v>134</v>
      </c>
      <c r="B47827" s="1" t="s">
        <v>10338</v>
      </c>
    </row>
    <row r="47828" spans="1:3" x14ac:dyDescent="0.25">
      <c r="A47828" s="1" t="s">
        <v>133</v>
      </c>
      <c r="B47828" s="1" t="s">
        <v>10339</v>
      </c>
    </row>
    <row r="47829" spans="1:3" x14ac:dyDescent="0.25">
      <c r="B47829" s="1" t="s">
        <v>10340</v>
      </c>
    </row>
    <row r="47830" spans="1:3" x14ac:dyDescent="0.25">
      <c r="A47830" s="1" t="s">
        <v>133</v>
      </c>
      <c r="B47830" s="1" t="s">
        <v>10341</v>
      </c>
      <c r="C47830" s="1" t="s">
        <v>58276</v>
      </c>
    </row>
    <row r="47831" spans="1:3" x14ac:dyDescent="0.25">
      <c r="B47831" s="1" t="s">
        <v>10341</v>
      </c>
      <c r="C47831" s="1" t="s">
        <v>10342</v>
      </c>
    </row>
    <row r="47832" spans="1:3" x14ac:dyDescent="0.25">
      <c r="A47832" s="1" t="s">
        <v>133</v>
      </c>
      <c r="B47832" s="1" t="s">
        <v>10343</v>
      </c>
    </row>
    <row r="47833" spans="1:3" x14ac:dyDescent="0.25">
      <c r="A47833" s="1" t="s">
        <v>134</v>
      </c>
      <c r="B47833" s="1" t="s">
        <v>10344</v>
      </c>
      <c r="C47833" s="1" t="s">
        <v>10345</v>
      </c>
    </row>
    <row r="47834" spans="1:3" x14ac:dyDescent="0.25">
      <c r="A47834" s="1" t="s">
        <v>134</v>
      </c>
      <c r="B47834" s="1" t="s">
        <v>10344</v>
      </c>
    </row>
    <row r="47835" spans="1:3" x14ac:dyDescent="0.25">
      <c r="A47835" s="1" t="s">
        <v>134</v>
      </c>
      <c r="B47835" s="1" t="s">
        <v>10344</v>
      </c>
    </row>
    <row r="47836" spans="1:3" x14ac:dyDescent="0.25">
      <c r="A47836" s="1" t="s">
        <v>134</v>
      </c>
      <c r="B47836" s="1" t="s">
        <v>10344</v>
      </c>
      <c r="C47836" s="1" t="s">
        <v>10346</v>
      </c>
    </row>
    <row r="47837" spans="1:3" x14ac:dyDescent="0.25">
      <c r="A47837" s="1" t="s">
        <v>133</v>
      </c>
      <c r="B47837" s="1" t="s">
        <v>10347</v>
      </c>
    </row>
    <row r="47838" spans="1:3" x14ac:dyDescent="0.25">
      <c r="A47838" s="1" t="s">
        <v>133</v>
      </c>
      <c r="B47838" s="1" t="s">
        <v>10348</v>
      </c>
    </row>
    <row r="47839" spans="1:3" x14ac:dyDescent="0.25">
      <c r="A47839" s="1" t="s">
        <v>133</v>
      </c>
      <c r="B47839" s="1" t="s">
        <v>10349</v>
      </c>
    </row>
    <row r="47840" spans="1:3" x14ac:dyDescent="0.25">
      <c r="A47840" s="1" t="s">
        <v>134</v>
      </c>
      <c r="B47840" s="1" t="s">
        <v>10350</v>
      </c>
    </row>
    <row r="47841" spans="1:3" x14ac:dyDescent="0.25">
      <c r="A47841" s="1" t="s">
        <v>133</v>
      </c>
      <c r="B47841" s="1" t="s">
        <v>10351</v>
      </c>
      <c r="C47841" s="1" t="s">
        <v>10352</v>
      </c>
    </row>
    <row r="47842" spans="1:3" x14ac:dyDescent="0.25">
      <c r="A47842" s="1" t="s">
        <v>60246</v>
      </c>
      <c r="B47842" s="1" t="s">
        <v>10353</v>
      </c>
    </row>
    <row r="47843" spans="1:3" x14ac:dyDescent="0.25">
      <c r="A47843" s="1" t="s">
        <v>133</v>
      </c>
      <c r="B47843" s="1" t="s">
        <v>10354</v>
      </c>
    </row>
    <row r="47844" spans="1:3" x14ac:dyDescent="0.25">
      <c r="A47844" s="1" t="s">
        <v>134</v>
      </c>
      <c r="B47844" s="1" t="s">
        <v>10355</v>
      </c>
    </row>
    <row r="47845" spans="1:3" x14ac:dyDescent="0.25">
      <c r="A47845" s="1" t="s">
        <v>60246</v>
      </c>
      <c r="B47845" s="1" t="s">
        <v>10356</v>
      </c>
    </row>
    <row r="47846" spans="1:3" x14ac:dyDescent="0.25">
      <c r="A47846" s="1" t="s">
        <v>134</v>
      </c>
      <c r="B47846" s="1" t="s">
        <v>10357</v>
      </c>
    </row>
    <row r="47847" spans="1:3" x14ac:dyDescent="0.25">
      <c r="A47847" s="1" t="s">
        <v>134</v>
      </c>
      <c r="B47847" s="1" t="s">
        <v>10357</v>
      </c>
    </row>
    <row r="47848" spans="1:3" x14ac:dyDescent="0.25">
      <c r="A47848" s="1" t="s">
        <v>134</v>
      </c>
      <c r="B47848" s="1" t="s">
        <v>10357</v>
      </c>
    </row>
    <row r="47849" spans="1:3" x14ac:dyDescent="0.25">
      <c r="A47849" s="1" t="s">
        <v>134</v>
      </c>
      <c r="B47849" s="1" t="s">
        <v>10357</v>
      </c>
      <c r="C47849" s="1" t="s">
        <v>10358</v>
      </c>
    </row>
    <row r="47850" spans="1:3" x14ac:dyDescent="0.25">
      <c r="A47850" s="1" t="s">
        <v>133</v>
      </c>
      <c r="B47850" s="1" t="s">
        <v>10359</v>
      </c>
    </row>
    <row r="47851" spans="1:3" x14ac:dyDescent="0.25">
      <c r="A47851" s="1" t="s">
        <v>60246</v>
      </c>
      <c r="B47851" s="1" t="s">
        <v>10360</v>
      </c>
    </row>
    <row r="47852" spans="1:3" x14ac:dyDescent="0.25">
      <c r="A47852" s="1" t="s">
        <v>133</v>
      </c>
      <c r="B47852" s="1" t="s">
        <v>10361</v>
      </c>
    </row>
    <row r="47853" spans="1:3" x14ac:dyDescent="0.25">
      <c r="A47853" s="1" t="s">
        <v>134</v>
      </c>
      <c r="B47853" s="1" t="s">
        <v>10362</v>
      </c>
    </row>
    <row r="47854" spans="1:3" x14ac:dyDescent="0.25">
      <c r="A47854" s="1" t="s">
        <v>134</v>
      </c>
      <c r="B47854" s="1" t="s">
        <v>10362</v>
      </c>
    </row>
    <row r="47855" spans="1:3" x14ac:dyDescent="0.25">
      <c r="A47855" s="1" t="s">
        <v>134</v>
      </c>
      <c r="B47855" s="1" t="s">
        <v>10363</v>
      </c>
    </row>
    <row r="47856" spans="1:3" x14ac:dyDescent="0.25">
      <c r="A47856" s="1" t="s">
        <v>134</v>
      </c>
      <c r="B47856" s="1" t="s">
        <v>10363</v>
      </c>
    </row>
    <row r="47857" spans="1:3" x14ac:dyDescent="0.25">
      <c r="A47857" s="1" t="s">
        <v>134</v>
      </c>
      <c r="B47857" s="1" t="s">
        <v>10364</v>
      </c>
    </row>
    <row r="47858" spans="1:3" x14ac:dyDescent="0.25">
      <c r="A47858" s="1" t="s">
        <v>134</v>
      </c>
      <c r="B47858" s="1" t="s">
        <v>10365</v>
      </c>
    </row>
    <row r="47859" spans="1:3" x14ac:dyDescent="0.25">
      <c r="A47859" s="5" t="s">
        <v>133</v>
      </c>
      <c r="B47859" s="1" t="s">
        <v>10366</v>
      </c>
    </row>
    <row r="47860" spans="1:3" x14ac:dyDescent="0.25">
      <c r="A47860" s="5" t="s">
        <v>136</v>
      </c>
      <c r="B47860" s="1" t="s">
        <v>10367</v>
      </c>
    </row>
    <row r="47861" spans="1:3" x14ac:dyDescent="0.25">
      <c r="A47861" s="5" t="s">
        <v>134</v>
      </c>
      <c r="B47861" s="1" t="s">
        <v>60083</v>
      </c>
      <c r="C47861" s="1" t="s">
        <v>10368</v>
      </c>
    </row>
    <row r="47862" spans="1:3" x14ac:dyDescent="0.25">
      <c r="A47862" s="5" t="s">
        <v>134</v>
      </c>
      <c r="B47862" s="1" t="s">
        <v>10369</v>
      </c>
    </row>
    <row r="47863" spans="1:3" x14ac:dyDescent="0.25">
      <c r="A47863" s="5" t="s">
        <v>134</v>
      </c>
      <c r="B47863" s="1" t="s">
        <v>10369</v>
      </c>
    </row>
    <row r="47864" spans="1:3" x14ac:dyDescent="0.25">
      <c r="A47864" s="1" t="s">
        <v>60246</v>
      </c>
      <c r="B47864" s="1" t="s">
        <v>10370</v>
      </c>
    </row>
    <row r="47865" spans="1:3" x14ac:dyDescent="0.25">
      <c r="A47865" s="1" t="s">
        <v>133</v>
      </c>
      <c r="B47865" s="1" t="s">
        <v>10371</v>
      </c>
    </row>
    <row r="47866" spans="1:3" x14ac:dyDescent="0.25">
      <c r="A47866" s="1" t="s">
        <v>134</v>
      </c>
      <c r="B47866" s="1" t="s">
        <v>10372</v>
      </c>
    </row>
    <row r="47867" spans="1:3" x14ac:dyDescent="0.25">
      <c r="A47867" s="5" t="s">
        <v>134</v>
      </c>
      <c r="B47867" s="1" t="s">
        <v>10372</v>
      </c>
    </row>
    <row r="47868" spans="1:3" x14ac:dyDescent="0.25">
      <c r="A47868" s="5" t="s">
        <v>133</v>
      </c>
      <c r="B47868" s="1" t="s">
        <v>10373</v>
      </c>
    </row>
    <row r="47869" spans="1:3" x14ac:dyDescent="0.25">
      <c r="A47869" s="1" t="s">
        <v>60246</v>
      </c>
      <c r="B47869" s="1" t="s">
        <v>10374</v>
      </c>
    </row>
    <row r="47870" spans="1:3" x14ac:dyDescent="0.25">
      <c r="A47870" s="1" t="s">
        <v>133</v>
      </c>
      <c r="B47870" s="1" t="s">
        <v>10375</v>
      </c>
    </row>
    <row r="47871" spans="1:3" x14ac:dyDescent="0.25">
      <c r="B47871" s="1" t="s">
        <v>10376</v>
      </c>
    </row>
    <row r="47872" spans="1:3" x14ac:dyDescent="0.25">
      <c r="B47872" s="1" t="s">
        <v>10377</v>
      </c>
    </row>
    <row r="47873" spans="1:3" x14ac:dyDescent="0.25">
      <c r="B47873" s="1" t="s">
        <v>10377</v>
      </c>
      <c r="C47873" s="1" t="s">
        <v>10378</v>
      </c>
    </row>
    <row r="47874" spans="1:3" x14ac:dyDescent="0.25">
      <c r="A47874" s="5" t="s">
        <v>133</v>
      </c>
      <c r="B47874" s="1" t="s">
        <v>10379</v>
      </c>
    </row>
    <row r="47875" spans="1:3" x14ac:dyDescent="0.25">
      <c r="B47875" s="1" t="s">
        <v>10379</v>
      </c>
    </row>
    <row r="47876" spans="1:3" x14ac:dyDescent="0.25">
      <c r="B47876" s="1" t="s">
        <v>10379</v>
      </c>
    </row>
    <row r="47877" spans="1:3" x14ac:dyDescent="0.25">
      <c r="B47877" s="1" t="s">
        <v>10379</v>
      </c>
    </row>
    <row r="47878" spans="1:3" x14ac:dyDescent="0.25">
      <c r="B47878" s="1" t="s">
        <v>60083</v>
      </c>
      <c r="C47878" s="1" t="s">
        <v>10380</v>
      </c>
    </row>
    <row r="47879" spans="1:3" x14ac:dyDescent="0.25">
      <c r="A47879" s="5" t="s">
        <v>133</v>
      </c>
      <c r="B47879" s="1" t="s">
        <v>10381</v>
      </c>
      <c r="C47879" s="1" t="s">
        <v>10382</v>
      </c>
    </row>
    <row r="47880" spans="1:3" x14ac:dyDescent="0.25">
      <c r="A47880" s="5" t="s">
        <v>133</v>
      </c>
      <c r="B47880" s="1" t="s">
        <v>10381</v>
      </c>
    </row>
    <row r="47881" spans="1:3" x14ac:dyDescent="0.25">
      <c r="A47881" s="5" t="s">
        <v>133</v>
      </c>
      <c r="B47881" s="1" t="s">
        <v>10383</v>
      </c>
      <c r="C47881" s="1" t="s">
        <v>58276</v>
      </c>
    </row>
    <row r="47882" spans="1:3" x14ac:dyDescent="0.25">
      <c r="B47882" s="1" t="s">
        <v>10384</v>
      </c>
    </row>
    <row r="47883" spans="1:3" x14ac:dyDescent="0.25">
      <c r="B47883" s="1" t="s">
        <v>10384</v>
      </c>
      <c r="C47883" s="1" t="s">
        <v>10385</v>
      </c>
    </row>
    <row r="47884" spans="1:3" x14ac:dyDescent="0.25">
      <c r="A47884" s="5" t="s">
        <v>133</v>
      </c>
      <c r="B47884" s="1" t="s">
        <v>10386</v>
      </c>
      <c r="C47884" s="1" t="s">
        <v>10387</v>
      </c>
    </row>
    <row r="47885" spans="1:3" x14ac:dyDescent="0.25">
      <c r="A47885" s="5" t="s">
        <v>133</v>
      </c>
      <c r="B47885" s="1" t="s">
        <v>10388</v>
      </c>
    </row>
    <row r="47886" spans="1:3" x14ac:dyDescent="0.25">
      <c r="A47886" s="5" t="s">
        <v>133</v>
      </c>
      <c r="B47886" s="1" t="s">
        <v>12314</v>
      </c>
      <c r="C47886" s="1" t="s">
        <v>10389</v>
      </c>
    </row>
    <row r="47887" spans="1:3" x14ac:dyDescent="0.25">
      <c r="A47887" s="1" t="s">
        <v>133</v>
      </c>
      <c r="B47887" s="1" t="s">
        <v>12453</v>
      </c>
      <c r="C47887" s="1" t="s">
        <v>10568</v>
      </c>
    </row>
    <row r="47888" spans="1:3" x14ac:dyDescent="0.25">
      <c r="A47888" s="1" t="s">
        <v>134</v>
      </c>
      <c r="B47888" s="1" t="s">
        <v>10390</v>
      </c>
      <c r="C47888" s="1" t="s">
        <v>10391</v>
      </c>
    </row>
    <row r="47889" spans="1:4" x14ac:dyDescent="0.25">
      <c r="A47889" s="5" t="s">
        <v>134</v>
      </c>
      <c r="B47889" s="1" t="s">
        <v>10390</v>
      </c>
    </row>
    <row r="47890" spans="1:4" x14ac:dyDescent="0.25">
      <c r="B47890" s="1" t="s">
        <v>10390</v>
      </c>
    </row>
    <row r="47891" spans="1:4" x14ac:dyDescent="0.25">
      <c r="B47891" s="1" t="s">
        <v>10390</v>
      </c>
      <c r="C47891" s="1" t="s">
        <v>10392</v>
      </c>
    </row>
    <row r="47892" spans="1:4" x14ac:dyDescent="0.25">
      <c r="B47892" s="1" t="s">
        <v>10390</v>
      </c>
    </row>
    <row r="47893" spans="1:4" x14ac:dyDescent="0.25">
      <c r="B47893" s="1" t="s">
        <v>10390</v>
      </c>
    </row>
    <row r="47894" spans="1:4" x14ac:dyDescent="0.25">
      <c r="B47894" s="1" t="s">
        <v>10390</v>
      </c>
    </row>
    <row r="47895" spans="1:4" x14ac:dyDescent="0.25">
      <c r="B47895" s="1" t="s">
        <v>10390</v>
      </c>
    </row>
    <row r="47896" spans="1:4" x14ac:dyDescent="0.25">
      <c r="B47896" s="1" t="s">
        <v>10390</v>
      </c>
      <c r="C47896" s="1" t="s">
        <v>10393</v>
      </c>
    </row>
    <row r="47897" spans="1:4" x14ac:dyDescent="0.25">
      <c r="B47897" s="1" t="s">
        <v>10390</v>
      </c>
    </row>
    <row r="47898" spans="1:4" x14ac:dyDescent="0.25">
      <c r="B47898" s="1" t="s">
        <v>10394</v>
      </c>
      <c r="C47898" s="1" t="s">
        <v>10395</v>
      </c>
    </row>
    <row r="47899" spans="1:4" x14ac:dyDescent="0.25">
      <c r="A47899" s="1" t="s">
        <v>134</v>
      </c>
      <c r="B47899" s="1" t="s">
        <v>10396</v>
      </c>
    </row>
    <row r="47900" spans="1:4" x14ac:dyDescent="0.25">
      <c r="A47900" s="1" t="s">
        <v>134</v>
      </c>
      <c r="B47900" s="1" t="s">
        <v>10397</v>
      </c>
    </row>
    <row r="47901" spans="1:4" x14ac:dyDescent="0.25">
      <c r="A47901" s="1" t="s">
        <v>133</v>
      </c>
      <c r="B47901" s="1" t="s">
        <v>10398</v>
      </c>
      <c r="C47901" s="1" t="s">
        <v>10399</v>
      </c>
    </row>
    <row r="47902" spans="1:4" x14ac:dyDescent="0.25">
      <c r="A47902" s="1" t="s">
        <v>133</v>
      </c>
      <c r="B47902" s="1" t="s">
        <v>10398</v>
      </c>
      <c r="C47902" s="1" t="s">
        <v>10400</v>
      </c>
      <c r="D47902" s="1" t="s">
        <v>10401</v>
      </c>
    </row>
    <row r="47903" spans="1:4" x14ac:dyDescent="0.25">
      <c r="B47903" s="1" t="s">
        <v>10398</v>
      </c>
      <c r="C47903" s="1" t="s">
        <v>10402</v>
      </c>
      <c r="D47903" s="1" t="s">
        <v>10403</v>
      </c>
    </row>
    <row r="47904" spans="1:4" x14ac:dyDescent="0.25">
      <c r="A47904" s="1" t="s">
        <v>133</v>
      </c>
      <c r="B47904" s="1" t="s">
        <v>10404</v>
      </c>
      <c r="C47904" s="1" t="s">
        <v>10405</v>
      </c>
    </row>
    <row r="47905" spans="1:4" x14ac:dyDescent="0.25">
      <c r="A47905" s="1" t="s">
        <v>133</v>
      </c>
      <c r="B47905" s="1" t="s">
        <v>10404</v>
      </c>
      <c r="C47905" s="1" t="s">
        <v>10406</v>
      </c>
      <c r="D47905" s="1" t="s">
        <v>10407</v>
      </c>
    </row>
    <row r="47906" spans="1:4" x14ac:dyDescent="0.25">
      <c r="A47906" s="1" t="s">
        <v>133</v>
      </c>
      <c r="B47906" s="1" t="s">
        <v>10408</v>
      </c>
    </row>
    <row r="47907" spans="1:4" x14ac:dyDescent="0.25">
      <c r="A47907" s="1" t="s">
        <v>133</v>
      </c>
      <c r="B47907" s="1" t="s">
        <v>10409</v>
      </c>
    </row>
    <row r="47908" spans="1:4" x14ac:dyDescent="0.25">
      <c r="A47908" s="1" t="s">
        <v>133</v>
      </c>
      <c r="B47908" s="1" t="s">
        <v>10409</v>
      </c>
      <c r="C47908" s="1" t="s">
        <v>10410</v>
      </c>
      <c r="D47908" s="1" t="s">
        <v>10411</v>
      </c>
    </row>
    <row r="47909" spans="1:4" x14ac:dyDescent="0.25">
      <c r="B47909" s="1" t="s">
        <v>10412</v>
      </c>
    </row>
    <row r="47910" spans="1:4" x14ac:dyDescent="0.25">
      <c r="A47910" s="1" t="s">
        <v>133</v>
      </c>
      <c r="B47910" s="1" t="s">
        <v>10413</v>
      </c>
    </row>
    <row r="47911" spans="1:4" x14ac:dyDescent="0.25">
      <c r="A47911" s="1" t="s">
        <v>60246</v>
      </c>
      <c r="B47911" s="1" t="s">
        <v>10414</v>
      </c>
    </row>
    <row r="47912" spans="1:4" x14ac:dyDescent="0.25">
      <c r="A47912" s="1" t="s">
        <v>133</v>
      </c>
      <c r="B47912" s="1" t="s">
        <v>10415</v>
      </c>
      <c r="C47912" s="1" t="s">
        <v>10416</v>
      </c>
    </row>
    <row r="47913" spans="1:4" x14ac:dyDescent="0.25">
      <c r="A47913" s="1" t="s">
        <v>133</v>
      </c>
      <c r="B47913" s="1" t="s">
        <v>23754</v>
      </c>
    </row>
    <row r="47914" spans="1:4" x14ac:dyDescent="0.25">
      <c r="A47914" s="5" t="s">
        <v>133</v>
      </c>
      <c r="B47914" s="1" t="s">
        <v>23754</v>
      </c>
    </row>
    <row r="47915" spans="1:4" x14ac:dyDescent="0.25">
      <c r="A47915" s="5" t="s">
        <v>134</v>
      </c>
      <c r="B47915" s="1" t="s">
        <v>60083</v>
      </c>
      <c r="C47915" s="1" t="s">
        <v>10417</v>
      </c>
    </row>
    <row r="47916" spans="1:4" x14ac:dyDescent="0.25">
      <c r="A47916" s="5" t="s">
        <v>133</v>
      </c>
      <c r="B47916" s="1" t="s">
        <v>23754</v>
      </c>
    </row>
    <row r="47917" spans="1:4" x14ac:dyDescent="0.25">
      <c r="A47917" s="5" t="s">
        <v>133</v>
      </c>
      <c r="B47917" s="1" t="s">
        <v>60083</v>
      </c>
      <c r="C47917" s="1" t="s">
        <v>10418</v>
      </c>
    </row>
    <row r="47918" spans="1:4" x14ac:dyDescent="0.25">
      <c r="A47918" s="1" t="s">
        <v>133</v>
      </c>
      <c r="B47918" s="1" t="s">
        <v>23756</v>
      </c>
    </row>
    <row r="47919" spans="1:4" x14ac:dyDescent="0.25">
      <c r="A47919" s="5" t="s">
        <v>135</v>
      </c>
      <c r="B47919" s="1" t="s">
        <v>60083</v>
      </c>
      <c r="C47919" s="1" t="s">
        <v>10419</v>
      </c>
    </row>
    <row r="47920" spans="1:4" x14ac:dyDescent="0.25">
      <c r="A47920" s="5" t="s">
        <v>134</v>
      </c>
      <c r="B47920" s="1" t="s">
        <v>10420</v>
      </c>
    </row>
    <row r="47921" spans="1:3" x14ac:dyDescent="0.25">
      <c r="B47921" s="1" t="s">
        <v>10420</v>
      </c>
    </row>
    <row r="47922" spans="1:3" x14ac:dyDescent="0.25">
      <c r="B47922" s="1" t="s">
        <v>10420</v>
      </c>
    </row>
    <row r="47923" spans="1:3" x14ac:dyDescent="0.25">
      <c r="B47923" s="1" t="s">
        <v>10420</v>
      </c>
    </row>
    <row r="47924" spans="1:3" x14ac:dyDescent="0.25">
      <c r="B47924" s="1" t="s">
        <v>10420</v>
      </c>
    </row>
    <row r="47925" spans="1:3" x14ac:dyDescent="0.25">
      <c r="B47925" s="1" t="s">
        <v>10420</v>
      </c>
    </row>
    <row r="47926" spans="1:3" x14ac:dyDescent="0.25">
      <c r="B47926" s="1" t="s">
        <v>10420</v>
      </c>
    </row>
    <row r="47927" spans="1:3" x14ac:dyDescent="0.25">
      <c r="A47927" s="5" t="s">
        <v>133</v>
      </c>
      <c r="B47927" s="1" t="s">
        <v>10421</v>
      </c>
    </row>
    <row r="47928" spans="1:3" x14ac:dyDescent="0.25">
      <c r="A47928" s="5" t="s">
        <v>133</v>
      </c>
      <c r="B47928" s="1" t="s">
        <v>10422</v>
      </c>
    </row>
    <row r="47929" spans="1:3" x14ac:dyDescent="0.25">
      <c r="A47929" s="5" t="s">
        <v>133</v>
      </c>
      <c r="B47929" s="1" t="s">
        <v>10423</v>
      </c>
    </row>
    <row r="47930" spans="1:3" x14ac:dyDescent="0.25">
      <c r="A47930" s="5" t="s">
        <v>60246</v>
      </c>
      <c r="B47930" s="1" t="s">
        <v>10424</v>
      </c>
    </row>
    <row r="47931" spans="1:3" x14ac:dyDescent="0.25">
      <c r="A47931" s="5" t="s">
        <v>133</v>
      </c>
      <c r="B47931" s="1" t="s">
        <v>10425</v>
      </c>
      <c r="C47931" s="1" t="s">
        <v>10426</v>
      </c>
    </row>
    <row r="47932" spans="1:3" x14ac:dyDescent="0.25">
      <c r="A47932" s="5" t="s">
        <v>134</v>
      </c>
      <c r="B47932" s="1" t="s">
        <v>10427</v>
      </c>
    </row>
    <row r="47933" spans="1:3" x14ac:dyDescent="0.25">
      <c r="A47933" s="5" t="s">
        <v>134</v>
      </c>
      <c r="B47933" s="1" t="s">
        <v>10428</v>
      </c>
    </row>
    <row r="47934" spans="1:3" x14ac:dyDescent="0.25">
      <c r="B47934" s="1" t="s">
        <v>10429</v>
      </c>
    </row>
    <row r="47935" spans="1:3" x14ac:dyDescent="0.25">
      <c r="A47935" s="5" t="s">
        <v>60246</v>
      </c>
      <c r="B47935" s="1" t="s">
        <v>10430</v>
      </c>
    </row>
    <row r="47936" spans="1:3" x14ac:dyDescent="0.25">
      <c r="A47936" s="5" t="s">
        <v>133</v>
      </c>
      <c r="B47936" s="1" t="s">
        <v>10431</v>
      </c>
    </row>
    <row r="47937" spans="1:3" x14ac:dyDescent="0.25">
      <c r="A47937" s="5" t="s">
        <v>134</v>
      </c>
      <c r="B47937" s="1" t="s">
        <v>10432</v>
      </c>
    </row>
    <row r="47938" spans="1:3" x14ac:dyDescent="0.25">
      <c r="B47938" s="1" t="s">
        <v>10433</v>
      </c>
      <c r="C47938" s="1" t="s">
        <v>10434</v>
      </c>
    </row>
    <row r="47939" spans="1:3" x14ac:dyDescent="0.25">
      <c r="B47939" s="1" t="s">
        <v>10433</v>
      </c>
      <c r="C47939" s="1" t="s">
        <v>10435</v>
      </c>
    </row>
    <row r="47940" spans="1:3" x14ac:dyDescent="0.25">
      <c r="A47940" s="5" t="s">
        <v>60246</v>
      </c>
      <c r="B47940" s="1" t="s">
        <v>10436</v>
      </c>
    </row>
    <row r="47941" spans="1:3" x14ac:dyDescent="0.25">
      <c r="A47941" s="5" t="s">
        <v>133</v>
      </c>
      <c r="B47941" s="1" t="s">
        <v>10437</v>
      </c>
    </row>
    <row r="47942" spans="1:3" x14ac:dyDescent="0.25">
      <c r="A47942" s="5" t="s">
        <v>134</v>
      </c>
      <c r="B47942" s="1" t="s">
        <v>10438</v>
      </c>
    </row>
    <row r="47943" spans="1:3" x14ac:dyDescent="0.25">
      <c r="A47943" s="5" t="s">
        <v>60246</v>
      </c>
      <c r="B47943" s="1" t="s">
        <v>10439</v>
      </c>
    </row>
    <row r="47944" spans="1:3" x14ac:dyDescent="0.25">
      <c r="A47944" s="5" t="s">
        <v>133</v>
      </c>
      <c r="B47944" s="1" t="s">
        <v>10440</v>
      </c>
    </row>
    <row r="47945" spans="1:3" x14ac:dyDescent="0.25">
      <c r="A47945" s="5" t="s">
        <v>134</v>
      </c>
      <c r="B47945" s="1" t="s">
        <v>10441</v>
      </c>
      <c r="C47945" s="1" t="s">
        <v>10125</v>
      </c>
    </row>
    <row r="47946" spans="1:3" x14ac:dyDescent="0.25">
      <c r="B47946" s="1" t="s">
        <v>10441</v>
      </c>
      <c r="C47946" s="1" t="s">
        <v>10126</v>
      </c>
    </row>
    <row r="47947" spans="1:3" x14ac:dyDescent="0.25">
      <c r="A47947" s="5" t="s">
        <v>133</v>
      </c>
      <c r="B47947" s="1" t="s">
        <v>10127</v>
      </c>
    </row>
    <row r="47948" spans="1:3" x14ac:dyDescent="0.25">
      <c r="A47948" s="5" t="s">
        <v>60246</v>
      </c>
      <c r="B47948" s="1" t="s">
        <v>10128</v>
      </c>
    </row>
    <row r="47949" spans="1:3" x14ac:dyDescent="0.25">
      <c r="A47949" s="5" t="s">
        <v>133</v>
      </c>
      <c r="B47949" s="1" t="s">
        <v>10129</v>
      </c>
    </row>
    <row r="47950" spans="1:3" x14ac:dyDescent="0.25">
      <c r="A47950" s="5" t="s">
        <v>133</v>
      </c>
      <c r="B47950" s="1" t="s">
        <v>10130</v>
      </c>
      <c r="C47950" s="1" t="s">
        <v>10131</v>
      </c>
    </row>
    <row r="47951" spans="1:3" x14ac:dyDescent="0.25">
      <c r="B47951" s="1" t="s">
        <v>10130</v>
      </c>
    </row>
    <row r="47952" spans="1:3" x14ac:dyDescent="0.25">
      <c r="B47952" s="1" t="s">
        <v>10130</v>
      </c>
      <c r="C47952" s="1" t="s">
        <v>10132</v>
      </c>
    </row>
    <row r="47953" spans="1:4" x14ac:dyDescent="0.25">
      <c r="A47953" s="5" t="s">
        <v>135</v>
      </c>
      <c r="B47953" s="1" t="s">
        <v>10133</v>
      </c>
    </row>
    <row r="47954" spans="1:4" x14ac:dyDescent="0.25">
      <c r="A47954" s="5" t="s">
        <v>134</v>
      </c>
      <c r="B47954" s="1" t="s">
        <v>10134</v>
      </c>
    </row>
    <row r="47955" spans="1:4" x14ac:dyDescent="0.25">
      <c r="A47955" s="5" t="s">
        <v>134</v>
      </c>
      <c r="B47955" s="1" t="s">
        <v>10135</v>
      </c>
    </row>
    <row r="47956" spans="1:4" x14ac:dyDescent="0.25">
      <c r="B47956" s="1" t="s">
        <v>10136</v>
      </c>
    </row>
    <row r="47957" spans="1:4" x14ac:dyDescent="0.25">
      <c r="A47957" s="5" t="s">
        <v>133</v>
      </c>
      <c r="B47957" s="1" t="s">
        <v>10137</v>
      </c>
      <c r="C47957" s="1" t="s">
        <v>10138</v>
      </c>
    </row>
    <row r="47958" spans="1:4" x14ac:dyDescent="0.25">
      <c r="A47958" s="5" t="s">
        <v>133</v>
      </c>
      <c r="B47958" s="1" t="s">
        <v>10137</v>
      </c>
      <c r="C47958" s="1" t="s">
        <v>23940</v>
      </c>
    </row>
    <row r="47959" spans="1:4" x14ac:dyDescent="0.25">
      <c r="A47959" s="5" t="s">
        <v>133</v>
      </c>
      <c r="B47959" s="1" t="s">
        <v>60083</v>
      </c>
      <c r="C47959" s="1" t="s">
        <v>10139</v>
      </c>
      <c r="D47959" s="1" t="s">
        <v>10140</v>
      </c>
    </row>
    <row r="47960" spans="1:4" x14ac:dyDescent="0.25">
      <c r="A47960" s="5" t="s">
        <v>134</v>
      </c>
      <c r="B47960" s="1" t="s">
        <v>60083</v>
      </c>
      <c r="C47960" s="1" t="s">
        <v>10141</v>
      </c>
    </row>
    <row r="47961" spans="1:4" x14ac:dyDescent="0.25">
      <c r="A47961" s="5" t="s">
        <v>135</v>
      </c>
      <c r="B47961" s="1" t="s">
        <v>10142</v>
      </c>
    </row>
    <row r="47962" spans="1:4" x14ac:dyDescent="0.25">
      <c r="A47962" s="5" t="s">
        <v>134</v>
      </c>
      <c r="B47962" s="1" t="s">
        <v>10143</v>
      </c>
    </row>
    <row r="47963" spans="1:4" x14ac:dyDescent="0.25">
      <c r="A47963" s="5" t="s">
        <v>134</v>
      </c>
      <c r="B47963" s="1" t="s">
        <v>10144</v>
      </c>
    </row>
    <row r="47964" spans="1:4" x14ac:dyDescent="0.25">
      <c r="A47964" s="5" t="s">
        <v>134</v>
      </c>
      <c r="B47964" s="1" t="s">
        <v>10144</v>
      </c>
    </row>
    <row r="47965" spans="1:4" x14ac:dyDescent="0.25">
      <c r="A47965" s="5" t="s">
        <v>134</v>
      </c>
      <c r="B47965" s="1" t="s">
        <v>10145</v>
      </c>
    </row>
    <row r="47966" spans="1:4" x14ac:dyDescent="0.25">
      <c r="A47966" s="5" t="s">
        <v>134</v>
      </c>
      <c r="B47966" s="1" t="s">
        <v>10146</v>
      </c>
    </row>
    <row r="47967" spans="1:4" x14ac:dyDescent="0.25">
      <c r="A47967" s="5" t="s">
        <v>134</v>
      </c>
      <c r="B47967" s="1" t="s">
        <v>10147</v>
      </c>
    </row>
    <row r="47968" spans="1:4" x14ac:dyDescent="0.25">
      <c r="A47968" s="5" t="s">
        <v>133</v>
      </c>
      <c r="B47968" s="1" t="s">
        <v>10148</v>
      </c>
    </row>
    <row r="47969" spans="1:3" x14ac:dyDescent="0.25">
      <c r="A47969" s="5" t="s">
        <v>135</v>
      </c>
      <c r="B47969" s="1" t="s">
        <v>10149</v>
      </c>
    </row>
    <row r="47970" spans="1:3" x14ac:dyDescent="0.25">
      <c r="A47970" s="5" t="s">
        <v>134</v>
      </c>
      <c r="B47970" s="1" t="s">
        <v>10150</v>
      </c>
      <c r="C47970" s="1" t="s">
        <v>10151</v>
      </c>
    </row>
    <row r="47971" spans="1:3" x14ac:dyDescent="0.25">
      <c r="A47971" s="5" t="s">
        <v>133</v>
      </c>
      <c r="B47971" s="1" t="s">
        <v>10429</v>
      </c>
    </row>
    <row r="47972" spans="1:3" x14ac:dyDescent="0.25">
      <c r="A47972" s="5" t="s">
        <v>60246</v>
      </c>
      <c r="B47972" s="1" t="s">
        <v>10152</v>
      </c>
    </row>
    <row r="47973" spans="1:3" x14ac:dyDescent="0.25">
      <c r="A47973" s="5" t="s">
        <v>134</v>
      </c>
      <c r="B47973" s="1" t="s">
        <v>10153</v>
      </c>
      <c r="C47973" s="1" t="s">
        <v>10392</v>
      </c>
    </row>
    <row r="47974" spans="1:3" x14ac:dyDescent="0.25">
      <c r="B47974" s="1" t="s">
        <v>10153</v>
      </c>
    </row>
    <row r="47975" spans="1:3" x14ac:dyDescent="0.25">
      <c r="B47975" s="1" t="s">
        <v>10153</v>
      </c>
      <c r="C47975" s="1" t="s">
        <v>10154</v>
      </c>
    </row>
    <row r="47976" spans="1:3" x14ac:dyDescent="0.25">
      <c r="A47976" s="5" t="s">
        <v>133</v>
      </c>
      <c r="B47976" s="1" t="s">
        <v>10155</v>
      </c>
      <c r="C47976" s="1" t="s">
        <v>10156</v>
      </c>
    </row>
    <row r="47977" spans="1:3" x14ac:dyDescent="0.25">
      <c r="A47977" s="5" t="s">
        <v>134</v>
      </c>
      <c r="B47977" s="1" t="s">
        <v>10157</v>
      </c>
    </row>
    <row r="47978" spans="1:3" x14ac:dyDescent="0.25">
      <c r="A47978" s="5" t="s">
        <v>133</v>
      </c>
      <c r="B47978" s="1" t="s">
        <v>10158</v>
      </c>
      <c r="C47978" s="1" t="s">
        <v>10159</v>
      </c>
    </row>
    <row r="47979" spans="1:3" x14ac:dyDescent="0.25">
      <c r="A47979" s="5" t="s">
        <v>133</v>
      </c>
      <c r="B47979" s="1" t="s">
        <v>10160</v>
      </c>
    </row>
    <row r="47980" spans="1:3" x14ac:dyDescent="0.25">
      <c r="A47980" s="5" t="s">
        <v>133</v>
      </c>
      <c r="B47980" s="1" t="s">
        <v>10161</v>
      </c>
    </row>
    <row r="47981" spans="1:3" x14ac:dyDescent="0.25">
      <c r="A47981" s="5" t="s">
        <v>134</v>
      </c>
      <c r="B47981" s="1" t="s">
        <v>10162</v>
      </c>
    </row>
    <row r="47982" spans="1:3" x14ac:dyDescent="0.25">
      <c r="A47982" s="5" t="s">
        <v>133</v>
      </c>
      <c r="B47982" s="1" t="s">
        <v>10163</v>
      </c>
    </row>
    <row r="47983" spans="1:3" x14ac:dyDescent="0.25">
      <c r="A47983" s="5" t="s">
        <v>133</v>
      </c>
      <c r="B47983" s="1" t="s">
        <v>10164</v>
      </c>
    </row>
    <row r="47984" spans="1:3" x14ac:dyDescent="0.25">
      <c r="A47984" s="5" t="s">
        <v>60246</v>
      </c>
      <c r="B47984" s="1" t="s">
        <v>10165</v>
      </c>
    </row>
    <row r="47985" spans="1:3" x14ac:dyDescent="0.25">
      <c r="A47985" s="5" t="s">
        <v>133</v>
      </c>
      <c r="B47985" s="1" t="s">
        <v>10166</v>
      </c>
    </row>
    <row r="47986" spans="1:3" x14ac:dyDescent="0.25">
      <c r="B47986" s="1" t="s">
        <v>10167</v>
      </c>
    </row>
    <row r="47987" spans="1:3" x14ac:dyDescent="0.25">
      <c r="A47987" s="5" t="s">
        <v>133</v>
      </c>
      <c r="B47987" s="1" t="s">
        <v>10168</v>
      </c>
      <c r="C47987" s="1" t="s">
        <v>10169</v>
      </c>
    </row>
    <row r="47988" spans="1:3" x14ac:dyDescent="0.25">
      <c r="B47988" s="1" t="s">
        <v>10168</v>
      </c>
    </row>
    <row r="47989" spans="1:3" x14ac:dyDescent="0.25">
      <c r="B47989" s="1" t="s">
        <v>10168</v>
      </c>
    </row>
    <row r="47990" spans="1:3" x14ac:dyDescent="0.25">
      <c r="A47990" s="5" t="s">
        <v>134</v>
      </c>
      <c r="B47990" s="1" t="s">
        <v>10170</v>
      </c>
    </row>
    <row r="47991" spans="1:3" x14ac:dyDescent="0.25">
      <c r="A47991" s="5" t="s">
        <v>134</v>
      </c>
      <c r="B47991" s="1" t="s">
        <v>10171</v>
      </c>
      <c r="C47991" s="1" t="s">
        <v>10169</v>
      </c>
    </row>
    <row r="47992" spans="1:3" x14ac:dyDescent="0.25">
      <c r="B47992" s="1" t="s">
        <v>10171</v>
      </c>
    </row>
    <row r="47993" spans="1:3" x14ac:dyDescent="0.25">
      <c r="B47993" s="1" t="s">
        <v>10171</v>
      </c>
    </row>
    <row r="47994" spans="1:3" x14ac:dyDescent="0.25">
      <c r="B47994" s="1" t="s">
        <v>10171</v>
      </c>
    </row>
    <row r="47995" spans="1:3" x14ac:dyDescent="0.25">
      <c r="B47995" s="1" t="s">
        <v>60083</v>
      </c>
      <c r="C47995" s="1" t="s">
        <v>10172</v>
      </c>
    </row>
    <row r="47996" spans="1:3" x14ac:dyDescent="0.25">
      <c r="B47996" s="1" t="s">
        <v>10171</v>
      </c>
      <c r="C47996" s="1" t="s">
        <v>10173</v>
      </c>
    </row>
    <row r="47997" spans="1:3" x14ac:dyDescent="0.25">
      <c r="B47997" s="1" t="s">
        <v>10171</v>
      </c>
    </row>
    <row r="47998" spans="1:3" x14ac:dyDescent="0.25">
      <c r="B47998" s="1" t="s">
        <v>10171</v>
      </c>
      <c r="C47998" s="1" t="s">
        <v>10174</v>
      </c>
    </row>
    <row r="47999" spans="1:3" x14ac:dyDescent="0.25">
      <c r="A47999" s="5" t="s">
        <v>60246</v>
      </c>
      <c r="B47999" s="1" t="s">
        <v>10175</v>
      </c>
    </row>
    <row r="48000" spans="1:3" x14ac:dyDescent="0.25">
      <c r="A48000" s="5" t="s">
        <v>133</v>
      </c>
      <c r="B48000" s="1" t="s">
        <v>10437</v>
      </c>
    </row>
    <row r="48001" spans="1:4" x14ac:dyDescent="0.25">
      <c r="A48001" s="5" t="s">
        <v>133</v>
      </c>
      <c r="B48001" s="1" t="s">
        <v>10437</v>
      </c>
      <c r="C48001" s="1" t="s">
        <v>10176</v>
      </c>
      <c r="D48001" s="1" t="s">
        <v>10177</v>
      </c>
    </row>
    <row r="48002" spans="1:4" x14ac:dyDescent="0.25">
      <c r="A48002" s="5" t="s">
        <v>134</v>
      </c>
      <c r="B48002" s="1" t="s">
        <v>10178</v>
      </c>
    </row>
    <row r="48003" spans="1:4" x14ac:dyDescent="0.25">
      <c r="A48003" s="5" t="s">
        <v>134</v>
      </c>
      <c r="B48003" s="1" t="s">
        <v>10178</v>
      </c>
    </row>
    <row r="48004" spans="1:4" x14ac:dyDescent="0.25">
      <c r="B48004" s="1" t="s">
        <v>10178</v>
      </c>
    </row>
    <row r="48005" spans="1:4" x14ac:dyDescent="0.25">
      <c r="A48005" s="5" t="s">
        <v>60246</v>
      </c>
      <c r="B48005" s="1" t="s">
        <v>10179</v>
      </c>
    </row>
    <row r="48006" spans="1:4" x14ac:dyDescent="0.25">
      <c r="A48006" s="5" t="s">
        <v>134</v>
      </c>
      <c r="B48006" s="1" t="s">
        <v>10180</v>
      </c>
    </row>
    <row r="48007" spans="1:4" x14ac:dyDescent="0.25">
      <c r="B48007" s="1" t="s">
        <v>10180</v>
      </c>
    </row>
    <row r="48008" spans="1:4" x14ac:dyDescent="0.25">
      <c r="B48008" s="1" t="s">
        <v>10180</v>
      </c>
    </row>
    <row r="48009" spans="1:4" x14ac:dyDescent="0.25">
      <c r="A48009" s="5" t="s">
        <v>133</v>
      </c>
      <c r="B48009" s="1" t="s">
        <v>10181</v>
      </c>
    </row>
    <row r="48010" spans="1:4" x14ac:dyDescent="0.25">
      <c r="B48010" s="1" t="s">
        <v>10167</v>
      </c>
    </row>
    <row r="48011" spans="1:4" x14ac:dyDescent="0.25">
      <c r="A48011" s="5" t="s">
        <v>133</v>
      </c>
      <c r="B48011" s="1" t="s">
        <v>10182</v>
      </c>
    </row>
    <row r="48012" spans="1:4" x14ac:dyDescent="0.25">
      <c r="A48012" s="5" t="s">
        <v>133</v>
      </c>
      <c r="B48012" s="1" t="s">
        <v>10183</v>
      </c>
      <c r="C48012" s="1" t="s">
        <v>10184</v>
      </c>
    </row>
    <row r="48013" spans="1:4" x14ac:dyDescent="0.25">
      <c r="A48013" s="5" t="s">
        <v>134</v>
      </c>
      <c r="B48013" s="1" t="s">
        <v>10185</v>
      </c>
    </row>
    <row r="48014" spans="1:4" x14ac:dyDescent="0.25">
      <c r="A48014" s="5" t="s">
        <v>134</v>
      </c>
      <c r="B48014" s="1" t="s">
        <v>10186</v>
      </c>
    </row>
    <row r="48015" spans="1:4" x14ac:dyDescent="0.25">
      <c r="A48015" s="5" t="s">
        <v>134</v>
      </c>
      <c r="B48015" s="1" t="s">
        <v>10186</v>
      </c>
      <c r="C48015" s="1" t="s">
        <v>10187</v>
      </c>
    </row>
    <row r="48016" spans="1:4" x14ac:dyDescent="0.25">
      <c r="A48016" s="5" t="s">
        <v>134</v>
      </c>
      <c r="B48016" s="1" t="s">
        <v>10188</v>
      </c>
    </row>
    <row r="48017" spans="1:3" x14ac:dyDescent="0.25">
      <c r="A48017" s="5" t="s">
        <v>134</v>
      </c>
      <c r="B48017" s="1" t="s">
        <v>10189</v>
      </c>
    </row>
    <row r="48018" spans="1:3" x14ac:dyDescent="0.25">
      <c r="A48018" s="5" t="s">
        <v>133</v>
      </c>
      <c r="B48018" s="1" t="s">
        <v>10190</v>
      </c>
    </row>
    <row r="48019" spans="1:3" x14ac:dyDescent="0.25">
      <c r="A48019" s="5" t="s">
        <v>133</v>
      </c>
      <c r="B48019" s="1" t="s">
        <v>10191</v>
      </c>
    </row>
    <row r="48020" spans="1:3" x14ac:dyDescent="0.25">
      <c r="B48020" s="1" t="s">
        <v>10192</v>
      </c>
      <c r="C48020" s="1" t="s">
        <v>10193</v>
      </c>
    </row>
    <row r="48021" spans="1:3" x14ac:dyDescent="0.25">
      <c r="B48021" s="1" t="s">
        <v>60083</v>
      </c>
      <c r="C48021" s="1" t="s">
        <v>10194</v>
      </c>
    </row>
    <row r="48022" spans="1:3" x14ac:dyDescent="0.25">
      <c r="A48022" s="5" t="s">
        <v>134</v>
      </c>
      <c r="B48022" s="1" t="s">
        <v>10195</v>
      </c>
    </row>
    <row r="48023" spans="1:3" x14ac:dyDescent="0.25">
      <c r="A48023" s="5" t="s">
        <v>134</v>
      </c>
      <c r="B48023" s="1" t="s">
        <v>10196</v>
      </c>
      <c r="C48023" s="1" t="s">
        <v>10197</v>
      </c>
    </row>
    <row r="48024" spans="1:3" x14ac:dyDescent="0.25">
      <c r="A48024" s="5" t="s">
        <v>134</v>
      </c>
      <c r="B48024" s="1" t="s">
        <v>10198</v>
      </c>
    </row>
    <row r="48025" spans="1:3" x14ac:dyDescent="0.25">
      <c r="A48025" s="5" t="s">
        <v>134</v>
      </c>
      <c r="B48025" s="1" t="s">
        <v>10198</v>
      </c>
      <c r="C48025" s="1" t="s">
        <v>10199</v>
      </c>
    </row>
    <row r="48026" spans="1:3" x14ac:dyDescent="0.25">
      <c r="A48026" s="5" t="s">
        <v>133</v>
      </c>
      <c r="B48026" s="1" t="s">
        <v>10200</v>
      </c>
      <c r="C48026" s="1" t="s">
        <v>10201</v>
      </c>
    </row>
    <row r="48027" spans="1:3" x14ac:dyDescent="0.25">
      <c r="A48027" s="5" t="s">
        <v>133</v>
      </c>
      <c r="B48027" s="1" t="s">
        <v>10200</v>
      </c>
    </row>
    <row r="48028" spans="1:3" x14ac:dyDescent="0.25">
      <c r="A48028" s="5" t="s">
        <v>134</v>
      </c>
      <c r="B48028" s="1" t="s">
        <v>60083</v>
      </c>
      <c r="C48028" s="1" t="s">
        <v>10202</v>
      </c>
    </row>
    <row r="48029" spans="1:3" x14ac:dyDescent="0.25">
      <c r="A48029" s="5" t="s">
        <v>133</v>
      </c>
      <c r="B48029" s="1" t="s">
        <v>60083</v>
      </c>
      <c r="C48029" s="1" t="s">
        <v>10203</v>
      </c>
    </row>
    <row r="48030" spans="1:3" x14ac:dyDescent="0.25">
      <c r="A48030" s="5" t="s">
        <v>60246</v>
      </c>
      <c r="B48030" s="1" t="s">
        <v>10204</v>
      </c>
    </row>
    <row r="48031" spans="1:3" x14ac:dyDescent="0.25">
      <c r="A48031" s="5" t="s">
        <v>133</v>
      </c>
      <c r="B48031" s="1" t="s">
        <v>60083</v>
      </c>
      <c r="C48031" s="1" t="s">
        <v>10205</v>
      </c>
    </row>
    <row r="48032" spans="1:3" x14ac:dyDescent="0.25">
      <c r="A48032" s="5" t="s">
        <v>134</v>
      </c>
      <c r="B48032" s="1" t="s">
        <v>10206</v>
      </c>
    </row>
    <row r="48033" spans="1:3" x14ac:dyDescent="0.25">
      <c r="A48033" s="5" t="s">
        <v>60246</v>
      </c>
      <c r="B48033" s="1" t="s">
        <v>10207</v>
      </c>
    </row>
    <row r="48034" spans="1:3" x14ac:dyDescent="0.25">
      <c r="A48034" s="5" t="s">
        <v>133</v>
      </c>
      <c r="B48034" s="1" t="s">
        <v>60083</v>
      </c>
      <c r="C48034" s="1" t="s">
        <v>10208</v>
      </c>
    </row>
    <row r="48035" spans="1:3" x14ac:dyDescent="0.25">
      <c r="A48035" s="5" t="s">
        <v>134</v>
      </c>
      <c r="B48035" s="1" t="s">
        <v>10209</v>
      </c>
    </row>
    <row r="48036" spans="1:3" x14ac:dyDescent="0.25">
      <c r="A48036" s="5" t="s">
        <v>133</v>
      </c>
      <c r="B48036" s="1" t="s">
        <v>10210</v>
      </c>
    </row>
    <row r="48037" spans="1:3" x14ac:dyDescent="0.25">
      <c r="A48037" s="5" t="s">
        <v>60246</v>
      </c>
      <c r="B48037" s="1" t="s">
        <v>10211</v>
      </c>
    </row>
    <row r="48038" spans="1:3" x14ac:dyDescent="0.25">
      <c r="A48038" s="5" t="s">
        <v>133</v>
      </c>
      <c r="B48038" s="1" t="s">
        <v>60083</v>
      </c>
      <c r="C48038" s="1" t="s">
        <v>10212</v>
      </c>
    </row>
    <row r="48039" spans="1:3" x14ac:dyDescent="0.25">
      <c r="A48039" s="5" t="s">
        <v>134</v>
      </c>
      <c r="B48039" s="1" t="s">
        <v>10213</v>
      </c>
    </row>
    <row r="48040" spans="1:3" x14ac:dyDescent="0.25">
      <c r="A48040" s="5" t="s">
        <v>135</v>
      </c>
      <c r="B48040" s="1" t="s">
        <v>10214</v>
      </c>
    </row>
    <row r="48041" spans="1:3" x14ac:dyDescent="0.25">
      <c r="A48041" s="5" t="s">
        <v>134</v>
      </c>
      <c r="B48041" s="1" t="s">
        <v>60083</v>
      </c>
      <c r="C48041" s="1" t="s">
        <v>10215</v>
      </c>
    </row>
    <row r="48042" spans="1:3" x14ac:dyDescent="0.25">
      <c r="A48042" s="5" t="s">
        <v>60246</v>
      </c>
      <c r="B48042" s="1" t="s">
        <v>10216</v>
      </c>
    </row>
    <row r="48043" spans="1:3" x14ac:dyDescent="0.25">
      <c r="A48043" s="5" t="s">
        <v>133</v>
      </c>
      <c r="B48043" s="1" t="s">
        <v>60083</v>
      </c>
      <c r="C48043" s="1" t="s">
        <v>10217</v>
      </c>
    </row>
    <row r="48044" spans="1:3" x14ac:dyDescent="0.25">
      <c r="A48044" s="5" t="s">
        <v>134</v>
      </c>
      <c r="B48044" s="1" t="s">
        <v>10218</v>
      </c>
    </row>
    <row r="48045" spans="1:3" x14ac:dyDescent="0.25">
      <c r="A48045" s="5" t="s">
        <v>134</v>
      </c>
      <c r="B48045" s="1" t="s">
        <v>10218</v>
      </c>
      <c r="C48045" s="1" t="s">
        <v>10219</v>
      </c>
    </row>
    <row r="48046" spans="1:3" x14ac:dyDescent="0.25">
      <c r="A48046" s="5" t="s">
        <v>60246</v>
      </c>
      <c r="B48046" s="1" t="s">
        <v>10220</v>
      </c>
    </row>
    <row r="48047" spans="1:3" x14ac:dyDescent="0.25">
      <c r="A48047" s="5" t="s">
        <v>133</v>
      </c>
      <c r="B48047" s="1" t="s">
        <v>60083</v>
      </c>
      <c r="C48047" s="1" t="s">
        <v>10221</v>
      </c>
    </row>
    <row r="48048" spans="1:3" x14ac:dyDescent="0.25">
      <c r="A48048" s="1" t="s">
        <v>134</v>
      </c>
      <c r="B48048" s="1" t="s">
        <v>10222</v>
      </c>
    </row>
    <row r="48049" spans="1:3" x14ac:dyDescent="0.25">
      <c r="A48049" s="1" t="s">
        <v>133</v>
      </c>
      <c r="B48049" s="1" t="s">
        <v>10223</v>
      </c>
    </row>
    <row r="48050" spans="1:3" x14ac:dyDescent="0.25">
      <c r="A48050" s="1" t="s">
        <v>60246</v>
      </c>
      <c r="B48050" s="1" t="s">
        <v>10224</v>
      </c>
    </row>
    <row r="48051" spans="1:3" x14ac:dyDescent="0.25">
      <c r="A48051" s="1" t="s">
        <v>133</v>
      </c>
      <c r="B48051" s="1" t="s">
        <v>60083</v>
      </c>
      <c r="C48051" s="1" t="s">
        <v>10225</v>
      </c>
    </row>
    <row r="48052" spans="1:3" x14ac:dyDescent="0.25">
      <c r="B48052" s="1" t="s">
        <v>10226</v>
      </c>
    </row>
    <row r="48053" spans="1:3" x14ac:dyDescent="0.25">
      <c r="B48053" s="1" t="s">
        <v>10226</v>
      </c>
      <c r="C48053" s="1" t="s">
        <v>10227</v>
      </c>
    </row>
    <row r="48054" spans="1:3" x14ac:dyDescent="0.25">
      <c r="B48054" s="1" t="s">
        <v>10226</v>
      </c>
      <c r="C48054" s="1" t="s">
        <v>10228</v>
      </c>
    </row>
    <row r="48055" spans="1:3" x14ac:dyDescent="0.25">
      <c r="A48055" s="5" t="s">
        <v>133</v>
      </c>
      <c r="B48055" s="1" t="s">
        <v>10229</v>
      </c>
    </row>
    <row r="48056" spans="1:3" x14ac:dyDescent="0.25">
      <c r="A48056" s="1" t="s">
        <v>133</v>
      </c>
      <c r="B48056" s="1" t="s">
        <v>10230</v>
      </c>
      <c r="C48056" s="1" t="s">
        <v>10231</v>
      </c>
    </row>
    <row r="48057" spans="1:3" x14ac:dyDescent="0.25">
      <c r="A48057" s="5" t="s">
        <v>133</v>
      </c>
      <c r="B48057" s="1" t="s">
        <v>60083</v>
      </c>
      <c r="C48057" s="1" t="s">
        <v>10232</v>
      </c>
    </row>
    <row r="48058" spans="1:3" x14ac:dyDescent="0.25">
      <c r="B48058" s="1" t="s">
        <v>10230</v>
      </c>
      <c r="C48058" s="1" t="s">
        <v>10233</v>
      </c>
    </row>
    <row r="48059" spans="1:3" x14ac:dyDescent="0.25">
      <c r="A48059" s="1" t="s">
        <v>135</v>
      </c>
      <c r="B48059" s="1" t="s">
        <v>10234</v>
      </c>
    </row>
    <row r="48060" spans="1:3" x14ac:dyDescent="0.25">
      <c r="B48060" s="1" t="s">
        <v>10234</v>
      </c>
      <c r="C48060" s="1" t="s">
        <v>10235</v>
      </c>
    </row>
    <row r="48061" spans="1:3" x14ac:dyDescent="0.25">
      <c r="A48061" s="1" t="s">
        <v>133</v>
      </c>
      <c r="B48061" s="1" t="s">
        <v>10236</v>
      </c>
    </row>
    <row r="48062" spans="1:3" x14ac:dyDescent="0.25">
      <c r="A48062" s="1" t="s">
        <v>133</v>
      </c>
      <c r="B48062" s="1" t="s">
        <v>10237</v>
      </c>
    </row>
    <row r="48063" spans="1:3" x14ac:dyDescent="0.25">
      <c r="A48063" s="1" t="s">
        <v>133</v>
      </c>
      <c r="B48063" s="1" t="s">
        <v>10238</v>
      </c>
      <c r="C48063" s="1" t="s">
        <v>10239</v>
      </c>
    </row>
    <row r="48064" spans="1:3" x14ac:dyDescent="0.25">
      <c r="A48064" s="1" t="s">
        <v>133</v>
      </c>
      <c r="B48064" s="1" t="s">
        <v>10240</v>
      </c>
    </row>
    <row r="48065" spans="1:3" x14ac:dyDescent="0.25">
      <c r="A48065" s="1" t="s">
        <v>133</v>
      </c>
      <c r="B48065" s="1" t="s">
        <v>10241</v>
      </c>
    </row>
    <row r="48066" spans="1:3" x14ac:dyDescent="0.25">
      <c r="A48066" s="1" t="s">
        <v>133</v>
      </c>
      <c r="B48066" s="1" t="s">
        <v>10242</v>
      </c>
    </row>
    <row r="48067" spans="1:3" x14ac:dyDescent="0.25">
      <c r="A48067" s="1" t="s">
        <v>133</v>
      </c>
      <c r="B48067" s="1" t="s">
        <v>10243</v>
      </c>
      <c r="C48067" s="1" t="s">
        <v>10244</v>
      </c>
    </row>
    <row r="48068" spans="1:3" x14ac:dyDescent="0.25">
      <c r="A48068" s="1" t="s">
        <v>133</v>
      </c>
      <c r="B48068" s="1" t="s">
        <v>10245</v>
      </c>
    </row>
    <row r="48069" spans="1:3" x14ac:dyDescent="0.25">
      <c r="A48069" s="1" t="s">
        <v>133</v>
      </c>
      <c r="B48069" s="1" t="s">
        <v>10246</v>
      </c>
    </row>
    <row r="48070" spans="1:3" x14ac:dyDescent="0.25">
      <c r="B48070" s="1" t="s">
        <v>60083</v>
      </c>
      <c r="C48070" s="1" t="s">
        <v>10247</v>
      </c>
    </row>
    <row r="48071" spans="1:3" x14ac:dyDescent="0.25">
      <c r="A48071" s="1" t="s">
        <v>134</v>
      </c>
      <c r="B48071" s="1" t="s">
        <v>10248</v>
      </c>
    </row>
    <row r="48072" spans="1:3" x14ac:dyDescent="0.25">
      <c r="A48072" s="1" t="s">
        <v>60246</v>
      </c>
      <c r="B48072" s="1" t="s">
        <v>10249</v>
      </c>
    </row>
    <row r="48073" spans="1:3" x14ac:dyDescent="0.25">
      <c r="A48073" s="1" t="s">
        <v>60246</v>
      </c>
      <c r="B48073" s="1" t="s">
        <v>10249</v>
      </c>
    </row>
    <row r="48074" spans="1:3" x14ac:dyDescent="0.25">
      <c r="A48074" s="1" t="s">
        <v>133</v>
      </c>
      <c r="B48074" s="1" t="s">
        <v>10250</v>
      </c>
    </row>
    <row r="48075" spans="1:3" x14ac:dyDescent="0.25">
      <c r="A48075" s="1" t="s">
        <v>134</v>
      </c>
      <c r="B48075" s="1" t="s">
        <v>10251</v>
      </c>
    </row>
    <row r="48076" spans="1:3" x14ac:dyDescent="0.25">
      <c r="A48076" s="1" t="s">
        <v>60246</v>
      </c>
      <c r="B48076" s="1" t="s">
        <v>10252</v>
      </c>
    </row>
    <row r="48077" spans="1:3" x14ac:dyDescent="0.25">
      <c r="A48077" s="1" t="s">
        <v>134</v>
      </c>
      <c r="B48077" s="1" t="s">
        <v>10253</v>
      </c>
    </row>
    <row r="48078" spans="1:3" x14ac:dyDescent="0.25">
      <c r="A48078" s="1" t="s">
        <v>133</v>
      </c>
      <c r="B48078" s="1" t="s">
        <v>10254</v>
      </c>
    </row>
    <row r="48079" spans="1:3" x14ac:dyDescent="0.25">
      <c r="A48079" s="5" t="s">
        <v>134</v>
      </c>
      <c r="B48079" s="1" t="s">
        <v>10255</v>
      </c>
    </row>
    <row r="48080" spans="1:3" x14ac:dyDescent="0.25">
      <c r="A48080" s="5" t="s">
        <v>135</v>
      </c>
      <c r="B48080" s="1" t="s">
        <v>10256</v>
      </c>
    </row>
    <row r="48081" spans="1:3" x14ac:dyDescent="0.25">
      <c r="A48081" s="5" t="s">
        <v>60246</v>
      </c>
      <c r="B48081" s="1" t="s">
        <v>10257</v>
      </c>
    </row>
    <row r="48082" spans="1:3" x14ac:dyDescent="0.25">
      <c r="A48082" s="5" t="s">
        <v>133</v>
      </c>
      <c r="B48082" s="1" t="s">
        <v>10258</v>
      </c>
    </row>
    <row r="48083" spans="1:3" x14ac:dyDescent="0.25">
      <c r="A48083" s="5" t="s">
        <v>133</v>
      </c>
      <c r="B48083" s="1" t="s">
        <v>10259</v>
      </c>
    </row>
    <row r="48084" spans="1:3" x14ac:dyDescent="0.25">
      <c r="A48084" s="5" t="s">
        <v>134</v>
      </c>
      <c r="B48084" s="1" t="s">
        <v>55903</v>
      </c>
    </row>
    <row r="48085" spans="1:3" x14ac:dyDescent="0.25">
      <c r="A48085" s="5" t="s">
        <v>133</v>
      </c>
      <c r="B48085" s="1" t="s">
        <v>60083</v>
      </c>
      <c r="C48085" s="1" t="s">
        <v>10260</v>
      </c>
    </row>
    <row r="48086" spans="1:3" x14ac:dyDescent="0.25">
      <c r="A48086" s="5" t="s">
        <v>60246</v>
      </c>
      <c r="B48086" s="1" t="s">
        <v>10261</v>
      </c>
    </row>
    <row r="48087" spans="1:3" x14ac:dyDescent="0.25">
      <c r="A48087" s="5" t="s">
        <v>133</v>
      </c>
      <c r="B48087" s="1" t="s">
        <v>10262</v>
      </c>
    </row>
    <row r="48088" spans="1:3" x14ac:dyDescent="0.25">
      <c r="A48088" s="5" t="s">
        <v>133</v>
      </c>
      <c r="B48088" s="1" t="s">
        <v>10263</v>
      </c>
    </row>
    <row r="48089" spans="1:3" x14ac:dyDescent="0.25">
      <c r="B48089" s="1" t="s">
        <v>10264</v>
      </c>
    </row>
    <row r="48090" spans="1:3" x14ac:dyDescent="0.25">
      <c r="A48090" s="5" t="s">
        <v>134</v>
      </c>
      <c r="B48090" s="1" t="s">
        <v>10265</v>
      </c>
      <c r="C48090" s="1" t="s">
        <v>10266</v>
      </c>
    </row>
    <row r="48091" spans="1:3" x14ac:dyDescent="0.25">
      <c r="A48091" s="5" t="s">
        <v>134</v>
      </c>
      <c r="B48091" s="1" t="s">
        <v>10267</v>
      </c>
    </row>
    <row r="48092" spans="1:3" x14ac:dyDescent="0.25">
      <c r="A48092" s="5" t="s">
        <v>134</v>
      </c>
      <c r="B48092" s="1" t="s">
        <v>10268</v>
      </c>
    </row>
    <row r="48093" spans="1:3" x14ac:dyDescent="0.25">
      <c r="B48093" s="1" t="s">
        <v>10268</v>
      </c>
      <c r="C48093" s="1" t="s">
        <v>10269</v>
      </c>
    </row>
    <row r="48094" spans="1:3" x14ac:dyDescent="0.25">
      <c r="A48094" s="5" t="s">
        <v>135</v>
      </c>
      <c r="B48094" s="1" t="s">
        <v>10270</v>
      </c>
    </row>
    <row r="48095" spans="1:3" x14ac:dyDescent="0.25">
      <c r="A48095" s="5" t="s">
        <v>135</v>
      </c>
      <c r="B48095" s="1" t="s">
        <v>10270</v>
      </c>
      <c r="C48095" s="1" t="s">
        <v>10271</v>
      </c>
    </row>
    <row r="48096" spans="1:3" x14ac:dyDescent="0.25">
      <c r="A48096" s="5" t="s">
        <v>133</v>
      </c>
      <c r="B48096" s="1" t="s">
        <v>10272</v>
      </c>
      <c r="C48096" s="1" t="s">
        <v>10273</v>
      </c>
    </row>
    <row r="48097" spans="1:4" x14ac:dyDescent="0.25">
      <c r="A48097" s="5" t="s">
        <v>133</v>
      </c>
      <c r="B48097" s="1" t="s">
        <v>10274</v>
      </c>
      <c r="C48097" s="1" t="s">
        <v>10275</v>
      </c>
    </row>
    <row r="48098" spans="1:4" x14ac:dyDescent="0.25">
      <c r="A48098" s="5" t="s">
        <v>133</v>
      </c>
      <c r="B48098" s="1" t="s">
        <v>10276</v>
      </c>
      <c r="C48098" s="1" t="s">
        <v>10277</v>
      </c>
    </row>
    <row r="48099" spans="1:4" x14ac:dyDescent="0.25">
      <c r="A48099" s="5" t="s">
        <v>133</v>
      </c>
      <c r="B48099" s="1" t="s">
        <v>60083</v>
      </c>
      <c r="C48099" s="1" t="s">
        <v>9960</v>
      </c>
      <c r="D48099" s="1" t="s">
        <v>9961</v>
      </c>
    </row>
    <row r="48100" spans="1:4" x14ac:dyDescent="0.25">
      <c r="A48100" s="5" t="s">
        <v>134</v>
      </c>
      <c r="B48100" s="1" t="s">
        <v>9962</v>
      </c>
    </row>
    <row r="48101" spans="1:4" x14ac:dyDescent="0.25">
      <c r="B48101" s="1" t="s">
        <v>9962</v>
      </c>
    </row>
    <row r="48102" spans="1:4" x14ac:dyDescent="0.25">
      <c r="B48102" s="1" t="s">
        <v>9962</v>
      </c>
    </row>
    <row r="48103" spans="1:4" x14ac:dyDescent="0.25">
      <c r="A48103" s="5" t="s">
        <v>133</v>
      </c>
      <c r="B48103" s="1" t="s">
        <v>9963</v>
      </c>
    </row>
    <row r="48104" spans="1:4" x14ac:dyDescent="0.25">
      <c r="A48104" s="5" t="s">
        <v>133</v>
      </c>
      <c r="B48104" s="1" t="s">
        <v>9964</v>
      </c>
    </row>
    <row r="48105" spans="1:4" x14ac:dyDescent="0.25">
      <c r="A48105" s="5" t="s">
        <v>60246</v>
      </c>
      <c r="B48105" s="1" t="s">
        <v>9965</v>
      </c>
    </row>
    <row r="48106" spans="1:4" x14ac:dyDescent="0.25">
      <c r="A48106" s="5" t="s">
        <v>133</v>
      </c>
      <c r="B48106" s="1" t="s">
        <v>60083</v>
      </c>
      <c r="C48106" s="1" t="s">
        <v>9966</v>
      </c>
    </row>
    <row r="48107" spans="1:4" x14ac:dyDescent="0.25">
      <c r="A48107" s="5" t="s">
        <v>134</v>
      </c>
      <c r="B48107" s="1" t="s">
        <v>9967</v>
      </c>
    </row>
    <row r="48108" spans="1:4" x14ac:dyDescent="0.25">
      <c r="B48108" s="1" t="s">
        <v>9967</v>
      </c>
    </row>
    <row r="48109" spans="1:4" x14ac:dyDescent="0.25">
      <c r="A48109" s="5" t="s">
        <v>60246</v>
      </c>
      <c r="B48109" s="1" t="s">
        <v>9968</v>
      </c>
    </row>
    <row r="48110" spans="1:4" x14ac:dyDescent="0.25">
      <c r="A48110" s="5" t="s">
        <v>134</v>
      </c>
      <c r="B48110" s="1" t="s">
        <v>9969</v>
      </c>
    </row>
    <row r="48111" spans="1:4" x14ac:dyDescent="0.25">
      <c r="B48111" s="1" t="s">
        <v>9969</v>
      </c>
    </row>
    <row r="48112" spans="1:4" x14ac:dyDescent="0.25">
      <c r="B48112" s="1" t="s">
        <v>9969</v>
      </c>
    </row>
    <row r="48113" spans="1:3" x14ac:dyDescent="0.25">
      <c r="A48113" s="5" t="s">
        <v>133</v>
      </c>
      <c r="B48113" s="1" t="s">
        <v>9970</v>
      </c>
    </row>
    <row r="48114" spans="1:3" x14ac:dyDescent="0.25">
      <c r="A48114" s="5" t="s">
        <v>133</v>
      </c>
      <c r="B48114" s="1" t="s">
        <v>60083</v>
      </c>
      <c r="C48114" s="1" t="s">
        <v>9971</v>
      </c>
    </row>
    <row r="48115" spans="1:3" x14ac:dyDescent="0.25">
      <c r="A48115" s="5" t="s">
        <v>133</v>
      </c>
      <c r="B48115" s="1" t="s">
        <v>9970</v>
      </c>
    </row>
    <row r="48116" spans="1:3" x14ac:dyDescent="0.25">
      <c r="A48116" s="5" t="s">
        <v>133</v>
      </c>
      <c r="B48116" s="1" t="s">
        <v>9970</v>
      </c>
    </row>
    <row r="48117" spans="1:3" x14ac:dyDescent="0.25">
      <c r="A48117" s="5" t="s">
        <v>60246</v>
      </c>
      <c r="B48117" s="1" t="s">
        <v>60083</v>
      </c>
      <c r="C48117" s="1" t="s">
        <v>9972</v>
      </c>
    </row>
    <row r="48118" spans="1:3" x14ac:dyDescent="0.25">
      <c r="A48118" s="5" t="s">
        <v>134</v>
      </c>
      <c r="B48118" s="1" t="s">
        <v>9973</v>
      </c>
    </row>
    <row r="48119" spans="1:3" x14ac:dyDescent="0.25">
      <c r="A48119" s="5" t="s">
        <v>60246</v>
      </c>
      <c r="B48119" s="1" t="s">
        <v>9974</v>
      </c>
    </row>
    <row r="48120" spans="1:3" x14ac:dyDescent="0.25">
      <c r="A48120" s="5" t="s">
        <v>133</v>
      </c>
      <c r="B48120" s="1" t="s">
        <v>60083</v>
      </c>
      <c r="C48120" s="1" t="s">
        <v>9975</v>
      </c>
    </row>
    <row r="48121" spans="1:3" x14ac:dyDescent="0.25">
      <c r="A48121" s="5" t="s">
        <v>134</v>
      </c>
      <c r="B48121" s="1" t="s">
        <v>9976</v>
      </c>
    </row>
    <row r="48122" spans="1:3" x14ac:dyDescent="0.25">
      <c r="A48122" s="5" t="s">
        <v>60246</v>
      </c>
      <c r="B48122" s="1" t="s">
        <v>9977</v>
      </c>
    </row>
    <row r="48123" spans="1:3" x14ac:dyDescent="0.25">
      <c r="B48123" s="1" t="s">
        <v>9978</v>
      </c>
    </row>
    <row r="48124" spans="1:3" x14ac:dyDescent="0.25">
      <c r="A48124" s="5" t="s">
        <v>134</v>
      </c>
      <c r="B48124" s="1" t="s">
        <v>9979</v>
      </c>
      <c r="C48124" s="1" t="s">
        <v>57168</v>
      </c>
    </row>
    <row r="48125" spans="1:3" x14ac:dyDescent="0.25">
      <c r="A48125" s="5" t="s">
        <v>134</v>
      </c>
      <c r="B48125" s="1" t="s">
        <v>9979</v>
      </c>
    </row>
    <row r="48126" spans="1:3" x14ac:dyDescent="0.25">
      <c r="A48126" s="5" t="s">
        <v>133</v>
      </c>
      <c r="B48126" s="1" t="s">
        <v>9980</v>
      </c>
    </row>
    <row r="48127" spans="1:3" x14ac:dyDescent="0.25">
      <c r="A48127" s="5" t="s">
        <v>60246</v>
      </c>
      <c r="B48127" s="1" t="s">
        <v>9981</v>
      </c>
    </row>
    <row r="48128" spans="1:3" x14ac:dyDescent="0.25">
      <c r="A48128" s="5" t="s">
        <v>133</v>
      </c>
      <c r="B48128" s="1" t="s">
        <v>9982</v>
      </c>
    </row>
    <row r="48129" spans="1:2" x14ac:dyDescent="0.25">
      <c r="A48129" s="5" t="s">
        <v>134</v>
      </c>
      <c r="B48129" s="1" t="s">
        <v>9983</v>
      </c>
    </row>
    <row r="48130" spans="1:2" x14ac:dyDescent="0.25">
      <c r="A48130" s="5" t="s">
        <v>134</v>
      </c>
      <c r="B48130" s="1" t="s">
        <v>9983</v>
      </c>
    </row>
    <row r="48131" spans="1:2" x14ac:dyDescent="0.25">
      <c r="A48131" s="5" t="s">
        <v>133</v>
      </c>
      <c r="B48131" s="1" t="s">
        <v>55396</v>
      </c>
    </row>
    <row r="48132" spans="1:2" x14ac:dyDescent="0.25">
      <c r="A48132" s="5" t="s">
        <v>60246</v>
      </c>
      <c r="B48132" s="1" t="s">
        <v>9984</v>
      </c>
    </row>
    <row r="48133" spans="1:2" x14ac:dyDescent="0.25">
      <c r="A48133" s="5" t="s">
        <v>134</v>
      </c>
      <c r="B48133" s="1" t="s">
        <v>9985</v>
      </c>
    </row>
    <row r="48134" spans="1:2" x14ac:dyDescent="0.25">
      <c r="A48134" s="5" t="s">
        <v>134</v>
      </c>
      <c r="B48134" s="1" t="s">
        <v>9985</v>
      </c>
    </row>
    <row r="48135" spans="1:2" x14ac:dyDescent="0.25">
      <c r="A48135" s="5" t="s">
        <v>133</v>
      </c>
      <c r="B48135" s="1" t="s">
        <v>9986</v>
      </c>
    </row>
    <row r="48136" spans="1:2" x14ac:dyDescent="0.25">
      <c r="A48136" s="5" t="s">
        <v>133</v>
      </c>
      <c r="B48136" s="1" t="s">
        <v>9987</v>
      </c>
    </row>
    <row r="48137" spans="1:2" x14ac:dyDescent="0.25">
      <c r="A48137" s="5" t="s">
        <v>133</v>
      </c>
      <c r="B48137" s="1" t="s">
        <v>9988</v>
      </c>
    </row>
    <row r="48138" spans="1:2" x14ac:dyDescent="0.25">
      <c r="A48138" s="5" t="s">
        <v>134</v>
      </c>
      <c r="B48138" s="1" t="s">
        <v>9989</v>
      </c>
    </row>
    <row r="48139" spans="1:2" x14ac:dyDescent="0.25">
      <c r="A48139" s="5" t="s">
        <v>60246</v>
      </c>
      <c r="B48139" s="1" t="s">
        <v>9990</v>
      </c>
    </row>
    <row r="48140" spans="1:2" x14ac:dyDescent="0.25">
      <c r="A48140" s="5" t="s">
        <v>134</v>
      </c>
      <c r="B48140" s="1" t="s">
        <v>9991</v>
      </c>
    </row>
    <row r="48141" spans="1:2" x14ac:dyDescent="0.25">
      <c r="A48141" s="5" t="s">
        <v>60246</v>
      </c>
      <c r="B48141" s="1" t="s">
        <v>9992</v>
      </c>
    </row>
    <row r="48142" spans="1:2" x14ac:dyDescent="0.25">
      <c r="B48142" s="1" t="s">
        <v>9993</v>
      </c>
    </row>
    <row r="48143" spans="1:2" x14ac:dyDescent="0.25">
      <c r="A48143" s="5" t="s">
        <v>134</v>
      </c>
      <c r="B48143" s="1" t="s">
        <v>9994</v>
      </c>
    </row>
    <row r="48144" spans="1:2" x14ac:dyDescent="0.25">
      <c r="A48144" s="5" t="s">
        <v>133</v>
      </c>
      <c r="B48144" s="1" t="s">
        <v>9995</v>
      </c>
    </row>
    <row r="48145" spans="1:3" x14ac:dyDescent="0.25">
      <c r="A48145" s="5" t="s">
        <v>133</v>
      </c>
      <c r="B48145" s="1" t="s">
        <v>9996</v>
      </c>
    </row>
    <row r="48146" spans="1:3" x14ac:dyDescent="0.25">
      <c r="A48146" s="5" t="s">
        <v>60246</v>
      </c>
      <c r="B48146" s="1" t="s">
        <v>9997</v>
      </c>
    </row>
    <row r="48147" spans="1:3" x14ac:dyDescent="0.25">
      <c r="A48147" s="5" t="s">
        <v>133</v>
      </c>
      <c r="B48147" s="1" t="s">
        <v>9998</v>
      </c>
    </row>
    <row r="48148" spans="1:3" x14ac:dyDescent="0.25">
      <c r="A48148" s="5" t="s">
        <v>134</v>
      </c>
      <c r="B48148" s="1" t="s">
        <v>9999</v>
      </c>
    </row>
    <row r="48149" spans="1:3" x14ac:dyDescent="0.25">
      <c r="A48149" s="5" t="s">
        <v>133</v>
      </c>
      <c r="B48149" s="1" t="s">
        <v>10000</v>
      </c>
    </row>
    <row r="48150" spans="1:3" x14ac:dyDescent="0.25">
      <c r="A48150" s="5" t="s">
        <v>60246</v>
      </c>
      <c r="B48150" s="1" t="s">
        <v>10001</v>
      </c>
    </row>
    <row r="48151" spans="1:3" x14ac:dyDescent="0.25">
      <c r="A48151" s="5" t="s">
        <v>133</v>
      </c>
      <c r="B48151" s="1" t="s">
        <v>10002</v>
      </c>
    </row>
    <row r="48152" spans="1:3" x14ac:dyDescent="0.25">
      <c r="A48152" s="5" t="s">
        <v>134</v>
      </c>
      <c r="B48152" s="1" t="s">
        <v>10003</v>
      </c>
    </row>
    <row r="48153" spans="1:3" x14ac:dyDescent="0.25">
      <c r="A48153" s="5" t="s">
        <v>133</v>
      </c>
      <c r="B48153" s="1" t="s">
        <v>10004</v>
      </c>
    </row>
    <row r="48154" spans="1:3" x14ac:dyDescent="0.25">
      <c r="A48154" s="5" t="s">
        <v>133</v>
      </c>
      <c r="B48154" s="1" t="s">
        <v>10005</v>
      </c>
      <c r="C48154" s="1" t="s">
        <v>10006</v>
      </c>
    </row>
    <row r="48155" spans="1:3" x14ac:dyDescent="0.25">
      <c r="B48155" s="1" t="s">
        <v>10007</v>
      </c>
    </row>
    <row r="48156" spans="1:3" x14ac:dyDescent="0.25">
      <c r="A48156" s="5" t="s">
        <v>133</v>
      </c>
      <c r="B48156" s="1" t="s">
        <v>10008</v>
      </c>
    </row>
    <row r="48157" spans="1:3" x14ac:dyDescent="0.25">
      <c r="A48157" s="5" t="s">
        <v>133</v>
      </c>
      <c r="B48157" s="1" t="s">
        <v>60083</v>
      </c>
      <c r="C48157" s="1" t="s">
        <v>10009</v>
      </c>
    </row>
    <row r="48158" spans="1:3" x14ac:dyDescent="0.25">
      <c r="A48158" s="5" t="s">
        <v>133</v>
      </c>
      <c r="B48158" s="1" t="s">
        <v>10010</v>
      </c>
    </row>
    <row r="48159" spans="1:3" x14ac:dyDescent="0.25">
      <c r="A48159" s="5" t="s">
        <v>133</v>
      </c>
      <c r="B48159" s="1" t="s">
        <v>10011</v>
      </c>
    </row>
    <row r="48160" spans="1:3" x14ac:dyDescent="0.25">
      <c r="A48160" s="5" t="s">
        <v>133</v>
      </c>
      <c r="B48160" s="1" t="s">
        <v>10012</v>
      </c>
    </row>
    <row r="48161" spans="1:3" x14ac:dyDescent="0.25">
      <c r="A48161" s="5" t="s">
        <v>134</v>
      </c>
      <c r="B48161" s="1" t="s">
        <v>10013</v>
      </c>
    </row>
    <row r="48162" spans="1:3" x14ac:dyDescent="0.25">
      <c r="A48162" s="5" t="s">
        <v>134</v>
      </c>
      <c r="B48162" s="1" t="s">
        <v>10014</v>
      </c>
    </row>
    <row r="48163" spans="1:3" x14ac:dyDescent="0.25">
      <c r="A48163" s="5" t="s">
        <v>134</v>
      </c>
      <c r="B48163" s="1" t="s">
        <v>10014</v>
      </c>
      <c r="C48163" s="1" t="s">
        <v>10015</v>
      </c>
    </row>
    <row r="48164" spans="1:3" x14ac:dyDescent="0.25">
      <c r="A48164" s="5" t="s">
        <v>134</v>
      </c>
      <c r="B48164" s="1" t="s">
        <v>10016</v>
      </c>
      <c r="C48164" s="1" t="s">
        <v>10017</v>
      </c>
    </row>
    <row r="48165" spans="1:3" x14ac:dyDescent="0.25">
      <c r="A48165" s="5" t="s">
        <v>134</v>
      </c>
      <c r="B48165" s="1" t="s">
        <v>10018</v>
      </c>
    </row>
    <row r="48166" spans="1:3" x14ac:dyDescent="0.25">
      <c r="A48166" s="5" t="s">
        <v>133</v>
      </c>
      <c r="B48166" s="1" t="s">
        <v>10019</v>
      </c>
    </row>
    <row r="48167" spans="1:3" x14ac:dyDescent="0.25">
      <c r="A48167" s="5" t="s">
        <v>60246</v>
      </c>
      <c r="B48167" s="1" t="s">
        <v>10020</v>
      </c>
    </row>
    <row r="48168" spans="1:3" x14ac:dyDescent="0.25">
      <c r="A48168" s="5" t="s">
        <v>133</v>
      </c>
      <c r="B48168" s="1" t="s">
        <v>60083</v>
      </c>
      <c r="C48168" s="1" t="s">
        <v>10021</v>
      </c>
    </row>
    <row r="48169" spans="1:3" x14ac:dyDescent="0.25">
      <c r="A48169" s="5" t="s">
        <v>134</v>
      </c>
      <c r="B48169" s="1" t="s">
        <v>10022</v>
      </c>
    </row>
    <row r="48170" spans="1:3" x14ac:dyDescent="0.25">
      <c r="A48170" s="5" t="s">
        <v>133</v>
      </c>
      <c r="B48170" s="1" t="s">
        <v>10023</v>
      </c>
    </row>
    <row r="48171" spans="1:3" x14ac:dyDescent="0.25">
      <c r="A48171" s="5" t="s">
        <v>60246</v>
      </c>
      <c r="B48171" s="1" t="s">
        <v>10024</v>
      </c>
    </row>
    <row r="48172" spans="1:3" x14ac:dyDescent="0.25">
      <c r="A48172" s="5" t="s">
        <v>133</v>
      </c>
      <c r="B48172" s="1" t="s">
        <v>60083</v>
      </c>
      <c r="C48172" s="1" t="s">
        <v>10025</v>
      </c>
    </row>
    <row r="48173" spans="1:3" x14ac:dyDescent="0.25">
      <c r="A48173" s="5" t="s">
        <v>134</v>
      </c>
      <c r="B48173" s="1" t="s">
        <v>10026</v>
      </c>
    </row>
    <row r="48174" spans="1:3" x14ac:dyDescent="0.25">
      <c r="B48174" s="1" t="s">
        <v>10026</v>
      </c>
    </row>
    <row r="48175" spans="1:3" x14ac:dyDescent="0.25">
      <c r="A48175" s="5" t="s">
        <v>133</v>
      </c>
      <c r="B48175" s="1" t="s">
        <v>10027</v>
      </c>
    </row>
    <row r="48176" spans="1:3" x14ac:dyDescent="0.25">
      <c r="A48176" s="5" t="s">
        <v>134</v>
      </c>
      <c r="B48176" s="1" t="s">
        <v>10028</v>
      </c>
    </row>
    <row r="48177" spans="1:3" x14ac:dyDescent="0.25">
      <c r="A48177" s="5" t="s">
        <v>133</v>
      </c>
      <c r="B48177" s="1" t="s">
        <v>10029</v>
      </c>
    </row>
    <row r="48178" spans="1:3" x14ac:dyDescent="0.25">
      <c r="A48178" s="5" t="s">
        <v>133</v>
      </c>
      <c r="B48178" s="1" t="s">
        <v>10030</v>
      </c>
    </row>
    <row r="48179" spans="1:3" x14ac:dyDescent="0.25">
      <c r="A48179" s="5" t="s">
        <v>133</v>
      </c>
      <c r="B48179" s="1" t="s">
        <v>10031</v>
      </c>
    </row>
    <row r="48180" spans="1:3" x14ac:dyDescent="0.25">
      <c r="A48180" s="5" t="s">
        <v>133</v>
      </c>
      <c r="B48180" s="1" t="s">
        <v>10031</v>
      </c>
    </row>
    <row r="48181" spans="1:3" x14ac:dyDescent="0.25">
      <c r="A48181" s="5" t="s">
        <v>134</v>
      </c>
      <c r="B48181" s="1" t="s">
        <v>10032</v>
      </c>
      <c r="C48181" s="1" t="s">
        <v>10033</v>
      </c>
    </row>
    <row r="48182" spans="1:3" x14ac:dyDescent="0.25">
      <c r="A48182" s="5" t="s">
        <v>134</v>
      </c>
      <c r="B48182" s="1" t="s">
        <v>10034</v>
      </c>
    </row>
    <row r="48183" spans="1:3" x14ac:dyDescent="0.25">
      <c r="B48183" s="1" t="s">
        <v>10035</v>
      </c>
    </row>
    <row r="48184" spans="1:3" x14ac:dyDescent="0.25">
      <c r="A48184" s="5" t="s">
        <v>60246</v>
      </c>
      <c r="B48184" s="1" t="s">
        <v>10036</v>
      </c>
    </row>
    <row r="48185" spans="1:3" x14ac:dyDescent="0.25">
      <c r="A48185" s="5" t="s">
        <v>134</v>
      </c>
      <c r="B48185" s="1" t="s">
        <v>10037</v>
      </c>
    </row>
    <row r="48186" spans="1:3" x14ac:dyDescent="0.25">
      <c r="A48186" s="5" t="s">
        <v>133</v>
      </c>
      <c r="B48186" s="1" t="s">
        <v>10038</v>
      </c>
      <c r="C48186" s="1" t="s">
        <v>10039</v>
      </c>
    </row>
    <row r="48187" spans="1:3" x14ac:dyDescent="0.25">
      <c r="A48187" s="5" t="s">
        <v>60246</v>
      </c>
      <c r="B48187" s="1" t="s">
        <v>10040</v>
      </c>
    </row>
    <row r="48188" spans="1:3" x14ac:dyDescent="0.25">
      <c r="A48188" s="5" t="s">
        <v>133</v>
      </c>
      <c r="B48188" s="1" t="s">
        <v>10041</v>
      </c>
    </row>
    <row r="48189" spans="1:3" x14ac:dyDescent="0.25">
      <c r="A48189" s="5" t="s">
        <v>133</v>
      </c>
      <c r="B48189" s="1" t="s">
        <v>10042</v>
      </c>
    </row>
    <row r="48190" spans="1:3" x14ac:dyDescent="0.25">
      <c r="A48190" s="5" t="s">
        <v>134</v>
      </c>
      <c r="B48190" s="1" t="s">
        <v>10043</v>
      </c>
      <c r="C48190" s="1" t="s">
        <v>10044</v>
      </c>
    </row>
    <row r="48191" spans="1:3" x14ac:dyDescent="0.25">
      <c r="A48191" s="5" t="s">
        <v>134</v>
      </c>
      <c r="B48191" s="1" t="s">
        <v>10045</v>
      </c>
    </row>
    <row r="48192" spans="1:3" x14ac:dyDescent="0.25">
      <c r="A48192" s="5" t="s">
        <v>133</v>
      </c>
      <c r="B48192" s="1" t="s">
        <v>10046</v>
      </c>
    </row>
    <row r="48193" spans="1:4" x14ac:dyDescent="0.25">
      <c r="A48193" s="5" t="s">
        <v>133</v>
      </c>
      <c r="B48193" s="1" t="s">
        <v>60083</v>
      </c>
      <c r="C48193" s="1" t="s">
        <v>10047</v>
      </c>
      <c r="D48193" s="1" t="s">
        <v>10048</v>
      </c>
    </row>
    <row r="48194" spans="1:4" x14ac:dyDescent="0.25">
      <c r="A48194" s="5" t="s">
        <v>133</v>
      </c>
      <c r="B48194" s="1" t="s">
        <v>60083</v>
      </c>
      <c r="C48194" s="1" t="s">
        <v>10049</v>
      </c>
    </row>
    <row r="48195" spans="1:4" x14ac:dyDescent="0.25">
      <c r="A48195" s="5" t="s">
        <v>133</v>
      </c>
      <c r="B48195" s="1" t="s">
        <v>10050</v>
      </c>
    </row>
    <row r="48196" spans="1:4" x14ac:dyDescent="0.25">
      <c r="A48196" s="5" t="s">
        <v>133</v>
      </c>
      <c r="B48196" s="1" t="s">
        <v>10051</v>
      </c>
    </row>
    <row r="48197" spans="1:4" x14ac:dyDescent="0.25">
      <c r="A48197" s="5" t="s">
        <v>133</v>
      </c>
      <c r="B48197" s="1" t="s">
        <v>10052</v>
      </c>
    </row>
    <row r="48198" spans="1:4" x14ac:dyDescent="0.25">
      <c r="A48198" s="5" t="s">
        <v>133</v>
      </c>
      <c r="B48198" s="1" t="s">
        <v>10053</v>
      </c>
    </row>
    <row r="48199" spans="1:4" x14ac:dyDescent="0.25">
      <c r="A48199" s="5" t="s">
        <v>60246</v>
      </c>
      <c r="B48199" s="1" t="s">
        <v>10054</v>
      </c>
    </row>
    <row r="48200" spans="1:4" x14ac:dyDescent="0.25">
      <c r="A48200" s="5" t="s">
        <v>133</v>
      </c>
      <c r="B48200" s="1" t="s">
        <v>10055</v>
      </c>
    </row>
    <row r="48201" spans="1:4" x14ac:dyDescent="0.25">
      <c r="A48201" s="5" t="s">
        <v>134</v>
      </c>
      <c r="B48201" s="1" t="s">
        <v>10056</v>
      </c>
    </row>
    <row r="48202" spans="1:4" x14ac:dyDescent="0.25">
      <c r="A48202" s="5" t="s">
        <v>60246</v>
      </c>
      <c r="B48202" s="1" t="s">
        <v>10057</v>
      </c>
    </row>
    <row r="48203" spans="1:4" x14ac:dyDescent="0.25">
      <c r="A48203" s="5" t="s">
        <v>133</v>
      </c>
      <c r="B48203" s="1" t="s">
        <v>10058</v>
      </c>
    </row>
    <row r="48204" spans="1:4" x14ac:dyDescent="0.25">
      <c r="A48204" s="5" t="s">
        <v>134</v>
      </c>
      <c r="B48204" s="1" t="s">
        <v>10059</v>
      </c>
    </row>
    <row r="48205" spans="1:4" x14ac:dyDescent="0.25">
      <c r="B48205" s="1" t="s">
        <v>10060</v>
      </c>
    </row>
    <row r="48206" spans="1:4" x14ac:dyDescent="0.25">
      <c r="A48206" s="5" t="s">
        <v>133</v>
      </c>
      <c r="B48206" s="1" t="s">
        <v>10061</v>
      </c>
    </row>
    <row r="48207" spans="1:4" x14ac:dyDescent="0.25">
      <c r="A48207" s="5" t="s">
        <v>134</v>
      </c>
      <c r="B48207" s="1" t="s">
        <v>60083</v>
      </c>
      <c r="C48207" s="1" t="s">
        <v>10062</v>
      </c>
    </row>
    <row r="48208" spans="1:4" x14ac:dyDescent="0.25">
      <c r="A48208" s="5" t="s">
        <v>133</v>
      </c>
      <c r="B48208" s="1" t="s">
        <v>60083</v>
      </c>
      <c r="C48208" s="1" t="s">
        <v>10063</v>
      </c>
    </row>
    <row r="48209" spans="1:3" x14ac:dyDescent="0.25">
      <c r="A48209" s="5" t="s">
        <v>134</v>
      </c>
      <c r="B48209" s="1" t="s">
        <v>10064</v>
      </c>
      <c r="C48209" s="1" t="s">
        <v>10065</v>
      </c>
    </row>
    <row r="48210" spans="1:3" x14ac:dyDescent="0.25">
      <c r="B48210" s="1" t="s">
        <v>10064</v>
      </c>
    </row>
    <row r="48211" spans="1:3" x14ac:dyDescent="0.25">
      <c r="A48211" s="5" t="s">
        <v>133</v>
      </c>
      <c r="B48211" s="1" t="s">
        <v>10066</v>
      </c>
    </row>
    <row r="48212" spans="1:3" x14ac:dyDescent="0.25">
      <c r="A48212" s="5" t="s">
        <v>133</v>
      </c>
      <c r="B48212" s="1" t="s">
        <v>10067</v>
      </c>
    </row>
    <row r="48213" spans="1:3" x14ac:dyDescent="0.25">
      <c r="A48213" s="5" t="s">
        <v>60246</v>
      </c>
      <c r="B48213" s="1" t="s">
        <v>10068</v>
      </c>
    </row>
    <row r="48214" spans="1:3" x14ac:dyDescent="0.25">
      <c r="A48214" s="5" t="s">
        <v>133</v>
      </c>
      <c r="B48214" s="1" t="s">
        <v>60083</v>
      </c>
      <c r="C48214" s="1" t="s">
        <v>10069</v>
      </c>
    </row>
    <row r="48215" spans="1:3" x14ac:dyDescent="0.25">
      <c r="A48215" s="5" t="s">
        <v>134</v>
      </c>
      <c r="B48215" s="1" t="s">
        <v>10070</v>
      </c>
    </row>
    <row r="48216" spans="1:3" x14ac:dyDescent="0.25">
      <c r="A48216" s="5" t="s">
        <v>134</v>
      </c>
      <c r="B48216" s="1" t="s">
        <v>10070</v>
      </c>
    </row>
    <row r="48217" spans="1:3" x14ac:dyDescent="0.25">
      <c r="A48217" s="5" t="s">
        <v>60246</v>
      </c>
      <c r="B48217" s="1" t="s">
        <v>10071</v>
      </c>
    </row>
    <row r="48218" spans="1:3" x14ac:dyDescent="0.25">
      <c r="A48218" s="5" t="s">
        <v>133</v>
      </c>
      <c r="B48218" s="1" t="s">
        <v>60083</v>
      </c>
      <c r="C48218" s="1" t="s">
        <v>10072</v>
      </c>
    </row>
    <row r="48219" spans="1:3" x14ac:dyDescent="0.25">
      <c r="A48219" s="5" t="s">
        <v>134</v>
      </c>
      <c r="B48219" s="1" t="s">
        <v>10073</v>
      </c>
    </row>
    <row r="48220" spans="1:3" x14ac:dyDescent="0.25">
      <c r="A48220" s="5" t="s">
        <v>134</v>
      </c>
      <c r="B48220" s="1" t="s">
        <v>10073</v>
      </c>
    </row>
    <row r="48221" spans="1:3" x14ac:dyDescent="0.25">
      <c r="A48221" s="5" t="s">
        <v>133</v>
      </c>
      <c r="B48221" s="1" t="s">
        <v>10074</v>
      </c>
      <c r="C48221" s="1" t="s">
        <v>10075</v>
      </c>
    </row>
    <row r="48222" spans="1:3" x14ac:dyDescent="0.25">
      <c r="A48222" s="5" t="s">
        <v>136</v>
      </c>
      <c r="B48222" s="1" t="s">
        <v>10076</v>
      </c>
    </row>
    <row r="48223" spans="1:3" x14ac:dyDescent="0.25">
      <c r="A48223" s="5" t="s">
        <v>134</v>
      </c>
      <c r="B48223" s="1" t="s">
        <v>60083</v>
      </c>
      <c r="C48223" s="1" t="s">
        <v>10077</v>
      </c>
    </row>
    <row r="48224" spans="1:3" x14ac:dyDescent="0.25">
      <c r="A48224" s="5" t="s">
        <v>134</v>
      </c>
      <c r="B48224" s="1" t="s">
        <v>60083</v>
      </c>
      <c r="C48224" s="1" t="s">
        <v>10078</v>
      </c>
    </row>
    <row r="48225" spans="1:3" x14ac:dyDescent="0.25">
      <c r="B48225" s="1" t="s">
        <v>10079</v>
      </c>
    </row>
    <row r="48226" spans="1:3" x14ac:dyDescent="0.25">
      <c r="A48226" s="5" t="s">
        <v>134</v>
      </c>
      <c r="B48226" s="1" t="s">
        <v>10080</v>
      </c>
    </row>
    <row r="48227" spans="1:3" x14ac:dyDescent="0.25">
      <c r="A48227" s="5" t="s">
        <v>134</v>
      </c>
      <c r="B48227" s="1" t="s">
        <v>10080</v>
      </c>
    </row>
    <row r="48228" spans="1:3" x14ac:dyDescent="0.25">
      <c r="A48228" s="5" t="s">
        <v>133</v>
      </c>
      <c r="B48228" s="1" t="s">
        <v>10081</v>
      </c>
      <c r="C48228" s="1" t="s">
        <v>10082</v>
      </c>
    </row>
    <row r="48229" spans="1:3" x14ac:dyDescent="0.25">
      <c r="A48229" s="5" t="s">
        <v>133</v>
      </c>
      <c r="B48229" s="1" t="s">
        <v>60083</v>
      </c>
      <c r="C48229" s="1" t="s">
        <v>10081</v>
      </c>
    </row>
    <row r="48230" spans="1:3" x14ac:dyDescent="0.25">
      <c r="A48230" s="5" t="s">
        <v>133</v>
      </c>
      <c r="B48230" s="1" t="s">
        <v>10083</v>
      </c>
    </row>
    <row r="48231" spans="1:3" x14ac:dyDescent="0.25">
      <c r="A48231" s="5" t="s">
        <v>133</v>
      </c>
      <c r="B48231" s="1" t="s">
        <v>10084</v>
      </c>
    </row>
    <row r="48232" spans="1:3" x14ac:dyDescent="0.25">
      <c r="A48232" s="5" t="s">
        <v>133</v>
      </c>
      <c r="B48232" s="1" t="s">
        <v>10084</v>
      </c>
      <c r="C48232" s="1" t="s">
        <v>10085</v>
      </c>
    </row>
    <row r="48233" spans="1:3" x14ac:dyDescent="0.25">
      <c r="A48233" s="5" t="s">
        <v>60246</v>
      </c>
      <c r="B48233" s="1" t="s">
        <v>10086</v>
      </c>
    </row>
    <row r="48234" spans="1:3" x14ac:dyDescent="0.25">
      <c r="A48234" s="5" t="s">
        <v>133</v>
      </c>
      <c r="B48234" s="1" t="s">
        <v>60083</v>
      </c>
      <c r="C48234" s="1" t="s">
        <v>10087</v>
      </c>
    </row>
    <row r="48235" spans="1:3" x14ac:dyDescent="0.25">
      <c r="A48235" s="5" t="s">
        <v>134</v>
      </c>
      <c r="B48235" s="1" t="s">
        <v>10088</v>
      </c>
    </row>
    <row r="48236" spans="1:3" x14ac:dyDescent="0.25">
      <c r="A48236" s="5" t="s">
        <v>60246</v>
      </c>
      <c r="B48236" s="1" t="s">
        <v>10089</v>
      </c>
    </row>
    <row r="48237" spans="1:3" x14ac:dyDescent="0.25">
      <c r="A48237" s="5" t="s">
        <v>133</v>
      </c>
      <c r="B48237" s="1" t="s">
        <v>60083</v>
      </c>
      <c r="C48237" s="1" t="s">
        <v>10090</v>
      </c>
    </row>
    <row r="48238" spans="1:3" x14ac:dyDescent="0.25">
      <c r="A48238" s="5" t="s">
        <v>134</v>
      </c>
      <c r="B48238" s="1" t="s">
        <v>10091</v>
      </c>
    </row>
    <row r="48239" spans="1:3" x14ac:dyDescent="0.25">
      <c r="A48239" s="5" t="s">
        <v>60246</v>
      </c>
      <c r="B48239" s="1" t="s">
        <v>10092</v>
      </c>
    </row>
    <row r="48240" spans="1:3" x14ac:dyDescent="0.25">
      <c r="B48240" s="1" t="s">
        <v>10093</v>
      </c>
    </row>
    <row r="48241" spans="1:3" x14ac:dyDescent="0.25">
      <c r="A48241" s="5" t="s">
        <v>133</v>
      </c>
      <c r="B48241" s="1" t="s">
        <v>10094</v>
      </c>
      <c r="C48241" s="1" t="s">
        <v>10095</v>
      </c>
    </row>
    <row r="48242" spans="1:3" x14ac:dyDescent="0.25">
      <c r="A48242" s="5" t="s">
        <v>134</v>
      </c>
      <c r="B48242" s="1" t="s">
        <v>10094</v>
      </c>
    </row>
    <row r="48243" spans="1:3" x14ac:dyDescent="0.25">
      <c r="A48243" s="5" t="s">
        <v>133</v>
      </c>
      <c r="B48243" s="1" t="s">
        <v>10096</v>
      </c>
      <c r="C48243" s="1" t="s">
        <v>10097</v>
      </c>
    </row>
    <row r="48244" spans="1:3" x14ac:dyDescent="0.25">
      <c r="A48244" s="5" t="s">
        <v>133</v>
      </c>
      <c r="B48244" s="1" t="s">
        <v>10098</v>
      </c>
    </row>
    <row r="48245" spans="1:3" x14ac:dyDescent="0.25">
      <c r="A48245" s="5" t="s">
        <v>133</v>
      </c>
      <c r="B48245" s="1" t="s">
        <v>10099</v>
      </c>
    </row>
    <row r="48246" spans="1:3" x14ac:dyDescent="0.25">
      <c r="B48246" s="1" t="s">
        <v>10099</v>
      </c>
    </row>
    <row r="48247" spans="1:3" x14ac:dyDescent="0.25">
      <c r="B48247" s="1" t="s">
        <v>10099</v>
      </c>
      <c r="C48247" s="1" t="s">
        <v>10100</v>
      </c>
    </row>
    <row r="48248" spans="1:3" x14ac:dyDescent="0.25">
      <c r="A48248" s="5" t="s">
        <v>135</v>
      </c>
      <c r="B48248" s="1" t="s">
        <v>10101</v>
      </c>
    </row>
    <row r="48249" spans="1:3" x14ac:dyDescent="0.25">
      <c r="A48249" s="5" t="s">
        <v>135</v>
      </c>
      <c r="B48249" s="1" t="s">
        <v>10102</v>
      </c>
    </row>
    <row r="48250" spans="1:3" x14ac:dyDescent="0.25">
      <c r="A48250" s="5" t="s">
        <v>133</v>
      </c>
      <c r="B48250" s="1" t="s">
        <v>10102</v>
      </c>
      <c r="C48250" s="1" t="s">
        <v>10103</v>
      </c>
    </row>
    <row r="48251" spans="1:3" x14ac:dyDescent="0.25">
      <c r="A48251" s="5" t="s">
        <v>134</v>
      </c>
      <c r="B48251" s="1" t="s">
        <v>10104</v>
      </c>
    </row>
    <row r="48252" spans="1:3" x14ac:dyDescent="0.25">
      <c r="A48252" s="5" t="s">
        <v>134</v>
      </c>
      <c r="B48252" s="1" t="s">
        <v>10105</v>
      </c>
    </row>
    <row r="48253" spans="1:3" x14ac:dyDescent="0.25">
      <c r="A48253" s="5" t="s">
        <v>134</v>
      </c>
      <c r="B48253" s="1" t="s">
        <v>10105</v>
      </c>
      <c r="C48253" s="1" t="s">
        <v>10106</v>
      </c>
    </row>
    <row r="48254" spans="1:3" x14ac:dyDescent="0.25">
      <c r="A48254" s="5" t="s">
        <v>133</v>
      </c>
      <c r="B48254" s="1" t="s">
        <v>10107</v>
      </c>
    </row>
    <row r="48255" spans="1:3" x14ac:dyDescent="0.25">
      <c r="A48255" s="5" t="s">
        <v>135</v>
      </c>
      <c r="B48255" s="1" t="s">
        <v>10108</v>
      </c>
    </row>
    <row r="48256" spans="1:3" x14ac:dyDescent="0.25">
      <c r="A48256" s="5" t="s">
        <v>133</v>
      </c>
      <c r="B48256" s="1" t="s">
        <v>10109</v>
      </c>
    </row>
    <row r="48257" spans="1:3" x14ac:dyDescent="0.25">
      <c r="B48257" s="1" t="s">
        <v>10109</v>
      </c>
      <c r="C48257" s="1" t="s">
        <v>10110</v>
      </c>
    </row>
    <row r="48258" spans="1:3" x14ac:dyDescent="0.25">
      <c r="A48258" s="5" t="s">
        <v>60246</v>
      </c>
      <c r="B48258" s="1" t="s">
        <v>10111</v>
      </c>
    </row>
    <row r="48259" spans="1:3" x14ac:dyDescent="0.25">
      <c r="A48259" s="5" t="s">
        <v>133</v>
      </c>
      <c r="B48259" s="1" t="s">
        <v>10112</v>
      </c>
    </row>
    <row r="48260" spans="1:3" x14ac:dyDescent="0.25">
      <c r="A48260" s="5" t="s">
        <v>134</v>
      </c>
      <c r="B48260" s="1" t="s">
        <v>55907</v>
      </c>
    </row>
    <row r="48261" spans="1:3" x14ac:dyDescent="0.25">
      <c r="A48261" s="5" t="s">
        <v>134</v>
      </c>
      <c r="B48261" s="1" t="s">
        <v>10113</v>
      </c>
    </row>
    <row r="48262" spans="1:3" x14ac:dyDescent="0.25">
      <c r="A48262" s="5" t="s">
        <v>133</v>
      </c>
      <c r="B48262" s="1" t="s">
        <v>10114</v>
      </c>
    </row>
    <row r="48263" spans="1:3" x14ac:dyDescent="0.25">
      <c r="A48263" s="5" t="s">
        <v>135</v>
      </c>
      <c r="B48263" s="1" t="s">
        <v>10115</v>
      </c>
    </row>
    <row r="48264" spans="1:3" x14ac:dyDescent="0.25">
      <c r="A48264" s="5" t="s">
        <v>134</v>
      </c>
      <c r="B48264" s="1" t="s">
        <v>10116</v>
      </c>
      <c r="C48264" s="1" t="s">
        <v>55398</v>
      </c>
    </row>
    <row r="48265" spans="1:3" x14ac:dyDescent="0.25">
      <c r="A48265" s="5" t="s">
        <v>134</v>
      </c>
      <c r="B48265" s="1" t="s">
        <v>10116</v>
      </c>
      <c r="C48265" s="1" t="s">
        <v>10117</v>
      </c>
    </row>
    <row r="48266" spans="1:3" x14ac:dyDescent="0.25">
      <c r="A48266" s="5" t="s">
        <v>134</v>
      </c>
      <c r="B48266" s="1" t="s">
        <v>10118</v>
      </c>
      <c r="C48266" s="1" t="s">
        <v>10119</v>
      </c>
    </row>
    <row r="48267" spans="1:3" x14ac:dyDescent="0.25">
      <c r="B48267" s="1" t="s">
        <v>10118</v>
      </c>
    </row>
    <row r="48268" spans="1:3" x14ac:dyDescent="0.25">
      <c r="A48268" s="5" t="s">
        <v>136</v>
      </c>
      <c r="B48268" s="1" t="s">
        <v>10120</v>
      </c>
    </row>
    <row r="48269" spans="1:3" x14ac:dyDescent="0.25">
      <c r="A48269" s="5" t="s">
        <v>133</v>
      </c>
      <c r="B48269" s="1" t="s">
        <v>10121</v>
      </c>
    </row>
    <row r="48270" spans="1:3" x14ac:dyDescent="0.25">
      <c r="A48270" s="5" t="s">
        <v>134</v>
      </c>
      <c r="B48270" s="1" t="s">
        <v>55909</v>
      </c>
    </row>
    <row r="48271" spans="1:3" x14ac:dyDescent="0.25">
      <c r="A48271" s="5" t="s">
        <v>60246</v>
      </c>
      <c r="B48271" s="1" t="s">
        <v>10122</v>
      </c>
    </row>
    <row r="48272" spans="1:3" x14ac:dyDescent="0.25">
      <c r="A48272" s="5" t="s">
        <v>134</v>
      </c>
      <c r="B48272" s="1" t="s">
        <v>10123</v>
      </c>
    </row>
    <row r="48273" spans="1:3" x14ac:dyDescent="0.25">
      <c r="A48273" s="5" t="s">
        <v>133</v>
      </c>
      <c r="B48273" s="1" t="s">
        <v>10124</v>
      </c>
    </row>
    <row r="48274" spans="1:3" x14ac:dyDescent="0.25">
      <c r="A48274" s="5" t="s">
        <v>136</v>
      </c>
      <c r="B48274" s="1" t="s">
        <v>9798</v>
      </c>
    </row>
    <row r="48275" spans="1:3" x14ac:dyDescent="0.25">
      <c r="A48275" s="5" t="s">
        <v>134</v>
      </c>
      <c r="B48275" s="1" t="s">
        <v>60083</v>
      </c>
      <c r="C48275" s="1" t="s">
        <v>9799</v>
      </c>
    </row>
    <row r="48276" spans="1:3" x14ac:dyDescent="0.25">
      <c r="A48276" s="5" t="s">
        <v>134</v>
      </c>
      <c r="B48276" s="1" t="s">
        <v>9800</v>
      </c>
    </row>
    <row r="48277" spans="1:3" x14ac:dyDescent="0.25">
      <c r="A48277" s="5" t="s">
        <v>60246</v>
      </c>
      <c r="B48277" s="1" t="s">
        <v>9801</v>
      </c>
    </row>
    <row r="48278" spans="1:3" x14ac:dyDescent="0.25">
      <c r="A48278" s="5" t="s">
        <v>133</v>
      </c>
      <c r="B48278" s="1" t="s">
        <v>9802</v>
      </c>
    </row>
    <row r="48279" spans="1:3" x14ac:dyDescent="0.25">
      <c r="B48279" s="1" t="s">
        <v>9803</v>
      </c>
    </row>
    <row r="48280" spans="1:3" x14ac:dyDescent="0.25">
      <c r="B48280" s="1" t="s">
        <v>9803</v>
      </c>
    </row>
    <row r="48281" spans="1:3" x14ac:dyDescent="0.25">
      <c r="B48281" s="1" t="s">
        <v>9803</v>
      </c>
    </row>
    <row r="48282" spans="1:3" x14ac:dyDescent="0.25">
      <c r="B48282" s="1" t="s">
        <v>9803</v>
      </c>
    </row>
    <row r="48283" spans="1:3" x14ac:dyDescent="0.25">
      <c r="A48283" s="5" t="s">
        <v>133</v>
      </c>
      <c r="B48283" s="1" t="s">
        <v>9804</v>
      </c>
    </row>
    <row r="48284" spans="1:3" x14ac:dyDescent="0.25">
      <c r="A48284" s="5" t="s">
        <v>133</v>
      </c>
      <c r="B48284" s="1" t="s">
        <v>9805</v>
      </c>
      <c r="C48284" s="1" t="s">
        <v>9806</v>
      </c>
    </row>
    <row r="48285" spans="1:3" x14ac:dyDescent="0.25">
      <c r="A48285" s="5" t="s">
        <v>135</v>
      </c>
      <c r="B48285" s="1" t="s">
        <v>9807</v>
      </c>
    </row>
    <row r="48286" spans="1:3" x14ac:dyDescent="0.25">
      <c r="A48286" s="5" t="s">
        <v>133</v>
      </c>
      <c r="B48286" s="1" t="s">
        <v>9808</v>
      </c>
    </row>
    <row r="48287" spans="1:3" x14ac:dyDescent="0.25">
      <c r="A48287" s="5" t="s">
        <v>60246</v>
      </c>
      <c r="B48287" s="1" t="s">
        <v>9809</v>
      </c>
    </row>
    <row r="48288" spans="1:3" x14ac:dyDescent="0.25">
      <c r="A48288" s="5" t="s">
        <v>133</v>
      </c>
      <c r="B48288" s="1" t="s">
        <v>9810</v>
      </c>
    </row>
    <row r="48289" spans="1:4" x14ac:dyDescent="0.25">
      <c r="A48289" s="5" t="s">
        <v>134</v>
      </c>
      <c r="B48289" s="1" t="s">
        <v>9811</v>
      </c>
    </row>
    <row r="48290" spans="1:4" x14ac:dyDescent="0.25">
      <c r="A48290" s="5" t="s">
        <v>60246</v>
      </c>
      <c r="B48290" s="1" t="s">
        <v>9812</v>
      </c>
    </row>
    <row r="48291" spans="1:4" x14ac:dyDescent="0.25">
      <c r="A48291" s="5" t="s">
        <v>133</v>
      </c>
      <c r="B48291" s="1" t="s">
        <v>9813</v>
      </c>
    </row>
    <row r="48292" spans="1:4" x14ac:dyDescent="0.25">
      <c r="A48292" s="5" t="s">
        <v>134</v>
      </c>
      <c r="B48292" s="1" t="s">
        <v>9814</v>
      </c>
    </row>
    <row r="48293" spans="1:4" x14ac:dyDescent="0.25">
      <c r="A48293" s="5" t="s">
        <v>134</v>
      </c>
      <c r="B48293" s="1" t="s">
        <v>9814</v>
      </c>
    </row>
    <row r="48294" spans="1:4" x14ac:dyDescent="0.25">
      <c r="B48294" s="1" t="s">
        <v>9814</v>
      </c>
      <c r="C48294" s="1" t="s">
        <v>9815</v>
      </c>
      <c r="D48294" s="1" t="s">
        <v>9816</v>
      </c>
    </row>
    <row r="48295" spans="1:4" x14ac:dyDescent="0.25">
      <c r="A48295" s="5" t="s">
        <v>133</v>
      </c>
      <c r="B48295" s="1" t="s">
        <v>9817</v>
      </c>
    </row>
    <row r="48296" spans="1:4" x14ac:dyDescent="0.25">
      <c r="A48296" s="5" t="s">
        <v>135</v>
      </c>
      <c r="B48296" s="1" t="s">
        <v>9818</v>
      </c>
    </row>
    <row r="48297" spans="1:4" x14ac:dyDescent="0.25">
      <c r="A48297" s="5" t="s">
        <v>133</v>
      </c>
      <c r="B48297" s="1" t="s">
        <v>60083</v>
      </c>
      <c r="C48297" s="1" t="s">
        <v>9819</v>
      </c>
    </row>
    <row r="48298" spans="1:4" x14ac:dyDescent="0.25">
      <c r="A48298" s="5" t="s">
        <v>133</v>
      </c>
      <c r="B48298" s="1" t="s">
        <v>9817</v>
      </c>
      <c r="C48298" s="1" t="s">
        <v>25472</v>
      </c>
    </row>
    <row r="48299" spans="1:4" x14ac:dyDescent="0.25">
      <c r="B48299" s="1" t="s">
        <v>9820</v>
      </c>
    </row>
    <row r="48300" spans="1:4" x14ac:dyDescent="0.25">
      <c r="A48300" s="5" t="s">
        <v>134</v>
      </c>
      <c r="B48300" s="1" t="s">
        <v>9821</v>
      </c>
    </row>
    <row r="48301" spans="1:4" x14ac:dyDescent="0.25">
      <c r="A48301" s="5" t="s">
        <v>60246</v>
      </c>
      <c r="B48301" s="1" t="s">
        <v>9822</v>
      </c>
    </row>
    <row r="48302" spans="1:4" x14ac:dyDescent="0.25">
      <c r="B48302" s="1" t="s">
        <v>9823</v>
      </c>
    </row>
    <row r="48303" spans="1:4" x14ac:dyDescent="0.25">
      <c r="A48303" s="5" t="s">
        <v>133</v>
      </c>
      <c r="B48303" s="1" t="s">
        <v>9824</v>
      </c>
      <c r="C48303" s="1" t="s">
        <v>9825</v>
      </c>
    </row>
    <row r="48304" spans="1:4" x14ac:dyDescent="0.25">
      <c r="B48304" s="1" t="s">
        <v>9824</v>
      </c>
    </row>
    <row r="48305" spans="1:3" x14ac:dyDescent="0.25">
      <c r="B48305" s="1" t="s">
        <v>9824</v>
      </c>
    </row>
    <row r="48306" spans="1:3" x14ac:dyDescent="0.25">
      <c r="B48306" s="1" t="s">
        <v>9824</v>
      </c>
    </row>
    <row r="48307" spans="1:3" x14ac:dyDescent="0.25">
      <c r="A48307" s="5" t="s">
        <v>133</v>
      </c>
      <c r="B48307" s="1" t="s">
        <v>9826</v>
      </c>
    </row>
    <row r="48308" spans="1:3" x14ac:dyDescent="0.25">
      <c r="A48308" s="5" t="s">
        <v>133</v>
      </c>
      <c r="B48308" s="1" t="s">
        <v>9827</v>
      </c>
    </row>
    <row r="48309" spans="1:3" x14ac:dyDescent="0.25">
      <c r="A48309" s="5" t="s">
        <v>133</v>
      </c>
      <c r="B48309" s="1" t="s">
        <v>60083</v>
      </c>
      <c r="C48309" s="1" t="s">
        <v>9828</v>
      </c>
    </row>
    <row r="48310" spans="1:3" x14ac:dyDescent="0.25">
      <c r="A48310" s="5" t="s">
        <v>134</v>
      </c>
      <c r="B48310" s="1" t="s">
        <v>9829</v>
      </c>
      <c r="C48310" s="1" t="s">
        <v>9830</v>
      </c>
    </row>
    <row r="48311" spans="1:3" x14ac:dyDescent="0.25">
      <c r="A48311" s="5" t="s">
        <v>133</v>
      </c>
      <c r="B48311" s="1" t="s">
        <v>9831</v>
      </c>
    </row>
    <row r="48312" spans="1:3" x14ac:dyDescent="0.25">
      <c r="A48312" s="5" t="s">
        <v>133</v>
      </c>
      <c r="B48312" s="1" t="s">
        <v>9832</v>
      </c>
    </row>
    <row r="48313" spans="1:3" x14ac:dyDescent="0.25">
      <c r="A48313" s="5" t="s">
        <v>60246</v>
      </c>
      <c r="B48313" s="1" t="s">
        <v>9833</v>
      </c>
    </row>
    <row r="48314" spans="1:3" x14ac:dyDescent="0.25">
      <c r="A48314" s="5" t="s">
        <v>133</v>
      </c>
      <c r="B48314" s="1" t="s">
        <v>60083</v>
      </c>
      <c r="C48314" s="1" t="s">
        <v>9834</v>
      </c>
    </row>
    <row r="48315" spans="1:3" x14ac:dyDescent="0.25">
      <c r="A48315" s="5" t="s">
        <v>134</v>
      </c>
      <c r="B48315" s="1" t="s">
        <v>9835</v>
      </c>
    </row>
    <row r="48316" spans="1:3" x14ac:dyDescent="0.25">
      <c r="A48316" s="5" t="s">
        <v>60246</v>
      </c>
      <c r="B48316" s="1" t="s">
        <v>9836</v>
      </c>
    </row>
    <row r="48317" spans="1:3" x14ac:dyDescent="0.25">
      <c r="A48317" s="5" t="s">
        <v>134</v>
      </c>
      <c r="B48317" s="1" t="s">
        <v>9837</v>
      </c>
    </row>
    <row r="48318" spans="1:3" x14ac:dyDescent="0.25">
      <c r="A48318" s="5" t="s">
        <v>133</v>
      </c>
      <c r="B48318" s="1" t="s">
        <v>9838</v>
      </c>
    </row>
    <row r="48319" spans="1:3" x14ac:dyDescent="0.25">
      <c r="A48319" s="5" t="s">
        <v>60246</v>
      </c>
      <c r="B48319" s="1" t="s">
        <v>9839</v>
      </c>
    </row>
    <row r="48320" spans="1:3" x14ac:dyDescent="0.25">
      <c r="A48320" s="5" t="s">
        <v>134</v>
      </c>
      <c r="B48320" s="1" t="s">
        <v>9840</v>
      </c>
    </row>
    <row r="48321" spans="1:3" x14ac:dyDescent="0.25">
      <c r="A48321" s="5" t="s">
        <v>133</v>
      </c>
      <c r="B48321" s="1" t="s">
        <v>9841</v>
      </c>
    </row>
    <row r="48322" spans="1:3" x14ac:dyDescent="0.25">
      <c r="A48322" s="5" t="s">
        <v>135</v>
      </c>
      <c r="B48322" s="1" t="s">
        <v>9842</v>
      </c>
      <c r="C48322" s="1" t="s">
        <v>9843</v>
      </c>
    </row>
    <row r="48323" spans="1:3" x14ac:dyDescent="0.25">
      <c r="A48323" s="5" t="s">
        <v>134</v>
      </c>
      <c r="B48323" s="1" t="s">
        <v>9844</v>
      </c>
    </row>
    <row r="48324" spans="1:3" x14ac:dyDescent="0.25">
      <c r="A48324" s="5" t="s">
        <v>134</v>
      </c>
      <c r="B48324" s="1" t="s">
        <v>9845</v>
      </c>
    </row>
    <row r="48325" spans="1:3" x14ac:dyDescent="0.25">
      <c r="A48325" s="5" t="s">
        <v>134</v>
      </c>
      <c r="B48325" s="1" t="s">
        <v>9846</v>
      </c>
    </row>
    <row r="48326" spans="1:3" x14ac:dyDescent="0.25">
      <c r="A48326" s="5" t="s">
        <v>134</v>
      </c>
      <c r="B48326" s="1" t="s">
        <v>9847</v>
      </c>
    </row>
    <row r="48327" spans="1:3" x14ac:dyDescent="0.25">
      <c r="B48327" s="1" t="s">
        <v>9848</v>
      </c>
    </row>
    <row r="48328" spans="1:3" x14ac:dyDescent="0.25">
      <c r="A48328" s="5" t="s">
        <v>134</v>
      </c>
      <c r="B48328" s="1" t="s">
        <v>9849</v>
      </c>
      <c r="C48328" s="1" t="s">
        <v>9850</v>
      </c>
    </row>
    <row r="48329" spans="1:3" x14ac:dyDescent="0.25">
      <c r="A48329" s="5" t="s">
        <v>134</v>
      </c>
      <c r="B48329" s="1" t="s">
        <v>9849</v>
      </c>
    </row>
    <row r="48330" spans="1:3" x14ac:dyDescent="0.25">
      <c r="A48330" s="5" t="s">
        <v>133</v>
      </c>
      <c r="B48330" s="1" t="s">
        <v>9851</v>
      </c>
    </row>
    <row r="48331" spans="1:3" x14ac:dyDescent="0.25">
      <c r="A48331" s="5" t="s">
        <v>133</v>
      </c>
      <c r="B48331" s="1" t="s">
        <v>9852</v>
      </c>
    </row>
    <row r="48332" spans="1:3" x14ac:dyDescent="0.25">
      <c r="A48332" s="5" t="s">
        <v>60246</v>
      </c>
      <c r="B48332" s="1" t="s">
        <v>9853</v>
      </c>
    </row>
    <row r="48333" spans="1:3" x14ac:dyDescent="0.25">
      <c r="A48333" s="5" t="s">
        <v>133</v>
      </c>
      <c r="B48333" s="1" t="s">
        <v>60083</v>
      </c>
      <c r="C48333" s="1" t="s">
        <v>9854</v>
      </c>
    </row>
    <row r="48334" spans="1:3" x14ac:dyDescent="0.25">
      <c r="A48334" s="5" t="s">
        <v>134</v>
      </c>
      <c r="B48334" s="1" t="s">
        <v>9855</v>
      </c>
    </row>
    <row r="48335" spans="1:3" x14ac:dyDescent="0.25">
      <c r="A48335" s="5" t="s">
        <v>60246</v>
      </c>
      <c r="B48335" s="1" t="s">
        <v>9856</v>
      </c>
    </row>
    <row r="48336" spans="1:3" x14ac:dyDescent="0.25">
      <c r="A48336" s="5" t="s">
        <v>134</v>
      </c>
      <c r="B48336" s="1" t="s">
        <v>9857</v>
      </c>
    </row>
    <row r="48337" spans="1:3" x14ac:dyDescent="0.25">
      <c r="A48337" s="5" t="s">
        <v>133</v>
      </c>
      <c r="B48337" s="1" t="s">
        <v>9858</v>
      </c>
      <c r="C48337" s="1" t="s">
        <v>9859</v>
      </c>
    </row>
    <row r="48338" spans="1:3" x14ac:dyDescent="0.25">
      <c r="A48338" s="5" t="s">
        <v>133</v>
      </c>
      <c r="B48338" s="1" t="s">
        <v>9858</v>
      </c>
      <c r="C48338" s="1" t="s">
        <v>9860</v>
      </c>
    </row>
    <row r="48339" spans="1:3" x14ac:dyDescent="0.25">
      <c r="A48339" s="5" t="s">
        <v>134</v>
      </c>
      <c r="B48339" s="1" t="s">
        <v>9861</v>
      </c>
    </row>
    <row r="48340" spans="1:3" x14ac:dyDescent="0.25">
      <c r="B48340" s="1" t="s">
        <v>9862</v>
      </c>
    </row>
    <row r="48341" spans="1:3" x14ac:dyDescent="0.25">
      <c r="A48341" s="5" t="s">
        <v>133</v>
      </c>
      <c r="B48341" s="1" t="s">
        <v>9863</v>
      </c>
    </row>
    <row r="48342" spans="1:3" x14ac:dyDescent="0.25">
      <c r="A48342" s="5" t="s">
        <v>134</v>
      </c>
      <c r="B48342" s="1" t="s">
        <v>9864</v>
      </c>
    </row>
    <row r="48343" spans="1:3" x14ac:dyDescent="0.25">
      <c r="B48343" s="1" t="s">
        <v>9864</v>
      </c>
    </row>
    <row r="48344" spans="1:3" x14ac:dyDescent="0.25">
      <c r="B48344" s="1" t="s">
        <v>9864</v>
      </c>
    </row>
    <row r="48345" spans="1:3" x14ac:dyDescent="0.25">
      <c r="B48345" s="1" t="s">
        <v>9864</v>
      </c>
    </row>
    <row r="48346" spans="1:3" x14ac:dyDescent="0.25">
      <c r="B48346" s="1" t="s">
        <v>9864</v>
      </c>
    </row>
    <row r="48347" spans="1:3" x14ac:dyDescent="0.25">
      <c r="B48347" s="1" t="s">
        <v>9865</v>
      </c>
    </row>
    <row r="48348" spans="1:3" x14ac:dyDescent="0.25">
      <c r="A48348" s="5" t="s">
        <v>133</v>
      </c>
      <c r="B48348" s="1" t="s">
        <v>9866</v>
      </c>
      <c r="C48348" s="1" t="s">
        <v>9867</v>
      </c>
    </row>
    <row r="48349" spans="1:3" x14ac:dyDescent="0.25">
      <c r="B48349" s="1" t="s">
        <v>9868</v>
      </c>
    </row>
    <row r="48350" spans="1:3" x14ac:dyDescent="0.25">
      <c r="B48350" s="1" t="s">
        <v>9869</v>
      </c>
    </row>
    <row r="48351" spans="1:3" x14ac:dyDescent="0.25">
      <c r="A48351" s="5" t="s">
        <v>60246</v>
      </c>
      <c r="B48351" s="1" t="s">
        <v>9870</v>
      </c>
    </row>
    <row r="48352" spans="1:3" x14ac:dyDescent="0.25">
      <c r="A48352" s="5" t="s">
        <v>133</v>
      </c>
      <c r="B48352" s="1" t="s">
        <v>9871</v>
      </c>
    </row>
    <row r="48353" spans="1:3" x14ac:dyDescent="0.25">
      <c r="A48353" s="5" t="s">
        <v>134</v>
      </c>
      <c r="B48353" s="1" t="s">
        <v>9872</v>
      </c>
    </row>
    <row r="48354" spans="1:3" x14ac:dyDescent="0.25">
      <c r="B48354" s="1" t="s">
        <v>9872</v>
      </c>
    </row>
    <row r="48355" spans="1:3" x14ac:dyDescent="0.25">
      <c r="B48355" s="1" t="s">
        <v>9872</v>
      </c>
    </row>
    <row r="48356" spans="1:3" x14ac:dyDescent="0.25">
      <c r="B48356" s="1" t="s">
        <v>9872</v>
      </c>
    </row>
    <row r="48357" spans="1:3" x14ac:dyDescent="0.25">
      <c r="A48357" s="5" t="s">
        <v>133</v>
      </c>
      <c r="B48357" s="1" t="s">
        <v>9873</v>
      </c>
    </row>
    <row r="48358" spans="1:3" x14ac:dyDescent="0.25">
      <c r="A48358" s="5" t="s">
        <v>60246</v>
      </c>
      <c r="B48358" s="1" t="s">
        <v>9874</v>
      </c>
    </row>
    <row r="48359" spans="1:3" x14ac:dyDescent="0.25">
      <c r="A48359" s="5" t="s">
        <v>133</v>
      </c>
      <c r="B48359" s="1" t="s">
        <v>9875</v>
      </c>
    </row>
    <row r="48360" spans="1:3" x14ac:dyDescent="0.25">
      <c r="A48360" s="5" t="s">
        <v>134</v>
      </c>
      <c r="B48360" s="1" t="s">
        <v>9876</v>
      </c>
    </row>
    <row r="48361" spans="1:3" x14ac:dyDescent="0.25">
      <c r="B48361" s="1" t="s">
        <v>9876</v>
      </c>
    </row>
    <row r="48362" spans="1:3" x14ac:dyDescent="0.25">
      <c r="B48362" s="1" t="s">
        <v>9876</v>
      </c>
    </row>
    <row r="48363" spans="1:3" x14ac:dyDescent="0.25">
      <c r="B48363" s="1" t="s">
        <v>9876</v>
      </c>
    </row>
    <row r="48364" spans="1:3" x14ac:dyDescent="0.25">
      <c r="A48364" s="5" t="s">
        <v>136</v>
      </c>
      <c r="B48364" s="1" t="s">
        <v>9877</v>
      </c>
    </row>
    <row r="48365" spans="1:3" x14ac:dyDescent="0.25">
      <c r="A48365" s="5" t="s">
        <v>134</v>
      </c>
      <c r="B48365" s="1" t="s">
        <v>60083</v>
      </c>
      <c r="C48365" s="1" t="s">
        <v>9878</v>
      </c>
    </row>
    <row r="48366" spans="1:3" x14ac:dyDescent="0.25">
      <c r="A48366" s="5" t="s">
        <v>60246</v>
      </c>
      <c r="B48366" s="1" t="s">
        <v>9879</v>
      </c>
    </row>
    <row r="48367" spans="1:3" x14ac:dyDescent="0.25">
      <c r="A48367" s="5" t="s">
        <v>133</v>
      </c>
      <c r="B48367" s="1" t="s">
        <v>9871</v>
      </c>
    </row>
    <row r="48368" spans="1:3" x14ac:dyDescent="0.25">
      <c r="A48368" s="5" t="s">
        <v>134</v>
      </c>
      <c r="B48368" s="1" t="s">
        <v>9880</v>
      </c>
    </row>
    <row r="48369" spans="1:2" x14ac:dyDescent="0.25">
      <c r="B48369" s="1" t="s">
        <v>9880</v>
      </c>
    </row>
    <row r="48370" spans="1:2" x14ac:dyDescent="0.25">
      <c r="B48370" s="1" t="s">
        <v>9880</v>
      </c>
    </row>
    <row r="48371" spans="1:2" x14ac:dyDescent="0.25">
      <c r="A48371" s="5" t="s">
        <v>133</v>
      </c>
      <c r="B48371" s="1" t="s">
        <v>9881</v>
      </c>
    </row>
    <row r="48372" spans="1:2" x14ac:dyDescent="0.25">
      <c r="A48372" s="5" t="s">
        <v>60246</v>
      </c>
      <c r="B48372" s="1" t="s">
        <v>9882</v>
      </c>
    </row>
    <row r="48373" spans="1:2" x14ac:dyDescent="0.25">
      <c r="A48373" s="5" t="s">
        <v>133</v>
      </c>
      <c r="B48373" s="1" t="s">
        <v>9883</v>
      </c>
    </row>
    <row r="48374" spans="1:2" x14ac:dyDescent="0.25">
      <c r="A48374" s="5" t="s">
        <v>134</v>
      </c>
      <c r="B48374" s="1" t="s">
        <v>9884</v>
      </c>
    </row>
    <row r="48375" spans="1:2" x14ac:dyDescent="0.25">
      <c r="A48375" s="5" t="s">
        <v>134</v>
      </c>
      <c r="B48375" s="1" t="s">
        <v>9884</v>
      </c>
    </row>
    <row r="48376" spans="1:2" x14ac:dyDescent="0.25">
      <c r="A48376" s="5" t="s">
        <v>134</v>
      </c>
      <c r="B48376" s="1" t="s">
        <v>9884</v>
      </c>
    </row>
    <row r="48377" spans="1:2" x14ac:dyDescent="0.25">
      <c r="A48377" s="5" t="s">
        <v>134</v>
      </c>
      <c r="B48377" s="1" t="s">
        <v>9884</v>
      </c>
    </row>
    <row r="48378" spans="1:2" x14ac:dyDescent="0.25">
      <c r="A48378" s="5" t="s">
        <v>134</v>
      </c>
      <c r="B48378" s="1" t="s">
        <v>9884</v>
      </c>
    </row>
    <row r="48379" spans="1:2" x14ac:dyDescent="0.25">
      <c r="A48379" s="5" t="s">
        <v>133</v>
      </c>
      <c r="B48379" s="1" t="s">
        <v>9885</v>
      </c>
    </row>
    <row r="48380" spans="1:2" x14ac:dyDescent="0.25">
      <c r="A48380" s="5" t="s">
        <v>60246</v>
      </c>
      <c r="B48380" s="1" t="s">
        <v>9886</v>
      </c>
    </row>
    <row r="48381" spans="1:2" x14ac:dyDescent="0.25">
      <c r="A48381" s="5" t="s">
        <v>133</v>
      </c>
      <c r="B48381" s="1" t="s">
        <v>9887</v>
      </c>
    </row>
    <row r="48382" spans="1:2" x14ac:dyDescent="0.25">
      <c r="A48382" s="5" t="s">
        <v>133</v>
      </c>
      <c r="B48382" s="1" t="s">
        <v>9888</v>
      </c>
    </row>
    <row r="48383" spans="1:2" x14ac:dyDescent="0.25">
      <c r="A48383" s="5" t="s">
        <v>133</v>
      </c>
      <c r="B48383" s="1" t="s">
        <v>9889</v>
      </c>
    </row>
    <row r="48384" spans="1:2" x14ac:dyDescent="0.25">
      <c r="B48384" s="1" t="s">
        <v>9890</v>
      </c>
    </row>
    <row r="48385" spans="1:3" x14ac:dyDescent="0.25">
      <c r="A48385" s="5" t="s">
        <v>134</v>
      </c>
      <c r="B48385" s="1" t="s">
        <v>9891</v>
      </c>
    </row>
    <row r="48386" spans="1:3" x14ac:dyDescent="0.25">
      <c r="A48386" s="5" t="s">
        <v>133</v>
      </c>
      <c r="B48386" s="1" t="s">
        <v>9892</v>
      </c>
    </row>
    <row r="48387" spans="1:3" x14ac:dyDescent="0.25">
      <c r="A48387" s="5" t="s">
        <v>134</v>
      </c>
      <c r="B48387" s="1" t="s">
        <v>9893</v>
      </c>
    </row>
    <row r="48388" spans="1:3" x14ac:dyDescent="0.25">
      <c r="A48388" s="5" t="s">
        <v>133</v>
      </c>
      <c r="B48388" s="1" t="s">
        <v>9894</v>
      </c>
    </row>
    <row r="48389" spans="1:3" x14ac:dyDescent="0.25">
      <c r="A48389" s="5" t="s">
        <v>134</v>
      </c>
      <c r="B48389" s="1" t="s">
        <v>9895</v>
      </c>
    </row>
    <row r="48390" spans="1:3" x14ac:dyDescent="0.25">
      <c r="A48390" s="5" t="s">
        <v>133</v>
      </c>
      <c r="B48390" s="1" t="s">
        <v>9896</v>
      </c>
    </row>
    <row r="48391" spans="1:3" x14ac:dyDescent="0.25">
      <c r="A48391" s="5" t="s">
        <v>133</v>
      </c>
      <c r="B48391" s="1" t="s">
        <v>9897</v>
      </c>
    </row>
    <row r="48392" spans="1:3" x14ac:dyDescent="0.25">
      <c r="A48392" s="5" t="s">
        <v>134</v>
      </c>
      <c r="B48392" s="1" t="s">
        <v>9898</v>
      </c>
    </row>
    <row r="48393" spans="1:3" x14ac:dyDescent="0.25">
      <c r="A48393" s="5" t="s">
        <v>133</v>
      </c>
      <c r="B48393" s="1" t="s">
        <v>9899</v>
      </c>
      <c r="C48393" s="1" t="s">
        <v>9900</v>
      </c>
    </row>
    <row r="48394" spans="1:3" x14ac:dyDescent="0.25">
      <c r="A48394" s="5" t="s">
        <v>134</v>
      </c>
      <c r="B48394" s="1" t="s">
        <v>9901</v>
      </c>
      <c r="C48394" s="1" t="s">
        <v>10119</v>
      </c>
    </row>
    <row r="48395" spans="1:3" x14ac:dyDescent="0.25">
      <c r="A48395" s="5" t="s">
        <v>133</v>
      </c>
      <c r="B48395" s="1" t="s">
        <v>9902</v>
      </c>
      <c r="C48395" s="1" t="s">
        <v>9903</v>
      </c>
    </row>
    <row r="48396" spans="1:3" x14ac:dyDescent="0.25">
      <c r="A48396" s="5" t="s">
        <v>135</v>
      </c>
      <c r="B48396" s="1" t="s">
        <v>9904</v>
      </c>
    </row>
    <row r="48397" spans="1:3" x14ac:dyDescent="0.25">
      <c r="A48397" s="5" t="s">
        <v>133</v>
      </c>
      <c r="B48397" s="1" t="s">
        <v>9905</v>
      </c>
    </row>
    <row r="48398" spans="1:3" x14ac:dyDescent="0.25">
      <c r="A48398" s="5" t="s">
        <v>134</v>
      </c>
      <c r="B48398" s="1" t="s">
        <v>10017</v>
      </c>
      <c r="C48398" s="1" t="s">
        <v>9906</v>
      </c>
    </row>
    <row r="48399" spans="1:3" x14ac:dyDescent="0.25">
      <c r="A48399" s="5" t="s">
        <v>133</v>
      </c>
      <c r="B48399" s="1" t="s">
        <v>9907</v>
      </c>
    </row>
    <row r="48400" spans="1:3" x14ac:dyDescent="0.25">
      <c r="A48400" s="5" t="s">
        <v>60246</v>
      </c>
      <c r="B48400" s="1" t="s">
        <v>9908</v>
      </c>
    </row>
    <row r="48401" spans="1:3" x14ac:dyDescent="0.25">
      <c r="A48401" s="5" t="s">
        <v>133</v>
      </c>
      <c r="B48401" s="1" t="s">
        <v>60083</v>
      </c>
      <c r="C48401" s="1" t="s">
        <v>9909</v>
      </c>
    </row>
    <row r="48402" spans="1:3" x14ac:dyDescent="0.25">
      <c r="A48402" s="5" t="s">
        <v>134</v>
      </c>
      <c r="B48402" s="1" t="s">
        <v>9910</v>
      </c>
    </row>
    <row r="48403" spans="1:3" x14ac:dyDescent="0.25">
      <c r="A48403" s="5" t="s">
        <v>133</v>
      </c>
      <c r="B48403" s="1" t="s">
        <v>9911</v>
      </c>
    </row>
    <row r="48404" spans="1:3" x14ac:dyDescent="0.25">
      <c r="A48404" s="5" t="s">
        <v>60246</v>
      </c>
      <c r="B48404" s="1" t="s">
        <v>9912</v>
      </c>
    </row>
    <row r="48405" spans="1:3" x14ac:dyDescent="0.25">
      <c r="A48405" s="5" t="s">
        <v>133</v>
      </c>
      <c r="B48405" s="1" t="s">
        <v>60083</v>
      </c>
      <c r="C48405" s="1" t="s">
        <v>9913</v>
      </c>
    </row>
    <row r="48406" spans="1:3" x14ac:dyDescent="0.25">
      <c r="A48406" s="5" t="s">
        <v>133</v>
      </c>
      <c r="B48406" s="1" t="s">
        <v>9914</v>
      </c>
    </row>
    <row r="48407" spans="1:3" x14ac:dyDescent="0.25">
      <c r="A48407" s="5" t="s">
        <v>135</v>
      </c>
      <c r="B48407" s="1" t="s">
        <v>9915</v>
      </c>
    </row>
    <row r="48408" spans="1:3" x14ac:dyDescent="0.25">
      <c r="A48408" s="5" t="s">
        <v>133</v>
      </c>
      <c r="B48408" s="1" t="s">
        <v>9916</v>
      </c>
      <c r="C48408" s="1" t="s">
        <v>58276</v>
      </c>
    </row>
    <row r="48409" spans="1:3" x14ac:dyDescent="0.25">
      <c r="A48409" s="5" t="s">
        <v>134</v>
      </c>
      <c r="B48409" s="1" t="s">
        <v>9917</v>
      </c>
    </row>
    <row r="48410" spans="1:3" x14ac:dyDescent="0.25">
      <c r="B48410" s="1" t="s">
        <v>9917</v>
      </c>
    </row>
    <row r="48411" spans="1:3" x14ac:dyDescent="0.25">
      <c r="B48411" s="1" t="s">
        <v>9917</v>
      </c>
      <c r="C48411" s="1" t="s">
        <v>9918</v>
      </c>
    </row>
    <row r="48412" spans="1:3" x14ac:dyDescent="0.25">
      <c r="A48412" s="5" t="s">
        <v>133</v>
      </c>
      <c r="B48412" s="1" t="s">
        <v>9919</v>
      </c>
    </row>
    <row r="48413" spans="1:3" x14ac:dyDescent="0.25">
      <c r="B48413" s="1" t="s">
        <v>9919</v>
      </c>
    </row>
    <row r="48414" spans="1:3" x14ac:dyDescent="0.25">
      <c r="A48414" s="5" t="s">
        <v>133</v>
      </c>
      <c r="B48414" s="1" t="s">
        <v>9920</v>
      </c>
    </row>
    <row r="48415" spans="1:3" x14ac:dyDescent="0.25">
      <c r="A48415" s="5" t="s">
        <v>133</v>
      </c>
      <c r="B48415" s="1" t="s">
        <v>9920</v>
      </c>
      <c r="C48415" s="1" t="s">
        <v>9921</v>
      </c>
    </row>
    <row r="48416" spans="1:3" x14ac:dyDescent="0.25">
      <c r="A48416" s="5" t="s">
        <v>60246</v>
      </c>
      <c r="B48416" s="1" t="s">
        <v>9922</v>
      </c>
    </row>
    <row r="48417" spans="1:3" x14ac:dyDescent="0.25">
      <c r="A48417" s="5" t="s">
        <v>133</v>
      </c>
      <c r="B48417" s="1" t="s">
        <v>60083</v>
      </c>
      <c r="C48417" s="1" t="s">
        <v>9923</v>
      </c>
    </row>
    <row r="48418" spans="1:3" x14ac:dyDescent="0.25">
      <c r="A48418" s="5" t="s">
        <v>134</v>
      </c>
      <c r="B48418" s="1" t="s">
        <v>9924</v>
      </c>
    </row>
    <row r="48419" spans="1:3" x14ac:dyDescent="0.25">
      <c r="A48419" s="5" t="s">
        <v>134</v>
      </c>
      <c r="B48419" s="1" t="s">
        <v>9925</v>
      </c>
    </row>
    <row r="48420" spans="1:3" x14ac:dyDescent="0.25">
      <c r="A48420" s="5" t="s">
        <v>134</v>
      </c>
      <c r="B48420" s="1" t="s">
        <v>9925</v>
      </c>
    </row>
    <row r="48421" spans="1:3" x14ac:dyDescent="0.25">
      <c r="A48421" s="5" t="s">
        <v>133</v>
      </c>
      <c r="B48421" s="1" t="s">
        <v>9926</v>
      </c>
    </row>
    <row r="48422" spans="1:3" x14ac:dyDescent="0.25">
      <c r="A48422" s="5" t="s">
        <v>60246</v>
      </c>
      <c r="B48422" s="1" t="s">
        <v>9927</v>
      </c>
    </row>
    <row r="48423" spans="1:3" x14ac:dyDescent="0.25">
      <c r="A48423" s="5" t="s">
        <v>134</v>
      </c>
      <c r="B48423" s="1" t="s">
        <v>9928</v>
      </c>
    </row>
    <row r="48424" spans="1:3" x14ac:dyDescent="0.25">
      <c r="B48424" s="1" t="s">
        <v>9928</v>
      </c>
    </row>
    <row r="48425" spans="1:3" x14ac:dyDescent="0.25">
      <c r="A48425" s="5" t="s">
        <v>133</v>
      </c>
      <c r="B48425" s="1" t="s">
        <v>9929</v>
      </c>
    </row>
    <row r="48426" spans="1:3" x14ac:dyDescent="0.25">
      <c r="A48426" s="5" t="s">
        <v>133</v>
      </c>
      <c r="B48426" s="1" t="s">
        <v>9930</v>
      </c>
    </row>
    <row r="48427" spans="1:3" x14ac:dyDescent="0.25">
      <c r="A48427" s="5" t="s">
        <v>133</v>
      </c>
      <c r="B48427" s="1" t="s">
        <v>9931</v>
      </c>
    </row>
    <row r="48428" spans="1:3" x14ac:dyDescent="0.25">
      <c r="A48428" s="5" t="s">
        <v>136</v>
      </c>
      <c r="B48428" s="1" t="s">
        <v>9932</v>
      </c>
    </row>
    <row r="48429" spans="1:3" x14ac:dyDescent="0.25">
      <c r="A48429" s="5" t="s">
        <v>134</v>
      </c>
      <c r="B48429" s="1" t="s">
        <v>60083</v>
      </c>
      <c r="C48429" s="1" t="s">
        <v>9933</v>
      </c>
    </row>
    <row r="48430" spans="1:3" x14ac:dyDescent="0.25">
      <c r="A48430" s="5" t="s">
        <v>134</v>
      </c>
      <c r="B48430" s="1" t="s">
        <v>60083</v>
      </c>
      <c r="C48430" s="1" t="s">
        <v>9934</v>
      </c>
    </row>
    <row r="48431" spans="1:3" x14ac:dyDescent="0.25">
      <c r="A48431" s="5" t="s">
        <v>133</v>
      </c>
      <c r="B48431" s="1" t="s">
        <v>9935</v>
      </c>
    </row>
    <row r="48432" spans="1:3" x14ac:dyDescent="0.25">
      <c r="A48432" s="5" t="s">
        <v>134</v>
      </c>
      <c r="B48432" s="1" t="s">
        <v>9936</v>
      </c>
      <c r="C48432" s="1" t="s">
        <v>16919</v>
      </c>
    </row>
    <row r="48433" spans="1:3" x14ac:dyDescent="0.25">
      <c r="A48433" s="5" t="s">
        <v>133</v>
      </c>
      <c r="B48433" s="1" t="s">
        <v>9937</v>
      </c>
    </row>
    <row r="48434" spans="1:3" x14ac:dyDescent="0.25">
      <c r="A48434" s="5" t="s">
        <v>60246</v>
      </c>
      <c r="B48434" s="1" t="s">
        <v>9938</v>
      </c>
    </row>
    <row r="48435" spans="1:3" x14ac:dyDescent="0.25">
      <c r="A48435" s="5" t="s">
        <v>133</v>
      </c>
      <c r="B48435" s="1" t="s">
        <v>60083</v>
      </c>
      <c r="C48435" s="1" t="s">
        <v>9939</v>
      </c>
    </row>
    <row r="48436" spans="1:3" x14ac:dyDescent="0.25">
      <c r="A48436" s="5" t="s">
        <v>134</v>
      </c>
      <c r="B48436" s="1" t="s">
        <v>9940</v>
      </c>
    </row>
    <row r="48437" spans="1:3" x14ac:dyDescent="0.25">
      <c r="A48437" s="5" t="s">
        <v>134</v>
      </c>
      <c r="B48437" s="1" t="s">
        <v>9940</v>
      </c>
    </row>
    <row r="48438" spans="1:3" x14ac:dyDescent="0.25">
      <c r="A48438" s="5" t="s">
        <v>136</v>
      </c>
      <c r="B48438" s="1" t="s">
        <v>9941</v>
      </c>
    </row>
    <row r="48439" spans="1:3" x14ac:dyDescent="0.25">
      <c r="A48439" s="5" t="s">
        <v>134</v>
      </c>
      <c r="B48439" s="1" t="s">
        <v>9942</v>
      </c>
    </row>
    <row r="48440" spans="1:3" x14ac:dyDescent="0.25">
      <c r="A48440" s="5" t="s">
        <v>134</v>
      </c>
      <c r="B48440" s="1" t="s">
        <v>9942</v>
      </c>
    </row>
    <row r="48441" spans="1:3" x14ac:dyDescent="0.25">
      <c r="A48441" s="5" t="s">
        <v>133</v>
      </c>
      <c r="B48441" s="1" t="s">
        <v>9943</v>
      </c>
    </row>
    <row r="48442" spans="1:3" x14ac:dyDescent="0.25">
      <c r="A48442" s="5" t="s">
        <v>60246</v>
      </c>
      <c r="B48442" s="1" t="s">
        <v>9944</v>
      </c>
    </row>
    <row r="48443" spans="1:3" x14ac:dyDescent="0.25">
      <c r="B48443" s="1" t="s">
        <v>9945</v>
      </c>
    </row>
    <row r="48444" spans="1:3" x14ac:dyDescent="0.25">
      <c r="A48444" s="5" t="s">
        <v>134</v>
      </c>
      <c r="B48444" s="1" t="s">
        <v>9946</v>
      </c>
    </row>
    <row r="48445" spans="1:3" x14ac:dyDescent="0.25">
      <c r="A48445" s="5" t="s">
        <v>133</v>
      </c>
      <c r="B48445" s="1" t="s">
        <v>9947</v>
      </c>
    </row>
    <row r="48446" spans="1:3" x14ac:dyDescent="0.25">
      <c r="A48446" s="5" t="s">
        <v>133</v>
      </c>
      <c r="B48446" s="1" t="s">
        <v>9948</v>
      </c>
      <c r="C48446" s="1" t="s">
        <v>9949</v>
      </c>
    </row>
    <row r="48447" spans="1:3" x14ac:dyDescent="0.25">
      <c r="A48447" s="5" t="s">
        <v>134</v>
      </c>
      <c r="B48447" s="1" t="s">
        <v>9950</v>
      </c>
    </row>
    <row r="48448" spans="1:3" x14ac:dyDescent="0.25">
      <c r="A48448" s="5" t="s">
        <v>60246</v>
      </c>
      <c r="B48448" s="1" t="s">
        <v>9951</v>
      </c>
    </row>
    <row r="48449" spans="1:3" x14ac:dyDescent="0.25">
      <c r="A48449" s="5" t="s">
        <v>134</v>
      </c>
      <c r="B48449" s="1" t="s">
        <v>9952</v>
      </c>
    </row>
    <row r="48450" spans="1:3" x14ac:dyDescent="0.25">
      <c r="A48450" s="5" t="s">
        <v>133</v>
      </c>
      <c r="B48450" s="1" t="s">
        <v>9953</v>
      </c>
    </row>
    <row r="48451" spans="1:3" x14ac:dyDescent="0.25">
      <c r="A48451" s="5" t="s">
        <v>60246</v>
      </c>
      <c r="B48451" s="1" t="s">
        <v>9954</v>
      </c>
    </row>
    <row r="48452" spans="1:3" x14ac:dyDescent="0.25">
      <c r="B48452" s="1" t="s">
        <v>9955</v>
      </c>
    </row>
    <row r="48453" spans="1:3" x14ac:dyDescent="0.25">
      <c r="A48453" s="5" t="s">
        <v>134</v>
      </c>
      <c r="B48453" s="1" t="s">
        <v>9956</v>
      </c>
    </row>
    <row r="48454" spans="1:3" x14ac:dyDescent="0.25">
      <c r="A48454" s="5" t="s">
        <v>134</v>
      </c>
      <c r="B48454" s="1" t="s">
        <v>9956</v>
      </c>
      <c r="C48454" s="1" t="s">
        <v>9957</v>
      </c>
    </row>
    <row r="48455" spans="1:3" x14ac:dyDescent="0.25">
      <c r="A48455" s="5" t="s">
        <v>133</v>
      </c>
      <c r="B48455" s="1" t="s">
        <v>9958</v>
      </c>
    </row>
    <row r="48456" spans="1:3" x14ac:dyDescent="0.25">
      <c r="A48456" s="5" t="s">
        <v>60246</v>
      </c>
      <c r="B48456" s="1" t="s">
        <v>9959</v>
      </c>
    </row>
    <row r="48457" spans="1:3" x14ac:dyDescent="0.25">
      <c r="A48457" s="5" t="s">
        <v>133</v>
      </c>
      <c r="B48457" s="1" t="s">
        <v>9631</v>
      </c>
    </row>
    <row r="48458" spans="1:3" x14ac:dyDescent="0.25">
      <c r="A48458" s="5" t="s">
        <v>134</v>
      </c>
      <c r="B48458" s="1" t="s">
        <v>9632</v>
      </c>
    </row>
    <row r="48459" spans="1:3" x14ac:dyDescent="0.25">
      <c r="A48459" s="5" t="s">
        <v>60246</v>
      </c>
      <c r="B48459" s="1" t="s">
        <v>9633</v>
      </c>
    </row>
    <row r="48460" spans="1:3" x14ac:dyDescent="0.25">
      <c r="A48460" s="5" t="s">
        <v>134</v>
      </c>
      <c r="B48460" s="1" t="s">
        <v>9634</v>
      </c>
    </row>
    <row r="48461" spans="1:3" x14ac:dyDescent="0.25">
      <c r="A48461" s="5" t="s">
        <v>133</v>
      </c>
      <c r="B48461" s="1" t="s">
        <v>9635</v>
      </c>
    </row>
    <row r="48462" spans="1:3" x14ac:dyDescent="0.25">
      <c r="A48462" s="5" t="s">
        <v>60246</v>
      </c>
      <c r="B48462" s="1" t="s">
        <v>9636</v>
      </c>
    </row>
    <row r="48463" spans="1:3" x14ac:dyDescent="0.25">
      <c r="A48463" s="5" t="s">
        <v>133</v>
      </c>
      <c r="B48463" s="1" t="s">
        <v>9637</v>
      </c>
    </row>
    <row r="48464" spans="1:3" x14ac:dyDescent="0.25">
      <c r="B48464" s="1" t="s">
        <v>9638</v>
      </c>
    </row>
    <row r="48465" spans="1:3" x14ac:dyDescent="0.25">
      <c r="B48465" s="1" t="s">
        <v>9639</v>
      </c>
    </row>
    <row r="48466" spans="1:3" x14ac:dyDescent="0.25">
      <c r="A48466" s="5" t="s">
        <v>133</v>
      </c>
      <c r="B48466" s="1" t="s">
        <v>9640</v>
      </c>
    </row>
    <row r="48467" spans="1:3" x14ac:dyDescent="0.25">
      <c r="A48467" s="5" t="s">
        <v>134</v>
      </c>
      <c r="B48467" s="1" t="s">
        <v>60083</v>
      </c>
      <c r="C48467" s="1" t="s">
        <v>9641</v>
      </c>
    </row>
    <row r="48468" spans="1:3" x14ac:dyDescent="0.25">
      <c r="A48468" s="5" t="s">
        <v>133</v>
      </c>
      <c r="B48468" s="1" t="s">
        <v>9642</v>
      </c>
    </row>
    <row r="48469" spans="1:3" x14ac:dyDescent="0.25">
      <c r="A48469" s="5" t="s">
        <v>134</v>
      </c>
      <c r="B48469" s="1" t="s">
        <v>9643</v>
      </c>
    </row>
    <row r="48470" spans="1:3" x14ac:dyDescent="0.25">
      <c r="A48470" s="5" t="s">
        <v>60246</v>
      </c>
      <c r="B48470" s="1" t="s">
        <v>9644</v>
      </c>
    </row>
    <row r="48471" spans="1:3" x14ac:dyDescent="0.25">
      <c r="A48471" s="5" t="s">
        <v>133</v>
      </c>
      <c r="B48471" s="1" t="s">
        <v>9645</v>
      </c>
    </row>
    <row r="48472" spans="1:3" x14ac:dyDescent="0.25">
      <c r="A48472" s="5" t="s">
        <v>134</v>
      </c>
      <c r="B48472" s="1" t="s">
        <v>9646</v>
      </c>
    </row>
    <row r="48473" spans="1:3" x14ac:dyDescent="0.25">
      <c r="A48473" s="5" t="s">
        <v>60246</v>
      </c>
      <c r="B48473" s="1" t="s">
        <v>9633</v>
      </c>
    </row>
    <row r="48474" spans="1:3" x14ac:dyDescent="0.25">
      <c r="A48474" s="5" t="s">
        <v>134</v>
      </c>
      <c r="B48474" s="1" t="s">
        <v>9647</v>
      </c>
    </row>
    <row r="48475" spans="1:3" x14ac:dyDescent="0.25">
      <c r="A48475" s="5" t="s">
        <v>133</v>
      </c>
      <c r="B48475" s="1" t="s">
        <v>9648</v>
      </c>
    </row>
    <row r="48476" spans="1:3" x14ac:dyDescent="0.25">
      <c r="A48476" s="5" t="s">
        <v>60246</v>
      </c>
      <c r="B48476" s="1" t="s">
        <v>9649</v>
      </c>
    </row>
    <row r="48477" spans="1:3" x14ac:dyDescent="0.25">
      <c r="A48477" s="5" t="s">
        <v>134</v>
      </c>
      <c r="B48477" s="1" t="s">
        <v>9650</v>
      </c>
    </row>
    <row r="48478" spans="1:3" x14ac:dyDescent="0.25">
      <c r="B48478" s="1" t="s">
        <v>9651</v>
      </c>
    </row>
    <row r="48479" spans="1:3" x14ac:dyDescent="0.25">
      <c r="A48479" s="5" t="s">
        <v>133</v>
      </c>
      <c r="B48479" s="1" t="s">
        <v>9652</v>
      </c>
      <c r="C48479" s="1" t="s">
        <v>9653</v>
      </c>
    </row>
    <row r="48480" spans="1:3" x14ac:dyDescent="0.25">
      <c r="B48480" s="1" t="s">
        <v>10107</v>
      </c>
      <c r="C48480" s="1" t="s">
        <v>9654</v>
      </c>
    </row>
    <row r="48481" spans="1:3" x14ac:dyDescent="0.25">
      <c r="A48481" s="5" t="s">
        <v>133</v>
      </c>
      <c r="B48481" s="1" t="s">
        <v>9655</v>
      </c>
    </row>
    <row r="48482" spans="1:3" x14ac:dyDescent="0.25">
      <c r="A48482" s="5" t="s">
        <v>133</v>
      </c>
      <c r="B48482" s="1" t="s">
        <v>9655</v>
      </c>
    </row>
    <row r="48483" spans="1:3" x14ac:dyDescent="0.25">
      <c r="A48483" s="5" t="s">
        <v>134</v>
      </c>
      <c r="B48483" s="1" t="s">
        <v>60083</v>
      </c>
      <c r="C48483" s="1" t="s">
        <v>9656</v>
      </c>
    </row>
    <row r="48484" spans="1:3" x14ac:dyDescent="0.25">
      <c r="A48484" s="5" t="s">
        <v>134</v>
      </c>
      <c r="B48484" s="1" t="s">
        <v>9657</v>
      </c>
    </row>
    <row r="48485" spans="1:3" x14ac:dyDescent="0.25">
      <c r="B48485" s="1" t="s">
        <v>9657</v>
      </c>
    </row>
    <row r="48486" spans="1:3" x14ac:dyDescent="0.25">
      <c r="B48486" s="1" t="s">
        <v>9657</v>
      </c>
    </row>
    <row r="48487" spans="1:3" x14ac:dyDescent="0.25">
      <c r="B48487" s="1" t="s">
        <v>9657</v>
      </c>
      <c r="C48487" s="1" t="s">
        <v>9658</v>
      </c>
    </row>
    <row r="48488" spans="1:3" x14ac:dyDescent="0.25">
      <c r="A48488" s="5" t="s">
        <v>60240</v>
      </c>
      <c r="B48488" s="1" t="s">
        <v>9659</v>
      </c>
    </row>
    <row r="48489" spans="1:3" x14ac:dyDescent="0.25">
      <c r="A48489" s="5" t="s">
        <v>60246</v>
      </c>
      <c r="B48489" s="1" t="s">
        <v>9660</v>
      </c>
    </row>
    <row r="48490" spans="1:3" x14ac:dyDescent="0.25">
      <c r="A48490" s="5" t="s">
        <v>133</v>
      </c>
      <c r="B48490" s="1" t="s">
        <v>9661</v>
      </c>
    </row>
    <row r="48491" spans="1:3" x14ac:dyDescent="0.25">
      <c r="A48491" s="5" t="s">
        <v>60246</v>
      </c>
      <c r="B48491" s="1" t="s">
        <v>9662</v>
      </c>
    </row>
    <row r="48492" spans="1:3" x14ac:dyDescent="0.25">
      <c r="A48492" s="5" t="s">
        <v>134</v>
      </c>
      <c r="B48492" s="1" t="s">
        <v>9663</v>
      </c>
    </row>
    <row r="48493" spans="1:3" x14ac:dyDescent="0.25">
      <c r="A48493" s="5" t="s">
        <v>134</v>
      </c>
      <c r="B48493" s="1" t="s">
        <v>9663</v>
      </c>
    </row>
    <row r="48494" spans="1:3" x14ac:dyDescent="0.25">
      <c r="A48494" s="5" t="s">
        <v>134</v>
      </c>
      <c r="B48494" s="1" t="s">
        <v>9663</v>
      </c>
    </row>
    <row r="48495" spans="1:3" x14ac:dyDescent="0.25">
      <c r="A48495" s="5" t="s">
        <v>133</v>
      </c>
      <c r="B48495" s="1" t="s">
        <v>9664</v>
      </c>
    </row>
    <row r="48496" spans="1:3" x14ac:dyDescent="0.25">
      <c r="A48496" s="5" t="s">
        <v>60246</v>
      </c>
      <c r="B48496" s="1" t="s">
        <v>9665</v>
      </c>
    </row>
    <row r="48497" spans="1:3" x14ac:dyDescent="0.25">
      <c r="A48497" s="5" t="s">
        <v>133</v>
      </c>
      <c r="B48497" s="1" t="s">
        <v>9666</v>
      </c>
    </row>
    <row r="48498" spans="1:3" x14ac:dyDescent="0.25">
      <c r="A48498" s="5" t="s">
        <v>134</v>
      </c>
      <c r="B48498" s="1" t="s">
        <v>9667</v>
      </c>
    </row>
    <row r="48499" spans="1:3" x14ac:dyDescent="0.25">
      <c r="B48499" s="1" t="s">
        <v>9667</v>
      </c>
    </row>
    <row r="48500" spans="1:3" x14ac:dyDescent="0.25">
      <c r="B48500" s="1" t="s">
        <v>9667</v>
      </c>
    </row>
    <row r="48501" spans="1:3" x14ac:dyDescent="0.25">
      <c r="B48501" s="1" t="s">
        <v>9667</v>
      </c>
    </row>
    <row r="48502" spans="1:3" x14ac:dyDescent="0.25">
      <c r="A48502" s="5" t="s">
        <v>133</v>
      </c>
      <c r="B48502" s="1" t="s">
        <v>9668</v>
      </c>
    </row>
    <row r="48503" spans="1:3" x14ac:dyDescent="0.25">
      <c r="A48503" s="5" t="s">
        <v>133</v>
      </c>
      <c r="B48503" s="1" t="s">
        <v>9668</v>
      </c>
      <c r="C48503" s="1" t="s">
        <v>9669</v>
      </c>
    </row>
    <row r="48504" spans="1:3" x14ac:dyDescent="0.25">
      <c r="A48504" s="5" t="s">
        <v>134</v>
      </c>
      <c r="B48504" s="1" t="s">
        <v>9670</v>
      </c>
    </row>
    <row r="48505" spans="1:3" x14ac:dyDescent="0.25">
      <c r="A48505" s="5" t="s">
        <v>133</v>
      </c>
      <c r="B48505" s="1" t="s">
        <v>9671</v>
      </c>
    </row>
    <row r="48506" spans="1:3" x14ac:dyDescent="0.25">
      <c r="A48506" s="5" t="s">
        <v>136</v>
      </c>
      <c r="B48506" s="1" t="s">
        <v>9672</v>
      </c>
    </row>
    <row r="48507" spans="1:3" x14ac:dyDescent="0.25">
      <c r="A48507" s="5" t="s">
        <v>60246</v>
      </c>
      <c r="B48507" s="1" t="s">
        <v>9673</v>
      </c>
    </row>
    <row r="48508" spans="1:3" x14ac:dyDescent="0.25">
      <c r="A48508" s="5" t="s">
        <v>133</v>
      </c>
      <c r="B48508" s="1" t="s">
        <v>9661</v>
      </c>
    </row>
    <row r="48509" spans="1:3" x14ac:dyDescent="0.25">
      <c r="B48509" s="1" t="s">
        <v>9661</v>
      </c>
      <c r="C48509" s="1" t="s">
        <v>9674</v>
      </c>
    </row>
    <row r="48510" spans="1:3" x14ac:dyDescent="0.25">
      <c r="B48510" s="1" t="s">
        <v>9675</v>
      </c>
    </row>
    <row r="48511" spans="1:3" x14ac:dyDescent="0.25">
      <c r="B48511" s="1" t="s">
        <v>9676</v>
      </c>
    </row>
    <row r="48512" spans="1:3" x14ac:dyDescent="0.25">
      <c r="B48512" s="1" t="s">
        <v>9677</v>
      </c>
    </row>
    <row r="48513" spans="1:3" x14ac:dyDescent="0.25">
      <c r="A48513" s="5" t="s">
        <v>134</v>
      </c>
      <c r="B48513" s="1" t="s">
        <v>9678</v>
      </c>
    </row>
    <row r="48514" spans="1:3" x14ac:dyDescent="0.25">
      <c r="A48514" s="5" t="s">
        <v>134</v>
      </c>
      <c r="B48514" s="1" t="s">
        <v>9678</v>
      </c>
    </row>
    <row r="48515" spans="1:3" x14ac:dyDescent="0.25">
      <c r="A48515" s="5" t="s">
        <v>60246</v>
      </c>
      <c r="B48515" s="1" t="s">
        <v>9679</v>
      </c>
    </row>
    <row r="48516" spans="1:3" x14ac:dyDescent="0.25">
      <c r="B48516" s="1" t="s">
        <v>9680</v>
      </c>
    </row>
    <row r="48517" spans="1:3" x14ac:dyDescent="0.25">
      <c r="A48517" s="5" t="s">
        <v>134</v>
      </c>
      <c r="B48517" s="1" t="s">
        <v>9681</v>
      </c>
      <c r="C48517" s="1" t="s">
        <v>9682</v>
      </c>
    </row>
    <row r="48518" spans="1:3" x14ac:dyDescent="0.25">
      <c r="A48518" s="5" t="s">
        <v>134</v>
      </c>
      <c r="B48518" s="1" t="s">
        <v>9683</v>
      </c>
      <c r="C48518" s="1" t="s">
        <v>9684</v>
      </c>
    </row>
    <row r="48519" spans="1:3" x14ac:dyDescent="0.25">
      <c r="A48519" s="5" t="s">
        <v>134</v>
      </c>
      <c r="B48519" s="1" t="s">
        <v>9685</v>
      </c>
    </row>
    <row r="48520" spans="1:3" x14ac:dyDescent="0.25">
      <c r="A48520" s="5" t="s">
        <v>133</v>
      </c>
      <c r="B48520" s="1" t="s">
        <v>9686</v>
      </c>
    </row>
    <row r="48521" spans="1:3" x14ac:dyDescent="0.25">
      <c r="B48521" s="1" t="s">
        <v>9687</v>
      </c>
    </row>
    <row r="48522" spans="1:3" x14ac:dyDescent="0.25">
      <c r="A48522" s="5" t="s">
        <v>133</v>
      </c>
      <c r="B48522" s="1" t="s">
        <v>9688</v>
      </c>
      <c r="C48522" s="1" t="s">
        <v>9689</v>
      </c>
    </row>
    <row r="48523" spans="1:3" x14ac:dyDescent="0.25">
      <c r="B48523" s="1" t="s">
        <v>9688</v>
      </c>
    </row>
    <row r="48524" spans="1:3" x14ac:dyDescent="0.25">
      <c r="A48524" s="5" t="s">
        <v>133</v>
      </c>
      <c r="B48524" s="1" t="s">
        <v>9690</v>
      </c>
    </row>
    <row r="48525" spans="1:3" x14ac:dyDescent="0.25">
      <c r="A48525" s="5" t="s">
        <v>60246</v>
      </c>
      <c r="B48525" s="1" t="s">
        <v>9691</v>
      </c>
    </row>
    <row r="48526" spans="1:3" x14ac:dyDescent="0.25">
      <c r="A48526" s="5" t="s">
        <v>133</v>
      </c>
      <c r="B48526" s="1" t="s">
        <v>60083</v>
      </c>
      <c r="C48526" s="1" t="s">
        <v>9692</v>
      </c>
    </row>
    <row r="48527" spans="1:3" x14ac:dyDescent="0.25">
      <c r="A48527" s="1" t="s">
        <v>134</v>
      </c>
      <c r="B48527" s="1" t="s">
        <v>9693</v>
      </c>
    </row>
    <row r="48528" spans="1:3" x14ac:dyDescent="0.25">
      <c r="A48528" s="1" t="s">
        <v>133</v>
      </c>
      <c r="B48528" s="1" t="s">
        <v>9694</v>
      </c>
    </row>
    <row r="48529" spans="1:3" x14ac:dyDescent="0.25">
      <c r="A48529" s="1" t="s">
        <v>60246</v>
      </c>
      <c r="B48529" s="1" t="s">
        <v>9695</v>
      </c>
    </row>
    <row r="48530" spans="1:3" x14ac:dyDescent="0.25">
      <c r="A48530" s="1" t="s">
        <v>134</v>
      </c>
      <c r="B48530" s="1" t="s">
        <v>9696</v>
      </c>
    </row>
    <row r="48531" spans="1:3" x14ac:dyDescent="0.25">
      <c r="A48531" s="5" t="s">
        <v>133</v>
      </c>
      <c r="B48531" s="1" t="s">
        <v>9697</v>
      </c>
    </row>
    <row r="48532" spans="1:3" x14ac:dyDescent="0.25">
      <c r="A48532" s="5" t="s">
        <v>133</v>
      </c>
      <c r="B48532" s="1" t="s">
        <v>9698</v>
      </c>
      <c r="C48532" s="1" t="s">
        <v>9699</v>
      </c>
    </row>
    <row r="48533" spans="1:3" x14ac:dyDescent="0.25">
      <c r="A48533" s="5" t="s">
        <v>133</v>
      </c>
      <c r="B48533" s="1" t="s">
        <v>9699</v>
      </c>
    </row>
    <row r="48534" spans="1:3" x14ac:dyDescent="0.25">
      <c r="A48534" s="5" t="s">
        <v>133</v>
      </c>
      <c r="B48534" s="1" t="s">
        <v>60083</v>
      </c>
      <c r="C48534" s="1" t="s">
        <v>9700</v>
      </c>
    </row>
    <row r="48535" spans="1:3" x14ac:dyDescent="0.25">
      <c r="B48535" s="1" t="s">
        <v>9701</v>
      </c>
    </row>
    <row r="48536" spans="1:3" x14ac:dyDescent="0.25">
      <c r="A48536" s="5" t="s">
        <v>134</v>
      </c>
      <c r="B48536" s="1" t="s">
        <v>9702</v>
      </c>
    </row>
    <row r="48537" spans="1:3" x14ac:dyDescent="0.25">
      <c r="B48537" s="1" t="s">
        <v>9702</v>
      </c>
    </row>
    <row r="48538" spans="1:3" x14ac:dyDescent="0.25">
      <c r="A48538" s="5" t="s">
        <v>133</v>
      </c>
      <c r="B48538" s="1" t="s">
        <v>9703</v>
      </c>
    </row>
    <row r="48539" spans="1:3" x14ac:dyDescent="0.25">
      <c r="A48539" s="5" t="s">
        <v>133</v>
      </c>
      <c r="B48539" s="1" t="s">
        <v>9704</v>
      </c>
    </row>
    <row r="48540" spans="1:3" x14ac:dyDescent="0.25">
      <c r="A48540" s="5" t="s">
        <v>60246</v>
      </c>
      <c r="B48540" s="1" t="s">
        <v>9705</v>
      </c>
    </row>
    <row r="48541" spans="1:3" x14ac:dyDescent="0.25">
      <c r="A48541" s="5" t="s">
        <v>133</v>
      </c>
      <c r="B48541" s="1" t="s">
        <v>9706</v>
      </c>
    </row>
    <row r="48542" spans="1:3" x14ac:dyDescent="0.25">
      <c r="A48542" s="5" t="s">
        <v>134</v>
      </c>
      <c r="B48542" s="1" t="s">
        <v>9707</v>
      </c>
    </row>
    <row r="48543" spans="1:3" x14ac:dyDescent="0.25">
      <c r="A48543" s="5" t="s">
        <v>134</v>
      </c>
      <c r="B48543" s="1" t="s">
        <v>9707</v>
      </c>
    </row>
    <row r="48544" spans="1:3" x14ac:dyDescent="0.25">
      <c r="A48544" s="5" t="s">
        <v>134</v>
      </c>
      <c r="B48544" s="1" t="s">
        <v>9708</v>
      </c>
    </row>
    <row r="48545" spans="1:4" x14ac:dyDescent="0.25">
      <c r="A48545" s="5" t="s">
        <v>134</v>
      </c>
      <c r="B48545" s="1" t="s">
        <v>9708</v>
      </c>
    </row>
    <row r="48546" spans="1:4" x14ac:dyDescent="0.25">
      <c r="A48546" s="5" t="s">
        <v>60246</v>
      </c>
      <c r="B48546" s="1" t="s">
        <v>9709</v>
      </c>
    </row>
    <row r="48547" spans="1:4" x14ac:dyDescent="0.25">
      <c r="A48547" s="5" t="s">
        <v>37</v>
      </c>
      <c r="B48547" s="1" t="s">
        <v>9710</v>
      </c>
    </row>
    <row r="48548" spans="1:4" x14ac:dyDescent="0.25">
      <c r="A48548" s="5" t="s">
        <v>134</v>
      </c>
      <c r="B48548" s="1" t="s">
        <v>9710</v>
      </c>
    </row>
    <row r="48549" spans="1:4" x14ac:dyDescent="0.25">
      <c r="A48549" s="5" t="s">
        <v>134</v>
      </c>
      <c r="B48549" s="1" t="s">
        <v>9710</v>
      </c>
      <c r="C48549" s="1" t="s">
        <v>9711</v>
      </c>
      <c r="D48549" s="1" t="s">
        <v>9712</v>
      </c>
    </row>
    <row r="48550" spans="1:4" x14ac:dyDescent="0.25">
      <c r="A48550" s="5" t="s">
        <v>133</v>
      </c>
      <c r="B48550" s="1" t="s">
        <v>9713</v>
      </c>
    </row>
    <row r="48551" spans="1:4" x14ac:dyDescent="0.25">
      <c r="B48551" s="1" t="s">
        <v>9714</v>
      </c>
    </row>
    <row r="48552" spans="1:4" x14ac:dyDescent="0.25">
      <c r="A48552" s="5" t="s">
        <v>133</v>
      </c>
      <c r="B48552" s="1" t="s">
        <v>9715</v>
      </c>
    </row>
    <row r="48553" spans="1:4" x14ac:dyDescent="0.25">
      <c r="B48553" s="1" t="s">
        <v>9715</v>
      </c>
    </row>
    <row r="48554" spans="1:4" x14ac:dyDescent="0.25">
      <c r="A48554" s="5" t="s">
        <v>134</v>
      </c>
      <c r="B48554" s="1" t="s">
        <v>60083</v>
      </c>
      <c r="C48554" s="1" t="s">
        <v>9716</v>
      </c>
    </row>
    <row r="48555" spans="1:4" x14ac:dyDescent="0.25">
      <c r="A48555" s="5" t="s">
        <v>134</v>
      </c>
      <c r="B48555" s="1" t="s">
        <v>9717</v>
      </c>
      <c r="C48555" s="1" t="s">
        <v>9718</v>
      </c>
    </row>
    <row r="48556" spans="1:4" x14ac:dyDescent="0.25">
      <c r="B48556" s="1" t="s">
        <v>9717</v>
      </c>
    </row>
    <row r="48557" spans="1:4" x14ac:dyDescent="0.25">
      <c r="B48557" s="1" t="s">
        <v>9717</v>
      </c>
    </row>
    <row r="48558" spans="1:4" x14ac:dyDescent="0.25">
      <c r="B48558" s="1" t="s">
        <v>9717</v>
      </c>
    </row>
    <row r="48559" spans="1:4" x14ac:dyDescent="0.25">
      <c r="B48559" s="1" t="s">
        <v>9717</v>
      </c>
    </row>
    <row r="48560" spans="1:4" x14ac:dyDescent="0.25">
      <c r="B48560" s="1" t="s">
        <v>9717</v>
      </c>
    </row>
    <row r="48561" spans="1:4" x14ac:dyDescent="0.25">
      <c r="B48561" s="1" t="s">
        <v>9717</v>
      </c>
      <c r="C48561" s="1" t="s">
        <v>9719</v>
      </c>
    </row>
    <row r="48562" spans="1:4" x14ac:dyDescent="0.25">
      <c r="A48562" s="5" t="s">
        <v>133</v>
      </c>
      <c r="B48562" s="1" t="s">
        <v>9720</v>
      </c>
    </row>
    <row r="48563" spans="1:4" x14ac:dyDescent="0.25">
      <c r="A48563" s="5" t="s">
        <v>133</v>
      </c>
      <c r="B48563" s="1" t="s">
        <v>9721</v>
      </c>
    </row>
    <row r="48564" spans="1:4" x14ac:dyDescent="0.25">
      <c r="A48564" s="5" t="s">
        <v>133</v>
      </c>
      <c r="B48564" s="1" t="s">
        <v>9721</v>
      </c>
      <c r="C48564" s="1" t="s">
        <v>9722</v>
      </c>
      <c r="D48564" s="1" t="s">
        <v>20613</v>
      </c>
    </row>
    <row r="48565" spans="1:4" x14ac:dyDescent="0.25">
      <c r="A48565" s="5" t="s">
        <v>133</v>
      </c>
      <c r="B48565" s="1" t="s">
        <v>9723</v>
      </c>
    </row>
    <row r="48566" spans="1:4" x14ac:dyDescent="0.25">
      <c r="B48566" s="1" t="s">
        <v>9723</v>
      </c>
    </row>
    <row r="48567" spans="1:4" x14ac:dyDescent="0.25">
      <c r="B48567" s="1" t="s">
        <v>9723</v>
      </c>
    </row>
    <row r="48568" spans="1:4" x14ac:dyDescent="0.25">
      <c r="B48568" s="1" t="s">
        <v>9723</v>
      </c>
      <c r="C48568" s="1" t="s">
        <v>9724</v>
      </c>
    </row>
    <row r="48569" spans="1:4" x14ac:dyDescent="0.25">
      <c r="A48569" s="5" t="s">
        <v>60246</v>
      </c>
      <c r="B48569" s="1" t="s">
        <v>9725</v>
      </c>
    </row>
    <row r="48570" spans="1:4" x14ac:dyDescent="0.25">
      <c r="A48570" s="5" t="s">
        <v>133</v>
      </c>
      <c r="B48570" s="1" t="s">
        <v>9726</v>
      </c>
    </row>
    <row r="48571" spans="1:4" x14ac:dyDescent="0.25">
      <c r="A48571" s="5" t="s">
        <v>134</v>
      </c>
      <c r="B48571" s="1" t="s">
        <v>9727</v>
      </c>
    </row>
    <row r="48572" spans="1:4" x14ac:dyDescent="0.25">
      <c r="A48572" s="5" t="s">
        <v>60246</v>
      </c>
      <c r="B48572" s="1" t="s">
        <v>9728</v>
      </c>
    </row>
    <row r="48573" spans="1:4" x14ac:dyDescent="0.25">
      <c r="A48573" s="5" t="s">
        <v>133</v>
      </c>
      <c r="B48573" s="1" t="s">
        <v>9729</v>
      </c>
    </row>
    <row r="48574" spans="1:4" x14ac:dyDescent="0.25">
      <c r="A48574" s="5" t="s">
        <v>134</v>
      </c>
      <c r="B48574" s="1" t="s">
        <v>9730</v>
      </c>
    </row>
    <row r="48575" spans="1:4" x14ac:dyDescent="0.25">
      <c r="A48575" s="5" t="s">
        <v>134</v>
      </c>
      <c r="B48575" s="1" t="s">
        <v>9730</v>
      </c>
    </row>
    <row r="48576" spans="1:4" x14ac:dyDescent="0.25">
      <c r="A48576" s="5" t="s">
        <v>133</v>
      </c>
      <c r="B48576" s="1" t="s">
        <v>9731</v>
      </c>
    </row>
    <row r="48577" spans="1:3" x14ac:dyDescent="0.25">
      <c r="A48577" s="5" t="s">
        <v>60246</v>
      </c>
      <c r="B48577" s="1" t="s">
        <v>9732</v>
      </c>
    </row>
    <row r="48578" spans="1:3" x14ac:dyDescent="0.25">
      <c r="A48578" s="5" t="s">
        <v>133</v>
      </c>
      <c r="B48578" s="1" t="s">
        <v>9733</v>
      </c>
    </row>
    <row r="48579" spans="1:3" x14ac:dyDescent="0.25">
      <c r="A48579" s="5" t="s">
        <v>134</v>
      </c>
      <c r="B48579" s="1" t="s">
        <v>9734</v>
      </c>
    </row>
    <row r="48580" spans="1:3" x14ac:dyDescent="0.25">
      <c r="B48580" s="1" t="s">
        <v>9734</v>
      </c>
    </row>
    <row r="48581" spans="1:3" x14ac:dyDescent="0.25">
      <c r="B48581" s="1" t="s">
        <v>9735</v>
      </c>
    </row>
    <row r="48582" spans="1:3" x14ac:dyDescent="0.25">
      <c r="B48582" s="1" t="s">
        <v>9735</v>
      </c>
      <c r="C48582" s="1" t="s">
        <v>9736</v>
      </c>
    </row>
    <row r="48583" spans="1:3" x14ac:dyDescent="0.25">
      <c r="A48583" s="5" t="s">
        <v>133</v>
      </c>
      <c r="B48583" s="1" t="s">
        <v>9737</v>
      </c>
    </row>
    <row r="48584" spans="1:3" x14ac:dyDescent="0.25">
      <c r="A48584" s="5" t="s">
        <v>60246</v>
      </c>
      <c r="B48584" s="1" t="s">
        <v>9738</v>
      </c>
    </row>
    <row r="48585" spans="1:3" x14ac:dyDescent="0.25">
      <c r="A48585" s="5" t="s">
        <v>133</v>
      </c>
      <c r="B48585" s="1" t="s">
        <v>9739</v>
      </c>
    </row>
    <row r="48586" spans="1:3" x14ac:dyDescent="0.25">
      <c r="A48586" s="5" t="s">
        <v>134</v>
      </c>
      <c r="B48586" s="1" t="s">
        <v>9740</v>
      </c>
    </row>
    <row r="48587" spans="1:3" x14ac:dyDescent="0.25">
      <c r="B48587" s="1" t="s">
        <v>9740</v>
      </c>
    </row>
    <row r="48588" spans="1:3" x14ac:dyDescent="0.25">
      <c r="A48588" s="5" t="s">
        <v>133</v>
      </c>
      <c r="B48588" s="1" t="s">
        <v>9741</v>
      </c>
    </row>
    <row r="48589" spans="1:3" x14ac:dyDescent="0.25">
      <c r="A48589" s="5" t="s">
        <v>60246</v>
      </c>
      <c r="B48589" s="1" t="s">
        <v>9742</v>
      </c>
    </row>
    <row r="48590" spans="1:3" x14ac:dyDescent="0.25">
      <c r="A48590" s="5" t="s">
        <v>133</v>
      </c>
      <c r="B48590" s="1" t="s">
        <v>9743</v>
      </c>
    </row>
    <row r="48591" spans="1:3" x14ac:dyDescent="0.25">
      <c r="A48591" s="5" t="s">
        <v>136</v>
      </c>
      <c r="B48591" s="1" t="s">
        <v>9744</v>
      </c>
    </row>
    <row r="48592" spans="1:3" x14ac:dyDescent="0.25">
      <c r="A48592" s="5" t="s">
        <v>134</v>
      </c>
      <c r="B48592" s="1" t="s">
        <v>60083</v>
      </c>
      <c r="C48592" s="1" t="s">
        <v>9745</v>
      </c>
    </row>
    <row r="48593" spans="1:3" x14ac:dyDescent="0.25">
      <c r="B48593" s="1" t="s">
        <v>9746</v>
      </c>
    </row>
    <row r="48594" spans="1:3" x14ac:dyDescent="0.25">
      <c r="A48594" s="5" t="s">
        <v>134</v>
      </c>
      <c r="B48594" s="1" t="s">
        <v>9747</v>
      </c>
      <c r="C48594" s="1" t="s">
        <v>9718</v>
      </c>
    </row>
    <row r="48595" spans="1:3" x14ac:dyDescent="0.25">
      <c r="B48595" s="1" t="s">
        <v>9747</v>
      </c>
    </row>
    <row r="48596" spans="1:3" x14ac:dyDescent="0.25">
      <c r="B48596" s="1" t="s">
        <v>9747</v>
      </c>
    </row>
    <row r="48597" spans="1:3" x14ac:dyDescent="0.25">
      <c r="A48597" s="5" t="s">
        <v>133</v>
      </c>
      <c r="B48597" s="1" t="s">
        <v>9748</v>
      </c>
    </row>
    <row r="48598" spans="1:3" x14ac:dyDescent="0.25">
      <c r="A48598" s="5" t="s">
        <v>133</v>
      </c>
      <c r="B48598" s="1" t="s">
        <v>9749</v>
      </c>
      <c r="C48598" s="1" t="s">
        <v>9750</v>
      </c>
    </row>
    <row r="48599" spans="1:3" x14ac:dyDescent="0.25">
      <c r="B48599" s="1" t="s">
        <v>9751</v>
      </c>
    </row>
    <row r="48600" spans="1:3" x14ac:dyDescent="0.25">
      <c r="B48600" s="1" t="s">
        <v>9752</v>
      </c>
    </row>
    <row r="48601" spans="1:3" x14ac:dyDescent="0.25">
      <c r="B48601" s="1" t="s">
        <v>9753</v>
      </c>
    </row>
    <row r="48602" spans="1:3" x14ac:dyDescent="0.25">
      <c r="B48602" s="1" t="s">
        <v>9754</v>
      </c>
    </row>
    <row r="48603" spans="1:3" x14ac:dyDescent="0.25">
      <c r="B48603" s="1" t="s">
        <v>60083</v>
      </c>
      <c r="C48603" s="1" t="s">
        <v>9755</v>
      </c>
    </row>
    <row r="48604" spans="1:3" x14ac:dyDescent="0.25">
      <c r="B48604" s="1" t="s">
        <v>9754</v>
      </c>
    </row>
    <row r="48605" spans="1:3" x14ac:dyDescent="0.25">
      <c r="A48605" s="5" t="s">
        <v>60246</v>
      </c>
      <c r="B48605" s="1" t="s">
        <v>9756</v>
      </c>
    </row>
    <row r="48606" spans="1:3" x14ac:dyDescent="0.25">
      <c r="A48606" s="5" t="s">
        <v>133</v>
      </c>
      <c r="B48606" s="1" t="s">
        <v>9757</v>
      </c>
    </row>
    <row r="48607" spans="1:3" x14ac:dyDescent="0.25">
      <c r="A48607" s="5" t="s">
        <v>134</v>
      </c>
      <c r="B48607" s="1" t="s">
        <v>9758</v>
      </c>
    </row>
    <row r="48608" spans="1:3" x14ac:dyDescent="0.25">
      <c r="A48608" s="5" t="s">
        <v>133</v>
      </c>
      <c r="B48608" s="1" t="s">
        <v>9759</v>
      </c>
    </row>
    <row r="48609" spans="1:3" x14ac:dyDescent="0.25">
      <c r="A48609" s="5" t="s">
        <v>60246</v>
      </c>
      <c r="B48609" s="1" t="s">
        <v>9760</v>
      </c>
    </row>
    <row r="48610" spans="1:3" x14ac:dyDescent="0.25">
      <c r="A48610" s="5" t="s">
        <v>133</v>
      </c>
      <c r="B48610" s="1" t="s">
        <v>9761</v>
      </c>
    </row>
    <row r="48611" spans="1:3" x14ac:dyDescent="0.25">
      <c r="A48611" s="5" t="s">
        <v>60246</v>
      </c>
      <c r="B48611" s="1" t="s">
        <v>9762</v>
      </c>
    </row>
    <row r="48612" spans="1:3" x14ac:dyDescent="0.25">
      <c r="A48612" s="5" t="s">
        <v>134</v>
      </c>
      <c r="B48612" s="1" t="s">
        <v>9763</v>
      </c>
    </row>
    <row r="48613" spans="1:3" x14ac:dyDescent="0.25">
      <c r="B48613" s="1" t="s">
        <v>9763</v>
      </c>
    </row>
    <row r="48614" spans="1:3" x14ac:dyDescent="0.25">
      <c r="B48614" s="1" t="s">
        <v>9764</v>
      </c>
    </row>
    <row r="48615" spans="1:3" x14ac:dyDescent="0.25">
      <c r="A48615" s="5" t="s">
        <v>133</v>
      </c>
      <c r="B48615" s="1" t="s">
        <v>9765</v>
      </c>
    </row>
    <row r="48616" spans="1:3" x14ac:dyDescent="0.25">
      <c r="B48616" s="1" t="s">
        <v>9766</v>
      </c>
    </row>
    <row r="48617" spans="1:3" x14ac:dyDescent="0.25">
      <c r="B48617" s="1" t="s">
        <v>9767</v>
      </c>
    </row>
    <row r="48618" spans="1:3" x14ac:dyDescent="0.25">
      <c r="B48618" s="1" t="s">
        <v>9768</v>
      </c>
    </row>
    <row r="48619" spans="1:3" x14ac:dyDescent="0.25">
      <c r="B48619" s="1" t="s">
        <v>9768</v>
      </c>
    </row>
    <row r="48620" spans="1:3" x14ac:dyDescent="0.25">
      <c r="A48620" s="5" t="s">
        <v>134</v>
      </c>
      <c r="B48620" s="1" t="s">
        <v>9769</v>
      </c>
    </row>
    <row r="48621" spans="1:3" x14ac:dyDescent="0.25">
      <c r="A48621" s="5" t="s">
        <v>134</v>
      </c>
      <c r="B48621" s="1" t="s">
        <v>9770</v>
      </c>
    </row>
    <row r="48622" spans="1:3" x14ac:dyDescent="0.25">
      <c r="A48622" s="5" t="s">
        <v>136</v>
      </c>
      <c r="B48622" s="1" t="s">
        <v>9771</v>
      </c>
    </row>
    <row r="48623" spans="1:3" x14ac:dyDescent="0.25">
      <c r="A48623" s="5" t="s">
        <v>134</v>
      </c>
      <c r="B48623" s="1" t="s">
        <v>9772</v>
      </c>
    </row>
    <row r="48624" spans="1:3" x14ac:dyDescent="0.25">
      <c r="A48624" s="5" t="s">
        <v>134</v>
      </c>
      <c r="B48624" s="1" t="s">
        <v>9773</v>
      </c>
      <c r="C48624" s="1" t="s">
        <v>9774</v>
      </c>
    </row>
    <row r="48625" spans="1:3" x14ac:dyDescent="0.25">
      <c r="B48625" s="1" t="s">
        <v>9773</v>
      </c>
      <c r="C48625" s="1" t="s">
        <v>9775</v>
      </c>
    </row>
    <row r="48626" spans="1:3" x14ac:dyDescent="0.25">
      <c r="A48626" s="5" t="s">
        <v>133</v>
      </c>
      <c r="B48626" s="1" t="s">
        <v>9776</v>
      </c>
    </row>
    <row r="48627" spans="1:3" x14ac:dyDescent="0.25">
      <c r="A48627" s="5" t="s">
        <v>60246</v>
      </c>
      <c r="B48627" s="1" t="s">
        <v>9777</v>
      </c>
    </row>
    <row r="48628" spans="1:3" x14ac:dyDescent="0.25">
      <c r="A48628" s="5" t="s">
        <v>133</v>
      </c>
      <c r="B48628" s="1" t="s">
        <v>9778</v>
      </c>
    </row>
    <row r="48629" spans="1:3" x14ac:dyDescent="0.25">
      <c r="A48629" s="5" t="s">
        <v>134</v>
      </c>
      <c r="B48629" s="1" t="s">
        <v>9779</v>
      </c>
    </row>
    <row r="48630" spans="1:3" x14ac:dyDescent="0.25">
      <c r="A48630" s="5" t="s">
        <v>60246</v>
      </c>
      <c r="B48630" s="1" t="s">
        <v>9780</v>
      </c>
    </row>
    <row r="48631" spans="1:3" x14ac:dyDescent="0.25">
      <c r="A48631" s="5" t="s">
        <v>134</v>
      </c>
      <c r="B48631" s="1" t="s">
        <v>9781</v>
      </c>
    </row>
    <row r="48632" spans="1:3" x14ac:dyDescent="0.25">
      <c r="A48632" s="5" t="s">
        <v>133</v>
      </c>
      <c r="B48632" s="1" t="s">
        <v>9782</v>
      </c>
    </row>
    <row r="48633" spans="1:3" x14ac:dyDescent="0.25">
      <c r="A48633" s="5" t="s">
        <v>133</v>
      </c>
      <c r="B48633" s="1" t="s">
        <v>9782</v>
      </c>
      <c r="C48633" s="1" t="s">
        <v>9783</v>
      </c>
    </row>
    <row r="48634" spans="1:3" x14ac:dyDescent="0.25">
      <c r="A48634" s="5" t="s">
        <v>60246</v>
      </c>
      <c r="B48634" s="1" t="s">
        <v>9784</v>
      </c>
    </row>
    <row r="48635" spans="1:3" x14ac:dyDescent="0.25">
      <c r="A48635" s="5" t="s">
        <v>133</v>
      </c>
      <c r="B48635" s="1" t="s">
        <v>9785</v>
      </c>
    </row>
    <row r="48636" spans="1:3" x14ac:dyDescent="0.25">
      <c r="A48636" s="5" t="s">
        <v>134</v>
      </c>
      <c r="B48636" s="1" t="s">
        <v>9786</v>
      </c>
    </row>
    <row r="48637" spans="1:3" x14ac:dyDescent="0.25">
      <c r="A48637" s="5" t="s">
        <v>133</v>
      </c>
      <c r="B48637" s="1" t="s">
        <v>9787</v>
      </c>
    </row>
    <row r="48638" spans="1:3" x14ac:dyDescent="0.25">
      <c r="A48638" s="5" t="s">
        <v>133</v>
      </c>
      <c r="B48638" s="1" t="s">
        <v>9788</v>
      </c>
    </row>
    <row r="48639" spans="1:3" x14ac:dyDescent="0.25">
      <c r="B48639" s="1" t="s">
        <v>9789</v>
      </c>
    </row>
    <row r="48640" spans="1:3" x14ac:dyDescent="0.25">
      <c r="B48640" s="1" t="s">
        <v>60083</v>
      </c>
      <c r="C48640" s="1" t="s">
        <v>9790</v>
      </c>
    </row>
    <row r="48641" spans="1:3" x14ac:dyDescent="0.25">
      <c r="A48641" s="5" t="s">
        <v>134</v>
      </c>
      <c r="B48641" s="1" t="s">
        <v>9791</v>
      </c>
    </row>
    <row r="48642" spans="1:3" x14ac:dyDescent="0.25">
      <c r="A48642" s="5" t="s">
        <v>133</v>
      </c>
      <c r="B48642" s="1" t="s">
        <v>9792</v>
      </c>
    </row>
    <row r="48643" spans="1:3" x14ac:dyDescent="0.25">
      <c r="A48643" s="5" t="s">
        <v>60246</v>
      </c>
      <c r="B48643" s="1" t="s">
        <v>9793</v>
      </c>
    </row>
    <row r="48644" spans="1:3" x14ac:dyDescent="0.25">
      <c r="A48644" s="5" t="s">
        <v>133</v>
      </c>
      <c r="B48644" s="1" t="s">
        <v>9794</v>
      </c>
    </row>
    <row r="48645" spans="1:3" x14ac:dyDescent="0.25">
      <c r="B48645" s="1" t="s">
        <v>9795</v>
      </c>
    </row>
    <row r="48646" spans="1:3" x14ac:dyDescent="0.25">
      <c r="A48646" s="5" t="s">
        <v>133</v>
      </c>
      <c r="B48646" s="1" t="s">
        <v>9796</v>
      </c>
    </row>
    <row r="48647" spans="1:3" x14ac:dyDescent="0.25">
      <c r="A48647" s="5" t="s">
        <v>133</v>
      </c>
      <c r="B48647" s="1" t="s">
        <v>9797</v>
      </c>
    </row>
    <row r="48648" spans="1:3" x14ac:dyDescent="0.25">
      <c r="A48648" s="5" t="s">
        <v>134</v>
      </c>
      <c r="B48648" s="1" t="s">
        <v>9463</v>
      </c>
    </row>
    <row r="48649" spans="1:3" x14ac:dyDescent="0.25">
      <c r="A48649" s="5" t="s">
        <v>60246</v>
      </c>
      <c r="B48649" s="1" t="s">
        <v>9464</v>
      </c>
    </row>
    <row r="48650" spans="1:3" x14ac:dyDescent="0.25">
      <c r="A48650" s="5" t="s">
        <v>133</v>
      </c>
      <c r="B48650" s="1" t="s">
        <v>9465</v>
      </c>
    </row>
    <row r="48651" spans="1:3" x14ac:dyDescent="0.25">
      <c r="B48651" s="1" t="s">
        <v>9466</v>
      </c>
    </row>
    <row r="48652" spans="1:3" x14ac:dyDescent="0.25">
      <c r="B48652" s="1" t="s">
        <v>9466</v>
      </c>
      <c r="C48652" s="1" t="s">
        <v>9467</v>
      </c>
    </row>
    <row r="48653" spans="1:3" x14ac:dyDescent="0.25">
      <c r="A48653" s="5" t="s">
        <v>134</v>
      </c>
      <c r="B48653" s="1" t="s">
        <v>9468</v>
      </c>
      <c r="C48653" s="1" t="s">
        <v>9469</v>
      </c>
    </row>
    <row r="48654" spans="1:3" x14ac:dyDescent="0.25">
      <c r="A48654" s="5" t="s">
        <v>133</v>
      </c>
      <c r="B48654" s="1" t="s">
        <v>9470</v>
      </c>
      <c r="C48654" s="1" t="s">
        <v>9471</v>
      </c>
    </row>
    <row r="48655" spans="1:3" x14ac:dyDescent="0.25">
      <c r="A48655" s="5" t="s">
        <v>133</v>
      </c>
      <c r="B48655" s="1" t="s">
        <v>9472</v>
      </c>
    </row>
    <row r="48656" spans="1:3" x14ac:dyDescent="0.25">
      <c r="A48656" s="5" t="s">
        <v>133</v>
      </c>
      <c r="B48656" s="1" t="s">
        <v>60083</v>
      </c>
      <c r="C48656" s="1" t="s">
        <v>9473</v>
      </c>
    </row>
    <row r="48657" spans="1:3" x14ac:dyDescent="0.25">
      <c r="B48657" s="1" t="s">
        <v>9474</v>
      </c>
    </row>
    <row r="48658" spans="1:3" x14ac:dyDescent="0.25">
      <c r="A48658" s="5" t="s">
        <v>133</v>
      </c>
      <c r="B48658" s="1" t="s">
        <v>9475</v>
      </c>
    </row>
    <row r="48659" spans="1:3" x14ac:dyDescent="0.25">
      <c r="A48659" s="5" t="s">
        <v>133</v>
      </c>
      <c r="B48659" s="1" t="s">
        <v>10130</v>
      </c>
    </row>
    <row r="48660" spans="1:3" x14ac:dyDescent="0.25">
      <c r="B48660" s="1" t="s">
        <v>10130</v>
      </c>
    </row>
    <row r="48661" spans="1:3" x14ac:dyDescent="0.25">
      <c r="B48661" s="1" t="s">
        <v>10130</v>
      </c>
    </row>
    <row r="48662" spans="1:3" x14ac:dyDescent="0.25">
      <c r="B48662" s="1" t="s">
        <v>10130</v>
      </c>
    </row>
    <row r="48663" spans="1:3" x14ac:dyDescent="0.25">
      <c r="B48663" s="1" t="s">
        <v>10130</v>
      </c>
      <c r="C48663" s="1" t="s">
        <v>9476</v>
      </c>
    </row>
    <row r="48664" spans="1:3" x14ac:dyDescent="0.25">
      <c r="A48664" s="5" t="s">
        <v>134</v>
      </c>
      <c r="B48664" s="1" t="s">
        <v>60083</v>
      </c>
      <c r="C48664" s="1" t="s">
        <v>9477</v>
      </c>
    </row>
    <row r="48665" spans="1:3" x14ac:dyDescent="0.25">
      <c r="A48665" s="5" t="s">
        <v>133</v>
      </c>
      <c r="B48665" s="1" t="s">
        <v>9478</v>
      </c>
    </row>
    <row r="48666" spans="1:3" x14ac:dyDescent="0.25">
      <c r="A48666" s="5" t="s">
        <v>133</v>
      </c>
      <c r="B48666" s="1" t="s">
        <v>9479</v>
      </c>
    </row>
    <row r="48667" spans="1:3" x14ac:dyDescent="0.25">
      <c r="A48667" s="5" t="s">
        <v>134</v>
      </c>
      <c r="B48667" s="1" t="s">
        <v>9480</v>
      </c>
    </row>
    <row r="48668" spans="1:3" x14ac:dyDescent="0.25">
      <c r="A48668" s="5" t="s">
        <v>134</v>
      </c>
      <c r="B48668" s="1" t="s">
        <v>9481</v>
      </c>
    </row>
    <row r="48669" spans="1:3" x14ac:dyDescent="0.25">
      <c r="A48669" s="5" t="s">
        <v>134</v>
      </c>
      <c r="B48669" s="1" t="s">
        <v>9482</v>
      </c>
    </row>
    <row r="48670" spans="1:3" x14ac:dyDescent="0.25">
      <c r="A48670" s="5" t="s">
        <v>134</v>
      </c>
      <c r="B48670" s="1" t="s">
        <v>9481</v>
      </c>
    </row>
    <row r="48671" spans="1:3" x14ac:dyDescent="0.25">
      <c r="B48671" s="1" t="s">
        <v>9483</v>
      </c>
    </row>
    <row r="48672" spans="1:3" x14ac:dyDescent="0.25">
      <c r="A48672" s="5" t="s">
        <v>134</v>
      </c>
      <c r="B48672" s="1" t="s">
        <v>9484</v>
      </c>
    </row>
    <row r="48673" spans="1:4" x14ac:dyDescent="0.25">
      <c r="A48673" s="5" t="s">
        <v>134</v>
      </c>
      <c r="B48673" s="1" t="s">
        <v>9485</v>
      </c>
    </row>
    <row r="48674" spans="1:4" x14ac:dyDescent="0.25">
      <c r="A48674" s="5" t="s">
        <v>134</v>
      </c>
      <c r="B48674" s="1" t="s">
        <v>9485</v>
      </c>
      <c r="C48674" s="1" t="s">
        <v>9486</v>
      </c>
    </row>
    <row r="48675" spans="1:4" x14ac:dyDescent="0.25">
      <c r="A48675" s="5" t="s">
        <v>133</v>
      </c>
      <c r="B48675" s="1" t="s">
        <v>9487</v>
      </c>
    </row>
    <row r="48676" spans="1:4" x14ac:dyDescent="0.25">
      <c r="A48676" s="5" t="s">
        <v>133</v>
      </c>
      <c r="B48676" s="1" t="s">
        <v>9488</v>
      </c>
      <c r="C48676" s="1" t="s">
        <v>9489</v>
      </c>
    </row>
    <row r="48677" spans="1:4" x14ac:dyDescent="0.25">
      <c r="B48677" s="1" t="s">
        <v>9488</v>
      </c>
    </row>
    <row r="48678" spans="1:4" x14ac:dyDescent="0.25">
      <c r="B48678" s="1" t="s">
        <v>9488</v>
      </c>
    </row>
    <row r="48679" spans="1:4" x14ac:dyDescent="0.25">
      <c r="B48679" s="1" t="s">
        <v>9488</v>
      </c>
    </row>
    <row r="48680" spans="1:4" x14ac:dyDescent="0.25">
      <c r="A48680" s="5" t="s">
        <v>134</v>
      </c>
      <c r="B48680" s="1" t="s">
        <v>9490</v>
      </c>
      <c r="C48680" s="1" t="s">
        <v>9491</v>
      </c>
    </row>
    <row r="48681" spans="1:4" x14ac:dyDescent="0.25">
      <c r="A48681" s="5" t="s">
        <v>133</v>
      </c>
      <c r="B48681" s="1" t="s">
        <v>9492</v>
      </c>
    </row>
    <row r="48682" spans="1:4" x14ac:dyDescent="0.25">
      <c r="A48682" s="5" t="s">
        <v>133</v>
      </c>
      <c r="B48682" s="1" t="s">
        <v>60083</v>
      </c>
      <c r="C48682" s="1" t="s">
        <v>9493</v>
      </c>
    </row>
    <row r="48683" spans="1:4" x14ac:dyDescent="0.25">
      <c r="A48683" s="5" t="s">
        <v>134</v>
      </c>
      <c r="B48683" s="1" t="s">
        <v>9494</v>
      </c>
      <c r="C48683" s="1" t="s">
        <v>9495</v>
      </c>
    </row>
    <row r="48684" spans="1:4" x14ac:dyDescent="0.25">
      <c r="A48684" s="5" t="s">
        <v>133</v>
      </c>
      <c r="B48684" s="1" t="s">
        <v>9496</v>
      </c>
    </row>
    <row r="48685" spans="1:4" x14ac:dyDescent="0.25">
      <c r="A48685" s="5" t="s">
        <v>133</v>
      </c>
      <c r="B48685" s="1" t="s">
        <v>9497</v>
      </c>
    </row>
    <row r="48686" spans="1:4" x14ac:dyDescent="0.25">
      <c r="A48686" s="5" t="s">
        <v>133</v>
      </c>
      <c r="B48686" s="1" t="s">
        <v>9497</v>
      </c>
      <c r="C48686" s="1" t="s">
        <v>9498</v>
      </c>
      <c r="D48686" s="1" t="s">
        <v>9499</v>
      </c>
    </row>
    <row r="48687" spans="1:4" x14ac:dyDescent="0.25">
      <c r="A48687" s="5" t="s">
        <v>133</v>
      </c>
      <c r="B48687" s="1" t="s">
        <v>9500</v>
      </c>
    </row>
    <row r="48688" spans="1:4" x14ac:dyDescent="0.25">
      <c r="A48688" s="5" t="s">
        <v>133</v>
      </c>
      <c r="B48688" s="1" t="s">
        <v>9501</v>
      </c>
    </row>
    <row r="48689" spans="1:3" x14ac:dyDescent="0.25">
      <c r="A48689" s="5" t="s">
        <v>60246</v>
      </c>
      <c r="B48689" s="1" t="s">
        <v>9502</v>
      </c>
    </row>
    <row r="48690" spans="1:3" x14ac:dyDescent="0.25">
      <c r="A48690" s="5" t="s">
        <v>133</v>
      </c>
      <c r="B48690" s="1" t="s">
        <v>60083</v>
      </c>
      <c r="C48690" s="1" t="s">
        <v>9503</v>
      </c>
    </row>
    <row r="48691" spans="1:3" x14ac:dyDescent="0.25">
      <c r="A48691" s="5" t="s">
        <v>134</v>
      </c>
      <c r="B48691" s="1" t="s">
        <v>9504</v>
      </c>
    </row>
    <row r="48692" spans="1:3" x14ac:dyDescent="0.25">
      <c r="A48692" s="5" t="s">
        <v>134</v>
      </c>
      <c r="B48692" s="1" t="s">
        <v>9504</v>
      </c>
    </row>
    <row r="48693" spans="1:3" x14ac:dyDescent="0.25">
      <c r="A48693" s="5" t="s">
        <v>134</v>
      </c>
      <c r="B48693" s="1" t="s">
        <v>9505</v>
      </c>
    </row>
    <row r="48694" spans="1:3" x14ac:dyDescent="0.25">
      <c r="A48694" s="5" t="s">
        <v>60246</v>
      </c>
      <c r="B48694" s="1" t="s">
        <v>9506</v>
      </c>
    </row>
    <row r="48695" spans="1:3" x14ac:dyDescent="0.25">
      <c r="A48695" s="5" t="s">
        <v>134</v>
      </c>
      <c r="B48695" s="1" t="s">
        <v>9507</v>
      </c>
    </row>
    <row r="48696" spans="1:3" x14ac:dyDescent="0.25">
      <c r="A48696" s="5" t="s">
        <v>133</v>
      </c>
      <c r="B48696" s="1" t="s">
        <v>9508</v>
      </c>
    </row>
    <row r="48697" spans="1:3" x14ac:dyDescent="0.25">
      <c r="A48697" s="5" t="s">
        <v>133</v>
      </c>
      <c r="B48697" s="1" t="s">
        <v>9508</v>
      </c>
      <c r="C48697" s="1" t="s">
        <v>9509</v>
      </c>
    </row>
    <row r="48698" spans="1:3" x14ac:dyDescent="0.25">
      <c r="B48698" s="1" t="s">
        <v>9510</v>
      </c>
    </row>
    <row r="48699" spans="1:3" x14ac:dyDescent="0.25">
      <c r="A48699" s="5" t="s">
        <v>134</v>
      </c>
      <c r="B48699" s="1" t="s">
        <v>9511</v>
      </c>
      <c r="C48699" s="1" t="s">
        <v>9512</v>
      </c>
    </row>
    <row r="48700" spans="1:3" x14ac:dyDescent="0.25">
      <c r="B48700" s="1" t="s">
        <v>9511</v>
      </c>
    </row>
    <row r="48701" spans="1:3" x14ac:dyDescent="0.25">
      <c r="B48701" s="1" t="s">
        <v>9511</v>
      </c>
    </row>
    <row r="48702" spans="1:3" x14ac:dyDescent="0.25">
      <c r="B48702" s="1" t="s">
        <v>9513</v>
      </c>
    </row>
    <row r="48703" spans="1:3" x14ac:dyDescent="0.25">
      <c r="A48703" s="5" t="s">
        <v>60246</v>
      </c>
      <c r="B48703" s="1" t="s">
        <v>9514</v>
      </c>
    </row>
    <row r="48704" spans="1:3" x14ac:dyDescent="0.25">
      <c r="A48704" s="5" t="s">
        <v>133</v>
      </c>
      <c r="B48704" s="1" t="s">
        <v>60083</v>
      </c>
      <c r="C48704" s="1" t="s">
        <v>9515</v>
      </c>
    </row>
    <row r="48705" spans="1:3" x14ac:dyDescent="0.25">
      <c r="A48705" s="5" t="s">
        <v>60246</v>
      </c>
      <c r="B48705" s="1" t="s">
        <v>9516</v>
      </c>
    </row>
    <row r="48706" spans="1:3" x14ac:dyDescent="0.25">
      <c r="A48706" s="5" t="s">
        <v>133</v>
      </c>
      <c r="B48706" s="1" t="s">
        <v>9517</v>
      </c>
    </row>
    <row r="48707" spans="1:3" x14ac:dyDescent="0.25">
      <c r="A48707" s="5" t="s">
        <v>135</v>
      </c>
      <c r="B48707" s="1" t="s">
        <v>9518</v>
      </c>
    </row>
    <row r="48708" spans="1:3" x14ac:dyDescent="0.25">
      <c r="A48708" s="5" t="s">
        <v>135</v>
      </c>
      <c r="B48708" s="1" t="s">
        <v>9519</v>
      </c>
    </row>
    <row r="48709" spans="1:3" x14ac:dyDescent="0.25">
      <c r="A48709" s="5" t="s">
        <v>134</v>
      </c>
      <c r="B48709" s="1" t="s">
        <v>9520</v>
      </c>
    </row>
    <row r="48710" spans="1:3" x14ac:dyDescent="0.25">
      <c r="A48710" s="5" t="s">
        <v>133</v>
      </c>
      <c r="B48710" s="1" t="s">
        <v>9521</v>
      </c>
    </row>
    <row r="48711" spans="1:3" x14ac:dyDescent="0.25">
      <c r="A48711" s="5" t="s">
        <v>60246</v>
      </c>
      <c r="B48711" s="1" t="s">
        <v>9522</v>
      </c>
    </row>
    <row r="48712" spans="1:3" x14ac:dyDescent="0.25">
      <c r="A48712" s="5" t="s">
        <v>133</v>
      </c>
      <c r="B48712" s="1" t="s">
        <v>60083</v>
      </c>
      <c r="C48712" s="1" t="s">
        <v>9523</v>
      </c>
    </row>
    <row r="48713" spans="1:3" x14ac:dyDescent="0.25">
      <c r="A48713" s="5" t="s">
        <v>134</v>
      </c>
      <c r="B48713" s="1" t="s">
        <v>9524</v>
      </c>
    </row>
    <row r="48714" spans="1:3" x14ac:dyDescent="0.25">
      <c r="A48714" s="5" t="s">
        <v>134</v>
      </c>
      <c r="B48714" s="1" t="s">
        <v>9524</v>
      </c>
    </row>
    <row r="48715" spans="1:3" x14ac:dyDescent="0.25">
      <c r="B48715" s="1" t="s">
        <v>9525</v>
      </c>
    </row>
    <row r="48716" spans="1:3" x14ac:dyDescent="0.25">
      <c r="A48716" s="5" t="s">
        <v>60246</v>
      </c>
      <c r="B48716" s="1" t="s">
        <v>9526</v>
      </c>
    </row>
    <row r="48717" spans="1:3" x14ac:dyDescent="0.25">
      <c r="A48717" s="5" t="s">
        <v>133</v>
      </c>
      <c r="B48717" s="1" t="s">
        <v>9527</v>
      </c>
    </row>
    <row r="48718" spans="1:3" x14ac:dyDescent="0.25">
      <c r="A48718" s="5" t="s">
        <v>133</v>
      </c>
      <c r="B48718" s="1" t="s">
        <v>9528</v>
      </c>
    </row>
    <row r="48719" spans="1:3" x14ac:dyDescent="0.25">
      <c r="A48719" s="5" t="s">
        <v>135</v>
      </c>
      <c r="B48719" s="1" t="s">
        <v>9529</v>
      </c>
    </row>
    <row r="48720" spans="1:3" x14ac:dyDescent="0.25">
      <c r="B48720" s="1" t="s">
        <v>9530</v>
      </c>
    </row>
    <row r="48721" spans="1:3" x14ac:dyDescent="0.25">
      <c r="B48721" s="1" t="s">
        <v>9531</v>
      </c>
    </row>
    <row r="48722" spans="1:3" x14ac:dyDescent="0.25">
      <c r="B48722" s="1" t="s">
        <v>9532</v>
      </c>
    </row>
    <row r="48723" spans="1:3" x14ac:dyDescent="0.25">
      <c r="B48723" s="1" t="s">
        <v>9533</v>
      </c>
    </row>
    <row r="48724" spans="1:3" x14ac:dyDescent="0.25">
      <c r="B48724" s="1" t="s">
        <v>60083</v>
      </c>
      <c r="C48724" s="1" t="s">
        <v>9534</v>
      </c>
    </row>
    <row r="48725" spans="1:3" x14ac:dyDescent="0.25">
      <c r="B48725" s="1" t="s">
        <v>9535</v>
      </c>
    </row>
    <row r="48726" spans="1:3" x14ac:dyDescent="0.25">
      <c r="A48726" s="5" t="s">
        <v>133</v>
      </c>
      <c r="B48726" s="1" t="s">
        <v>9536</v>
      </c>
    </row>
    <row r="48727" spans="1:3" x14ac:dyDescent="0.25">
      <c r="A48727" s="5" t="s">
        <v>133</v>
      </c>
      <c r="B48727" s="1" t="s">
        <v>9537</v>
      </c>
    </row>
    <row r="48728" spans="1:3" x14ac:dyDescent="0.25">
      <c r="A48728" s="5" t="s">
        <v>134</v>
      </c>
      <c r="B48728" s="1" t="s">
        <v>9538</v>
      </c>
    </row>
    <row r="48729" spans="1:3" x14ac:dyDescent="0.25">
      <c r="B48729" s="1" t="s">
        <v>9539</v>
      </c>
    </row>
    <row r="48730" spans="1:3" x14ac:dyDescent="0.25">
      <c r="A48730" s="5" t="s">
        <v>133</v>
      </c>
      <c r="B48730" s="1" t="s">
        <v>9540</v>
      </c>
      <c r="C48730" s="1" t="s">
        <v>9541</v>
      </c>
    </row>
    <row r="48731" spans="1:3" x14ac:dyDescent="0.25">
      <c r="B48731" s="1" t="s">
        <v>9542</v>
      </c>
      <c r="C48731" s="1" t="s">
        <v>9543</v>
      </c>
    </row>
    <row r="48732" spans="1:3" x14ac:dyDescent="0.25">
      <c r="A48732" s="5" t="s">
        <v>134</v>
      </c>
      <c r="B48732" s="1" t="s">
        <v>9544</v>
      </c>
      <c r="C48732" s="1" t="s">
        <v>9545</v>
      </c>
    </row>
    <row r="48733" spans="1:3" x14ac:dyDescent="0.25">
      <c r="B48733" s="1" t="s">
        <v>9544</v>
      </c>
      <c r="C48733" s="1" t="s">
        <v>9546</v>
      </c>
    </row>
    <row r="48734" spans="1:3" x14ac:dyDescent="0.25">
      <c r="A48734" s="5" t="s">
        <v>133</v>
      </c>
      <c r="B48734" s="1" t="s">
        <v>9547</v>
      </c>
    </row>
    <row r="48735" spans="1:3" x14ac:dyDescent="0.25">
      <c r="A48735" s="5" t="s">
        <v>133</v>
      </c>
      <c r="B48735" s="1" t="s">
        <v>9547</v>
      </c>
    </row>
    <row r="48736" spans="1:3" x14ac:dyDescent="0.25">
      <c r="B48736" s="1" t="s">
        <v>60083</v>
      </c>
      <c r="C48736" s="1" t="s">
        <v>9548</v>
      </c>
    </row>
    <row r="48737" spans="1:3" x14ac:dyDescent="0.25">
      <c r="A48737" s="5" t="s">
        <v>133</v>
      </c>
      <c r="B48737" s="1" t="s">
        <v>60083</v>
      </c>
      <c r="C48737" s="1" t="s">
        <v>9549</v>
      </c>
    </row>
    <row r="48738" spans="1:3" x14ac:dyDescent="0.25">
      <c r="A48738" s="5" t="s">
        <v>133</v>
      </c>
      <c r="B48738" s="1" t="s">
        <v>9550</v>
      </c>
      <c r="C48738" s="1" t="s">
        <v>58276</v>
      </c>
    </row>
    <row r="48739" spans="1:3" x14ac:dyDescent="0.25">
      <c r="A48739" s="5" t="s">
        <v>133</v>
      </c>
      <c r="B48739" s="1" t="s">
        <v>9551</v>
      </c>
    </row>
    <row r="48740" spans="1:3" x14ac:dyDescent="0.25">
      <c r="A48740" s="5" t="s">
        <v>133</v>
      </c>
      <c r="B48740" s="1" t="s">
        <v>9552</v>
      </c>
      <c r="C48740" s="1" t="s">
        <v>59370</v>
      </c>
    </row>
    <row r="48741" spans="1:3" x14ac:dyDescent="0.25">
      <c r="A48741" s="5" t="s">
        <v>133</v>
      </c>
      <c r="B48741" s="1" t="s">
        <v>9552</v>
      </c>
    </row>
    <row r="48742" spans="1:3" x14ac:dyDescent="0.25">
      <c r="B48742" s="1" t="s">
        <v>9553</v>
      </c>
      <c r="C48742" s="1" t="s">
        <v>55913</v>
      </c>
    </row>
    <row r="48743" spans="1:3" x14ac:dyDescent="0.25">
      <c r="B48743" s="1" t="s">
        <v>9554</v>
      </c>
    </row>
    <row r="48744" spans="1:3" x14ac:dyDescent="0.25">
      <c r="A48744" s="5" t="s">
        <v>133</v>
      </c>
      <c r="B48744" s="1" t="s">
        <v>9555</v>
      </c>
    </row>
    <row r="48745" spans="1:3" x14ac:dyDescent="0.25">
      <c r="A48745" s="5" t="s">
        <v>60246</v>
      </c>
      <c r="B48745" s="1" t="s">
        <v>9556</v>
      </c>
    </row>
    <row r="48746" spans="1:3" x14ac:dyDescent="0.25">
      <c r="A48746" s="5" t="s">
        <v>133</v>
      </c>
      <c r="B48746" s="1" t="s">
        <v>60083</v>
      </c>
      <c r="C48746" s="1" t="s">
        <v>9557</v>
      </c>
    </row>
    <row r="48747" spans="1:3" x14ac:dyDescent="0.25">
      <c r="A48747" s="5" t="s">
        <v>134</v>
      </c>
      <c r="B48747" s="1" t="s">
        <v>9558</v>
      </c>
    </row>
    <row r="48748" spans="1:3" x14ac:dyDescent="0.25">
      <c r="A48748" s="5" t="s">
        <v>133</v>
      </c>
      <c r="B48748" s="1" t="s">
        <v>60083</v>
      </c>
      <c r="C48748" s="1" t="s">
        <v>9559</v>
      </c>
    </row>
    <row r="48749" spans="1:3" x14ac:dyDescent="0.25">
      <c r="A48749" s="5" t="s">
        <v>133</v>
      </c>
      <c r="B48749" s="1" t="s">
        <v>9560</v>
      </c>
    </row>
    <row r="48750" spans="1:3" x14ac:dyDescent="0.25">
      <c r="B48750" s="1" t="s">
        <v>9560</v>
      </c>
    </row>
    <row r="48751" spans="1:3" x14ac:dyDescent="0.25">
      <c r="A48751" s="5" t="s">
        <v>134</v>
      </c>
      <c r="B48751" s="1" t="s">
        <v>9561</v>
      </c>
    </row>
    <row r="48752" spans="1:3" x14ac:dyDescent="0.25">
      <c r="A48752" s="5" t="s">
        <v>133</v>
      </c>
      <c r="B48752" s="1" t="s">
        <v>9562</v>
      </c>
    </row>
    <row r="48753" spans="1:3" x14ac:dyDescent="0.25">
      <c r="A48753" s="5" t="s">
        <v>135</v>
      </c>
      <c r="B48753" s="1" t="s">
        <v>9563</v>
      </c>
    </row>
    <row r="48754" spans="1:3" x14ac:dyDescent="0.25">
      <c r="A48754" s="5" t="s">
        <v>135</v>
      </c>
      <c r="B48754" s="1" t="s">
        <v>9564</v>
      </c>
    </row>
    <row r="48755" spans="1:3" x14ac:dyDescent="0.25">
      <c r="A48755" s="5" t="s">
        <v>133</v>
      </c>
      <c r="B48755" s="1" t="s">
        <v>9565</v>
      </c>
      <c r="C48755" s="1" t="s">
        <v>9566</v>
      </c>
    </row>
    <row r="48756" spans="1:3" x14ac:dyDescent="0.25">
      <c r="A48756" s="5" t="s">
        <v>60246</v>
      </c>
      <c r="B48756" s="1" t="s">
        <v>9567</v>
      </c>
    </row>
    <row r="48757" spans="1:3" x14ac:dyDescent="0.25">
      <c r="A48757" s="5" t="s">
        <v>133</v>
      </c>
      <c r="B48757" s="1" t="s">
        <v>9568</v>
      </c>
    </row>
    <row r="48758" spans="1:3" x14ac:dyDescent="0.25">
      <c r="A48758" s="5" t="s">
        <v>134</v>
      </c>
      <c r="B48758" s="1" t="s">
        <v>9569</v>
      </c>
    </row>
    <row r="48759" spans="1:3" x14ac:dyDescent="0.25">
      <c r="A48759" s="5" t="s">
        <v>60246</v>
      </c>
      <c r="B48759" s="1" t="s">
        <v>9570</v>
      </c>
    </row>
    <row r="48760" spans="1:3" x14ac:dyDescent="0.25">
      <c r="B48760" s="1" t="s">
        <v>9571</v>
      </c>
    </row>
    <row r="48761" spans="1:3" x14ac:dyDescent="0.25">
      <c r="B48761" s="1" t="s">
        <v>9572</v>
      </c>
    </row>
    <row r="48762" spans="1:3" x14ac:dyDescent="0.25">
      <c r="A48762" s="5" t="s">
        <v>134</v>
      </c>
      <c r="B48762" s="1" t="s">
        <v>9573</v>
      </c>
    </row>
    <row r="48763" spans="1:3" x14ac:dyDescent="0.25">
      <c r="A48763" s="5" t="s">
        <v>134</v>
      </c>
      <c r="B48763" s="1" t="s">
        <v>9573</v>
      </c>
    </row>
    <row r="48764" spans="1:3" x14ac:dyDescent="0.25">
      <c r="A48764" s="5" t="s">
        <v>133</v>
      </c>
      <c r="B48764" s="1" t="s">
        <v>9574</v>
      </c>
    </row>
    <row r="48765" spans="1:3" x14ac:dyDescent="0.25">
      <c r="A48765" s="5" t="s">
        <v>133</v>
      </c>
      <c r="B48765" s="1" t="s">
        <v>9575</v>
      </c>
      <c r="C48765" s="1" t="s">
        <v>9576</v>
      </c>
    </row>
    <row r="48766" spans="1:3" x14ac:dyDescent="0.25">
      <c r="A48766" s="1" t="s">
        <v>60246</v>
      </c>
      <c r="B48766" s="1" t="s">
        <v>9577</v>
      </c>
    </row>
    <row r="48767" spans="1:3" x14ac:dyDescent="0.25">
      <c r="B48767" s="1" t="s">
        <v>9578</v>
      </c>
    </row>
    <row r="48768" spans="1:3" x14ac:dyDescent="0.25">
      <c r="A48768" s="1" t="s">
        <v>134</v>
      </c>
      <c r="B48768" s="1" t="s">
        <v>9579</v>
      </c>
    </row>
    <row r="48769" spans="1:3" x14ac:dyDescent="0.25">
      <c r="A48769" s="1" t="s">
        <v>60246</v>
      </c>
      <c r="B48769" s="1" t="s">
        <v>9580</v>
      </c>
    </row>
    <row r="48770" spans="1:3" x14ac:dyDescent="0.25">
      <c r="A48770" s="5" t="s">
        <v>133</v>
      </c>
      <c r="B48770" s="1" t="s">
        <v>9581</v>
      </c>
    </row>
    <row r="48771" spans="1:3" x14ac:dyDescent="0.25">
      <c r="A48771" s="5" t="s">
        <v>134</v>
      </c>
      <c r="B48771" s="1" t="s">
        <v>9582</v>
      </c>
    </row>
    <row r="48772" spans="1:3" x14ac:dyDescent="0.25">
      <c r="A48772" s="5" t="s">
        <v>136</v>
      </c>
      <c r="B48772" s="1" t="s">
        <v>9583</v>
      </c>
    </row>
    <row r="48773" spans="1:3" x14ac:dyDescent="0.25">
      <c r="A48773" s="5" t="s">
        <v>134</v>
      </c>
      <c r="B48773" s="1" t="s">
        <v>60083</v>
      </c>
      <c r="C48773" s="1" t="s">
        <v>9584</v>
      </c>
    </row>
    <row r="48774" spans="1:3" x14ac:dyDescent="0.25">
      <c r="A48774" s="5" t="s">
        <v>60246</v>
      </c>
      <c r="B48774" s="1" t="s">
        <v>9585</v>
      </c>
    </row>
    <row r="48775" spans="1:3" x14ac:dyDescent="0.25">
      <c r="A48775" s="5" t="s">
        <v>134</v>
      </c>
      <c r="B48775" s="1" t="s">
        <v>56610</v>
      </c>
    </row>
    <row r="48776" spans="1:3" x14ac:dyDescent="0.25">
      <c r="A48776" s="5" t="s">
        <v>133</v>
      </c>
      <c r="B48776" s="1" t="s">
        <v>9586</v>
      </c>
      <c r="C48776" s="1" t="s">
        <v>9587</v>
      </c>
    </row>
    <row r="48777" spans="1:3" x14ac:dyDescent="0.25">
      <c r="A48777" s="5" t="s">
        <v>134</v>
      </c>
      <c r="B48777" s="1" t="s">
        <v>9588</v>
      </c>
    </row>
    <row r="48778" spans="1:3" x14ac:dyDescent="0.25">
      <c r="A48778" s="5" t="s">
        <v>133</v>
      </c>
      <c r="B48778" s="1" t="s">
        <v>9589</v>
      </c>
    </row>
    <row r="48779" spans="1:3" x14ac:dyDescent="0.25">
      <c r="A48779" s="5" t="s">
        <v>60246</v>
      </c>
      <c r="B48779" s="1" t="s">
        <v>9590</v>
      </c>
    </row>
    <row r="48780" spans="1:3" x14ac:dyDescent="0.25">
      <c r="A48780" s="5" t="s">
        <v>133</v>
      </c>
      <c r="B48780" s="1" t="s">
        <v>9591</v>
      </c>
    </row>
    <row r="48781" spans="1:3" x14ac:dyDescent="0.25">
      <c r="B48781" s="1" t="s">
        <v>9592</v>
      </c>
    </row>
    <row r="48782" spans="1:3" x14ac:dyDescent="0.25">
      <c r="A48782" s="5" t="s">
        <v>134</v>
      </c>
      <c r="B48782" s="1" t="s">
        <v>9593</v>
      </c>
    </row>
    <row r="48783" spans="1:3" x14ac:dyDescent="0.25">
      <c r="A48783" s="5" t="s">
        <v>134</v>
      </c>
      <c r="B48783" s="1" t="s">
        <v>9593</v>
      </c>
      <c r="C48783" s="1" t="s">
        <v>9594</v>
      </c>
    </row>
    <row r="48784" spans="1:3" x14ac:dyDescent="0.25">
      <c r="A48784" s="5" t="s">
        <v>134</v>
      </c>
      <c r="B48784" s="1" t="s">
        <v>9595</v>
      </c>
    </row>
    <row r="48785" spans="1:3" x14ac:dyDescent="0.25">
      <c r="A48785" s="5" t="s">
        <v>60246</v>
      </c>
      <c r="B48785" s="1" t="s">
        <v>9596</v>
      </c>
    </row>
    <row r="48786" spans="1:3" x14ac:dyDescent="0.25">
      <c r="A48786" s="5" t="s">
        <v>60246</v>
      </c>
      <c r="B48786" s="1" t="s">
        <v>9597</v>
      </c>
    </row>
    <row r="48787" spans="1:3" x14ac:dyDescent="0.25">
      <c r="A48787" s="5" t="s">
        <v>134</v>
      </c>
      <c r="B48787" s="1" t="s">
        <v>9598</v>
      </c>
    </row>
    <row r="48788" spans="1:3" x14ac:dyDescent="0.25">
      <c r="A48788" s="5" t="s">
        <v>60246</v>
      </c>
      <c r="B48788" s="1" t="s">
        <v>9599</v>
      </c>
    </row>
    <row r="48789" spans="1:3" x14ac:dyDescent="0.25">
      <c r="A48789" s="5" t="s">
        <v>133</v>
      </c>
      <c r="B48789" s="1" t="s">
        <v>9600</v>
      </c>
    </row>
    <row r="48790" spans="1:3" x14ac:dyDescent="0.25">
      <c r="A48790" s="5" t="s">
        <v>133</v>
      </c>
      <c r="B48790" s="1" t="s">
        <v>9601</v>
      </c>
      <c r="C48790" s="1" t="s">
        <v>9602</v>
      </c>
    </row>
    <row r="48791" spans="1:3" x14ac:dyDescent="0.25">
      <c r="B48791" s="1" t="s">
        <v>60083</v>
      </c>
      <c r="C48791" s="1" t="s">
        <v>9603</v>
      </c>
    </row>
    <row r="48792" spans="1:3" x14ac:dyDescent="0.25">
      <c r="A48792" s="5" t="s">
        <v>134</v>
      </c>
      <c r="B48792" s="1" t="s">
        <v>9604</v>
      </c>
    </row>
    <row r="48793" spans="1:3" x14ac:dyDescent="0.25">
      <c r="A48793" s="5" t="s">
        <v>133</v>
      </c>
      <c r="B48793" s="1" t="s">
        <v>9605</v>
      </c>
    </row>
    <row r="48794" spans="1:3" x14ac:dyDescent="0.25">
      <c r="A48794" s="5" t="s">
        <v>135</v>
      </c>
      <c r="B48794" s="1" t="s">
        <v>9606</v>
      </c>
    </row>
    <row r="48795" spans="1:3" x14ac:dyDescent="0.25">
      <c r="A48795" s="5" t="s">
        <v>133</v>
      </c>
      <c r="B48795" s="1" t="s">
        <v>9607</v>
      </c>
    </row>
    <row r="48796" spans="1:3" x14ac:dyDescent="0.25">
      <c r="A48796" s="5" t="s">
        <v>134</v>
      </c>
      <c r="B48796" s="1" t="s">
        <v>9608</v>
      </c>
    </row>
    <row r="48797" spans="1:3" x14ac:dyDescent="0.25">
      <c r="A48797" s="5" t="s">
        <v>60246</v>
      </c>
      <c r="B48797" s="1" t="s">
        <v>9609</v>
      </c>
    </row>
    <row r="48798" spans="1:3" x14ac:dyDescent="0.25">
      <c r="A48798" s="5" t="s">
        <v>134</v>
      </c>
      <c r="B48798" s="1" t="s">
        <v>9610</v>
      </c>
    </row>
    <row r="48799" spans="1:3" x14ac:dyDescent="0.25">
      <c r="A48799" s="5" t="s">
        <v>133</v>
      </c>
      <c r="B48799" s="1" t="s">
        <v>9611</v>
      </c>
      <c r="C48799" s="1" t="s">
        <v>9612</v>
      </c>
    </row>
    <row r="48800" spans="1:3" x14ac:dyDescent="0.25">
      <c r="B48800" s="1" t="s">
        <v>9613</v>
      </c>
    </row>
    <row r="48801" spans="1:3" x14ac:dyDescent="0.25">
      <c r="A48801" s="5" t="s">
        <v>133</v>
      </c>
      <c r="B48801" s="1" t="s">
        <v>9614</v>
      </c>
    </row>
    <row r="48802" spans="1:3" x14ac:dyDescent="0.25">
      <c r="A48802" s="5" t="s">
        <v>133</v>
      </c>
      <c r="B48802" s="1" t="s">
        <v>9615</v>
      </c>
    </row>
    <row r="48803" spans="1:3" x14ac:dyDescent="0.25">
      <c r="A48803" s="5" t="s">
        <v>134</v>
      </c>
      <c r="B48803" s="1" t="s">
        <v>9616</v>
      </c>
    </row>
    <row r="48804" spans="1:3" x14ac:dyDescent="0.25">
      <c r="B48804" s="1" t="s">
        <v>9616</v>
      </c>
    </row>
    <row r="48805" spans="1:3" x14ac:dyDescent="0.25">
      <c r="B48805" s="1" t="s">
        <v>9616</v>
      </c>
    </row>
    <row r="48806" spans="1:3" x14ac:dyDescent="0.25">
      <c r="B48806" s="1" t="s">
        <v>9616</v>
      </c>
      <c r="C48806" s="1" t="s">
        <v>9617</v>
      </c>
    </row>
    <row r="48807" spans="1:3" x14ac:dyDescent="0.25">
      <c r="A48807" s="5" t="s">
        <v>133</v>
      </c>
      <c r="B48807" s="1" t="s">
        <v>9618</v>
      </c>
    </row>
    <row r="48808" spans="1:3" x14ac:dyDescent="0.25">
      <c r="A48808" s="5" t="s">
        <v>133</v>
      </c>
      <c r="B48808" s="1" t="s">
        <v>9619</v>
      </c>
    </row>
    <row r="48809" spans="1:3" x14ac:dyDescent="0.25">
      <c r="B48809" s="1" t="s">
        <v>9619</v>
      </c>
    </row>
    <row r="48810" spans="1:3" x14ac:dyDescent="0.25">
      <c r="B48810" s="1" t="s">
        <v>9619</v>
      </c>
    </row>
    <row r="48811" spans="1:3" x14ac:dyDescent="0.25">
      <c r="B48811" s="1" t="s">
        <v>9620</v>
      </c>
    </row>
    <row r="48812" spans="1:3" x14ac:dyDescent="0.25">
      <c r="A48812" s="5" t="s">
        <v>133</v>
      </c>
      <c r="B48812" s="1" t="s">
        <v>9621</v>
      </c>
    </row>
    <row r="48813" spans="1:3" x14ac:dyDescent="0.25">
      <c r="A48813" s="5" t="s">
        <v>60246</v>
      </c>
      <c r="B48813" s="1" t="s">
        <v>9622</v>
      </c>
    </row>
    <row r="48814" spans="1:3" x14ac:dyDescent="0.25">
      <c r="A48814" s="5" t="s">
        <v>133</v>
      </c>
      <c r="B48814" s="1" t="s">
        <v>60083</v>
      </c>
      <c r="C48814" s="1" t="s">
        <v>9623</v>
      </c>
    </row>
    <row r="48815" spans="1:3" x14ac:dyDescent="0.25">
      <c r="A48815" s="5" t="s">
        <v>134</v>
      </c>
      <c r="B48815" s="1" t="s">
        <v>9624</v>
      </c>
    </row>
    <row r="48816" spans="1:3" x14ac:dyDescent="0.25">
      <c r="A48816" s="5" t="s">
        <v>134</v>
      </c>
      <c r="B48816" s="1" t="s">
        <v>9625</v>
      </c>
    </row>
    <row r="48817" spans="1:3" x14ac:dyDescent="0.25">
      <c r="A48817" s="5" t="s">
        <v>134</v>
      </c>
      <c r="B48817" s="1" t="s">
        <v>9625</v>
      </c>
    </row>
    <row r="48818" spans="1:3" x14ac:dyDescent="0.25">
      <c r="A48818" s="5" t="s">
        <v>133</v>
      </c>
      <c r="B48818" s="1" t="s">
        <v>9626</v>
      </c>
    </row>
    <row r="48819" spans="1:3" x14ac:dyDescent="0.25">
      <c r="A48819" s="5" t="s">
        <v>60246</v>
      </c>
      <c r="B48819" s="1" t="s">
        <v>9627</v>
      </c>
    </row>
    <row r="48820" spans="1:3" x14ac:dyDescent="0.25">
      <c r="A48820" s="5" t="s">
        <v>133</v>
      </c>
      <c r="B48820" s="1" t="s">
        <v>60083</v>
      </c>
      <c r="C48820" s="1" t="s">
        <v>9628</v>
      </c>
    </row>
    <row r="48821" spans="1:3" x14ac:dyDescent="0.25">
      <c r="A48821" s="5" t="s">
        <v>134</v>
      </c>
      <c r="B48821" s="1" t="s">
        <v>9629</v>
      </c>
    </row>
    <row r="48822" spans="1:3" x14ac:dyDescent="0.25">
      <c r="A48822" s="5" t="s">
        <v>134</v>
      </c>
      <c r="B48822" s="1" t="s">
        <v>9629</v>
      </c>
    </row>
    <row r="48823" spans="1:3" x14ac:dyDescent="0.25">
      <c r="A48823" s="5" t="s">
        <v>133</v>
      </c>
      <c r="B48823" s="1" t="s">
        <v>9630</v>
      </c>
    </row>
    <row r="48824" spans="1:3" x14ac:dyDescent="0.25">
      <c r="A48824" s="5" t="s">
        <v>136</v>
      </c>
      <c r="B48824" s="1" t="s">
        <v>9298</v>
      </c>
    </row>
    <row r="48825" spans="1:3" x14ac:dyDescent="0.25">
      <c r="A48825" s="5" t="s">
        <v>134</v>
      </c>
      <c r="B48825" s="1" t="s">
        <v>9299</v>
      </c>
    </row>
    <row r="48826" spans="1:3" x14ac:dyDescent="0.25">
      <c r="A48826" s="5" t="s">
        <v>60246</v>
      </c>
      <c r="B48826" s="1" t="s">
        <v>9300</v>
      </c>
    </row>
    <row r="48827" spans="1:3" x14ac:dyDescent="0.25">
      <c r="A48827" s="5" t="s">
        <v>134</v>
      </c>
      <c r="B48827" s="1" t="s">
        <v>9301</v>
      </c>
    </row>
    <row r="48828" spans="1:3" x14ac:dyDescent="0.25">
      <c r="A48828" s="5" t="s">
        <v>134</v>
      </c>
      <c r="B48828" s="1" t="s">
        <v>9301</v>
      </c>
    </row>
    <row r="48829" spans="1:3" x14ac:dyDescent="0.25">
      <c r="A48829" s="5" t="s">
        <v>60246</v>
      </c>
      <c r="B48829" s="1" t="s">
        <v>9302</v>
      </c>
    </row>
    <row r="48830" spans="1:3" x14ac:dyDescent="0.25">
      <c r="A48830" s="5" t="s">
        <v>134</v>
      </c>
      <c r="B48830" s="1" t="s">
        <v>56611</v>
      </c>
    </row>
    <row r="48831" spans="1:3" x14ac:dyDescent="0.25">
      <c r="A48831" s="5" t="s">
        <v>60246</v>
      </c>
      <c r="B48831" s="1" t="s">
        <v>9303</v>
      </c>
    </row>
    <row r="48832" spans="1:3" x14ac:dyDescent="0.25">
      <c r="A48832" s="5" t="s">
        <v>134</v>
      </c>
      <c r="B48832" s="1" t="s">
        <v>9304</v>
      </c>
    </row>
    <row r="48833" spans="1:3" x14ac:dyDescent="0.25">
      <c r="A48833" s="5" t="s">
        <v>60246</v>
      </c>
      <c r="B48833" s="1" t="s">
        <v>9305</v>
      </c>
    </row>
    <row r="48834" spans="1:3" x14ac:dyDescent="0.25">
      <c r="A48834" s="5" t="s">
        <v>133</v>
      </c>
      <c r="B48834" s="1" t="s">
        <v>60083</v>
      </c>
      <c r="C48834" s="1" t="s">
        <v>9306</v>
      </c>
    </row>
    <row r="48835" spans="1:3" x14ac:dyDescent="0.25">
      <c r="A48835" s="5" t="s">
        <v>134</v>
      </c>
      <c r="B48835" s="1" t="s">
        <v>9307</v>
      </c>
    </row>
    <row r="48836" spans="1:3" x14ac:dyDescent="0.25">
      <c r="A48836" s="5" t="s">
        <v>134</v>
      </c>
      <c r="B48836" s="1" t="s">
        <v>9308</v>
      </c>
    </row>
    <row r="48837" spans="1:3" x14ac:dyDescent="0.25">
      <c r="B48837" s="1" t="s">
        <v>9308</v>
      </c>
    </row>
    <row r="48838" spans="1:3" x14ac:dyDescent="0.25">
      <c r="A48838" s="5" t="s">
        <v>133</v>
      </c>
      <c r="B48838" s="1" t="s">
        <v>9309</v>
      </c>
    </row>
    <row r="48839" spans="1:3" x14ac:dyDescent="0.25">
      <c r="B48839" s="1" t="s">
        <v>9310</v>
      </c>
    </row>
    <row r="48840" spans="1:3" x14ac:dyDescent="0.25">
      <c r="A48840" s="5" t="s">
        <v>60246</v>
      </c>
      <c r="B48840" s="1" t="s">
        <v>9311</v>
      </c>
    </row>
    <row r="48841" spans="1:3" x14ac:dyDescent="0.25">
      <c r="A48841" s="5" t="s">
        <v>133</v>
      </c>
      <c r="B48841" s="1" t="s">
        <v>60083</v>
      </c>
      <c r="C48841" s="1" t="s">
        <v>9312</v>
      </c>
    </row>
    <row r="48842" spans="1:3" x14ac:dyDescent="0.25">
      <c r="A48842" s="5" t="s">
        <v>134</v>
      </c>
      <c r="B48842" s="1" t="s">
        <v>9313</v>
      </c>
    </row>
    <row r="48843" spans="1:3" x14ac:dyDescent="0.25">
      <c r="A48843" s="5" t="s">
        <v>134</v>
      </c>
      <c r="B48843" s="1" t="s">
        <v>9313</v>
      </c>
    </row>
    <row r="48844" spans="1:3" x14ac:dyDescent="0.25">
      <c r="A48844" s="5" t="s">
        <v>60246</v>
      </c>
      <c r="B48844" s="1" t="s">
        <v>9314</v>
      </c>
    </row>
    <row r="48845" spans="1:3" x14ac:dyDescent="0.25">
      <c r="A48845" s="5" t="s">
        <v>134</v>
      </c>
      <c r="B48845" s="1" t="s">
        <v>9315</v>
      </c>
    </row>
    <row r="48846" spans="1:3" x14ac:dyDescent="0.25">
      <c r="A48846" s="5" t="s">
        <v>134</v>
      </c>
      <c r="B48846" s="1" t="s">
        <v>9315</v>
      </c>
    </row>
    <row r="48847" spans="1:3" x14ac:dyDescent="0.25">
      <c r="A48847" s="5" t="s">
        <v>133</v>
      </c>
      <c r="B48847" s="1" t="s">
        <v>9316</v>
      </c>
    </row>
    <row r="48848" spans="1:3" x14ac:dyDescent="0.25">
      <c r="B48848" s="1" t="s">
        <v>60083</v>
      </c>
      <c r="C48848" s="1" t="s">
        <v>9317</v>
      </c>
    </row>
    <row r="48849" spans="1:3" x14ac:dyDescent="0.25">
      <c r="B48849" s="1" t="s">
        <v>9318</v>
      </c>
    </row>
    <row r="48850" spans="1:3" x14ac:dyDescent="0.25">
      <c r="A48850" s="5" t="s">
        <v>60246</v>
      </c>
      <c r="B48850" s="1" t="s">
        <v>9319</v>
      </c>
    </row>
    <row r="48851" spans="1:3" x14ac:dyDescent="0.25">
      <c r="B48851" s="1" t="s">
        <v>9320</v>
      </c>
    </row>
    <row r="48852" spans="1:3" x14ac:dyDescent="0.25">
      <c r="B48852" s="1" t="s">
        <v>9321</v>
      </c>
      <c r="C48852" s="1" t="s">
        <v>9322</v>
      </c>
    </row>
    <row r="48853" spans="1:3" x14ac:dyDescent="0.25">
      <c r="A48853" s="5" t="s">
        <v>134</v>
      </c>
      <c r="B48853" s="1" t="s">
        <v>9323</v>
      </c>
    </row>
    <row r="48854" spans="1:3" x14ac:dyDescent="0.25">
      <c r="A48854" s="5" t="s">
        <v>134</v>
      </c>
      <c r="B48854" s="1" t="s">
        <v>9323</v>
      </c>
    </row>
    <row r="48855" spans="1:3" x14ac:dyDescent="0.25">
      <c r="A48855" s="5" t="s">
        <v>133</v>
      </c>
      <c r="B48855" s="1" t="s">
        <v>9324</v>
      </c>
      <c r="C48855" s="1" t="s">
        <v>9325</v>
      </c>
    </row>
    <row r="48856" spans="1:3" x14ac:dyDescent="0.25">
      <c r="A48856" s="5" t="s">
        <v>60246</v>
      </c>
      <c r="B48856" s="1" t="s">
        <v>9326</v>
      </c>
    </row>
    <row r="48857" spans="1:3" x14ac:dyDescent="0.25">
      <c r="A48857" s="5" t="s">
        <v>133</v>
      </c>
      <c r="B48857" s="1" t="s">
        <v>60083</v>
      </c>
      <c r="C48857" s="1" t="s">
        <v>9327</v>
      </c>
    </row>
    <row r="48858" spans="1:3" x14ac:dyDescent="0.25">
      <c r="A48858" s="5" t="s">
        <v>134</v>
      </c>
      <c r="B48858" s="1" t="s">
        <v>9328</v>
      </c>
    </row>
    <row r="48859" spans="1:3" x14ac:dyDescent="0.25">
      <c r="A48859" s="5" t="s">
        <v>133</v>
      </c>
      <c r="B48859" s="1" t="s">
        <v>9329</v>
      </c>
    </row>
    <row r="48860" spans="1:3" x14ac:dyDescent="0.25">
      <c r="A48860" s="5" t="s">
        <v>60246</v>
      </c>
      <c r="B48860" s="1" t="s">
        <v>9330</v>
      </c>
    </row>
    <row r="48861" spans="1:3" x14ac:dyDescent="0.25">
      <c r="A48861" s="5" t="s">
        <v>133</v>
      </c>
      <c r="B48861" s="1" t="s">
        <v>60083</v>
      </c>
      <c r="C48861" s="1" t="s">
        <v>9331</v>
      </c>
    </row>
    <row r="48862" spans="1:3" x14ac:dyDescent="0.25">
      <c r="A48862" s="5" t="s">
        <v>134</v>
      </c>
      <c r="B48862" s="1" t="s">
        <v>9332</v>
      </c>
    </row>
    <row r="48863" spans="1:3" x14ac:dyDescent="0.25">
      <c r="A48863" s="5" t="s">
        <v>60246</v>
      </c>
      <c r="B48863" s="1" t="s">
        <v>9333</v>
      </c>
    </row>
    <row r="48864" spans="1:3" x14ac:dyDescent="0.25">
      <c r="A48864" s="5" t="s">
        <v>134</v>
      </c>
      <c r="B48864" s="1" t="s">
        <v>9334</v>
      </c>
    </row>
    <row r="48865" spans="1:3" x14ac:dyDescent="0.25">
      <c r="A48865" s="5" t="s">
        <v>133</v>
      </c>
      <c r="B48865" s="1" t="s">
        <v>9335</v>
      </c>
      <c r="C48865" s="1" t="s">
        <v>9336</v>
      </c>
    </row>
    <row r="48866" spans="1:3" x14ac:dyDescent="0.25">
      <c r="B48866" s="1" t="s">
        <v>9337</v>
      </c>
    </row>
    <row r="48867" spans="1:3" x14ac:dyDescent="0.25">
      <c r="A48867" s="5" t="s">
        <v>133</v>
      </c>
      <c r="B48867" s="1" t="s">
        <v>9338</v>
      </c>
    </row>
    <row r="48868" spans="1:3" x14ac:dyDescent="0.25">
      <c r="B48868" s="1" t="s">
        <v>9339</v>
      </c>
      <c r="C48868" s="1" t="s">
        <v>48011</v>
      </c>
    </row>
    <row r="48869" spans="1:3" x14ac:dyDescent="0.25">
      <c r="B48869" s="1" t="s">
        <v>9339</v>
      </c>
      <c r="C48869" s="1" t="s">
        <v>9340</v>
      </c>
    </row>
    <row r="48870" spans="1:3" x14ac:dyDescent="0.25">
      <c r="A48870" s="5" t="s">
        <v>133</v>
      </c>
      <c r="B48870" s="1" t="s">
        <v>9341</v>
      </c>
      <c r="C48870" s="1" t="s">
        <v>9342</v>
      </c>
    </row>
    <row r="48871" spans="1:3" x14ac:dyDescent="0.25">
      <c r="A48871" s="5" t="s">
        <v>136</v>
      </c>
      <c r="B48871" s="1" t="s">
        <v>9343</v>
      </c>
    </row>
    <row r="48872" spans="1:3" x14ac:dyDescent="0.25">
      <c r="A48872" s="5" t="s">
        <v>134</v>
      </c>
      <c r="B48872" s="1" t="s">
        <v>60083</v>
      </c>
      <c r="C48872" s="1" t="s">
        <v>9344</v>
      </c>
    </row>
    <row r="48873" spans="1:3" x14ac:dyDescent="0.25">
      <c r="A48873" s="5" t="s">
        <v>60246</v>
      </c>
      <c r="B48873" s="1" t="s">
        <v>9345</v>
      </c>
    </row>
    <row r="48874" spans="1:3" x14ac:dyDescent="0.25">
      <c r="A48874" s="5" t="s">
        <v>133</v>
      </c>
      <c r="B48874" s="1" t="s">
        <v>60083</v>
      </c>
      <c r="C48874" s="1" t="s">
        <v>9346</v>
      </c>
    </row>
    <row r="48875" spans="1:3" x14ac:dyDescent="0.25">
      <c r="A48875" s="5" t="s">
        <v>134</v>
      </c>
      <c r="B48875" s="1" t="s">
        <v>9347</v>
      </c>
    </row>
    <row r="48876" spans="1:3" x14ac:dyDescent="0.25">
      <c r="A48876" s="5" t="s">
        <v>60246</v>
      </c>
      <c r="B48876" s="1" t="s">
        <v>9348</v>
      </c>
    </row>
    <row r="48877" spans="1:3" x14ac:dyDescent="0.25">
      <c r="A48877" s="5" t="s">
        <v>134</v>
      </c>
      <c r="B48877" s="1" t="s">
        <v>9349</v>
      </c>
    </row>
    <row r="48878" spans="1:3" x14ac:dyDescent="0.25">
      <c r="A48878" s="5" t="s">
        <v>133</v>
      </c>
      <c r="B48878" s="1" t="s">
        <v>9350</v>
      </c>
    </row>
    <row r="48879" spans="1:3" x14ac:dyDescent="0.25">
      <c r="A48879" s="5" t="s">
        <v>60246</v>
      </c>
      <c r="B48879" s="1" t="s">
        <v>9351</v>
      </c>
    </row>
    <row r="48880" spans="1:3" x14ac:dyDescent="0.25">
      <c r="A48880" s="5" t="s">
        <v>133</v>
      </c>
      <c r="B48880" s="1" t="s">
        <v>60083</v>
      </c>
      <c r="C48880" s="1" t="s">
        <v>9352</v>
      </c>
    </row>
    <row r="48881" spans="1:3" x14ac:dyDescent="0.25">
      <c r="A48881" s="5" t="s">
        <v>134</v>
      </c>
      <c r="B48881" s="1" t="s">
        <v>9353</v>
      </c>
    </row>
    <row r="48882" spans="1:3" x14ac:dyDescent="0.25">
      <c r="A48882" s="5" t="s">
        <v>133</v>
      </c>
      <c r="B48882" s="1" t="s">
        <v>9354</v>
      </c>
    </row>
    <row r="48883" spans="1:3" x14ac:dyDescent="0.25">
      <c r="B48883" s="1" t="s">
        <v>9355</v>
      </c>
    </row>
    <row r="48884" spans="1:3" x14ac:dyDescent="0.25">
      <c r="A48884" s="5" t="s">
        <v>134</v>
      </c>
      <c r="B48884" s="1" t="s">
        <v>9356</v>
      </c>
    </row>
    <row r="48885" spans="1:3" x14ac:dyDescent="0.25">
      <c r="A48885" s="5" t="s">
        <v>133</v>
      </c>
      <c r="B48885" s="1" t="s">
        <v>9357</v>
      </c>
    </row>
    <row r="48886" spans="1:3" x14ac:dyDescent="0.25">
      <c r="A48886" s="5" t="s">
        <v>60246</v>
      </c>
      <c r="B48886" s="1" t="s">
        <v>9358</v>
      </c>
    </row>
    <row r="48887" spans="1:3" x14ac:dyDescent="0.25">
      <c r="B48887" s="1" t="s">
        <v>9359</v>
      </c>
    </row>
    <row r="48888" spans="1:3" x14ac:dyDescent="0.25">
      <c r="A48888" s="5" t="s">
        <v>133</v>
      </c>
      <c r="B48888" s="1" t="s">
        <v>9360</v>
      </c>
    </row>
    <row r="48889" spans="1:3" x14ac:dyDescent="0.25">
      <c r="B48889" s="1" t="s">
        <v>9361</v>
      </c>
      <c r="C48889" s="1" t="s">
        <v>9362</v>
      </c>
    </row>
    <row r="48890" spans="1:3" x14ac:dyDescent="0.25">
      <c r="B48890" s="1" t="s">
        <v>9363</v>
      </c>
    </row>
    <row r="48891" spans="1:3" x14ac:dyDescent="0.25">
      <c r="A48891" s="5" t="s">
        <v>60246</v>
      </c>
      <c r="B48891" s="1" t="s">
        <v>9364</v>
      </c>
    </row>
    <row r="48892" spans="1:3" x14ac:dyDescent="0.25">
      <c r="A48892" s="5" t="s">
        <v>133</v>
      </c>
      <c r="B48892" s="1" t="s">
        <v>60083</v>
      </c>
      <c r="C48892" s="1" t="s">
        <v>9365</v>
      </c>
    </row>
    <row r="48893" spans="1:3" x14ac:dyDescent="0.25">
      <c r="B48893" s="1" t="s">
        <v>9366</v>
      </c>
    </row>
    <row r="48894" spans="1:3" x14ac:dyDescent="0.25">
      <c r="B48894" s="1" t="s">
        <v>9367</v>
      </c>
      <c r="C48894" s="1" t="s">
        <v>9368</v>
      </c>
    </row>
    <row r="48895" spans="1:3" x14ac:dyDescent="0.25">
      <c r="B48895" s="1" t="s">
        <v>9369</v>
      </c>
      <c r="C48895" s="1" t="s">
        <v>47949</v>
      </c>
    </row>
    <row r="48896" spans="1:3" x14ac:dyDescent="0.25">
      <c r="B48896" s="1" t="s">
        <v>60083</v>
      </c>
      <c r="C48896" s="1" t="s">
        <v>9370</v>
      </c>
    </row>
    <row r="48897" spans="1:3" x14ac:dyDescent="0.25">
      <c r="A48897" s="1" t="s">
        <v>133</v>
      </c>
      <c r="B48897" s="1" t="s">
        <v>9369</v>
      </c>
    </row>
    <row r="48898" spans="1:3" x14ac:dyDescent="0.25">
      <c r="A48898" s="1" t="s">
        <v>135</v>
      </c>
      <c r="B48898" s="1" t="s">
        <v>9371</v>
      </c>
    </row>
    <row r="48899" spans="1:3" x14ac:dyDescent="0.25">
      <c r="A48899" s="1" t="s">
        <v>133</v>
      </c>
      <c r="B48899" s="1" t="s">
        <v>9369</v>
      </c>
    </row>
    <row r="48900" spans="1:3" x14ac:dyDescent="0.25">
      <c r="B48900" s="1" t="s">
        <v>9372</v>
      </c>
      <c r="C48900" s="1" t="s">
        <v>12116</v>
      </c>
    </row>
    <row r="48901" spans="1:3" x14ac:dyDescent="0.25">
      <c r="B48901" s="1" t="s">
        <v>9373</v>
      </c>
      <c r="C48901" s="1" t="s">
        <v>9374</v>
      </c>
    </row>
    <row r="48902" spans="1:3" x14ac:dyDescent="0.25">
      <c r="B48902" s="1" t="s">
        <v>9375</v>
      </c>
      <c r="C48902" s="1" t="s">
        <v>12129</v>
      </c>
    </row>
    <row r="48903" spans="1:3" x14ac:dyDescent="0.25">
      <c r="A48903" s="1" t="s">
        <v>133</v>
      </c>
      <c r="B48903" s="1" t="s">
        <v>9376</v>
      </c>
      <c r="C48903" s="1" t="s">
        <v>12132</v>
      </c>
    </row>
    <row r="48904" spans="1:3" x14ac:dyDescent="0.25">
      <c r="A48904" s="1" t="s">
        <v>134</v>
      </c>
      <c r="B48904" s="1" t="s">
        <v>9377</v>
      </c>
      <c r="C48904" s="1" t="s">
        <v>9378</v>
      </c>
    </row>
    <row r="48905" spans="1:3" x14ac:dyDescent="0.25">
      <c r="A48905" s="1" t="s">
        <v>133</v>
      </c>
      <c r="B48905" s="1" t="s">
        <v>9379</v>
      </c>
    </row>
    <row r="48906" spans="1:3" x14ac:dyDescent="0.25">
      <c r="A48906" s="1" t="s">
        <v>133</v>
      </c>
      <c r="B48906" s="1" t="s">
        <v>9379</v>
      </c>
    </row>
    <row r="48907" spans="1:3" x14ac:dyDescent="0.25">
      <c r="A48907" s="1" t="s">
        <v>133</v>
      </c>
      <c r="B48907" s="1" t="s">
        <v>9380</v>
      </c>
    </row>
    <row r="48908" spans="1:3" x14ac:dyDescent="0.25">
      <c r="A48908" s="1" t="s">
        <v>134</v>
      </c>
      <c r="B48908" s="1" t="s">
        <v>9381</v>
      </c>
    </row>
    <row r="48909" spans="1:3" x14ac:dyDescent="0.25">
      <c r="A48909" s="1" t="s">
        <v>134</v>
      </c>
      <c r="B48909" s="1" t="s">
        <v>9381</v>
      </c>
    </row>
    <row r="48910" spans="1:3" x14ac:dyDescent="0.25">
      <c r="A48910" s="1" t="s">
        <v>134</v>
      </c>
      <c r="B48910" s="1" t="s">
        <v>9381</v>
      </c>
    </row>
    <row r="48911" spans="1:3" x14ac:dyDescent="0.25">
      <c r="A48911" s="1" t="s">
        <v>133</v>
      </c>
      <c r="B48911" s="1" t="s">
        <v>9382</v>
      </c>
    </row>
    <row r="48912" spans="1:3" x14ac:dyDescent="0.25">
      <c r="B48912" s="1" t="s">
        <v>9382</v>
      </c>
    </row>
    <row r="48913" spans="1:4" x14ac:dyDescent="0.25">
      <c r="B48913" s="1" t="s">
        <v>9382</v>
      </c>
      <c r="C48913" s="1" t="s">
        <v>9383</v>
      </c>
    </row>
    <row r="48914" spans="1:4" x14ac:dyDescent="0.25">
      <c r="B48914" s="1" t="s">
        <v>9382</v>
      </c>
      <c r="C48914" s="1" t="s">
        <v>9384</v>
      </c>
    </row>
    <row r="48915" spans="1:4" x14ac:dyDescent="0.25">
      <c r="B48915" s="1" t="s">
        <v>9385</v>
      </c>
    </row>
    <row r="48916" spans="1:4" x14ac:dyDescent="0.25">
      <c r="A48916" s="1" t="s">
        <v>60246</v>
      </c>
      <c r="B48916" s="1" t="s">
        <v>9386</v>
      </c>
    </row>
    <row r="48917" spans="1:4" x14ac:dyDescent="0.25">
      <c r="A48917" s="1" t="s">
        <v>133</v>
      </c>
      <c r="B48917" s="1" t="s">
        <v>9387</v>
      </c>
    </row>
    <row r="48918" spans="1:4" x14ac:dyDescent="0.25">
      <c r="A48918" s="1" t="s">
        <v>134</v>
      </c>
      <c r="B48918" s="1" t="s">
        <v>9388</v>
      </c>
    </row>
    <row r="48919" spans="1:4" x14ac:dyDescent="0.25">
      <c r="A48919" s="1" t="s">
        <v>133</v>
      </c>
      <c r="B48919" s="1" t="s">
        <v>9389</v>
      </c>
    </row>
    <row r="48920" spans="1:4" x14ac:dyDescent="0.25">
      <c r="A48920" s="1" t="s">
        <v>133</v>
      </c>
      <c r="B48920" s="1" t="s">
        <v>60083</v>
      </c>
      <c r="C48920" s="1" t="s">
        <v>9390</v>
      </c>
    </row>
    <row r="48921" spans="1:4" x14ac:dyDescent="0.25">
      <c r="A48921" s="1" t="s">
        <v>134</v>
      </c>
      <c r="B48921" s="1" t="s">
        <v>9391</v>
      </c>
    </row>
    <row r="48922" spans="1:4" x14ac:dyDescent="0.25">
      <c r="B48922" s="1" t="s">
        <v>9391</v>
      </c>
    </row>
    <row r="48923" spans="1:4" x14ac:dyDescent="0.25">
      <c r="B48923" s="1" t="s">
        <v>9391</v>
      </c>
    </row>
    <row r="48924" spans="1:4" x14ac:dyDescent="0.25">
      <c r="A48924" s="1" t="s">
        <v>133</v>
      </c>
      <c r="B48924" s="1" t="s">
        <v>12069</v>
      </c>
      <c r="C48924" s="1" t="s">
        <v>9392</v>
      </c>
    </row>
    <row r="48925" spans="1:4" x14ac:dyDescent="0.25">
      <c r="B48925" s="1" t="s">
        <v>9393</v>
      </c>
    </row>
    <row r="48926" spans="1:4" x14ac:dyDescent="0.25">
      <c r="B48926" s="1" t="s">
        <v>60083</v>
      </c>
      <c r="C48926" s="1" t="s">
        <v>9394</v>
      </c>
    </row>
    <row r="48927" spans="1:4" x14ac:dyDescent="0.25">
      <c r="B48927" s="1" t="s">
        <v>60083</v>
      </c>
      <c r="C48927" s="1" t="s">
        <v>9394</v>
      </c>
      <c r="D48927" s="1" t="s">
        <v>9395</v>
      </c>
    </row>
    <row r="48928" spans="1:4" x14ac:dyDescent="0.25">
      <c r="B48928" s="1" t="s">
        <v>9393</v>
      </c>
      <c r="C48928" s="1" t="s">
        <v>9396</v>
      </c>
    </row>
    <row r="48929" spans="1:3" x14ac:dyDescent="0.25">
      <c r="A48929" s="1" t="s">
        <v>133</v>
      </c>
      <c r="B48929" s="1" t="s">
        <v>9397</v>
      </c>
    </row>
    <row r="48930" spans="1:3" x14ac:dyDescent="0.25">
      <c r="B48930" s="1" t="s">
        <v>9398</v>
      </c>
    </row>
    <row r="48931" spans="1:3" x14ac:dyDescent="0.25">
      <c r="A48931" s="1" t="s">
        <v>133</v>
      </c>
      <c r="B48931" s="1" t="s">
        <v>9399</v>
      </c>
      <c r="C48931" s="1" t="s">
        <v>9400</v>
      </c>
    </row>
    <row r="48932" spans="1:3" x14ac:dyDescent="0.25">
      <c r="B48932" s="1" t="s">
        <v>9401</v>
      </c>
    </row>
    <row r="48933" spans="1:3" x14ac:dyDescent="0.25">
      <c r="B48933" s="1" t="s">
        <v>9401</v>
      </c>
    </row>
    <row r="48934" spans="1:3" x14ac:dyDescent="0.25">
      <c r="B48934" s="1" t="s">
        <v>9402</v>
      </c>
      <c r="C48934" s="1" t="s">
        <v>9403</v>
      </c>
    </row>
    <row r="48935" spans="1:3" x14ac:dyDescent="0.25">
      <c r="B48935" s="1" t="s">
        <v>60083</v>
      </c>
      <c r="C48935" s="1" t="s">
        <v>9404</v>
      </c>
    </row>
    <row r="48936" spans="1:3" x14ac:dyDescent="0.25">
      <c r="A48936" s="1" t="s">
        <v>133</v>
      </c>
      <c r="B48936" s="1" t="s">
        <v>9405</v>
      </c>
    </row>
    <row r="48937" spans="1:3" x14ac:dyDescent="0.25">
      <c r="A48937" s="1" t="s">
        <v>133</v>
      </c>
      <c r="B48937" s="1" t="s">
        <v>9405</v>
      </c>
    </row>
    <row r="48938" spans="1:3" x14ac:dyDescent="0.25">
      <c r="A48938" s="1" t="s">
        <v>60246</v>
      </c>
      <c r="B48938" s="1" t="s">
        <v>9406</v>
      </c>
    </row>
    <row r="48939" spans="1:3" x14ac:dyDescent="0.25">
      <c r="A48939" s="1" t="s">
        <v>133</v>
      </c>
      <c r="B48939" s="1" t="s">
        <v>9407</v>
      </c>
    </row>
    <row r="48940" spans="1:3" x14ac:dyDescent="0.25">
      <c r="A48940" s="1" t="s">
        <v>134</v>
      </c>
      <c r="B48940" s="1" t="s">
        <v>9408</v>
      </c>
    </row>
    <row r="48941" spans="1:3" x14ac:dyDescent="0.25">
      <c r="B48941" s="1" t="s">
        <v>60083</v>
      </c>
      <c r="C48941" s="1" t="s">
        <v>9409</v>
      </c>
    </row>
    <row r="48942" spans="1:3" x14ac:dyDescent="0.25">
      <c r="B48942" s="1" t="s">
        <v>9410</v>
      </c>
    </row>
    <row r="48943" spans="1:3" x14ac:dyDescent="0.25">
      <c r="B48943" s="1" t="s">
        <v>9411</v>
      </c>
    </row>
    <row r="48944" spans="1:3" x14ac:dyDescent="0.25">
      <c r="B48944" s="1" t="s">
        <v>60083</v>
      </c>
      <c r="C48944" s="1" t="s">
        <v>9412</v>
      </c>
    </row>
    <row r="48945" spans="1:4" x14ac:dyDescent="0.25">
      <c r="A48945" s="1" t="s">
        <v>60246</v>
      </c>
      <c r="B48945" s="1" t="s">
        <v>9413</v>
      </c>
    </row>
    <row r="48946" spans="1:4" x14ac:dyDescent="0.25">
      <c r="A48946" s="1" t="s">
        <v>133</v>
      </c>
      <c r="B48946" s="1" t="s">
        <v>9414</v>
      </c>
    </row>
    <row r="48947" spans="1:4" x14ac:dyDescent="0.25">
      <c r="A48947" s="1" t="s">
        <v>134</v>
      </c>
      <c r="B48947" s="1" t="s">
        <v>9415</v>
      </c>
    </row>
    <row r="48948" spans="1:4" x14ac:dyDescent="0.25">
      <c r="A48948" s="1" t="s">
        <v>134</v>
      </c>
      <c r="B48948" s="1" t="s">
        <v>9415</v>
      </c>
    </row>
    <row r="48949" spans="1:4" x14ac:dyDescent="0.25">
      <c r="A48949" s="1" t="s">
        <v>133</v>
      </c>
      <c r="B48949" s="1" t="s">
        <v>9416</v>
      </c>
    </row>
    <row r="48950" spans="1:4" x14ac:dyDescent="0.25">
      <c r="A48950" s="1" t="s">
        <v>133</v>
      </c>
      <c r="B48950" s="1" t="s">
        <v>9417</v>
      </c>
    </row>
    <row r="48951" spans="1:4" x14ac:dyDescent="0.25">
      <c r="A48951" s="1" t="s">
        <v>60246</v>
      </c>
      <c r="B48951" s="1" t="s">
        <v>9418</v>
      </c>
    </row>
    <row r="48952" spans="1:4" x14ac:dyDescent="0.25">
      <c r="A48952" s="1" t="s">
        <v>133</v>
      </c>
      <c r="B48952" s="1" t="s">
        <v>9419</v>
      </c>
    </row>
    <row r="48953" spans="1:4" x14ac:dyDescent="0.25">
      <c r="B48953" s="1" t="s">
        <v>12948</v>
      </c>
    </row>
    <row r="48954" spans="1:4" x14ac:dyDescent="0.25">
      <c r="B48954" s="1" t="s">
        <v>60083</v>
      </c>
      <c r="C48954" s="1" t="s">
        <v>9420</v>
      </c>
    </row>
    <row r="48955" spans="1:4" x14ac:dyDescent="0.25">
      <c r="B48955" s="1" t="s">
        <v>60083</v>
      </c>
      <c r="C48955" s="1" t="s">
        <v>12950</v>
      </c>
      <c r="D48955" s="1" t="s">
        <v>9421</v>
      </c>
    </row>
    <row r="48956" spans="1:4" x14ac:dyDescent="0.25">
      <c r="B48956" s="1" t="s">
        <v>9422</v>
      </c>
      <c r="C48956" s="1" t="s">
        <v>9423</v>
      </c>
    </row>
    <row r="48957" spans="1:4" x14ac:dyDescent="0.25">
      <c r="B48957" s="1" t="s">
        <v>60083</v>
      </c>
      <c r="C48957" s="1" t="s">
        <v>9424</v>
      </c>
    </row>
    <row r="48958" spans="1:4" x14ac:dyDescent="0.25">
      <c r="B48958" s="1" t="s">
        <v>9425</v>
      </c>
    </row>
    <row r="48959" spans="1:4" x14ac:dyDescent="0.25">
      <c r="A48959" s="5" t="s">
        <v>133</v>
      </c>
      <c r="B48959" s="1" t="s">
        <v>9422</v>
      </c>
    </row>
    <row r="48960" spans="1:4" x14ac:dyDescent="0.25">
      <c r="B48960" s="1" t="s">
        <v>60083</v>
      </c>
      <c r="C48960" s="1" t="s">
        <v>9426</v>
      </c>
    </row>
    <row r="48961" spans="1:4" x14ac:dyDescent="0.25">
      <c r="A48961" s="5" t="s">
        <v>135</v>
      </c>
      <c r="B48961" s="1" t="s">
        <v>9427</v>
      </c>
    </row>
    <row r="48962" spans="1:4" x14ac:dyDescent="0.25">
      <c r="B48962" s="1" t="s">
        <v>9428</v>
      </c>
      <c r="C48962" s="1" t="s">
        <v>9429</v>
      </c>
    </row>
    <row r="48963" spans="1:4" x14ac:dyDescent="0.25">
      <c r="B48963" s="1" t="s">
        <v>9430</v>
      </c>
    </row>
    <row r="48964" spans="1:4" x14ac:dyDescent="0.25">
      <c r="B48964" s="1" t="s">
        <v>9431</v>
      </c>
      <c r="C48964" s="1" t="s">
        <v>9432</v>
      </c>
    </row>
    <row r="48965" spans="1:4" x14ac:dyDescent="0.25">
      <c r="B48965" s="1" t="s">
        <v>60083</v>
      </c>
      <c r="C48965" s="1" t="s">
        <v>9433</v>
      </c>
      <c r="D48965" s="1" t="s">
        <v>9434</v>
      </c>
    </row>
    <row r="48966" spans="1:4" x14ac:dyDescent="0.25">
      <c r="B48966" s="1" t="s">
        <v>60083</v>
      </c>
      <c r="C48966" s="1" t="s">
        <v>9435</v>
      </c>
    </row>
    <row r="48967" spans="1:4" x14ac:dyDescent="0.25">
      <c r="B48967" s="1" t="s">
        <v>9436</v>
      </c>
      <c r="C48967" s="1" t="s">
        <v>9437</v>
      </c>
    </row>
    <row r="48968" spans="1:4" x14ac:dyDescent="0.25">
      <c r="B48968" s="1" t="s">
        <v>12952</v>
      </c>
      <c r="C48968" s="1" t="s">
        <v>9438</v>
      </c>
    </row>
    <row r="48969" spans="1:4" x14ac:dyDescent="0.25">
      <c r="B48969" s="1" t="s">
        <v>60083</v>
      </c>
      <c r="C48969" s="1" t="s">
        <v>9439</v>
      </c>
    </row>
    <row r="48970" spans="1:4" x14ac:dyDescent="0.25">
      <c r="B48970" s="1" t="s">
        <v>60083</v>
      </c>
      <c r="C48970" s="1" t="s">
        <v>9440</v>
      </c>
    </row>
    <row r="48971" spans="1:4" x14ac:dyDescent="0.25">
      <c r="A48971" s="1" t="s">
        <v>134</v>
      </c>
      <c r="B48971" s="1" t="s">
        <v>9441</v>
      </c>
    </row>
    <row r="48972" spans="1:4" x14ac:dyDescent="0.25">
      <c r="A48972" s="1" t="s">
        <v>133</v>
      </c>
      <c r="B48972" s="1" t="s">
        <v>9442</v>
      </c>
    </row>
    <row r="48973" spans="1:4" x14ac:dyDescent="0.25">
      <c r="B48973" s="1" t="s">
        <v>9442</v>
      </c>
    </row>
    <row r="48974" spans="1:4" x14ac:dyDescent="0.25">
      <c r="B48974" s="1" t="s">
        <v>9442</v>
      </c>
    </row>
    <row r="48975" spans="1:4" x14ac:dyDescent="0.25">
      <c r="A48975" s="1" t="s">
        <v>134</v>
      </c>
      <c r="B48975" s="1" t="s">
        <v>56622</v>
      </c>
    </row>
    <row r="48976" spans="1:4" x14ac:dyDescent="0.25">
      <c r="B48976" s="1" t="s">
        <v>9443</v>
      </c>
    </row>
    <row r="48977" spans="1:3" x14ac:dyDescent="0.25">
      <c r="A48977" s="1" t="s">
        <v>60246</v>
      </c>
      <c r="B48977" s="1" t="s">
        <v>9444</v>
      </c>
    </row>
    <row r="48978" spans="1:3" x14ac:dyDescent="0.25">
      <c r="A48978" s="1" t="s">
        <v>133</v>
      </c>
      <c r="B48978" s="1" t="s">
        <v>9445</v>
      </c>
    </row>
    <row r="48979" spans="1:3" x14ac:dyDescent="0.25">
      <c r="A48979" s="1" t="s">
        <v>134</v>
      </c>
      <c r="B48979" s="1" t="s">
        <v>9446</v>
      </c>
    </row>
    <row r="48980" spans="1:3" x14ac:dyDescent="0.25">
      <c r="A48980" s="1" t="s">
        <v>60246</v>
      </c>
      <c r="B48980" s="1" t="s">
        <v>9447</v>
      </c>
    </row>
    <row r="48981" spans="1:3" x14ac:dyDescent="0.25">
      <c r="A48981" s="1" t="s">
        <v>133</v>
      </c>
      <c r="B48981" s="1" t="s">
        <v>9448</v>
      </c>
    </row>
    <row r="48982" spans="1:3" x14ac:dyDescent="0.25">
      <c r="A48982" s="1" t="s">
        <v>133</v>
      </c>
      <c r="B48982" s="1" t="s">
        <v>9449</v>
      </c>
      <c r="C48982" s="1" t="s">
        <v>9450</v>
      </c>
    </row>
    <row r="48983" spans="1:3" x14ac:dyDescent="0.25">
      <c r="B48983" s="1" t="s">
        <v>60083</v>
      </c>
      <c r="C48983" s="1" t="s">
        <v>9451</v>
      </c>
    </row>
    <row r="48984" spans="1:3" x14ac:dyDescent="0.25">
      <c r="A48984" s="1" t="s">
        <v>133</v>
      </c>
      <c r="B48984" s="1" t="s">
        <v>9452</v>
      </c>
    </row>
    <row r="48985" spans="1:3" x14ac:dyDescent="0.25">
      <c r="A48985" s="1" t="s">
        <v>134</v>
      </c>
      <c r="B48985" s="1" t="s">
        <v>9453</v>
      </c>
    </row>
    <row r="48986" spans="1:3" x14ac:dyDescent="0.25">
      <c r="A48986" s="1" t="s">
        <v>133</v>
      </c>
      <c r="B48986" s="1" t="s">
        <v>9454</v>
      </c>
    </row>
    <row r="48987" spans="1:3" x14ac:dyDescent="0.25">
      <c r="A48987" s="1" t="s">
        <v>135</v>
      </c>
      <c r="B48987" s="1" t="s">
        <v>9455</v>
      </c>
    </row>
    <row r="48988" spans="1:3" x14ac:dyDescent="0.25">
      <c r="A48988" s="1" t="s">
        <v>134</v>
      </c>
      <c r="B48988" s="1" t="s">
        <v>9456</v>
      </c>
    </row>
    <row r="48989" spans="1:3" x14ac:dyDescent="0.25">
      <c r="A48989" s="1" t="s">
        <v>133</v>
      </c>
      <c r="B48989" s="1" t="s">
        <v>9457</v>
      </c>
    </row>
    <row r="48990" spans="1:3" x14ac:dyDescent="0.25">
      <c r="A48990" s="1" t="s">
        <v>134</v>
      </c>
      <c r="B48990" s="1" t="s">
        <v>9458</v>
      </c>
    </row>
    <row r="48991" spans="1:3" x14ac:dyDescent="0.25">
      <c r="A48991" s="1" t="s">
        <v>133</v>
      </c>
      <c r="B48991" s="1" t="s">
        <v>9459</v>
      </c>
      <c r="C48991" s="1" t="s">
        <v>9460</v>
      </c>
    </row>
    <row r="48992" spans="1:3" x14ac:dyDescent="0.25">
      <c r="A48992" s="1" t="s">
        <v>135</v>
      </c>
      <c r="B48992" s="1" t="s">
        <v>9461</v>
      </c>
    </row>
    <row r="48993" spans="1:3" x14ac:dyDescent="0.25">
      <c r="A48993" s="1" t="s">
        <v>133</v>
      </c>
      <c r="B48993" s="1" t="s">
        <v>9462</v>
      </c>
    </row>
    <row r="48994" spans="1:3" x14ac:dyDescent="0.25">
      <c r="A48994" s="1" t="s">
        <v>134</v>
      </c>
      <c r="B48994" s="1" t="s">
        <v>9132</v>
      </c>
    </row>
    <row r="48995" spans="1:3" x14ac:dyDescent="0.25">
      <c r="B48995" s="1" t="s">
        <v>9132</v>
      </c>
      <c r="C48995" s="1" t="s">
        <v>9133</v>
      </c>
    </row>
    <row r="48996" spans="1:3" x14ac:dyDescent="0.25">
      <c r="B48996" s="1" t="s">
        <v>9134</v>
      </c>
    </row>
    <row r="48997" spans="1:3" x14ac:dyDescent="0.25">
      <c r="A48997" s="1" t="s">
        <v>60246</v>
      </c>
      <c r="B48997" s="1" t="s">
        <v>9135</v>
      </c>
    </row>
    <row r="48998" spans="1:3" x14ac:dyDescent="0.25">
      <c r="A48998" s="1" t="s">
        <v>133</v>
      </c>
      <c r="B48998" s="1" t="s">
        <v>9136</v>
      </c>
    </row>
    <row r="48999" spans="1:3" x14ac:dyDescent="0.25">
      <c r="A48999" s="1" t="s">
        <v>134</v>
      </c>
      <c r="B48999" s="1" t="s">
        <v>9137</v>
      </c>
    </row>
    <row r="49000" spans="1:3" x14ac:dyDescent="0.25">
      <c r="A49000" s="1" t="s">
        <v>133</v>
      </c>
      <c r="B49000" s="1" t="s">
        <v>9138</v>
      </c>
    </row>
    <row r="49001" spans="1:3" x14ac:dyDescent="0.25">
      <c r="A49001" s="1" t="s">
        <v>60246</v>
      </c>
      <c r="B49001" s="1" t="s">
        <v>9139</v>
      </c>
    </row>
    <row r="49002" spans="1:3" x14ac:dyDescent="0.25">
      <c r="A49002" s="1" t="s">
        <v>133</v>
      </c>
      <c r="B49002" s="1" t="s">
        <v>9140</v>
      </c>
    </row>
    <row r="49003" spans="1:3" x14ac:dyDescent="0.25">
      <c r="A49003" s="1" t="s">
        <v>134</v>
      </c>
      <c r="B49003" s="1" t="s">
        <v>9141</v>
      </c>
    </row>
    <row r="49004" spans="1:3" x14ac:dyDescent="0.25">
      <c r="A49004" s="1" t="s">
        <v>133</v>
      </c>
      <c r="B49004" s="1" t="s">
        <v>9142</v>
      </c>
    </row>
    <row r="49005" spans="1:3" x14ac:dyDescent="0.25">
      <c r="A49005" s="1" t="s">
        <v>133</v>
      </c>
      <c r="B49005" s="1" t="s">
        <v>9143</v>
      </c>
    </row>
    <row r="49006" spans="1:3" x14ac:dyDescent="0.25">
      <c r="A49006" s="1" t="s">
        <v>133</v>
      </c>
      <c r="B49006" s="1" t="s">
        <v>60083</v>
      </c>
      <c r="C49006" s="1" t="s">
        <v>9144</v>
      </c>
    </row>
    <row r="49007" spans="1:3" x14ac:dyDescent="0.25">
      <c r="A49007" s="1" t="s">
        <v>133</v>
      </c>
      <c r="B49007" s="1" t="s">
        <v>60083</v>
      </c>
      <c r="C49007" s="1" t="s">
        <v>9145</v>
      </c>
    </row>
    <row r="49008" spans="1:3" x14ac:dyDescent="0.25">
      <c r="A49008" s="1" t="s">
        <v>60246</v>
      </c>
      <c r="B49008" s="1" t="s">
        <v>9135</v>
      </c>
    </row>
    <row r="49009" spans="1:3" x14ac:dyDescent="0.25">
      <c r="A49009" s="1" t="s">
        <v>133</v>
      </c>
      <c r="B49009" s="1" t="s">
        <v>9136</v>
      </c>
    </row>
    <row r="49010" spans="1:3" x14ac:dyDescent="0.25">
      <c r="A49010" s="1" t="s">
        <v>134</v>
      </c>
      <c r="B49010" s="1" t="s">
        <v>9146</v>
      </c>
    </row>
    <row r="49011" spans="1:3" x14ac:dyDescent="0.25">
      <c r="A49011" s="1" t="s">
        <v>60246</v>
      </c>
      <c r="B49011" s="1" t="s">
        <v>9147</v>
      </c>
    </row>
    <row r="49012" spans="1:3" x14ac:dyDescent="0.25">
      <c r="B49012" s="1" t="s">
        <v>9148</v>
      </c>
    </row>
    <row r="49013" spans="1:3" x14ac:dyDescent="0.25">
      <c r="A49013" s="1" t="s">
        <v>133</v>
      </c>
      <c r="B49013" s="1" t="s">
        <v>9149</v>
      </c>
    </row>
    <row r="49014" spans="1:3" x14ac:dyDescent="0.25">
      <c r="B49014" s="1" t="s">
        <v>9150</v>
      </c>
    </row>
    <row r="49015" spans="1:3" x14ac:dyDescent="0.25">
      <c r="A49015" s="5" t="s">
        <v>134</v>
      </c>
      <c r="B49015" s="1" t="s">
        <v>9151</v>
      </c>
      <c r="C49015" s="1" t="s">
        <v>9152</v>
      </c>
    </row>
    <row r="49016" spans="1:3" x14ac:dyDescent="0.25">
      <c r="A49016" s="5" t="s">
        <v>133</v>
      </c>
      <c r="B49016" s="1" t="s">
        <v>9153</v>
      </c>
    </row>
    <row r="49017" spans="1:3" x14ac:dyDescent="0.25">
      <c r="A49017" s="5" t="s">
        <v>133</v>
      </c>
      <c r="B49017" s="1" t="s">
        <v>9154</v>
      </c>
    </row>
    <row r="49018" spans="1:3" x14ac:dyDescent="0.25">
      <c r="A49018" s="1" t="s">
        <v>60246</v>
      </c>
      <c r="B49018" s="1" t="s">
        <v>9155</v>
      </c>
    </row>
    <row r="49019" spans="1:3" x14ac:dyDescent="0.25">
      <c r="A49019" s="1" t="s">
        <v>133</v>
      </c>
      <c r="B49019" s="1" t="s">
        <v>60083</v>
      </c>
      <c r="C49019" s="1" t="s">
        <v>9156</v>
      </c>
    </row>
    <row r="49020" spans="1:3" x14ac:dyDescent="0.25">
      <c r="A49020" s="1" t="s">
        <v>134</v>
      </c>
      <c r="B49020" s="1" t="s">
        <v>9157</v>
      </c>
    </row>
    <row r="49021" spans="1:3" x14ac:dyDescent="0.25">
      <c r="A49021" s="1" t="s">
        <v>60246</v>
      </c>
      <c r="B49021" s="1" t="s">
        <v>9158</v>
      </c>
    </row>
    <row r="49022" spans="1:3" x14ac:dyDescent="0.25">
      <c r="B49022" s="1" t="s">
        <v>9159</v>
      </c>
    </row>
    <row r="49023" spans="1:3" x14ac:dyDescent="0.25">
      <c r="A49023" s="1" t="s">
        <v>134</v>
      </c>
      <c r="B49023" s="1" t="s">
        <v>9160</v>
      </c>
    </row>
    <row r="49024" spans="1:3" x14ac:dyDescent="0.25">
      <c r="B49024" s="1" t="s">
        <v>9160</v>
      </c>
      <c r="C49024" s="1" t="s">
        <v>9161</v>
      </c>
    </row>
    <row r="49025" spans="1:3" x14ac:dyDescent="0.25">
      <c r="B49025" s="1" t="s">
        <v>9160</v>
      </c>
      <c r="C49025" s="1" t="s">
        <v>9162</v>
      </c>
    </row>
    <row r="49026" spans="1:3" x14ac:dyDescent="0.25">
      <c r="A49026" s="1" t="s">
        <v>134</v>
      </c>
      <c r="B49026" s="1" t="s">
        <v>9163</v>
      </c>
      <c r="C49026" s="1" t="s">
        <v>9164</v>
      </c>
    </row>
    <row r="49027" spans="1:3" x14ac:dyDescent="0.25">
      <c r="B49027" s="1" t="s">
        <v>9165</v>
      </c>
      <c r="C49027" s="1" t="s">
        <v>9166</v>
      </c>
    </row>
    <row r="49028" spans="1:3" x14ac:dyDescent="0.25">
      <c r="A49028" s="1" t="s">
        <v>133</v>
      </c>
      <c r="B49028" s="1" t="s">
        <v>9165</v>
      </c>
      <c r="C49028" s="1" t="s">
        <v>9167</v>
      </c>
    </row>
    <row r="49029" spans="1:3" x14ac:dyDescent="0.25">
      <c r="A49029" s="1" t="s">
        <v>134</v>
      </c>
      <c r="B49029" s="1" t="s">
        <v>9168</v>
      </c>
    </row>
    <row r="49030" spans="1:3" x14ac:dyDescent="0.25">
      <c r="B49030" s="1" t="s">
        <v>9169</v>
      </c>
    </row>
    <row r="49031" spans="1:3" x14ac:dyDescent="0.25">
      <c r="A49031" s="1" t="s">
        <v>133</v>
      </c>
      <c r="B49031" s="1" t="s">
        <v>9405</v>
      </c>
      <c r="C49031" s="1" t="s">
        <v>9170</v>
      </c>
    </row>
    <row r="49032" spans="1:3" x14ac:dyDescent="0.25">
      <c r="A49032" s="1" t="s">
        <v>133</v>
      </c>
      <c r="B49032" s="1" t="s">
        <v>9442</v>
      </c>
      <c r="C49032" s="1" t="s">
        <v>9171</v>
      </c>
    </row>
    <row r="49033" spans="1:3" x14ac:dyDescent="0.25">
      <c r="A49033" s="1" t="s">
        <v>133</v>
      </c>
      <c r="B49033" s="1" t="s">
        <v>9172</v>
      </c>
      <c r="C49033" s="1" t="s">
        <v>47874</v>
      </c>
    </row>
    <row r="49034" spans="1:3" x14ac:dyDescent="0.25">
      <c r="A49034" s="1" t="s">
        <v>134</v>
      </c>
      <c r="B49034" s="1" t="s">
        <v>9173</v>
      </c>
      <c r="C49034" s="1" t="s">
        <v>9174</v>
      </c>
    </row>
    <row r="49035" spans="1:3" x14ac:dyDescent="0.25">
      <c r="B49035" s="1" t="s">
        <v>9173</v>
      </c>
    </row>
    <row r="49036" spans="1:3" x14ac:dyDescent="0.25">
      <c r="B49036" s="1" t="s">
        <v>9173</v>
      </c>
    </row>
    <row r="49037" spans="1:3" x14ac:dyDescent="0.25">
      <c r="B49037" s="1" t="s">
        <v>9173</v>
      </c>
    </row>
    <row r="49038" spans="1:3" x14ac:dyDescent="0.25">
      <c r="B49038" s="1" t="s">
        <v>9173</v>
      </c>
    </row>
    <row r="49039" spans="1:3" x14ac:dyDescent="0.25">
      <c r="B49039" s="1" t="s">
        <v>9173</v>
      </c>
    </row>
    <row r="49040" spans="1:3" x14ac:dyDescent="0.25">
      <c r="A49040" s="1" t="s">
        <v>133</v>
      </c>
      <c r="B49040" s="1" t="s">
        <v>9175</v>
      </c>
    </row>
    <row r="49041" spans="1:3" x14ac:dyDescent="0.25">
      <c r="B49041" s="1" t="s">
        <v>9175</v>
      </c>
      <c r="C49041" s="1" t="s">
        <v>9176</v>
      </c>
    </row>
    <row r="49042" spans="1:3" x14ac:dyDescent="0.25">
      <c r="A49042" s="1" t="s">
        <v>133</v>
      </c>
      <c r="B49042" s="1" t="s">
        <v>9177</v>
      </c>
    </row>
    <row r="49043" spans="1:3" x14ac:dyDescent="0.25">
      <c r="A49043" s="1" t="s">
        <v>133</v>
      </c>
      <c r="B49043" s="1" t="s">
        <v>60083</v>
      </c>
      <c r="C49043" s="1" t="s">
        <v>9178</v>
      </c>
    </row>
    <row r="49044" spans="1:3" x14ac:dyDescent="0.25">
      <c r="A49044" s="1" t="s">
        <v>133</v>
      </c>
      <c r="B49044" s="1" t="s">
        <v>9179</v>
      </c>
    </row>
    <row r="49045" spans="1:3" x14ac:dyDescent="0.25">
      <c r="B49045" s="1" t="s">
        <v>9180</v>
      </c>
    </row>
    <row r="49046" spans="1:3" x14ac:dyDescent="0.25">
      <c r="A49046" s="1" t="s">
        <v>134</v>
      </c>
      <c r="B49046" s="1" t="s">
        <v>9181</v>
      </c>
    </row>
    <row r="49047" spans="1:3" x14ac:dyDescent="0.25">
      <c r="B49047" s="1" t="s">
        <v>60083</v>
      </c>
      <c r="C49047" s="1" t="s">
        <v>9182</v>
      </c>
    </row>
    <row r="49048" spans="1:3" x14ac:dyDescent="0.25">
      <c r="A49048" s="1" t="s">
        <v>134</v>
      </c>
      <c r="B49048" s="1" t="s">
        <v>9183</v>
      </c>
    </row>
    <row r="49049" spans="1:3" x14ac:dyDescent="0.25">
      <c r="B49049" s="1" t="s">
        <v>9184</v>
      </c>
    </row>
    <row r="49050" spans="1:3" x14ac:dyDescent="0.25">
      <c r="A49050" s="1" t="s">
        <v>133</v>
      </c>
      <c r="B49050" s="1" t="s">
        <v>9185</v>
      </c>
    </row>
    <row r="49051" spans="1:3" x14ac:dyDescent="0.25">
      <c r="A49051" s="1" t="s">
        <v>133</v>
      </c>
      <c r="B49051" s="1" t="s">
        <v>9186</v>
      </c>
    </row>
    <row r="49052" spans="1:3" x14ac:dyDescent="0.25">
      <c r="A49052" s="1" t="s">
        <v>133</v>
      </c>
      <c r="B49052" s="1" t="s">
        <v>9187</v>
      </c>
      <c r="C49052" s="1" t="s">
        <v>9188</v>
      </c>
    </row>
    <row r="49053" spans="1:3" x14ac:dyDescent="0.25">
      <c r="B49053" s="1" t="s">
        <v>60083</v>
      </c>
      <c r="C49053" s="1" t="s">
        <v>9189</v>
      </c>
    </row>
    <row r="49054" spans="1:3" x14ac:dyDescent="0.25">
      <c r="B49054" s="1" t="s">
        <v>60083</v>
      </c>
      <c r="C49054" s="1" t="s">
        <v>9190</v>
      </c>
    </row>
    <row r="49055" spans="1:3" x14ac:dyDescent="0.25">
      <c r="B49055" s="1" t="s">
        <v>9191</v>
      </c>
    </row>
    <row r="49056" spans="1:3" x14ac:dyDescent="0.25">
      <c r="B49056" s="1" t="s">
        <v>60083</v>
      </c>
      <c r="C49056" s="1" t="s">
        <v>9192</v>
      </c>
    </row>
    <row r="49057" spans="1:3" x14ac:dyDescent="0.25">
      <c r="A49057" s="1" t="s">
        <v>60246</v>
      </c>
      <c r="B49057" s="1" t="s">
        <v>9193</v>
      </c>
    </row>
    <row r="49058" spans="1:3" x14ac:dyDescent="0.25">
      <c r="A49058" s="1" t="s">
        <v>133</v>
      </c>
      <c r="B49058" s="1" t="s">
        <v>9194</v>
      </c>
    </row>
    <row r="49059" spans="1:3" x14ac:dyDescent="0.25">
      <c r="A49059" s="1" t="s">
        <v>134</v>
      </c>
      <c r="B49059" s="1" t="s">
        <v>9195</v>
      </c>
    </row>
    <row r="49060" spans="1:3" x14ac:dyDescent="0.25">
      <c r="B49060" s="1" t="s">
        <v>9195</v>
      </c>
    </row>
    <row r="49061" spans="1:3" x14ac:dyDescent="0.25">
      <c r="B49061" s="1" t="s">
        <v>60083</v>
      </c>
      <c r="C49061" s="1" t="s">
        <v>9196</v>
      </c>
    </row>
    <row r="49062" spans="1:3" x14ac:dyDescent="0.25">
      <c r="A49062" s="1" t="s">
        <v>60246</v>
      </c>
      <c r="B49062" s="1" t="s">
        <v>9197</v>
      </c>
    </row>
    <row r="49063" spans="1:3" x14ac:dyDescent="0.25">
      <c r="A49063" s="1" t="s">
        <v>133</v>
      </c>
      <c r="B49063" s="1" t="s">
        <v>9198</v>
      </c>
    </row>
    <row r="49064" spans="1:3" x14ac:dyDescent="0.25">
      <c r="B49064" s="1" t="s">
        <v>9199</v>
      </c>
    </row>
    <row r="49065" spans="1:3" x14ac:dyDescent="0.25">
      <c r="B49065" s="1" t="s">
        <v>9200</v>
      </c>
    </row>
    <row r="49066" spans="1:3" x14ac:dyDescent="0.25">
      <c r="A49066" s="1" t="s">
        <v>5</v>
      </c>
      <c r="B49066" s="1" t="s">
        <v>9201</v>
      </c>
    </row>
    <row r="49067" spans="1:3" x14ac:dyDescent="0.25">
      <c r="B49067" s="1" t="s">
        <v>53232</v>
      </c>
    </row>
    <row r="49068" spans="1:3" x14ac:dyDescent="0.25">
      <c r="B49068" s="1" t="s">
        <v>9202</v>
      </c>
      <c r="C49068" s="1" t="s">
        <v>9203</v>
      </c>
    </row>
    <row r="49069" spans="1:3" x14ac:dyDescent="0.25">
      <c r="B49069" s="1" t="s">
        <v>9204</v>
      </c>
    </row>
    <row r="49070" spans="1:3" x14ac:dyDescent="0.25">
      <c r="B49070" s="1" t="s">
        <v>9204</v>
      </c>
    </row>
    <row r="49071" spans="1:3" x14ac:dyDescent="0.25">
      <c r="B49071" s="1" t="s">
        <v>9205</v>
      </c>
    </row>
    <row r="49072" spans="1:3" x14ac:dyDescent="0.25">
      <c r="A49072" s="5" t="s">
        <v>134</v>
      </c>
      <c r="B49072" s="1" t="s">
        <v>60083</v>
      </c>
      <c r="C49072" s="1" t="s">
        <v>9206</v>
      </c>
    </row>
    <row r="49073" spans="1:4" x14ac:dyDescent="0.25">
      <c r="A49073" s="5" t="s">
        <v>134</v>
      </c>
      <c r="B49073" s="1" t="s">
        <v>60083</v>
      </c>
      <c r="C49073" s="1" t="s">
        <v>9207</v>
      </c>
    </row>
    <row r="49074" spans="1:4" x14ac:dyDescent="0.25">
      <c r="A49074" s="5" t="s">
        <v>133</v>
      </c>
      <c r="B49074" s="1" t="s">
        <v>60083</v>
      </c>
      <c r="C49074" s="1" t="s">
        <v>9208</v>
      </c>
    </row>
    <row r="49075" spans="1:4" x14ac:dyDescent="0.25">
      <c r="A49075" s="5" t="s">
        <v>134</v>
      </c>
      <c r="B49075" s="1" t="s">
        <v>60083</v>
      </c>
      <c r="C49075" s="1" t="s">
        <v>9209</v>
      </c>
    </row>
    <row r="49076" spans="1:4" x14ac:dyDescent="0.25">
      <c r="A49076" s="5" t="s">
        <v>134</v>
      </c>
      <c r="B49076" s="1" t="s">
        <v>60083</v>
      </c>
      <c r="C49076" s="1" t="s">
        <v>9210</v>
      </c>
    </row>
    <row r="49077" spans="1:4" x14ac:dyDescent="0.25">
      <c r="A49077" s="1" t="s">
        <v>133</v>
      </c>
      <c r="B49077" s="1" t="s">
        <v>9211</v>
      </c>
    </row>
    <row r="49078" spans="1:4" x14ac:dyDescent="0.25">
      <c r="A49078" s="1" t="s">
        <v>134</v>
      </c>
      <c r="B49078" s="1" t="s">
        <v>60083</v>
      </c>
      <c r="C49078" s="1" t="s">
        <v>9212</v>
      </c>
    </row>
    <row r="49079" spans="1:4" x14ac:dyDescent="0.25">
      <c r="A49079" s="1" t="s">
        <v>133</v>
      </c>
      <c r="B49079" s="1" t="s">
        <v>9213</v>
      </c>
    </row>
    <row r="49080" spans="1:4" x14ac:dyDescent="0.25">
      <c r="B49080" s="1" t="s">
        <v>60083</v>
      </c>
      <c r="C49080" s="1" t="s">
        <v>9214</v>
      </c>
    </row>
    <row r="49081" spans="1:4" x14ac:dyDescent="0.25">
      <c r="B49081" s="1" t="s">
        <v>9215</v>
      </c>
    </row>
    <row r="49082" spans="1:4" x14ac:dyDescent="0.25">
      <c r="B49082" s="1" t="s">
        <v>9216</v>
      </c>
    </row>
    <row r="49083" spans="1:4" x14ac:dyDescent="0.25">
      <c r="A49083" s="1" t="s">
        <v>133</v>
      </c>
      <c r="B49083" s="1" t="s">
        <v>9217</v>
      </c>
    </row>
    <row r="49084" spans="1:4" x14ac:dyDescent="0.25">
      <c r="A49084" s="1" t="s">
        <v>135</v>
      </c>
      <c r="B49084" s="1" t="s">
        <v>9218</v>
      </c>
    </row>
    <row r="49085" spans="1:4" x14ac:dyDescent="0.25">
      <c r="B49085" s="1" t="s">
        <v>9217</v>
      </c>
    </row>
    <row r="49086" spans="1:4" x14ac:dyDescent="0.25">
      <c r="B49086" s="1" t="s">
        <v>9219</v>
      </c>
      <c r="C49086" s="1" t="s">
        <v>9220</v>
      </c>
    </row>
    <row r="49087" spans="1:4" x14ac:dyDescent="0.25">
      <c r="B49087" s="1" t="s">
        <v>9219</v>
      </c>
      <c r="C49087" s="1" t="s">
        <v>9221</v>
      </c>
    </row>
    <row r="49088" spans="1:4" x14ac:dyDescent="0.25">
      <c r="B49088" s="1" t="s">
        <v>60083</v>
      </c>
      <c r="C49088" s="1" t="s">
        <v>9222</v>
      </c>
      <c r="D49088" s="1" t="s">
        <v>9223</v>
      </c>
    </row>
    <row r="49089" spans="1:3" x14ac:dyDescent="0.25">
      <c r="A49089" s="1" t="s">
        <v>60246</v>
      </c>
      <c r="B49089" s="1" t="s">
        <v>9224</v>
      </c>
      <c r="C49089" s="1" t="s">
        <v>9225</v>
      </c>
    </row>
    <row r="49090" spans="1:3" x14ac:dyDescent="0.25">
      <c r="A49090" s="1" t="s">
        <v>133</v>
      </c>
      <c r="B49090" s="1" t="s">
        <v>9226</v>
      </c>
      <c r="C49090" s="1" t="s">
        <v>9227</v>
      </c>
    </row>
    <row r="49091" spans="1:3" x14ac:dyDescent="0.25">
      <c r="A49091" s="1" t="s">
        <v>134</v>
      </c>
      <c r="B49091" s="1" t="s">
        <v>9228</v>
      </c>
    </row>
    <row r="49092" spans="1:3" x14ac:dyDescent="0.25">
      <c r="A49092" s="1" t="s">
        <v>133</v>
      </c>
      <c r="B49092" s="1" t="s">
        <v>60083</v>
      </c>
      <c r="C49092" s="1" t="s">
        <v>9229</v>
      </c>
    </row>
    <row r="49093" spans="1:3" x14ac:dyDescent="0.25">
      <c r="A49093" s="1" t="s">
        <v>60246</v>
      </c>
      <c r="B49093" s="1" t="s">
        <v>9230</v>
      </c>
    </row>
    <row r="49094" spans="1:3" x14ac:dyDescent="0.25">
      <c r="A49094" s="1" t="s">
        <v>133</v>
      </c>
      <c r="B49094" s="1" t="s">
        <v>9231</v>
      </c>
      <c r="C49094" s="1" t="s">
        <v>9232</v>
      </c>
    </row>
    <row r="49095" spans="1:3" x14ac:dyDescent="0.25">
      <c r="A49095" s="1" t="s">
        <v>133</v>
      </c>
      <c r="B49095" s="1" t="s">
        <v>9233</v>
      </c>
      <c r="C49095" s="1" t="s">
        <v>9234</v>
      </c>
    </row>
    <row r="49096" spans="1:3" x14ac:dyDescent="0.25">
      <c r="A49096" s="1" t="s">
        <v>133</v>
      </c>
      <c r="B49096" s="1" t="s">
        <v>9235</v>
      </c>
    </row>
    <row r="49097" spans="1:3" x14ac:dyDescent="0.25">
      <c r="B49097" s="1" t="s">
        <v>9236</v>
      </c>
      <c r="C49097" s="1" t="s">
        <v>9237</v>
      </c>
    </row>
    <row r="49098" spans="1:3" x14ac:dyDescent="0.25">
      <c r="B49098" s="1" t="s">
        <v>9233</v>
      </c>
      <c r="C49098" s="1" t="s">
        <v>9238</v>
      </c>
    </row>
    <row r="49099" spans="1:3" x14ac:dyDescent="0.25">
      <c r="A49099" s="1" t="s">
        <v>60246</v>
      </c>
      <c r="B49099" s="1" t="s">
        <v>9239</v>
      </c>
    </row>
    <row r="49100" spans="1:3" x14ac:dyDescent="0.25">
      <c r="A49100" s="1" t="s">
        <v>133</v>
      </c>
      <c r="B49100" s="1" t="s">
        <v>9240</v>
      </c>
      <c r="C49100" s="1" t="s">
        <v>9241</v>
      </c>
    </row>
    <row r="49101" spans="1:3" x14ac:dyDescent="0.25">
      <c r="B49101" s="1" t="s">
        <v>9242</v>
      </c>
    </row>
    <row r="49102" spans="1:3" x14ac:dyDescent="0.25">
      <c r="A49102" s="1" t="s">
        <v>133</v>
      </c>
      <c r="B49102" s="1" t="s">
        <v>9219</v>
      </c>
      <c r="C49102" s="1" t="s">
        <v>9243</v>
      </c>
    </row>
    <row r="49103" spans="1:3" x14ac:dyDescent="0.25">
      <c r="B49103" s="1" t="s">
        <v>9244</v>
      </c>
    </row>
    <row r="49104" spans="1:3" x14ac:dyDescent="0.25">
      <c r="B49104" s="1" t="s">
        <v>9244</v>
      </c>
      <c r="C49104" s="1" t="s">
        <v>9245</v>
      </c>
    </row>
    <row r="49105" spans="1:3" x14ac:dyDescent="0.25">
      <c r="B49105" s="1" t="s">
        <v>9246</v>
      </c>
      <c r="C49105" s="1" t="s">
        <v>9247</v>
      </c>
    </row>
    <row r="49106" spans="1:3" x14ac:dyDescent="0.25">
      <c r="B49106" s="1" t="s">
        <v>9248</v>
      </c>
    </row>
    <row r="49107" spans="1:3" x14ac:dyDescent="0.25">
      <c r="B49107" s="1" t="s">
        <v>9246</v>
      </c>
      <c r="C49107" s="1" t="s">
        <v>9249</v>
      </c>
    </row>
    <row r="49108" spans="1:3" x14ac:dyDescent="0.25">
      <c r="B49108" s="1" t="s">
        <v>60083</v>
      </c>
      <c r="C49108" s="1" t="s">
        <v>9250</v>
      </c>
    </row>
    <row r="49109" spans="1:3" x14ac:dyDescent="0.25">
      <c r="A49109" s="1" t="s">
        <v>135</v>
      </c>
      <c r="B49109" s="1" t="s">
        <v>9251</v>
      </c>
    </row>
    <row r="49110" spans="1:3" x14ac:dyDescent="0.25">
      <c r="A49110" s="1" t="s">
        <v>60246</v>
      </c>
      <c r="B49110" s="1" t="s">
        <v>9252</v>
      </c>
    </row>
    <row r="49111" spans="1:3" x14ac:dyDescent="0.25">
      <c r="B49111" s="1" t="s">
        <v>60083</v>
      </c>
      <c r="C49111" s="1" t="s">
        <v>9253</v>
      </c>
    </row>
    <row r="49112" spans="1:3" x14ac:dyDescent="0.25">
      <c r="A49112" s="1" t="s">
        <v>134</v>
      </c>
      <c r="B49112" s="1" t="s">
        <v>55921</v>
      </c>
    </row>
    <row r="49113" spans="1:3" x14ac:dyDescent="0.25">
      <c r="B49113" s="1" t="s">
        <v>55921</v>
      </c>
    </row>
    <row r="49114" spans="1:3" x14ac:dyDescent="0.25">
      <c r="A49114" s="1" t="s">
        <v>60246</v>
      </c>
      <c r="B49114" s="1" t="s">
        <v>9254</v>
      </c>
    </row>
    <row r="49115" spans="1:3" x14ac:dyDescent="0.25">
      <c r="A49115" s="1" t="s">
        <v>134</v>
      </c>
      <c r="B49115" s="1" t="s">
        <v>9255</v>
      </c>
    </row>
    <row r="49116" spans="1:3" x14ac:dyDescent="0.25">
      <c r="A49116" s="1" t="s">
        <v>60246</v>
      </c>
      <c r="B49116" s="1" t="s">
        <v>9256</v>
      </c>
    </row>
    <row r="49117" spans="1:3" x14ac:dyDescent="0.25">
      <c r="A49117" s="1" t="s">
        <v>134</v>
      </c>
      <c r="B49117" s="1" t="s">
        <v>9257</v>
      </c>
    </row>
    <row r="49118" spans="1:3" x14ac:dyDescent="0.25">
      <c r="B49118" s="1" t="s">
        <v>9257</v>
      </c>
    </row>
    <row r="49119" spans="1:3" x14ac:dyDescent="0.25">
      <c r="B49119" s="1" t="s">
        <v>9258</v>
      </c>
    </row>
    <row r="49120" spans="1:3" x14ac:dyDescent="0.25">
      <c r="B49120" s="1" t="s">
        <v>9259</v>
      </c>
    </row>
    <row r="49121" spans="1:3" x14ac:dyDescent="0.25">
      <c r="A49121" s="1" t="s">
        <v>134</v>
      </c>
      <c r="B49121" s="1" t="s">
        <v>9260</v>
      </c>
    </row>
    <row r="49122" spans="1:3" x14ac:dyDescent="0.25">
      <c r="A49122" s="1" t="s">
        <v>133</v>
      </c>
      <c r="B49122" s="1" t="s">
        <v>60083</v>
      </c>
      <c r="C49122" s="1" t="s">
        <v>9261</v>
      </c>
    </row>
    <row r="49123" spans="1:3" x14ac:dyDescent="0.25">
      <c r="A49123" s="1" t="s">
        <v>60246</v>
      </c>
      <c r="B49123" s="1" t="s">
        <v>9262</v>
      </c>
    </row>
    <row r="49124" spans="1:3" x14ac:dyDescent="0.25">
      <c r="B49124" s="1" t="s">
        <v>60083</v>
      </c>
      <c r="C49124" s="1" t="s">
        <v>9263</v>
      </c>
    </row>
    <row r="49125" spans="1:3" x14ac:dyDescent="0.25">
      <c r="A49125" s="1" t="s">
        <v>133</v>
      </c>
      <c r="B49125" s="1" t="s">
        <v>9264</v>
      </c>
    </row>
    <row r="49126" spans="1:3" x14ac:dyDescent="0.25">
      <c r="B49126" s="1" t="s">
        <v>9264</v>
      </c>
    </row>
    <row r="49127" spans="1:3" x14ac:dyDescent="0.25">
      <c r="B49127" s="1" t="s">
        <v>60083</v>
      </c>
      <c r="C49127" s="1" t="s">
        <v>9265</v>
      </c>
    </row>
    <row r="49128" spans="1:3" x14ac:dyDescent="0.25">
      <c r="B49128" s="1" t="s">
        <v>60083</v>
      </c>
      <c r="C49128" s="1" t="s">
        <v>9266</v>
      </c>
    </row>
    <row r="49129" spans="1:3" x14ac:dyDescent="0.25">
      <c r="B49129" s="1" t="s">
        <v>9267</v>
      </c>
    </row>
    <row r="49130" spans="1:3" x14ac:dyDescent="0.25">
      <c r="A49130" s="1" t="s">
        <v>133</v>
      </c>
      <c r="B49130" s="1" t="s">
        <v>9268</v>
      </c>
    </row>
    <row r="49131" spans="1:3" x14ac:dyDescent="0.25">
      <c r="A49131" s="1" t="s">
        <v>133</v>
      </c>
      <c r="B49131" s="1" t="s">
        <v>9269</v>
      </c>
    </row>
    <row r="49132" spans="1:3" x14ac:dyDescent="0.25">
      <c r="A49132" s="1" t="s">
        <v>133</v>
      </c>
      <c r="B49132" s="1" t="s">
        <v>9269</v>
      </c>
      <c r="C49132" s="1" t="s">
        <v>9270</v>
      </c>
    </row>
    <row r="49133" spans="1:3" x14ac:dyDescent="0.25">
      <c r="A49133" s="1" t="s">
        <v>133</v>
      </c>
      <c r="B49133" s="1" t="s">
        <v>9271</v>
      </c>
    </row>
    <row r="49134" spans="1:3" x14ac:dyDescent="0.25">
      <c r="A49134" s="1" t="s">
        <v>133</v>
      </c>
      <c r="B49134" s="1" t="s">
        <v>9271</v>
      </c>
    </row>
    <row r="49135" spans="1:3" x14ac:dyDescent="0.25">
      <c r="B49135" s="1" t="s">
        <v>9271</v>
      </c>
      <c r="C49135" s="1" t="s">
        <v>9272</v>
      </c>
    </row>
    <row r="49136" spans="1:3" x14ac:dyDescent="0.25">
      <c r="A49136" s="1" t="s">
        <v>133</v>
      </c>
      <c r="B49136" s="1" t="s">
        <v>9273</v>
      </c>
    </row>
    <row r="49137" spans="1:4" x14ac:dyDescent="0.25">
      <c r="A49137" s="1" t="s">
        <v>133</v>
      </c>
      <c r="B49137" s="1" t="s">
        <v>9274</v>
      </c>
      <c r="C49137" s="1" t="s">
        <v>9275</v>
      </c>
    </row>
    <row r="49138" spans="1:4" x14ac:dyDescent="0.25">
      <c r="A49138" s="1" t="s">
        <v>133</v>
      </c>
      <c r="B49138" s="1" t="s">
        <v>9276</v>
      </c>
    </row>
    <row r="49139" spans="1:4" x14ac:dyDescent="0.25">
      <c r="A49139" s="1" t="s">
        <v>133</v>
      </c>
      <c r="B49139" s="1" t="s">
        <v>9219</v>
      </c>
      <c r="C49139" s="1" t="s">
        <v>9174</v>
      </c>
    </row>
    <row r="49140" spans="1:4" x14ac:dyDescent="0.25">
      <c r="A49140" s="1" t="s">
        <v>133</v>
      </c>
      <c r="B49140" s="1" t="s">
        <v>9219</v>
      </c>
    </row>
    <row r="49141" spans="1:4" x14ac:dyDescent="0.25">
      <c r="A49141" s="1" t="s">
        <v>133</v>
      </c>
      <c r="B49141" s="1" t="s">
        <v>9277</v>
      </c>
    </row>
    <row r="49142" spans="1:4" x14ac:dyDescent="0.25">
      <c r="A49142" s="1" t="s">
        <v>133</v>
      </c>
      <c r="B49142" s="1" t="s">
        <v>9277</v>
      </c>
      <c r="C49142" s="1" t="s">
        <v>9278</v>
      </c>
    </row>
    <row r="49143" spans="1:4" x14ac:dyDescent="0.25">
      <c r="A49143" s="1" t="s">
        <v>134</v>
      </c>
      <c r="B49143" s="1" t="s">
        <v>9279</v>
      </c>
    </row>
    <row r="49144" spans="1:4" x14ac:dyDescent="0.25">
      <c r="A49144" s="1" t="s">
        <v>134</v>
      </c>
      <c r="B49144" s="1" t="s">
        <v>9233</v>
      </c>
      <c r="C49144" s="1" t="s">
        <v>9280</v>
      </c>
    </row>
    <row r="49145" spans="1:4" x14ac:dyDescent="0.25">
      <c r="A49145" s="1" t="s">
        <v>134</v>
      </c>
      <c r="B49145" s="1" t="s">
        <v>9233</v>
      </c>
      <c r="C49145" s="1" t="s">
        <v>9238</v>
      </c>
    </row>
    <row r="49146" spans="1:4" x14ac:dyDescent="0.25">
      <c r="A49146" s="1" t="s">
        <v>133</v>
      </c>
      <c r="B49146" s="1" t="s">
        <v>9281</v>
      </c>
      <c r="C49146" s="1" t="s">
        <v>9282</v>
      </c>
    </row>
    <row r="49147" spans="1:4" x14ac:dyDescent="0.25">
      <c r="B49147" s="1" t="s">
        <v>9283</v>
      </c>
      <c r="C49147" s="1" t="s">
        <v>48164</v>
      </c>
    </row>
    <row r="49148" spans="1:4" x14ac:dyDescent="0.25">
      <c r="A49148" s="1" t="s">
        <v>134</v>
      </c>
      <c r="B49148" s="1" t="s">
        <v>9284</v>
      </c>
      <c r="C49148" s="1" t="s">
        <v>9285</v>
      </c>
    </row>
    <row r="49149" spans="1:4" x14ac:dyDescent="0.25">
      <c r="B49149" s="1" t="s">
        <v>9284</v>
      </c>
    </row>
    <row r="49150" spans="1:4" x14ac:dyDescent="0.25">
      <c r="B49150" s="1" t="s">
        <v>9284</v>
      </c>
    </row>
    <row r="49151" spans="1:4" x14ac:dyDescent="0.25">
      <c r="B49151" s="1" t="s">
        <v>9284</v>
      </c>
      <c r="C49151" s="1" t="s">
        <v>9286</v>
      </c>
    </row>
    <row r="49152" spans="1:4" x14ac:dyDescent="0.25">
      <c r="B49152" s="1" t="s">
        <v>9284</v>
      </c>
      <c r="C49152" s="1" t="s">
        <v>9287</v>
      </c>
      <c r="D49152" s="1" t="s">
        <v>9288</v>
      </c>
    </row>
    <row r="49153" spans="1:3" x14ac:dyDescent="0.25">
      <c r="A49153" s="1" t="s">
        <v>133</v>
      </c>
      <c r="B49153" s="1" t="s">
        <v>9289</v>
      </c>
    </row>
    <row r="49154" spans="1:3" x14ac:dyDescent="0.25">
      <c r="A49154" s="1" t="s">
        <v>136</v>
      </c>
      <c r="B49154" s="1" t="s">
        <v>9290</v>
      </c>
    </row>
    <row r="49155" spans="1:3" x14ac:dyDescent="0.25">
      <c r="A49155" s="1" t="s">
        <v>133</v>
      </c>
      <c r="B49155" s="1" t="s">
        <v>9291</v>
      </c>
    </row>
    <row r="49156" spans="1:3" x14ac:dyDescent="0.25">
      <c r="B49156" s="1" t="s">
        <v>9291</v>
      </c>
    </row>
    <row r="49157" spans="1:3" x14ac:dyDescent="0.25">
      <c r="A49157" s="5" t="s">
        <v>133</v>
      </c>
      <c r="B49157" s="1" t="s">
        <v>9292</v>
      </c>
    </row>
    <row r="49158" spans="1:3" x14ac:dyDescent="0.25">
      <c r="A49158" s="5" t="s">
        <v>133</v>
      </c>
      <c r="B49158" s="1" t="s">
        <v>9292</v>
      </c>
      <c r="C49158" s="1" t="s">
        <v>60204</v>
      </c>
    </row>
    <row r="49159" spans="1:3" x14ac:dyDescent="0.25">
      <c r="A49159" s="5" t="s">
        <v>133</v>
      </c>
      <c r="B49159" s="1" t="s">
        <v>40343</v>
      </c>
    </row>
    <row r="49160" spans="1:3" x14ac:dyDescent="0.25">
      <c r="A49160" s="5" t="s">
        <v>133</v>
      </c>
      <c r="B49160" s="1" t="s">
        <v>9293</v>
      </c>
      <c r="C49160" s="1" t="s">
        <v>9294</v>
      </c>
    </row>
    <row r="49161" spans="1:3" x14ac:dyDescent="0.25">
      <c r="A49161" s="5" t="s">
        <v>136</v>
      </c>
      <c r="B49161" s="1" t="s">
        <v>9295</v>
      </c>
      <c r="C49161" s="1" t="s">
        <v>9296</v>
      </c>
    </row>
    <row r="49162" spans="1:3" x14ac:dyDescent="0.25">
      <c r="A49162" s="5" t="s">
        <v>134</v>
      </c>
      <c r="B49162" s="1" t="s">
        <v>60083</v>
      </c>
      <c r="C49162" s="1" t="s">
        <v>9297</v>
      </c>
    </row>
    <row r="49163" spans="1:3" x14ac:dyDescent="0.25">
      <c r="A49163" s="1" t="s">
        <v>60246</v>
      </c>
      <c r="B49163" s="1" t="s">
        <v>8972</v>
      </c>
    </row>
    <row r="49164" spans="1:3" x14ac:dyDescent="0.25">
      <c r="A49164" s="5" t="s">
        <v>133</v>
      </c>
      <c r="B49164" s="1" t="s">
        <v>60083</v>
      </c>
      <c r="C49164" s="1" t="s">
        <v>8973</v>
      </c>
    </row>
    <row r="49165" spans="1:3" x14ac:dyDescent="0.25">
      <c r="A49165" s="1" t="s">
        <v>134</v>
      </c>
      <c r="B49165" s="1" t="s">
        <v>8974</v>
      </c>
      <c r="C49165" s="1" t="s">
        <v>8975</v>
      </c>
    </row>
    <row r="49166" spans="1:3" x14ac:dyDescent="0.25">
      <c r="A49166" s="1" t="s">
        <v>134</v>
      </c>
      <c r="B49166" s="1" t="s">
        <v>8974</v>
      </c>
      <c r="C49166" s="1" t="s">
        <v>8976</v>
      </c>
    </row>
    <row r="49167" spans="1:3" x14ac:dyDescent="0.25">
      <c r="A49167" s="1" t="s">
        <v>133</v>
      </c>
      <c r="B49167" s="1" t="s">
        <v>8977</v>
      </c>
    </row>
    <row r="49168" spans="1:3" x14ac:dyDescent="0.25">
      <c r="A49168" s="1" t="s">
        <v>136</v>
      </c>
      <c r="B49168" s="1" t="s">
        <v>8978</v>
      </c>
    </row>
    <row r="49169" spans="1:3" x14ac:dyDescent="0.25">
      <c r="A49169" s="1" t="s">
        <v>60246</v>
      </c>
      <c r="B49169" s="1" t="s">
        <v>8979</v>
      </c>
    </row>
    <row r="49170" spans="1:3" x14ac:dyDescent="0.25">
      <c r="A49170" s="1" t="s">
        <v>133</v>
      </c>
      <c r="B49170" s="1" t="s">
        <v>60083</v>
      </c>
      <c r="C49170" s="1" t="s">
        <v>8980</v>
      </c>
    </row>
    <row r="49171" spans="1:3" x14ac:dyDescent="0.25">
      <c r="A49171" s="1" t="s">
        <v>134</v>
      </c>
      <c r="B49171" s="1" t="s">
        <v>8981</v>
      </c>
    </row>
    <row r="49172" spans="1:3" x14ac:dyDescent="0.25">
      <c r="A49172" s="1" t="s">
        <v>60246</v>
      </c>
      <c r="B49172" s="1" t="s">
        <v>8982</v>
      </c>
    </row>
    <row r="49173" spans="1:3" x14ac:dyDescent="0.25">
      <c r="A49173" s="1" t="s">
        <v>134</v>
      </c>
      <c r="B49173" s="1" t="s">
        <v>8983</v>
      </c>
    </row>
    <row r="49174" spans="1:3" x14ac:dyDescent="0.25">
      <c r="A49174" s="1" t="s">
        <v>134</v>
      </c>
      <c r="B49174" s="1" t="s">
        <v>8983</v>
      </c>
    </row>
    <row r="49175" spans="1:3" x14ac:dyDescent="0.25">
      <c r="A49175" s="1" t="s">
        <v>133</v>
      </c>
      <c r="B49175" s="1" t="s">
        <v>8984</v>
      </c>
    </row>
    <row r="49176" spans="1:3" x14ac:dyDescent="0.25">
      <c r="A49176" s="1" t="s">
        <v>60246</v>
      </c>
      <c r="B49176" s="1" t="s">
        <v>8985</v>
      </c>
    </row>
    <row r="49177" spans="1:3" x14ac:dyDescent="0.25">
      <c r="A49177" s="1" t="s">
        <v>134</v>
      </c>
      <c r="B49177" s="1" t="s">
        <v>8986</v>
      </c>
    </row>
    <row r="49178" spans="1:3" x14ac:dyDescent="0.25">
      <c r="B49178" s="1" t="s">
        <v>8986</v>
      </c>
    </row>
    <row r="49179" spans="1:3" x14ac:dyDescent="0.25">
      <c r="B49179" s="1" t="s">
        <v>8987</v>
      </c>
    </row>
    <row r="49180" spans="1:3" x14ac:dyDescent="0.25">
      <c r="B49180" s="1" t="s">
        <v>8987</v>
      </c>
    </row>
    <row r="49181" spans="1:3" x14ac:dyDescent="0.25">
      <c r="B49181" s="1" t="s">
        <v>8987</v>
      </c>
    </row>
    <row r="49182" spans="1:3" x14ac:dyDescent="0.25">
      <c r="A49182" s="1" t="s">
        <v>133</v>
      </c>
      <c r="B49182" s="1" t="s">
        <v>8988</v>
      </c>
    </row>
    <row r="49183" spans="1:3" x14ac:dyDescent="0.25">
      <c r="A49183" s="1" t="s">
        <v>60246</v>
      </c>
      <c r="B49183" s="1" t="s">
        <v>8989</v>
      </c>
    </row>
    <row r="49184" spans="1:3" x14ac:dyDescent="0.25">
      <c r="A49184" s="1" t="s">
        <v>133</v>
      </c>
      <c r="B49184" s="1" t="s">
        <v>60083</v>
      </c>
      <c r="C49184" s="1" t="s">
        <v>8990</v>
      </c>
    </row>
    <row r="49185" spans="1:3" x14ac:dyDescent="0.25">
      <c r="A49185" s="1" t="s">
        <v>133</v>
      </c>
      <c r="B49185" s="1" t="s">
        <v>60083</v>
      </c>
      <c r="C49185" s="1" t="s">
        <v>8990</v>
      </c>
    </row>
    <row r="49186" spans="1:3" x14ac:dyDescent="0.25">
      <c r="A49186" s="1" t="s">
        <v>134</v>
      </c>
      <c r="B49186" s="1" t="s">
        <v>8991</v>
      </c>
    </row>
    <row r="49187" spans="1:3" x14ac:dyDescent="0.25">
      <c r="A49187" s="1" t="s">
        <v>133</v>
      </c>
      <c r="B49187" s="1" t="s">
        <v>8992</v>
      </c>
    </row>
    <row r="49188" spans="1:3" x14ac:dyDescent="0.25">
      <c r="A49188" s="1" t="s">
        <v>60246</v>
      </c>
      <c r="B49188" s="1" t="s">
        <v>8993</v>
      </c>
    </row>
    <row r="49189" spans="1:3" x14ac:dyDescent="0.25">
      <c r="A49189" s="1" t="s">
        <v>133</v>
      </c>
      <c r="B49189" s="1" t="s">
        <v>60083</v>
      </c>
      <c r="C49189" s="1" t="s">
        <v>8994</v>
      </c>
    </row>
    <row r="49190" spans="1:3" x14ac:dyDescent="0.25">
      <c r="A49190" s="1" t="s">
        <v>134</v>
      </c>
      <c r="B49190" s="1" t="s">
        <v>8995</v>
      </c>
    </row>
    <row r="49191" spans="1:3" x14ac:dyDescent="0.25">
      <c r="B49191" s="1" t="s">
        <v>8995</v>
      </c>
    </row>
    <row r="49192" spans="1:3" x14ac:dyDescent="0.25">
      <c r="B49192" s="1" t="s">
        <v>8995</v>
      </c>
    </row>
    <row r="49193" spans="1:3" x14ac:dyDescent="0.25">
      <c r="A49193" s="1" t="s">
        <v>133</v>
      </c>
      <c r="B49193" s="1" t="s">
        <v>8996</v>
      </c>
    </row>
    <row r="49194" spans="1:3" x14ac:dyDescent="0.25">
      <c r="A49194" s="1" t="s">
        <v>60246</v>
      </c>
      <c r="B49194" s="1" t="s">
        <v>8997</v>
      </c>
    </row>
    <row r="49195" spans="1:3" x14ac:dyDescent="0.25">
      <c r="A49195" s="1" t="s">
        <v>133</v>
      </c>
      <c r="B49195" s="1" t="s">
        <v>60083</v>
      </c>
      <c r="C49195" s="1" t="s">
        <v>8998</v>
      </c>
    </row>
    <row r="49196" spans="1:3" x14ac:dyDescent="0.25">
      <c r="B49196" s="1" t="s">
        <v>8999</v>
      </c>
    </row>
    <row r="49197" spans="1:3" x14ac:dyDescent="0.25">
      <c r="B49197" s="1" t="s">
        <v>9000</v>
      </c>
    </row>
    <row r="49198" spans="1:3" x14ac:dyDescent="0.25">
      <c r="A49198" s="1" t="s">
        <v>60246</v>
      </c>
      <c r="B49198" s="1" t="s">
        <v>8982</v>
      </c>
    </row>
    <row r="49199" spans="1:3" x14ac:dyDescent="0.25">
      <c r="A49199" s="1" t="s">
        <v>133</v>
      </c>
      <c r="B49199" s="1" t="s">
        <v>60083</v>
      </c>
      <c r="C49199" s="1" t="s">
        <v>9001</v>
      </c>
    </row>
    <row r="49200" spans="1:3" x14ac:dyDescent="0.25">
      <c r="A49200" s="5" t="s">
        <v>133</v>
      </c>
      <c r="B49200" s="1" t="s">
        <v>9002</v>
      </c>
    </row>
    <row r="49201" spans="1:3" x14ac:dyDescent="0.25">
      <c r="A49201" s="5" t="s">
        <v>133</v>
      </c>
      <c r="B49201" s="1" t="s">
        <v>60083</v>
      </c>
      <c r="C49201" s="1" t="s">
        <v>9003</v>
      </c>
    </row>
    <row r="49202" spans="1:3" x14ac:dyDescent="0.25">
      <c r="A49202" s="5" t="s">
        <v>134</v>
      </c>
      <c r="B49202" s="1" t="s">
        <v>9004</v>
      </c>
    </row>
    <row r="49203" spans="1:3" x14ac:dyDescent="0.25">
      <c r="A49203" s="5" t="s">
        <v>134</v>
      </c>
      <c r="B49203" s="1" t="s">
        <v>9004</v>
      </c>
    </row>
    <row r="49204" spans="1:3" x14ac:dyDescent="0.25">
      <c r="A49204" s="5" t="s">
        <v>134</v>
      </c>
      <c r="B49204" s="1" t="s">
        <v>9005</v>
      </c>
    </row>
    <row r="49205" spans="1:3" x14ac:dyDescent="0.25">
      <c r="B49205" s="1" t="s">
        <v>9006</v>
      </c>
    </row>
    <row r="49206" spans="1:3" x14ac:dyDescent="0.25">
      <c r="A49206" s="5" t="s">
        <v>134</v>
      </c>
      <c r="B49206" s="1" t="s">
        <v>9007</v>
      </c>
      <c r="C49206" s="1" t="s">
        <v>9285</v>
      </c>
    </row>
    <row r="49207" spans="1:3" x14ac:dyDescent="0.25">
      <c r="A49207" s="5" t="s">
        <v>134</v>
      </c>
      <c r="B49207" s="1" t="s">
        <v>9007</v>
      </c>
      <c r="C49207" s="1" t="s">
        <v>9008</v>
      </c>
    </row>
    <row r="49208" spans="1:3" x14ac:dyDescent="0.25">
      <c r="A49208" s="1" t="s">
        <v>60246</v>
      </c>
      <c r="B49208" s="1" t="s">
        <v>9009</v>
      </c>
    </row>
    <row r="49209" spans="1:3" x14ac:dyDescent="0.25">
      <c r="A49209" s="1" t="s">
        <v>133</v>
      </c>
      <c r="B49209" s="1" t="s">
        <v>60083</v>
      </c>
      <c r="C49209" s="1" t="s">
        <v>9010</v>
      </c>
    </row>
    <row r="49210" spans="1:3" x14ac:dyDescent="0.25">
      <c r="A49210" s="1" t="s">
        <v>133</v>
      </c>
      <c r="B49210" s="1" t="s">
        <v>9011</v>
      </c>
    </row>
    <row r="49211" spans="1:3" x14ac:dyDescent="0.25">
      <c r="B49211" s="1" t="s">
        <v>9011</v>
      </c>
    </row>
    <row r="49212" spans="1:3" x14ac:dyDescent="0.25">
      <c r="B49212" s="1" t="s">
        <v>60083</v>
      </c>
      <c r="C49212" s="1" t="s">
        <v>9012</v>
      </c>
    </row>
    <row r="49213" spans="1:3" x14ac:dyDescent="0.25">
      <c r="A49213" s="1" t="s">
        <v>134</v>
      </c>
      <c r="B49213" s="1" t="s">
        <v>9013</v>
      </c>
      <c r="C49213" s="1" t="s">
        <v>8975</v>
      </c>
    </row>
    <row r="49214" spans="1:3" x14ac:dyDescent="0.25">
      <c r="A49214" s="5" t="s">
        <v>134</v>
      </c>
      <c r="B49214" s="1" t="s">
        <v>9013</v>
      </c>
      <c r="C49214" s="1" t="s">
        <v>9014</v>
      </c>
    </row>
    <row r="49215" spans="1:3" x14ac:dyDescent="0.25">
      <c r="A49215" s="5" t="s">
        <v>133</v>
      </c>
      <c r="B49215" s="1" t="s">
        <v>9015</v>
      </c>
    </row>
    <row r="49216" spans="1:3" x14ac:dyDescent="0.25">
      <c r="A49216" s="5" t="s">
        <v>60246</v>
      </c>
      <c r="B49216" s="1" t="s">
        <v>9016</v>
      </c>
    </row>
    <row r="49217" spans="1:3" x14ac:dyDescent="0.25">
      <c r="A49217" s="5" t="s">
        <v>133</v>
      </c>
      <c r="B49217" s="1" t="s">
        <v>60083</v>
      </c>
      <c r="C49217" s="1" t="s">
        <v>9017</v>
      </c>
    </row>
    <row r="49218" spans="1:3" x14ac:dyDescent="0.25">
      <c r="A49218" s="5" t="s">
        <v>134</v>
      </c>
      <c r="B49218" s="1" t="s">
        <v>9018</v>
      </c>
    </row>
    <row r="49219" spans="1:3" x14ac:dyDescent="0.25">
      <c r="B49219" s="1" t="s">
        <v>9018</v>
      </c>
      <c r="C49219" s="1" t="s">
        <v>9019</v>
      </c>
    </row>
    <row r="49220" spans="1:3" x14ac:dyDescent="0.25">
      <c r="A49220" s="5" t="s">
        <v>60246</v>
      </c>
      <c r="B49220" s="1" t="s">
        <v>9020</v>
      </c>
    </row>
    <row r="49221" spans="1:3" x14ac:dyDescent="0.25">
      <c r="A49221" s="5" t="s">
        <v>133</v>
      </c>
      <c r="B49221" s="1" t="s">
        <v>60083</v>
      </c>
      <c r="C49221" s="1" t="s">
        <v>9021</v>
      </c>
    </row>
    <row r="49222" spans="1:3" x14ac:dyDescent="0.25">
      <c r="A49222" s="5" t="s">
        <v>134</v>
      </c>
      <c r="B49222" s="1" t="s">
        <v>9022</v>
      </c>
    </row>
    <row r="49223" spans="1:3" x14ac:dyDescent="0.25">
      <c r="A49223" s="5" t="s">
        <v>134</v>
      </c>
      <c r="B49223" s="1" t="s">
        <v>9023</v>
      </c>
    </row>
    <row r="49224" spans="1:3" x14ac:dyDescent="0.25">
      <c r="A49224" s="5" t="s">
        <v>60246</v>
      </c>
      <c r="B49224" s="1" t="s">
        <v>9024</v>
      </c>
    </row>
    <row r="49225" spans="1:3" x14ac:dyDescent="0.25">
      <c r="A49225" s="5" t="s">
        <v>133</v>
      </c>
      <c r="B49225" s="1" t="s">
        <v>60083</v>
      </c>
      <c r="C49225" s="1" t="s">
        <v>9025</v>
      </c>
    </row>
    <row r="49226" spans="1:3" x14ac:dyDescent="0.25">
      <c r="A49226" s="5" t="s">
        <v>134</v>
      </c>
      <c r="B49226" s="1" t="s">
        <v>9026</v>
      </c>
    </row>
    <row r="49227" spans="1:3" x14ac:dyDescent="0.25">
      <c r="B49227" s="1" t="s">
        <v>9027</v>
      </c>
    </row>
    <row r="49228" spans="1:3" x14ac:dyDescent="0.25">
      <c r="B49228" s="1" t="s">
        <v>9028</v>
      </c>
      <c r="C49228" s="1" t="s">
        <v>9029</v>
      </c>
    </row>
    <row r="49229" spans="1:3" x14ac:dyDescent="0.25">
      <c r="A49229" s="5" t="s">
        <v>133</v>
      </c>
      <c r="B49229" s="1" t="s">
        <v>56631</v>
      </c>
    </row>
    <row r="49230" spans="1:3" x14ac:dyDescent="0.25">
      <c r="A49230" s="5" t="s">
        <v>133</v>
      </c>
      <c r="B49230" s="1" t="s">
        <v>9030</v>
      </c>
    </row>
    <row r="49231" spans="1:3" x14ac:dyDescent="0.25">
      <c r="A49231" s="5" t="s">
        <v>134</v>
      </c>
      <c r="B49231" s="1" t="s">
        <v>9031</v>
      </c>
    </row>
    <row r="49232" spans="1:3" x14ac:dyDescent="0.25">
      <c r="A49232" s="5" t="s">
        <v>134</v>
      </c>
      <c r="B49232" s="1" t="s">
        <v>9032</v>
      </c>
    </row>
    <row r="49233" spans="1:3" x14ac:dyDescent="0.25">
      <c r="B49233" s="1" t="s">
        <v>9033</v>
      </c>
    </row>
    <row r="49234" spans="1:3" x14ac:dyDescent="0.25">
      <c r="B49234" s="1" t="s">
        <v>9034</v>
      </c>
      <c r="C49234" s="1" t="s">
        <v>9035</v>
      </c>
    </row>
    <row r="49235" spans="1:3" x14ac:dyDescent="0.25">
      <c r="A49235" s="1" t="s">
        <v>133</v>
      </c>
      <c r="B49235" s="1" t="s">
        <v>9036</v>
      </c>
    </row>
    <row r="49236" spans="1:3" x14ac:dyDescent="0.25">
      <c r="A49236" s="1" t="s">
        <v>133</v>
      </c>
      <c r="B49236" s="1" t="s">
        <v>9037</v>
      </c>
    </row>
    <row r="49237" spans="1:3" x14ac:dyDescent="0.25">
      <c r="A49237" s="1" t="s">
        <v>60246</v>
      </c>
      <c r="B49237" s="1" t="s">
        <v>9038</v>
      </c>
    </row>
    <row r="49238" spans="1:3" x14ac:dyDescent="0.25">
      <c r="B49238" s="1" t="s">
        <v>60083</v>
      </c>
      <c r="C49238" s="1" t="s">
        <v>9039</v>
      </c>
    </row>
    <row r="49239" spans="1:3" x14ac:dyDescent="0.25">
      <c r="A49239" s="1" t="s">
        <v>134</v>
      </c>
      <c r="B49239" s="1" t="s">
        <v>9040</v>
      </c>
    </row>
    <row r="49240" spans="1:3" x14ac:dyDescent="0.25">
      <c r="A49240" s="1" t="s">
        <v>133</v>
      </c>
      <c r="B49240" s="1" t="s">
        <v>9041</v>
      </c>
      <c r="C49240" s="1" t="s">
        <v>9042</v>
      </c>
    </row>
    <row r="49241" spans="1:3" x14ac:dyDescent="0.25">
      <c r="B49241" s="1" t="s">
        <v>9041</v>
      </c>
      <c r="C49241" s="1" t="s">
        <v>9043</v>
      </c>
    </row>
    <row r="49242" spans="1:3" x14ac:dyDescent="0.25">
      <c r="A49242" s="1" t="s">
        <v>60246</v>
      </c>
      <c r="B49242" s="1" t="s">
        <v>9044</v>
      </c>
    </row>
    <row r="49243" spans="1:3" x14ac:dyDescent="0.25">
      <c r="B49243" s="1" t="s">
        <v>60083</v>
      </c>
      <c r="C49243" s="1" t="s">
        <v>9045</v>
      </c>
    </row>
    <row r="49244" spans="1:3" x14ac:dyDescent="0.25">
      <c r="A49244" s="1" t="s">
        <v>134</v>
      </c>
      <c r="B49244" s="1" t="s">
        <v>9046</v>
      </c>
      <c r="C49244" s="1" t="s">
        <v>56633</v>
      </c>
    </row>
    <row r="49245" spans="1:3" x14ac:dyDescent="0.25">
      <c r="B49245" s="1" t="s">
        <v>9047</v>
      </c>
    </row>
    <row r="49246" spans="1:3" x14ac:dyDescent="0.25">
      <c r="A49246" s="1" t="s">
        <v>60246</v>
      </c>
      <c r="B49246" s="1" t="s">
        <v>9048</v>
      </c>
    </row>
    <row r="49247" spans="1:3" x14ac:dyDescent="0.25">
      <c r="A49247" s="1" t="s">
        <v>134</v>
      </c>
      <c r="B49247" s="1" t="s">
        <v>9049</v>
      </c>
    </row>
    <row r="49248" spans="1:3" x14ac:dyDescent="0.25">
      <c r="A49248" s="1" t="s">
        <v>133</v>
      </c>
      <c r="B49248" s="1" t="s">
        <v>9050</v>
      </c>
      <c r="C49248" s="1" t="s">
        <v>9051</v>
      </c>
    </row>
    <row r="49249" spans="1:3" x14ac:dyDescent="0.25">
      <c r="A49249" s="1" t="s">
        <v>60246</v>
      </c>
      <c r="B49249" s="1" t="s">
        <v>9052</v>
      </c>
    </row>
    <row r="49250" spans="1:3" x14ac:dyDescent="0.25">
      <c r="B49250" s="1" t="s">
        <v>9053</v>
      </c>
    </row>
    <row r="49251" spans="1:3" x14ac:dyDescent="0.25">
      <c r="B49251" s="1" t="s">
        <v>9054</v>
      </c>
      <c r="C49251" s="1" t="s">
        <v>56634</v>
      </c>
    </row>
    <row r="49252" spans="1:3" x14ac:dyDescent="0.25">
      <c r="B49252" s="1" t="s">
        <v>9055</v>
      </c>
    </row>
    <row r="49253" spans="1:3" x14ac:dyDescent="0.25">
      <c r="B49253" s="1" t="s">
        <v>60083</v>
      </c>
      <c r="C49253" s="1" t="s">
        <v>9056</v>
      </c>
    </row>
    <row r="49254" spans="1:3" x14ac:dyDescent="0.25">
      <c r="A49254" s="5" t="s">
        <v>133</v>
      </c>
      <c r="B49254" s="1" t="s">
        <v>9055</v>
      </c>
      <c r="C49254" s="1" t="s">
        <v>9057</v>
      </c>
    </row>
    <row r="49255" spans="1:3" x14ac:dyDescent="0.25">
      <c r="A49255" s="1" t="s">
        <v>60246</v>
      </c>
      <c r="B49255" s="1" t="s">
        <v>9058</v>
      </c>
    </row>
    <row r="49256" spans="1:3" x14ac:dyDescent="0.25">
      <c r="A49256" s="1" t="s">
        <v>133</v>
      </c>
      <c r="B49256" s="1" t="s">
        <v>9059</v>
      </c>
    </row>
    <row r="49257" spans="1:3" x14ac:dyDescent="0.25">
      <c r="A49257" s="1" t="s">
        <v>134</v>
      </c>
      <c r="B49257" s="1" t="s">
        <v>9060</v>
      </c>
    </row>
    <row r="49258" spans="1:3" x14ac:dyDescent="0.25">
      <c r="A49258" s="1" t="s">
        <v>133</v>
      </c>
      <c r="B49258" s="1" t="s">
        <v>9061</v>
      </c>
    </row>
    <row r="49259" spans="1:3" x14ac:dyDescent="0.25">
      <c r="A49259" s="1" t="s">
        <v>134</v>
      </c>
      <c r="B49259" s="1" t="s">
        <v>60083</v>
      </c>
      <c r="C49259" s="1" t="s">
        <v>9062</v>
      </c>
    </row>
    <row r="49260" spans="1:3" x14ac:dyDescent="0.25">
      <c r="A49260" s="1" t="s">
        <v>133</v>
      </c>
      <c r="B49260" s="1" t="s">
        <v>9063</v>
      </c>
    </row>
    <row r="49261" spans="1:3" x14ac:dyDescent="0.25">
      <c r="A49261" s="1" t="s">
        <v>134</v>
      </c>
      <c r="B49261" s="1" t="s">
        <v>55923</v>
      </c>
    </row>
    <row r="49262" spans="1:3" x14ac:dyDescent="0.25">
      <c r="A49262" s="1" t="s">
        <v>133</v>
      </c>
      <c r="B49262" s="1" t="s">
        <v>9064</v>
      </c>
    </row>
    <row r="49263" spans="1:3" x14ac:dyDescent="0.25">
      <c r="A49263" s="1" t="s">
        <v>133</v>
      </c>
      <c r="B49263" s="1" t="s">
        <v>9002</v>
      </c>
      <c r="C49263" s="1" t="s">
        <v>9065</v>
      </c>
    </row>
    <row r="49264" spans="1:3" x14ac:dyDescent="0.25">
      <c r="A49264" s="1" t="s">
        <v>133</v>
      </c>
      <c r="B49264" s="1" t="s">
        <v>9066</v>
      </c>
      <c r="C49264" s="1" t="s">
        <v>9067</v>
      </c>
    </row>
    <row r="49265" spans="1:3" x14ac:dyDescent="0.25">
      <c r="B49265" s="1" t="s">
        <v>9066</v>
      </c>
    </row>
    <row r="49266" spans="1:3" x14ac:dyDescent="0.25">
      <c r="A49266" s="1" t="s">
        <v>133</v>
      </c>
      <c r="B49266" s="1" t="s">
        <v>9068</v>
      </c>
    </row>
    <row r="49267" spans="1:3" x14ac:dyDescent="0.25">
      <c r="A49267" s="1" t="s">
        <v>133</v>
      </c>
      <c r="B49267" s="1" t="s">
        <v>9069</v>
      </c>
    </row>
    <row r="49268" spans="1:3" x14ac:dyDescent="0.25">
      <c r="A49268" s="1" t="s">
        <v>133</v>
      </c>
      <c r="B49268" s="1" t="s">
        <v>9070</v>
      </c>
    </row>
    <row r="49269" spans="1:3" x14ac:dyDescent="0.25">
      <c r="A49269" s="1" t="s">
        <v>133</v>
      </c>
      <c r="B49269" s="1" t="s">
        <v>9071</v>
      </c>
    </row>
    <row r="49270" spans="1:3" x14ac:dyDescent="0.25">
      <c r="A49270" s="1" t="s">
        <v>133</v>
      </c>
      <c r="B49270" s="1" t="s">
        <v>9072</v>
      </c>
    </row>
    <row r="49271" spans="1:3" x14ac:dyDescent="0.25">
      <c r="A49271" s="1" t="s">
        <v>133</v>
      </c>
      <c r="B49271" s="1" t="s">
        <v>9073</v>
      </c>
    </row>
    <row r="49272" spans="1:3" x14ac:dyDescent="0.25">
      <c r="A49272" s="1" t="s">
        <v>134</v>
      </c>
      <c r="B49272" s="1" t="s">
        <v>9074</v>
      </c>
    </row>
    <row r="49273" spans="1:3" x14ac:dyDescent="0.25">
      <c r="B49273" s="1" t="s">
        <v>9075</v>
      </c>
    </row>
    <row r="49274" spans="1:3" x14ac:dyDescent="0.25">
      <c r="A49274" s="5" t="s">
        <v>133</v>
      </c>
      <c r="B49274" s="1" t="s">
        <v>9076</v>
      </c>
    </row>
    <row r="49275" spans="1:3" x14ac:dyDescent="0.25">
      <c r="A49275" s="5" t="s">
        <v>133</v>
      </c>
      <c r="B49275" s="1" t="s">
        <v>9077</v>
      </c>
    </row>
    <row r="49276" spans="1:3" x14ac:dyDescent="0.25">
      <c r="B49276" s="1" t="s">
        <v>9078</v>
      </c>
      <c r="C49276" s="1" t="s">
        <v>9079</v>
      </c>
    </row>
    <row r="49277" spans="1:3" x14ac:dyDescent="0.25">
      <c r="A49277" s="5" t="s">
        <v>134</v>
      </c>
      <c r="B49277" s="1" t="s">
        <v>9080</v>
      </c>
      <c r="C49277" s="1" t="s">
        <v>9081</v>
      </c>
    </row>
    <row r="49278" spans="1:3" x14ac:dyDescent="0.25">
      <c r="A49278" s="5" t="s">
        <v>133</v>
      </c>
      <c r="B49278" s="1" t="s">
        <v>9082</v>
      </c>
    </row>
    <row r="49279" spans="1:3" x14ac:dyDescent="0.25">
      <c r="A49279" s="5" t="s">
        <v>133</v>
      </c>
      <c r="B49279" s="1" t="s">
        <v>9083</v>
      </c>
    </row>
    <row r="49280" spans="1:3" x14ac:dyDescent="0.25">
      <c r="A49280" s="1" t="s">
        <v>60246</v>
      </c>
      <c r="B49280" s="1" t="s">
        <v>9084</v>
      </c>
    </row>
    <row r="49281" spans="1:2" x14ac:dyDescent="0.25">
      <c r="A49281" s="1" t="s">
        <v>133</v>
      </c>
      <c r="B49281" s="1" t="s">
        <v>9085</v>
      </c>
    </row>
    <row r="49282" spans="1:2" x14ac:dyDescent="0.25">
      <c r="A49282" s="5" t="s">
        <v>134</v>
      </c>
      <c r="B49282" s="1" t="s">
        <v>9086</v>
      </c>
    </row>
    <row r="49283" spans="1:2" x14ac:dyDescent="0.25">
      <c r="A49283" s="5" t="s">
        <v>133</v>
      </c>
      <c r="B49283" s="1" t="s">
        <v>9087</v>
      </c>
    </row>
    <row r="49284" spans="1:2" x14ac:dyDescent="0.25">
      <c r="A49284" s="5" t="s">
        <v>60246</v>
      </c>
      <c r="B49284" s="1" t="s">
        <v>9088</v>
      </c>
    </row>
    <row r="49285" spans="1:2" x14ac:dyDescent="0.25">
      <c r="A49285" s="5" t="s">
        <v>134</v>
      </c>
      <c r="B49285" s="1" t="s">
        <v>9089</v>
      </c>
    </row>
    <row r="49286" spans="1:2" x14ac:dyDescent="0.25">
      <c r="A49286" s="5" t="s">
        <v>133</v>
      </c>
      <c r="B49286" s="1" t="s">
        <v>9090</v>
      </c>
    </row>
    <row r="49287" spans="1:2" x14ac:dyDescent="0.25">
      <c r="A49287" s="5" t="s">
        <v>135</v>
      </c>
      <c r="B49287" s="1" t="s">
        <v>9091</v>
      </c>
    </row>
    <row r="49288" spans="1:2" x14ac:dyDescent="0.25">
      <c r="B49288" s="1" t="s">
        <v>9092</v>
      </c>
    </row>
    <row r="49289" spans="1:2" x14ac:dyDescent="0.25">
      <c r="A49289" s="5" t="s">
        <v>60246</v>
      </c>
      <c r="B49289" s="1" t="s">
        <v>9093</v>
      </c>
    </row>
    <row r="49290" spans="1:2" x14ac:dyDescent="0.25">
      <c r="A49290" s="1" t="s">
        <v>134</v>
      </c>
      <c r="B49290" s="1" t="s">
        <v>9094</v>
      </c>
    </row>
    <row r="49291" spans="1:2" x14ac:dyDescent="0.25">
      <c r="A49291" s="5" t="s">
        <v>133</v>
      </c>
      <c r="B49291" s="1" t="s">
        <v>9095</v>
      </c>
    </row>
    <row r="49292" spans="1:2" x14ac:dyDescent="0.25">
      <c r="A49292" s="1" t="s">
        <v>60246</v>
      </c>
      <c r="B49292" s="1" t="s">
        <v>9096</v>
      </c>
    </row>
    <row r="49293" spans="1:2" x14ac:dyDescent="0.25">
      <c r="A49293" s="1" t="s">
        <v>133</v>
      </c>
      <c r="B49293" s="1" t="s">
        <v>9097</v>
      </c>
    </row>
    <row r="49294" spans="1:2" x14ac:dyDescent="0.25">
      <c r="A49294" s="1" t="s">
        <v>134</v>
      </c>
      <c r="B49294" s="1" t="s">
        <v>9098</v>
      </c>
    </row>
    <row r="49295" spans="1:2" x14ac:dyDescent="0.25">
      <c r="B49295" s="1" t="s">
        <v>9099</v>
      </c>
    </row>
    <row r="49296" spans="1:2" x14ac:dyDescent="0.25">
      <c r="A49296" s="1" t="s">
        <v>134</v>
      </c>
      <c r="B49296" s="1" t="s">
        <v>56636</v>
      </c>
    </row>
    <row r="49297" spans="1:3" x14ac:dyDescent="0.25">
      <c r="B49297" s="1" t="s">
        <v>9100</v>
      </c>
    </row>
    <row r="49298" spans="1:3" x14ac:dyDescent="0.25">
      <c r="B49298" s="1" t="s">
        <v>9101</v>
      </c>
    </row>
    <row r="49299" spans="1:3" x14ac:dyDescent="0.25">
      <c r="A49299" s="5" t="s">
        <v>60246</v>
      </c>
      <c r="B49299" s="1" t="s">
        <v>9102</v>
      </c>
    </row>
    <row r="49300" spans="1:3" x14ac:dyDescent="0.25">
      <c r="A49300" s="5" t="s">
        <v>134</v>
      </c>
      <c r="B49300" s="1" t="s">
        <v>9103</v>
      </c>
    </row>
    <row r="49301" spans="1:3" x14ac:dyDescent="0.25">
      <c r="A49301" s="5" t="s">
        <v>133</v>
      </c>
      <c r="B49301" s="1" t="s">
        <v>9104</v>
      </c>
      <c r="C49301" s="1" t="s">
        <v>9105</v>
      </c>
    </row>
    <row r="49302" spans="1:3" x14ac:dyDescent="0.25">
      <c r="A49302" s="1" t="s">
        <v>60246</v>
      </c>
      <c r="B49302" s="1" t="s">
        <v>9106</v>
      </c>
    </row>
    <row r="49303" spans="1:3" x14ac:dyDescent="0.25">
      <c r="A49303" s="5" t="s">
        <v>133</v>
      </c>
      <c r="B49303" s="1" t="s">
        <v>9107</v>
      </c>
    </row>
    <row r="49304" spans="1:3" x14ac:dyDescent="0.25">
      <c r="B49304" s="1" t="s">
        <v>9108</v>
      </c>
    </row>
    <row r="49305" spans="1:3" x14ac:dyDescent="0.25">
      <c r="A49305" s="5" t="s">
        <v>133</v>
      </c>
      <c r="B49305" s="1" t="s">
        <v>9109</v>
      </c>
    </row>
    <row r="49306" spans="1:3" x14ac:dyDescent="0.25">
      <c r="A49306" s="1" t="s">
        <v>133</v>
      </c>
      <c r="B49306" s="1" t="s">
        <v>9110</v>
      </c>
    </row>
    <row r="49307" spans="1:3" x14ac:dyDescent="0.25">
      <c r="B49307" s="1" t="s">
        <v>9110</v>
      </c>
    </row>
    <row r="49308" spans="1:3" x14ac:dyDescent="0.25">
      <c r="A49308" s="1" t="s">
        <v>133</v>
      </c>
      <c r="B49308" s="1" t="s">
        <v>9111</v>
      </c>
    </row>
    <row r="49309" spans="1:3" x14ac:dyDescent="0.25">
      <c r="A49309" s="1" t="s">
        <v>134</v>
      </c>
      <c r="B49309" s="1" t="s">
        <v>9112</v>
      </c>
      <c r="C49309" s="1" t="s">
        <v>30253</v>
      </c>
    </row>
    <row r="49310" spans="1:3" x14ac:dyDescent="0.25">
      <c r="A49310" s="5" t="s">
        <v>134</v>
      </c>
      <c r="B49310" s="1" t="s">
        <v>9112</v>
      </c>
      <c r="C49310" s="1" t="s">
        <v>9113</v>
      </c>
    </row>
    <row r="49311" spans="1:3" x14ac:dyDescent="0.25">
      <c r="A49311" s="5" t="s">
        <v>133</v>
      </c>
      <c r="B49311" s="1" t="s">
        <v>9114</v>
      </c>
      <c r="C49311" s="1" t="s">
        <v>9115</v>
      </c>
    </row>
    <row r="49312" spans="1:3" x14ac:dyDescent="0.25">
      <c r="A49312" s="5" t="s">
        <v>133</v>
      </c>
      <c r="B49312" s="1" t="s">
        <v>60083</v>
      </c>
      <c r="C49312" s="1" t="s">
        <v>9114</v>
      </c>
    </row>
    <row r="49313" spans="1:3" x14ac:dyDescent="0.25">
      <c r="A49313" s="1" t="s">
        <v>133</v>
      </c>
      <c r="B49313" s="1" t="s">
        <v>9116</v>
      </c>
    </row>
    <row r="49314" spans="1:3" x14ac:dyDescent="0.25">
      <c r="B49314" s="1" t="s">
        <v>9116</v>
      </c>
    </row>
    <row r="49315" spans="1:3" x14ac:dyDescent="0.25">
      <c r="B49315" s="1" t="s">
        <v>9117</v>
      </c>
    </row>
    <row r="49316" spans="1:3" x14ac:dyDescent="0.25">
      <c r="A49316" s="1" t="s">
        <v>60246</v>
      </c>
      <c r="B49316" s="1" t="s">
        <v>9118</v>
      </c>
    </row>
    <row r="49317" spans="1:3" x14ac:dyDescent="0.25">
      <c r="A49317" s="5" t="s">
        <v>134</v>
      </c>
      <c r="B49317" s="1" t="s">
        <v>9119</v>
      </c>
    </row>
    <row r="49318" spans="1:3" x14ac:dyDescent="0.25">
      <c r="B49318" s="1" t="s">
        <v>9120</v>
      </c>
    </row>
    <row r="49319" spans="1:3" x14ac:dyDescent="0.25">
      <c r="B49319" s="1" t="s">
        <v>9121</v>
      </c>
    </row>
    <row r="49320" spans="1:3" x14ac:dyDescent="0.25">
      <c r="A49320" s="1" t="s">
        <v>133</v>
      </c>
      <c r="B49320" s="1" t="s">
        <v>9122</v>
      </c>
    </row>
    <row r="49321" spans="1:3" x14ac:dyDescent="0.25">
      <c r="A49321" s="5" t="s">
        <v>133</v>
      </c>
      <c r="B49321" s="1" t="s">
        <v>9122</v>
      </c>
      <c r="C49321" s="1" t="s">
        <v>9123</v>
      </c>
    </row>
    <row r="49322" spans="1:3" x14ac:dyDescent="0.25">
      <c r="B49322" s="1" t="s">
        <v>9124</v>
      </c>
    </row>
    <row r="49323" spans="1:3" x14ac:dyDescent="0.25">
      <c r="B49323" s="1" t="s">
        <v>9125</v>
      </c>
    </row>
    <row r="49324" spans="1:3" x14ac:dyDescent="0.25">
      <c r="A49324" s="1" t="s">
        <v>133</v>
      </c>
      <c r="B49324" s="1" t="s">
        <v>9126</v>
      </c>
    </row>
    <row r="49325" spans="1:3" x14ac:dyDescent="0.25">
      <c r="A49325" s="1" t="s">
        <v>60246</v>
      </c>
      <c r="B49325" s="1" t="s">
        <v>9127</v>
      </c>
    </row>
    <row r="49326" spans="1:3" x14ac:dyDescent="0.25">
      <c r="A49326" s="5" t="s">
        <v>134</v>
      </c>
      <c r="B49326" s="1" t="s">
        <v>9128</v>
      </c>
    </row>
    <row r="49327" spans="1:3" x14ac:dyDescent="0.25">
      <c r="A49327" s="1" t="s">
        <v>133</v>
      </c>
      <c r="B49327" s="1" t="s">
        <v>9129</v>
      </c>
    </row>
    <row r="49328" spans="1:3" x14ac:dyDescent="0.25">
      <c r="A49328" s="1" t="s">
        <v>60246</v>
      </c>
      <c r="B49328" s="1" t="s">
        <v>9130</v>
      </c>
    </row>
    <row r="49329" spans="1:3" x14ac:dyDescent="0.25">
      <c r="A49329" s="1" t="s">
        <v>133</v>
      </c>
      <c r="B49329" s="1" t="s">
        <v>9131</v>
      </c>
    </row>
    <row r="49330" spans="1:3" x14ac:dyDescent="0.25">
      <c r="A49330" s="1" t="s">
        <v>134</v>
      </c>
      <c r="B49330" s="1" t="s">
        <v>8807</v>
      </c>
      <c r="C49330" s="1" t="s">
        <v>8808</v>
      </c>
    </row>
    <row r="49331" spans="1:3" x14ac:dyDescent="0.25">
      <c r="B49331" s="1" t="s">
        <v>8807</v>
      </c>
    </row>
    <row r="49332" spans="1:3" x14ac:dyDescent="0.25">
      <c r="B49332" s="1" t="s">
        <v>8807</v>
      </c>
    </row>
    <row r="49333" spans="1:3" x14ac:dyDescent="0.25">
      <c r="B49333" s="1" t="s">
        <v>8807</v>
      </c>
      <c r="C49333" s="1" t="s">
        <v>8809</v>
      </c>
    </row>
    <row r="49334" spans="1:3" x14ac:dyDescent="0.25">
      <c r="A49334" s="1" t="s">
        <v>133</v>
      </c>
      <c r="B49334" s="1" t="s">
        <v>8810</v>
      </c>
    </row>
    <row r="49335" spans="1:3" x14ac:dyDescent="0.25">
      <c r="A49335" s="1" t="s">
        <v>133</v>
      </c>
      <c r="B49335" s="1" t="s">
        <v>8811</v>
      </c>
    </row>
    <row r="49336" spans="1:3" x14ac:dyDescent="0.25">
      <c r="A49336" s="1" t="s">
        <v>133</v>
      </c>
      <c r="B49336" s="1" t="s">
        <v>8812</v>
      </c>
      <c r="C49336" s="1" t="s">
        <v>8813</v>
      </c>
    </row>
    <row r="49337" spans="1:3" x14ac:dyDescent="0.25">
      <c r="A49337" s="1" t="s">
        <v>133</v>
      </c>
      <c r="B49337" s="1" t="s">
        <v>60083</v>
      </c>
      <c r="C49337" s="1" t="s">
        <v>8814</v>
      </c>
    </row>
    <row r="49338" spans="1:3" x14ac:dyDescent="0.25">
      <c r="A49338" s="1" t="s">
        <v>133</v>
      </c>
      <c r="B49338" s="1" t="s">
        <v>8815</v>
      </c>
    </row>
    <row r="49339" spans="1:3" x14ac:dyDescent="0.25">
      <c r="A49339" s="1" t="s">
        <v>133</v>
      </c>
      <c r="B49339" s="1" t="s">
        <v>8816</v>
      </c>
    </row>
    <row r="49340" spans="1:3" x14ac:dyDescent="0.25">
      <c r="A49340" s="1" t="s">
        <v>60246</v>
      </c>
      <c r="B49340" s="1" t="s">
        <v>8817</v>
      </c>
    </row>
    <row r="49341" spans="1:3" x14ac:dyDescent="0.25">
      <c r="A49341" s="1" t="s">
        <v>133</v>
      </c>
      <c r="B49341" s="1" t="s">
        <v>8818</v>
      </c>
    </row>
    <row r="49342" spans="1:3" x14ac:dyDescent="0.25">
      <c r="A49342" s="1" t="s">
        <v>133</v>
      </c>
      <c r="B49342" s="1" t="s">
        <v>8819</v>
      </c>
    </row>
    <row r="49343" spans="1:3" x14ac:dyDescent="0.25">
      <c r="A49343" s="1" t="s">
        <v>134</v>
      </c>
      <c r="B49343" s="1" t="s">
        <v>8820</v>
      </c>
    </row>
    <row r="49344" spans="1:3" x14ac:dyDescent="0.25">
      <c r="A49344" s="1" t="s">
        <v>134</v>
      </c>
      <c r="B49344" s="1" t="s">
        <v>60083</v>
      </c>
      <c r="C49344" s="1" t="s">
        <v>8821</v>
      </c>
    </row>
    <row r="49345" spans="1:3" x14ac:dyDescent="0.25">
      <c r="A49345" s="1" t="s">
        <v>60246</v>
      </c>
      <c r="B49345" s="1" t="s">
        <v>8822</v>
      </c>
    </row>
    <row r="49346" spans="1:3" x14ac:dyDescent="0.25">
      <c r="A49346" s="1" t="s">
        <v>134</v>
      </c>
      <c r="B49346" s="1" t="s">
        <v>8823</v>
      </c>
    </row>
    <row r="49347" spans="1:3" x14ac:dyDescent="0.25">
      <c r="A49347" s="1" t="s">
        <v>133</v>
      </c>
      <c r="B49347" s="1" t="s">
        <v>8824</v>
      </c>
    </row>
    <row r="49348" spans="1:3" x14ac:dyDescent="0.25">
      <c r="A49348" s="1" t="s">
        <v>60246</v>
      </c>
      <c r="B49348" s="1" t="s">
        <v>8825</v>
      </c>
    </row>
    <row r="49349" spans="1:3" x14ac:dyDescent="0.25">
      <c r="A49349" s="1" t="s">
        <v>133</v>
      </c>
      <c r="B49349" s="1" t="s">
        <v>8826</v>
      </c>
    </row>
    <row r="49350" spans="1:3" x14ac:dyDescent="0.25">
      <c r="A49350" s="1" t="s">
        <v>134</v>
      </c>
      <c r="B49350" s="1" t="s">
        <v>8827</v>
      </c>
    </row>
    <row r="49351" spans="1:3" x14ac:dyDescent="0.25">
      <c r="B49351" s="1" t="s">
        <v>8827</v>
      </c>
    </row>
    <row r="49352" spans="1:3" x14ac:dyDescent="0.25">
      <c r="A49352" s="1" t="s">
        <v>133</v>
      </c>
      <c r="B49352" s="1" t="s">
        <v>8828</v>
      </c>
    </row>
    <row r="49353" spans="1:3" x14ac:dyDescent="0.25">
      <c r="A49353" s="1" t="s">
        <v>135</v>
      </c>
      <c r="B49353" s="1" t="s">
        <v>8829</v>
      </c>
    </row>
    <row r="49354" spans="1:3" x14ac:dyDescent="0.25">
      <c r="A49354" s="1" t="s">
        <v>135</v>
      </c>
      <c r="B49354" s="1" t="s">
        <v>8829</v>
      </c>
    </row>
    <row r="49355" spans="1:3" x14ac:dyDescent="0.25">
      <c r="A49355" s="1" t="s">
        <v>135</v>
      </c>
      <c r="B49355" s="1" t="s">
        <v>8830</v>
      </c>
    </row>
    <row r="49356" spans="1:3" x14ac:dyDescent="0.25">
      <c r="A49356" s="1" t="s">
        <v>135</v>
      </c>
      <c r="B49356" s="1" t="s">
        <v>8831</v>
      </c>
    </row>
    <row r="49357" spans="1:3" x14ac:dyDescent="0.25">
      <c r="A49357" s="1" t="s">
        <v>135</v>
      </c>
      <c r="B49357" s="1" t="s">
        <v>8832</v>
      </c>
    </row>
    <row r="49358" spans="1:3" x14ac:dyDescent="0.25">
      <c r="A49358" s="1" t="s">
        <v>133</v>
      </c>
      <c r="B49358" s="1" t="s">
        <v>8833</v>
      </c>
    </row>
    <row r="49359" spans="1:3" x14ac:dyDescent="0.25">
      <c r="A49359" s="1" t="s">
        <v>133</v>
      </c>
      <c r="B49359" s="1" t="s">
        <v>8833</v>
      </c>
      <c r="C49359" s="1" t="s">
        <v>8834</v>
      </c>
    </row>
    <row r="49360" spans="1:3" x14ac:dyDescent="0.25">
      <c r="A49360" s="1" t="s">
        <v>60246</v>
      </c>
      <c r="B49360" s="1" t="s">
        <v>8835</v>
      </c>
    </row>
    <row r="49361" spans="1:3" x14ac:dyDescent="0.25">
      <c r="A49361" s="1" t="s">
        <v>133</v>
      </c>
      <c r="B49361" s="1" t="s">
        <v>8836</v>
      </c>
    </row>
    <row r="49362" spans="1:3" x14ac:dyDescent="0.25">
      <c r="A49362" s="1" t="s">
        <v>134</v>
      </c>
      <c r="B49362" s="1" t="s">
        <v>8837</v>
      </c>
    </row>
    <row r="49363" spans="1:3" x14ac:dyDescent="0.25">
      <c r="A49363" s="1" t="s">
        <v>60246</v>
      </c>
      <c r="B49363" s="1" t="s">
        <v>8838</v>
      </c>
    </row>
    <row r="49364" spans="1:3" x14ac:dyDescent="0.25">
      <c r="A49364" s="1" t="s">
        <v>133</v>
      </c>
      <c r="B49364" s="1" t="s">
        <v>8839</v>
      </c>
    </row>
    <row r="49365" spans="1:3" x14ac:dyDescent="0.25">
      <c r="A49365" s="1" t="s">
        <v>134</v>
      </c>
      <c r="B49365" s="1" t="s">
        <v>8840</v>
      </c>
    </row>
    <row r="49366" spans="1:3" x14ac:dyDescent="0.25">
      <c r="A49366" s="1" t="s">
        <v>60246</v>
      </c>
      <c r="B49366" s="1" t="s">
        <v>8841</v>
      </c>
    </row>
    <row r="49367" spans="1:3" x14ac:dyDescent="0.25">
      <c r="A49367" s="1" t="s">
        <v>134</v>
      </c>
      <c r="B49367" s="1" t="s">
        <v>8842</v>
      </c>
    </row>
    <row r="49368" spans="1:3" x14ac:dyDescent="0.25">
      <c r="B49368" s="1" t="s">
        <v>8842</v>
      </c>
    </row>
    <row r="49369" spans="1:3" x14ac:dyDescent="0.25">
      <c r="B49369" s="1" t="s">
        <v>8842</v>
      </c>
    </row>
    <row r="49370" spans="1:3" x14ac:dyDescent="0.25">
      <c r="B49370" s="1" t="s">
        <v>8843</v>
      </c>
    </row>
    <row r="49371" spans="1:3" x14ac:dyDescent="0.25">
      <c r="A49371" s="1" t="s">
        <v>60246</v>
      </c>
      <c r="B49371" s="1" t="s">
        <v>8844</v>
      </c>
    </row>
    <row r="49372" spans="1:3" x14ac:dyDescent="0.25">
      <c r="A49372" s="1" t="s">
        <v>133</v>
      </c>
      <c r="B49372" s="1" t="s">
        <v>8845</v>
      </c>
    </row>
    <row r="49373" spans="1:3" x14ac:dyDescent="0.25">
      <c r="A49373" s="1" t="s">
        <v>134</v>
      </c>
      <c r="B49373" s="1" t="s">
        <v>8846</v>
      </c>
    </row>
    <row r="49374" spans="1:3" x14ac:dyDescent="0.25">
      <c r="A49374" s="1" t="s">
        <v>133</v>
      </c>
      <c r="B49374" s="1" t="s">
        <v>8847</v>
      </c>
    </row>
    <row r="49375" spans="1:3" x14ac:dyDescent="0.25">
      <c r="B49375" s="1" t="s">
        <v>8848</v>
      </c>
    </row>
    <row r="49376" spans="1:3" x14ac:dyDescent="0.25">
      <c r="A49376" s="1" t="s">
        <v>134</v>
      </c>
      <c r="B49376" s="1" t="s">
        <v>8849</v>
      </c>
      <c r="C49376" s="1" t="s">
        <v>9081</v>
      </c>
    </row>
    <row r="49377" spans="1:3" x14ac:dyDescent="0.25">
      <c r="B49377" s="1" t="s">
        <v>8849</v>
      </c>
    </row>
    <row r="49378" spans="1:3" x14ac:dyDescent="0.25">
      <c r="B49378" s="1" t="s">
        <v>8849</v>
      </c>
    </row>
    <row r="49379" spans="1:3" x14ac:dyDescent="0.25">
      <c r="B49379" s="1" t="s">
        <v>8849</v>
      </c>
    </row>
    <row r="49380" spans="1:3" x14ac:dyDescent="0.25">
      <c r="B49380" s="1" t="s">
        <v>8849</v>
      </c>
    </row>
    <row r="49381" spans="1:3" x14ac:dyDescent="0.25">
      <c r="B49381" s="1" t="s">
        <v>8849</v>
      </c>
    </row>
    <row r="49382" spans="1:3" x14ac:dyDescent="0.25">
      <c r="B49382" s="1" t="s">
        <v>8849</v>
      </c>
      <c r="C49382" s="1" t="s">
        <v>8850</v>
      </c>
    </row>
    <row r="49383" spans="1:3" x14ac:dyDescent="0.25">
      <c r="A49383" s="1" t="s">
        <v>133</v>
      </c>
      <c r="B49383" s="1" t="s">
        <v>8851</v>
      </c>
    </row>
    <row r="49384" spans="1:3" x14ac:dyDescent="0.25">
      <c r="B49384" s="1" t="s">
        <v>8851</v>
      </c>
    </row>
    <row r="49385" spans="1:3" x14ac:dyDescent="0.25">
      <c r="B49385" s="1" t="s">
        <v>60083</v>
      </c>
      <c r="C49385" s="1" t="s">
        <v>8852</v>
      </c>
    </row>
    <row r="49386" spans="1:3" x14ac:dyDescent="0.25">
      <c r="B49386" s="1" t="s">
        <v>60083</v>
      </c>
      <c r="C49386" s="1" t="s">
        <v>8853</v>
      </c>
    </row>
    <row r="49387" spans="1:3" x14ac:dyDescent="0.25">
      <c r="B49387" s="1" t="s">
        <v>8851</v>
      </c>
      <c r="C49387" s="1" t="s">
        <v>8854</v>
      </c>
    </row>
    <row r="49388" spans="1:3" x14ac:dyDescent="0.25">
      <c r="A49388" s="1" t="s">
        <v>133</v>
      </c>
      <c r="B49388" s="1" t="s">
        <v>8855</v>
      </c>
    </row>
    <row r="49389" spans="1:3" x14ac:dyDescent="0.25">
      <c r="A49389" s="1" t="s">
        <v>133</v>
      </c>
      <c r="B49389" s="1" t="s">
        <v>8856</v>
      </c>
    </row>
    <row r="49390" spans="1:3" x14ac:dyDescent="0.25">
      <c r="A49390" s="1" t="s">
        <v>133</v>
      </c>
      <c r="B49390" s="1" t="s">
        <v>8857</v>
      </c>
    </row>
    <row r="49391" spans="1:3" x14ac:dyDescent="0.25">
      <c r="A49391" s="1" t="s">
        <v>60246</v>
      </c>
      <c r="B49391" s="1" t="s">
        <v>8858</v>
      </c>
    </row>
    <row r="49392" spans="1:3" x14ac:dyDescent="0.25">
      <c r="A49392" s="1" t="s">
        <v>133</v>
      </c>
      <c r="B49392" s="1" t="s">
        <v>8859</v>
      </c>
    </row>
    <row r="49393" spans="1:3" x14ac:dyDescent="0.25">
      <c r="A49393" s="1" t="s">
        <v>60246</v>
      </c>
      <c r="B49393" s="1" t="s">
        <v>8860</v>
      </c>
    </row>
    <row r="49394" spans="1:3" x14ac:dyDescent="0.25">
      <c r="A49394" s="1" t="s">
        <v>134</v>
      </c>
      <c r="B49394" s="1" t="s">
        <v>8861</v>
      </c>
    </row>
    <row r="49395" spans="1:3" x14ac:dyDescent="0.25">
      <c r="A49395" s="1" t="s">
        <v>60246</v>
      </c>
      <c r="B49395" s="1" t="s">
        <v>8862</v>
      </c>
    </row>
    <row r="49396" spans="1:3" x14ac:dyDescent="0.25">
      <c r="A49396" s="1" t="s">
        <v>134</v>
      </c>
      <c r="B49396" s="1" t="s">
        <v>8863</v>
      </c>
    </row>
    <row r="49397" spans="1:3" x14ac:dyDescent="0.25">
      <c r="A49397" s="1" t="s">
        <v>60246</v>
      </c>
      <c r="B49397" s="1" t="s">
        <v>8864</v>
      </c>
    </row>
    <row r="49398" spans="1:3" x14ac:dyDescent="0.25">
      <c r="A49398" s="1" t="s">
        <v>133</v>
      </c>
      <c r="B49398" s="1" t="s">
        <v>8865</v>
      </c>
    </row>
    <row r="49399" spans="1:3" x14ac:dyDescent="0.25">
      <c r="A49399" s="1" t="s">
        <v>134</v>
      </c>
      <c r="B49399" s="1" t="s">
        <v>8866</v>
      </c>
    </row>
    <row r="49400" spans="1:3" x14ac:dyDescent="0.25">
      <c r="B49400" s="1" t="s">
        <v>8866</v>
      </c>
    </row>
    <row r="49401" spans="1:3" x14ac:dyDescent="0.25">
      <c r="B49401" s="1" t="s">
        <v>8866</v>
      </c>
      <c r="C49401" s="1" t="s">
        <v>8867</v>
      </c>
    </row>
    <row r="49402" spans="1:3" x14ac:dyDescent="0.25">
      <c r="A49402" s="1" t="s">
        <v>133</v>
      </c>
      <c r="B49402" s="1" t="s">
        <v>8868</v>
      </c>
    </row>
    <row r="49403" spans="1:3" x14ac:dyDescent="0.25">
      <c r="A49403" s="1" t="s">
        <v>60246</v>
      </c>
      <c r="B49403" s="1" t="s">
        <v>8869</v>
      </c>
    </row>
    <row r="49404" spans="1:3" x14ac:dyDescent="0.25">
      <c r="A49404" s="1" t="s">
        <v>133</v>
      </c>
      <c r="B49404" s="1" t="s">
        <v>8870</v>
      </c>
    </row>
    <row r="49405" spans="1:3" x14ac:dyDescent="0.25">
      <c r="A49405" s="1" t="s">
        <v>134</v>
      </c>
      <c r="B49405" s="1" t="s">
        <v>8871</v>
      </c>
    </row>
    <row r="49406" spans="1:3" x14ac:dyDescent="0.25">
      <c r="B49406" s="1" t="s">
        <v>8871</v>
      </c>
    </row>
    <row r="49407" spans="1:3" x14ac:dyDescent="0.25">
      <c r="B49407" s="1" t="s">
        <v>8871</v>
      </c>
    </row>
    <row r="49408" spans="1:3" x14ac:dyDescent="0.25">
      <c r="A49408" s="1" t="s">
        <v>133</v>
      </c>
      <c r="B49408" s="1" t="s">
        <v>8872</v>
      </c>
    </row>
    <row r="49409" spans="1:3" x14ac:dyDescent="0.25">
      <c r="A49409" s="1" t="s">
        <v>133</v>
      </c>
      <c r="B49409" s="1" t="s">
        <v>8872</v>
      </c>
      <c r="C49409" s="1" t="s">
        <v>8854</v>
      </c>
    </row>
    <row r="49410" spans="1:3" x14ac:dyDescent="0.25">
      <c r="A49410" s="1" t="s">
        <v>133</v>
      </c>
      <c r="B49410" s="1" t="s">
        <v>8873</v>
      </c>
    </row>
    <row r="49411" spans="1:3" x14ac:dyDescent="0.25">
      <c r="A49411" s="1" t="s">
        <v>133</v>
      </c>
      <c r="B49411" s="1" t="s">
        <v>8874</v>
      </c>
    </row>
    <row r="49412" spans="1:3" x14ac:dyDescent="0.25">
      <c r="A49412" s="1" t="s">
        <v>133</v>
      </c>
      <c r="B49412" s="1" t="s">
        <v>8875</v>
      </c>
    </row>
    <row r="49413" spans="1:3" x14ac:dyDescent="0.25">
      <c r="A49413" s="1" t="s">
        <v>133</v>
      </c>
      <c r="B49413" s="1" t="s">
        <v>8876</v>
      </c>
    </row>
    <row r="49414" spans="1:3" x14ac:dyDescent="0.25">
      <c r="A49414" s="1" t="s">
        <v>133</v>
      </c>
      <c r="B49414" s="1" t="s">
        <v>8876</v>
      </c>
      <c r="C49414" s="1" t="s">
        <v>8877</v>
      </c>
    </row>
    <row r="49415" spans="1:3" x14ac:dyDescent="0.25">
      <c r="A49415" s="1" t="s">
        <v>133</v>
      </c>
      <c r="B49415" s="1" t="s">
        <v>8878</v>
      </c>
    </row>
    <row r="49416" spans="1:3" x14ac:dyDescent="0.25">
      <c r="A49416" s="1" t="s">
        <v>133</v>
      </c>
      <c r="B49416" s="1" t="s">
        <v>8879</v>
      </c>
    </row>
    <row r="49417" spans="1:3" x14ac:dyDescent="0.25">
      <c r="A49417" s="1" t="s">
        <v>133</v>
      </c>
      <c r="B49417" s="1" t="s">
        <v>8879</v>
      </c>
    </row>
    <row r="49418" spans="1:3" x14ac:dyDescent="0.25">
      <c r="A49418" s="1" t="s">
        <v>133</v>
      </c>
      <c r="B49418" s="1" t="s">
        <v>8880</v>
      </c>
    </row>
    <row r="49419" spans="1:3" x14ac:dyDescent="0.25">
      <c r="A49419" s="1" t="s">
        <v>133</v>
      </c>
      <c r="B49419" s="1" t="s">
        <v>8880</v>
      </c>
    </row>
    <row r="49420" spans="1:3" x14ac:dyDescent="0.25">
      <c r="A49420" s="1" t="s">
        <v>133</v>
      </c>
      <c r="B49420" s="1" t="s">
        <v>8880</v>
      </c>
    </row>
    <row r="49421" spans="1:3" x14ac:dyDescent="0.25">
      <c r="A49421" s="1" t="s">
        <v>134</v>
      </c>
      <c r="B49421" s="1" t="s">
        <v>60083</v>
      </c>
      <c r="C49421" s="1" t="s">
        <v>8881</v>
      </c>
    </row>
    <row r="49422" spans="1:3" x14ac:dyDescent="0.25">
      <c r="A49422" s="1" t="s">
        <v>134</v>
      </c>
      <c r="B49422" s="1" t="s">
        <v>60083</v>
      </c>
      <c r="C49422" s="1" t="s">
        <v>8882</v>
      </c>
    </row>
    <row r="49423" spans="1:3" x14ac:dyDescent="0.25">
      <c r="A49423" s="1" t="s">
        <v>133</v>
      </c>
      <c r="B49423" s="1" t="s">
        <v>60083</v>
      </c>
      <c r="C49423" s="1" t="s">
        <v>8883</v>
      </c>
    </row>
    <row r="49424" spans="1:3" x14ac:dyDescent="0.25">
      <c r="A49424" s="1" t="s">
        <v>134</v>
      </c>
      <c r="B49424" s="1" t="s">
        <v>8884</v>
      </c>
    </row>
    <row r="49425" spans="1:3" x14ac:dyDescent="0.25">
      <c r="A49425" s="1" t="s">
        <v>134</v>
      </c>
      <c r="B49425" s="1" t="s">
        <v>8884</v>
      </c>
      <c r="C49425" s="1" t="s">
        <v>8885</v>
      </c>
    </row>
    <row r="49426" spans="1:3" x14ac:dyDescent="0.25">
      <c r="A49426" s="1" t="s">
        <v>134</v>
      </c>
      <c r="B49426" s="1" t="s">
        <v>8886</v>
      </c>
    </row>
    <row r="49427" spans="1:3" x14ac:dyDescent="0.25">
      <c r="B49427" s="1" t="s">
        <v>8886</v>
      </c>
    </row>
    <row r="49428" spans="1:3" x14ac:dyDescent="0.25">
      <c r="B49428" s="1" t="s">
        <v>8886</v>
      </c>
    </row>
    <row r="49429" spans="1:3" x14ac:dyDescent="0.25">
      <c r="B49429" s="1" t="s">
        <v>8886</v>
      </c>
      <c r="C49429" s="1" t="s">
        <v>8887</v>
      </c>
    </row>
    <row r="49430" spans="1:3" x14ac:dyDescent="0.25">
      <c r="A49430" s="1" t="s">
        <v>133</v>
      </c>
      <c r="B49430" s="1" t="s">
        <v>8888</v>
      </c>
    </row>
    <row r="49431" spans="1:3" x14ac:dyDescent="0.25">
      <c r="A49431" s="1" t="s">
        <v>60246</v>
      </c>
      <c r="B49431" s="1" t="s">
        <v>8889</v>
      </c>
    </row>
    <row r="49432" spans="1:3" x14ac:dyDescent="0.25">
      <c r="A49432" s="1" t="s">
        <v>133</v>
      </c>
      <c r="B49432" s="1" t="s">
        <v>8890</v>
      </c>
    </row>
    <row r="49433" spans="1:3" x14ac:dyDescent="0.25">
      <c r="A49433" s="1" t="s">
        <v>134</v>
      </c>
      <c r="B49433" s="1" t="s">
        <v>8891</v>
      </c>
    </row>
    <row r="49434" spans="1:3" x14ac:dyDescent="0.25">
      <c r="B49434" s="1" t="s">
        <v>8891</v>
      </c>
    </row>
    <row r="49435" spans="1:3" x14ac:dyDescent="0.25">
      <c r="A49435" s="1" t="s">
        <v>133</v>
      </c>
      <c r="B49435" s="1" t="s">
        <v>8892</v>
      </c>
    </row>
    <row r="49436" spans="1:3" x14ac:dyDescent="0.25">
      <c r="A49436" s="1" t="s">
        <v>136</v>
      </c>
      <c r="B49436" s="1" t="s">
        <v>8893</v>
      </c>
    </row>
    <row r="49437" spans="1:3" x14ac:dyDescent="0.25">
      <c r="B49437" s="1" t="s">
        <v>8894</v>
      </c>
    </row>
    <row r="49438" spans="1:3" x14ac:dyDescent="0.25">
      <c r="A49438" s="1" t="s">
        <v>134</v>
      </c>
      <c r="B49438" s="1" t="s">
        <v>8895</v>
      </c>
    </row>
    <row r="49439" spans="1:3" x14ac:dyDescent="0.25">
      <c r="A49439" s="1" t="s">
        <v>60246</v>
      </c>
      <c r="B49439" s="1" t="s">
        <v>8862</v>
      </c>
    </row>
    <row r="49440" spans="1:3" x14ac:dyDescent="0.25">
      <c r="A49440" s="1" t="s">
        <v>60246</v>
      </c>
      <c r="B49440" s="1" t="s">
        <v>8862</v>
      </c>
    </row>
    <row r="49441" spans="1:2" x14ac:dyDescent="0.25">
      <c r="B49441" s="1" t="s">
        <v>8896</v>
      </c>
    </row>
    <row r="49442" spans="1:2" x14ac:dyDescent="0.25">
      <c r="A49442" s="1" t="s">
        <v>134</v>
      </c>
      <c r="B49442" s="1" t="s">
        <v>8897</v>
      </c>
    </row>
    <row r="49443" spans="1:2" x14ac:dyDescent="0.25">
      <c r="B49443" s="1" t="s">
        <v>8897</v>
      </c>
    </row>
    <row r="49444" spans="1:2" x14ac:dyDescent="0.25">
      <c r="B49444" s="1" t="s">
        <v>8897</v>
      </c>
    </row>
    <row r="49445" spans="1:2" x14ac:dyDescent="0.25">
      <c r="B49445" s="1" t="s">
        <v>8897</v>
      </c>
    </row>
    <row r="49446" spans="1:2" x14ac:dyDescent="0.25">
      <c r="B49446" s="1" t="s">
        <v>8897</v>
      </c>
    </row>
    <row r="49447" spans="1:2" x14ac:dyDescent="0.25">
      <c r="A49447" s="1" t="s">
        <v>133</v>
      </c>
      <c r="B49447" s="1" t="s">
        <v>8898</v>
      </c>
    </row>
    <row r="49448" spans="1:2" x14ac:dyDescent="0.25">
      <c r="B49448" s="1" t="s">
        <v>8898</v>
      </c>
    </row>
    <row r="49449" spans="1:2" x14ac:dyDescent="0.25">
      <c r="A49449" s="1" t="s">
        <v>60246</v>
      </c>
      <c r="B49449" s="1" t="s">
        <v>8899</v>
      </c>
    </row>
    <row r="49450" spans="1:2" x14ac:dyDescent="0.25">
      <c r="A49450" s="5" t="s">
        <v>133</v>
      </c>
      <c r="B49450" s="1" t="s">
        <v>8900</v>
      </c>
    </row>
    <row r="49451" spans="1:2" x14ac:dyDescent="0.25">
      <c r="A49451" s="5" t="s">
        <v>134</v>
      </c>
      <c r="B49451" s="1" t="s">
        <v>8901</v>
      </c>
    </row>
    <row r="49452" spans="1:2" x14ac:dyDescent="0.25">
      <c r="A49452" s="5" t="s">
        <v>133</v>
      </c>
      <c r="B49452" s="1" t="s">
        <v>8902</v>
      </c>
    </row>
    <row r="49453" spans="1:2" x14ac:dyDescent="0.25">
      <c r="A49453" s="5" t="s">
        <v>60246</v>
      </c>
      <c r="B49453" s="1" t="s">
        <v>8903</v>
      </c>
    </row>
    <row r="49454" spans="1:2" x14ac:dyDescent="0.25">
      <c r="A49454" s="5" t="s">
        <v>133</v>
      </c>
      <c r="B49454" s="1" t="s">
        <v>8904</v>
      </c>
    </row>
    <row r="49455" spans="1:2" x14ac:dyDescent="0.25">
      <c r="A49455" s="5" t="s">
        <v>133</v>
      </c>
      <c r="B49455" s="1" t="s">
        <v>8905</v>
      </c>
    </row>
    <row r="49456" spans="1:2" x14ac:dyDescent="0.25">
      <c r="B49456" s="1" t="s">
        <v>8906</v>
      </c>
    </row>
    <row r="49457" spans="1:3" x14ac:dyDescent="0.25">
      <c r="A49457" s="5" t="s">
        <v>134</v>
      </c>
      <c r="B49457" s="1" t="s">
        <v>60083</v>
      </c>
      <c r="C49457" s="1" t="s">
        <v>8907</v>
      </c>
    </row>
    <row r="49458" spans="1:3" x14ac:dyDescent="0.25">
      <c r="A49458" s="5" t="s">
        <v>133</v>
      </c>
      <c r="B49458" s="1" t="s">
        <v>60083</v>
      </c>
      <c r="C49458" s="1" t="s">
        <v>8908</v>
      </c>
    </row>
    <row r="49459" spans="1:3" x14ac:dyDescent="0.25">
      <c r="B49459" s="1" t="s">
        <v>8909</v>
      </c>
    </row>
    <row r="49460" spans="1:3" x14ac:dyDescent="0.25">
      <c r="A49460" s="1" t="s">
        <v>134</v>
      </c>
      <c r="B49460" s="1" t="s">
        <v>8910</v>
      </c>
    </row>
    <row r="49461" spans="1:3" x14ac:dyDescent="0.25">
      <c r="B49461" s="1" t="s">
        <v>8910</v>
      </c>
    </row>
    <row r="49462" spans="1:3" x14ac:dyDescent="0.25">
      <c r="A49462" s="1" t="s">
        <v>133</v>
      </c>
      <c r="B49462" s="1" t="s">
        <v>8911</v>
      </c>
    </row>
    <row r="49463" spans="1:3" x14ac:dyDescent="0.25">
      <c r="A49463" s="1" t="s">
        <v>133</v>
      </c>
      <c r="B49463" s="1" t="s">
        <v>60083</v>
      </c>
      <c r="C49463" s="1" t="s">
        <v>8912</v>
      </c>
    </row>
    <row r="49464" spans="1:3" x14ac:dyDescent="0.25">
      <c r="A49464" s="1" t="s">
        <v>133</v>
      </c>
      <c r="B49464" s="1" t="s">
        <v>8913</v>
      </c>
    </row>
    <row r="49465" spans="1:3" x14ac:dyDescent="0.25">
      <c r="A49465" s="1" t="s">
        <v>134</v>
      </c>
      <c r="B49465" s="1" t="s">
        <v>8914</v>
      </c>
      <c r="C49465" s="1" t="s">
        <v>56638</v>
      </c>
    </row>
    <row r="49466" spans="1:3" x14ac:dyDescent="0.25">
      <c r="A49466" s="1" t="s">
        <v>133</v>
      </c>
      <c r="B49466" s="1" t="s">
        <v>8915</v>
      </c>
    </row>
    <row r="49467" spans="1:3" x14ac:dyDescent="0.25">
      <c r="A49467" s="1" t="s">
        <v>133</v>
      </c>
      <c r="B49467" s="1" t="s">
        <v>8916</v>
      </c>
    </row>
    <row r="49468" spans="1:3" x14ac:dyDescent="0.25">
      <c r="A49468" s="1" t="s">
        <v>60246</v>
      </c>
      <c r="B49468" s="1" t="s">
        <v>8917</v>
      </c>
    </row>
    <row r="49469" spans="1:3" x14ac:dyDescent="0.25">
      <c r="A49469" s="5" t="s">
        <v>133</v>
      </c>
      <c r="B49469" s="1" t="s">
        <v>8918</v>
      </c>
    </row>
    <row r="49470" spans="1:3" x14ac:dyDescent="0.25">
      <c r="A49470" s="5" t="s">
        <v>134</v>
      </c>
      <c r="B49470" s="1" t="s">
        <v>8919</v>
      </c>
    </row>
    <row r="49471" spans="1:3" x14ac:dyDescent="0.25">
      <c r="A49471" s="1" t="s">
        <v>60246</v>
      </c>
      <c r="B49471" s="1" t="s">
        <v>8920</v>
      </c>
    </row>
    <row r="49472" spans="1:3" x14ac:dyDescent="0.25">
      <c r="A49472" s="1" t="s">
        <v>133</v>
      </c>
      <c r="B49472" s="1" t="s">
        <v>8921</v>
      </c>
    </row>
    <row r="49473" spans="1:3" x14ac:dyDescent="0.25">
      <c r="A49473" s="1" t="s">
        <v>134</v>
      </c>
      <c r="B49473" s="1" t="s">
        <v>8922</v>
      </c>
    </row>
    <row r="49474" spans="1:3" x14ac:dyDescent="0.25">
      <c r="A49474" s="1" t="s">
        <v>134</v>
      </c>
      <c r="B49474" s="1" t="s">
        <v>8923</v>
      </c>
    </row>
    <row r="49475" spans="1:3" x14ac:dyDescent="0.25">
      <c r="A49475" s="1" t="s">
        <v>134</v>
      </c>
      <c r="B49475" s="1" t="s">
        <v>8924</v>
      </c>
    </row>
    <row r="49476" spans="1:3" x14ac:dyDescent="0.25">
      <c r="A49476" s="1" t="s">
        <v>133</v>
      </c>
      <c r="B49476" s="1" t="s">
        <v>8925</v>
      </c>
    </row>
    <row r="49477" spans="1:3" x14ac:dyDescent="0.25">
      <c r="B49477" s="1" t="s">
        <v>60083</v>
      </c>
      <c r="C49477" s="1" t="s">
        <v>8926</v>
      </c>
    </row>
    <row r="49478" spans="1:3" x14ac:dyDescent="0.25">
      <c r="A49478" s="1" t="s">
        <v>134</v>
      </c>
      <c r="B49478" s="1" t="s">
        <v>8927</v>
      </c>
    </row>
    <row r="49479" spans="1:3" x14ac:dyDescent="0.25">
      <c r="A49479" s="1" t="s">
        <v>134</v>
      </c>
      <c r="B49479" s="1" t="s">
        <v>8928</v>
      </c>
    </row>
    <row r="49480" spans="1:3" x14ac:dyDescent="0.25">
      <c r="B49480" s="1" t="s">
        <v>8929</v>
      </c>
      <c r="C49480" s="1" t="s">
        <v>56639</v>
      </c>
    </row>
    <row r="49481" spans="1:3" x14ac:dyDescent="0.25">
      <c r="B49481" s="1" t="s">
        <v>8930</v>
      </c>
    </row>
    <row r="49482" spans="1:3" x14ac:dyDescent="0.25">
      <c r="A49482" s="5" t="s">
        <v>133</v>
      </c>
      <c r="B49482" s="1" t="s">
        <v>8931</v>
      </c>
    </row>
    <row r="49483" spans="1:3" x14ac:dyDescent="0.25">
      <c r="A49483" s="1" t="s">
        <v>60246</v>
      </c>
      <c r="B49483" s="1" t="s">
        <v>8932</v>
      </c>
    </row>
    <row r="49484" spans="1:3" x14ac:dyDescent="0.25">
      <c r="A49484" s="1" t="s">
        <v>133</v>
      </c>
      <c r="B49484" s="1" t="s">
        <v>8933</v>
      </c>
    </row>
    <row r="49485" spans="1:3" x14ac:dyDescent="0.25">
      <c r="A49485" s="1" t="s">
        <v>134</v>
      </c>
      <c r="B49485" s="1" t="s">
        <v>8934</v>
      </c>
    </row>
    <row r="49486" spans="1:3" x14ac:dyDescent="0.25">
      <c r="B49486" s="1" t="s">
        <v>8935</v>
      </c>
    </row>
    <row r="49487" spans="1:3" x14ac:dyDescent="0.25">
      <c r="A49487" s="1" t="s">
        <v>136</v>
      </c>
      <c r="B49487" s="1" t="s">
        <v>8936</v>
      </c>
      <c r="C49487" s="1" t="s">
        <v>8937</v>
      </c>
    </row>
    <row r="49488" spans="1:3" x14ac:dyDescent="0.25">
      <c r="A49488" s="1" t="s">
        <v>134</v>
      </c>
      <c r="B49488" s="1" t="s">
        <v>8938</v>
      </c>
    </row>
    <row r="49489" spans="1:3" x14ac:dyDescent="0.25">
      <c r="A49489" s="1" t="s">
        <v>60246</v>
      </c>
      <c r="B49489" s="1" t="s">
        <v>8939</v>
      </c>
    </row>
    <row r="49490" spans="1:3" x14ac:dyDescent="0.25">
      <c r="A49490" s="1" t="s">
        <v>133</v>
      </c>
      <c r="B49490" s="1" t="s">
        <v>8940</v>
      </c>
    </row>
    <row r="49491" spans="1:3" x14ac:dyDescent="0.25">
      <c r="A49491" s="1" t="s">
        <v>134</v>
      </c>
      <c r="B49491" s="1" t="s">
        <v>8941</v>
      </c>
    </row>
    <row r="49492" spans="1:3" x14ac:dyDescent="0.25">
      <c r="B49492" s="1" t="s">
        <v>8941</v>
      </c>
    </row>
    <row r="49493" spans="1:3" x14ac:dyDescent="0.25">
      <c r="A49493" s="1" t="s">
        <v>133</v>
      </c>
      <c r="B49493" s="1" t="s">
        <v>8942</v>
      </c>
    </row>
    <row r="49494" spans="1:3" x14ac:dyDescent="0.25">
      <c r="A49494" s="1" t="s">
        <v>133</v>
      </c>
      <c r="B49494" s="1" t="s">
        <v>8943</v>
      </c>
    </row>
    <row r="49495" spans="1:3" x14ac:dyDescent="0.25">
      <c r="A49495" s="1" t="s">
        <v>60246</v>
      </c>
      <c r="B49495" s="1" t="s">
        <v>8944</v>
      </c>
    </row>
    <row r="49496" spans="1:3" x14ac:dyDescent="0.25">
      <c r="A49496" s="1" t="s">
        <v>133</v>
      </c>
      <c r="B49496" s="1" t="s">
        <v>60083</v>
      </c>
      <c r="C49496" s="1" t="s">
        <v>8945</v>
      </c>
    </row>
    <row r="49497" spans="1:3" x14ac:dyDescent="0.25">
      <c r="A49497" s="1" t="s">
        <v>134</v>
      </c>
      <c r="B49497" s="1" t="s">
        <v>8946</v>
      </c>
    </row>
    <row r="49498" spans="1:3" x14ac:dyDescent="0.25">
      <c r="A49498" s="1" t="s">
        <v>134</v>
      </c>
      <c r="B49498" s="1" t="s">
        <v>8947</v>
      </c>
    </row>
    <row r="49499" spans="1:3" x14ac:dyDescent="0.25">
      <c r="A49499" s="1" t="s">
        <v>134</v>
      </c>
      <c r="B49499" s="1" t="s">
        <v>8948</v>
      </c>
    </row>
    <row r="49500" spans="1:3" x14ac:dyDescent="0.25">
      <c r="A49500" s="1" t="s">
        <v>133</v>
      </c>
      <c r="B49500" s="1" t="s">
        <v>8949</v>
      </c>
    </row>
    <row r="49501" spans="1:3" x14ac:dyDescent="0.25">
      <c r="A49501" s="1" t="s">
        <v>60246</v>
      </c>
      <c r="B49501" s="1" t="s">
        <v>8950</v>
      </c>
    </row>
    <row r="49502" spans="1:3" x14ac:dyDescent="0.25">
      <c r="A49502" s="1" t="s">
        <v>134</v>
      </c>
      <c r="B49502" s="1" t="s">
        <v>8951</v>
      </c>
    </row>
    <row r="49503" spans="1:3" x14ac:dyDescent="0.25">
      <c r="A49503" s="1" t="s">
        <v>133</v>
      </c>
      <c r="B49503" s="1" t="s">
        <v>8952</v>
      </c>
    </row>
    <row r="49504" spans="1:3" x14ac:dyDescent="0.25">
      <c r="A49504" s="1" t="s">
        <v>136</v>
      </c>
      <c r="B49504" s="1" t="s">
        <v>8953</v>
      </c>
    </row>
    <row r="49505" spans="1:4" x14ac:dyDescent="0.25">
      <c r="A49505" s="1" t="s">
        <v>134</v>
      </c>
      <c r="B49505" s="1" t="s">
        <v>60083</v>
      </c>
      <c r="C49505" s="1" t="s">
        <v>8954</v>
      </c>
    </row>
    <row r="49506" spans="1:4" x14ac:dyDescent="0.25">
      <c r="A49506" s="1" t="s">
        <v>133</v>
      </c>
      <c r="B49506" s="1" t="s">
        <v>60083</v>
      </c>
      <c r="C49506" s="1" t="s">
        <v>8955</v>
      </c>
    </row>
    <row r="49507" spans="1:4" x14ac:dyDescent="0.25">
      <c r="B49507" s="1" t="s">
        <v>60083</v>
      </c>
      <c r="C49507" s="1" t="s">
        <v>8955</v>
      </c>
      <c r="D49507" s="1" t="s">
        <v>8956</v>
      </c>
    </row>
    <row r="49508" spans="1:4" x14ac:dyDescent="0.25">
      <c r="A49508" s="1" t="s">
        <v>135</v>
      </c>
      <c r="B49508" s="1" t="s">
        <v>8957</v>
      </c>
    </row>
    <row r="49509" spans="1:4" x14ac:dyDescent="0.25">
      <c r="A49509" s="1" t="s">
        <v>133</v>
      </c>
      <c r="B49509" s="1" t="s">
        <v>8958</v>
      </c>
    </row>
    <row r="49510" spans="1:4" x14ac:dyDescent="0.25">
      <c r="B49510" s="1" t="s">
        <v>8959</v>
      </c>
    </row>
    <row r="49511" spans="1:4" x14ac:dyDescent="0.25">
      <c r="B49511" s="1" t="s">
        <v>8960</v>
      </c>
      <c r="C49511" s="1" t="s">
        <v>8961</v>
      </c>
    </row>
    <row r="49512" spans="1:4" x14ac:dyDescent="0.25">
      <c r="B49512" s="1" t="s">
        <v>8962</v>
      </c>
    </row>
    <row r="49513" spans="1:4" x14ac:dyDescent="0.25">
      <c r="B49513" s="1" t="s">
        <v>8963</v>
      </c>
    </row>
    <row r="49514" spans="1:4" x14ac:dyDescent="0.25">
      <c r="A49514" s="1" t="s">
        <v>60246</v>
      </c>
      <c r="B49514" s="1" t="s">
        <v>8964</v>
      </c>
    </row>
    <row r="49515" spans="1:4" x14ac:dyDescent="0.25">
      <c r="A49515" s="1" t="s">
        <v>133</v>
      </c>
      <c r="B49515" s="1" t="s">
        <v>60083</v>
      </c>
      <c r="C49515" s="1" t="s">
        <v>8965</v>
      </c>
    </row>
    <row r="49516" spans="1:4" x14ac:dyDescent="0.25">
      <c r="A49516" s="1" t="s">
        <v>134</v>
      </c>
      <c r="B49516" s="1" t="s">
        <v>55925</v>
      </c>
    </row>
    <row r="49517" spans="1:4" x14ac:dyDescent="0.25">
      <c r="A49517" s="1" t="s">
        <v>133</v>
      </c>
      <c r="B49517" s="1" t="s">
        <v>8966</v>
      </c>
    </row>
    <row r="49518" spans="1:4" x14ac:dyDescent="0.25">
      <c r="A49518" s="1" t="s">
        <v>60246</v>
      </c>
      <c r="B49518" s="1" t="s">
        <v>8967</v>
      </c>
    </row>
    <row r="49519" spans="1:4" x14ac:dyDescent="0.25">
      <c r="A49519" s="1" t="s">
        <v>133</v>
      </c>
      <c r="B49519" s="1" t="s">
        <v>60083</v>
      </c>
      <c r="C49519" s="1" t="s">
        <v>8968</v>
      </c>
    </row>
    <row r="49520" spans="1:4" x14ac:dyDescent="0.25">
      <c r="B49520" s="1" t="s">
        <v>8969</v>
      </c>
    </row>
    <row r="49521" spans="1:3" x14ac:dyDescent="0.25">
      <c r="B49521" s="1" t="s">
        <v>8969</v>
      </c>
      <c r="C49521" s="1" t="s">
        <v>8970</v>
      </c>
    </row>
    <row r="49522" spans="1:3" x14ac:dyDescent="0.25">
      <c r="A49522" s="1" t="s">
        <v>133</v>
      </c>
      <c r="B49522" s="1" t="s">
        <v>8971</v>
      </c>
    </row>
    <row r="49523" spans="1:3" x14ac:dyDescent="0.25">
      <c r="A49523" s="1" t="s">
        <v>133</v>
      </c>
      <c r="B49523" s="1" t="s">
        <v>8833</v>
      </c>
      <c r="C49523" s="1" t="s">
        <v>8646</v>
      </c>
    </row>
    <row r="49524" spans="1:3" x14ac:dyDescent="0.25">
      <c r="A49524" s="1" t="s">
        <v>133</v>
      </c>
      <c r="B49524" s="1" t="s">
        <v>8913</v>
      </c>
      <c r="C49524" s="1" t="s">
        <v>8647</v>
      </c>
    </row>
    <row r="49525" spans="1:3" x14ac:dyDescent="0.25">
      <c r="A49525" s="1" t="s">
        <v>134</v>
      </c>
      <c r="B49525" s="1" t="s">
        <v>8648</v>
      </c>
      <c r="C49525" s="1" t="s">
        <v>8649</v>
      </c>
    </row>
    <row r="49526" spans="1:3" x14ac:dyDescent="0.25">
      <c r="A49526" s="1" t="s">
        <v>134</v>
      </c>
      <c r="B49526" s="1" t="s">
        <v>8648</v>
      </c>
    </row>
    <row r="49527" spans="1:3" x14ac:dyDescent="0.25">
      <c r="A49527" s="1" t="s">
        <v>133</v>
      </c>
      <c r="B49527" s="1" t="s">
        <v>8650</v>
      </c>
    </row>
    <row r="49528" spans="1:3" x14ac:dyDescent="0.25">
      <c r="A49528" s="1" t="s">
        <v>133</v>
      </c>
      <c r="B49528" s="1" t="s">
        <v>8651</v>
      </c>
    </row>
    <row r="49529" spans="1:3" x14ac:dyDescent="0.25">
      <c r="A49529" s="1" t="s">
        <v>60246</v>
      </c>
      <c r="B49529" s="1" t="s">
        <v>8652</v>
      </c>
    </row>
    <row r="49530" spans="1:3" x14ac:dyDescent="0.25">
      <c r="A49530" s="1" t="s">
        <v>133</v>
      </c>
      <c r="B49530" s="1" t="s">
        <v>60083</v>
      </c>
      <c r="C49530" s="1" t="s">
        <v>8653</v>
      </c>
    </row>
    <row r="49531" spans="1:3" x14ac:dyDescent="0.25">
      <c r="A49531" s="1" t="s">
        <v>134</v>
      </c>
      <c r="B49531" s="1" t="s">
        <v>8654</v>
      </c>
    </row>
    <row r="49532" spans="1:3" x14ac:dyDescent="0.25">
      <c r="A49532" s="1" t="s">
        <v>134</v>
      </c>
      <c r="B49532" s="1" t="s">
        <v>8654</v>
      </c>
    </row>
    <row r="49533" spans="1:3" x14ac:dyDescent="0.25">
      <c r="A49533" s="1" t="s">
        <v>60246</v>
      </c>
      <c r="B49533" s="1" t="s">
        <v>8655</v>
      </c>
    </row>
    <row r="49534" spans="1:3" x14ac:dyDescent="0.25">
      <c r="A49534" s="1" t="s">
        <v>133</v>
      </c>
      <c r="B49534" s="1" t="s">
        <v>60083</v>
      </c>
      <c r="C49534" s="1" t="s">
        <v>8656</v>
      </c>
    </row>
    <row r="49535" spans="1:3" x14ac:dyDescent="0.25">
      <c r="A49535" s="1" t="s">
        <v>134</v>
      </c>
      <c r="B49535" s="1" t="s">
        <v>8657</v>
      </c>
    </row>
    <row r="49536" spans="1:3" x14ac:dyDescent="0.25">
      <c r="A49536" s="1" t="s">
        <v>133</v>
      </c>
      <c r="B49536" s="1" t="s">
        <v>8658</v>
      </c>
    </row>
    <row r="49537" spans="1:3" x14ac:dyDescent="0.25">
      <c r="A49537" s="5" t="s">
        <v>60246</v>
      </c>
      <c r="B49537" s="1" t="s">
        <v>8659</v>
      </c>
    </row>
    <row r="49538" spans="1:3" x14ac:dyDescent="0.25">
      <c r="A49538" s="5" t="s">
        <v>133</v>
      </c>
      <c r="B49538" s="1" t="s">
        <v>60083</v>
      </c>
      <c r="C49538" s="1" t="s">
        <v>8660</v>
      </c>
    </row>
    <row r="49539" spans="1:3" x14ac:dyDescent="0.25">
      <c r="A49539" s="5" t="s">
        <v>134</v>
      </c>
      <c r="B49539" s="1" t="s">
        <v>8661</v>
      </c>
    </row>
    <row r="49540" spans="1:3" x14ac:dyDescent="0.25">
      <c r="B49540" s="1" t="s">
        <v>8662</v>
      </c>
    </row>
    <row r="49541" spans="1:3" x14ac:dyDescent="0.25">
      <c r="A49541" s="5" t="s">
        <v>133</v>
      </c>
      <c r="B49541" s="1" t="s">
        <v>8663</v>
      </c>
    </row>
    <row r="49542" spans="1:3" x14ac:dyDescent="0.25">
      <c r="A49542" s="5" t="s">
        <v>133</v>
      </c>
      <c r="B49542" s="1" t="s">
        <v>8664</v>
      </c>
    </row>
    <row r="49543" spans="1:3" x14ac:dyDescent="0.25">
      <c r="A49543" s="5" t="s">
        <v>134</v>
      </c>
      <c r="B49543" s="1" t="s">
        <v>60083</v>
      </c>
      <c r="C49543" s="1" t="s">
        <v>8665</v>
      </c>
    </row>
    <row r="49544" spans="1:3" x14ac:dyDescent="0.25">
      <c r="A49544" s="5" t="s">
        <v>133</v>
      </c>
      <c r="B49544" s="1" t="s">
        <v>60083</v>
      </c>
      <c r="C49544" s="1" t="s">
        <v>8666</v>
      </c>
    </row>
    <row r="49545" spans="1:3" x14ac:dyDescent="0.25">
      <c r="A49545" s="5" t="s">
        <v>133</v>
      </c>
      <c r="B49545" s="1" t="s">
        <v>8667</v>
      </c>
    </row>
    <row r="49546" spans="1:3" x14ac:dyDescent="0.25">
      <c r="A49546" s="5" t="s">
        <v>134</v>
      </c>
      <c r="B49546" s="1" t="s">
        <v>8668</v>
      </c>
    </row>
    <row r="49547" spans="1:3" x14ac:dyDescent="0.25">
      <c r="A49547" s="5" t="s">
        <v>134</v>
      </c>
      <c r="B49547" s="1" t="s">
        <v>8669</v>
      </c>
    </row>
    <row r="49548" spans="1:3" x14ac:dyDescent="0.25">
      <c r="A49548" s="5" t="s">
        <v>133</v>
      </c>
      <c r="B49548" s="1" t="s">
        <v>8670</v>
      </c>
    </row>
    <row r="49549" spans="1:3" x14ac:dyDescent="0.25">
      <c r="B49549" s="1" t="s">
        <v>8671</v>
      </c>
    </row>
    <row r="49550" spans="1:3" x14ac:dyDescent="0.25">
      <c r="A49550" s="5" t="s">
        <v>60246</v>
      </c>
      <c r="B49550" s="1" t="s">
        <v>8672</v>
      </c>
    </row>
    <row r="49551" spans="1:3" x14ac:dyDescent="0.25">
      <c r="B49551" s="1" t="s">
        <v>8673</v>
      </c>
    </row>
    <row r="49552" spans="1:3" x14ac:dyDescent="0.25">
      <c r="A49552" s="5" t="s">
        <v>133</v>
      </c>
      <c r="B49552" s="1" t="s">
        <v>8847</v>
      </c>
      <c r="C49552" s="1" t="s">
        <v>8674</v>
      </c>
    </row>
    <row r="49553" spans="1:3" x14ac:dyDescent="0.25">
      <c r="A49553" s="5" t="s">
        <v>133</v>
      </c>
      <c r="B49553" s="1" t="s">
        <v>8675</v>
      </c>
      <c r="C49553" s="1" t="s">
        <v>8676</v>
      </c>
    </row>
    <row r="49554" spans="1:3" x14ac:dyDescent="0.25">
      <c r="A49554" s="5" t="s">
        <v>133</v>
      </c>
      <c r="B49554" s="1" t="s">
        <v>9264</v>
      </c>
      <c r="C49554" s="1" t="s">
        <v>8677</v>
      </c>
    </row>
    <row r="49555" spans="1:3" x14ac:dyDescent="0.25">
      <c r="A49555" s="5" t="s">
        <v>133</v>
      </c>
      <c r="B49555" s="1" t="s">
        <v>8678</v>
      </c>
      <c r="C49555" s="1" t="s">
        <v>8679</v>
      </c>
    </row>
    <row r="49556" spans="1:3" x14ac:dyDescent="0.25">
      <c r="A49556" s="5" t="s">
        <v>133</v>
      </c>
      <c r="B49556" s="1" t="s">
        <v>8680</v>
      </c>
      <c r="C49556" s="1" t="s">
        <v>60204</v>
      </c>
    </row>
    <row r="49557" spans="1:3" x14ac:dyDescent="0.25">
      <c r="B49557" s="1" t="s">
        <v>8680</v>
      </c>
    </row>
    <row r="49558" spans="1:3" x14ac:dyDescent="0.25">
      <c r="A49558" s="5" t="s">
        <v>133</v>
      </c>
      <c r="B49558" s="1" t="s">
        <v>8681</v>
      </c>
      <c r="C49558" s="1" t="s">
        <v>8682</v>
      </c>
    </row>
    <row r="49559" spans="1:3" x14ac:dyDescent="0.25">
      <c r="A49559" s="5" t="s">
        <v>133</v>
      </c>
      <c r="B49559" s="1" t="s">
        <v>8681</v>
      </c>
      <c r="C49559" s="1" t="s">
        <v>8683</v>
      </c>
    </row>
    <row r="49560" spans="1:3" x14ac:dyDescent="0.25">
      <c r="A49560" s="5" t="s">
        <v>133</v>
      </c>
      <c r="B49560" s="1" t="s">
        <v>8684</v>
      </c>
    </row>
    <row r="49561" spans="1:3" x14ac:dyDescent="0.25">
      <c r="A49561" s="5" t="s">
        <v>134</v>
      </c>
      <c r="B49561" s="1" t="s">
        <v>8685</v>
      </c>
    </row>
    <row r="49562" spans="1:3" x14ac:dyDescent="0.25">
      <c r="B49562" s="1" t="s">
        <v>8686</v>
      </c>
    </row>
    <row r="49563" spans="1:3" x14ac:dyDescent="0.25">
      <c r="B49563" s="1" t="s">
        <v>8687</v>
      </c>
    </row>
    <row r="49564" spans="1:3" x14ac:dyDescent="0.25">
      <c r="A49564" s="5" t="s">
        <v>60246</v>
      </c>
      <c r="B49564" s="1" t="s">
        <v>8688</v>
      </c>
    </row>
    <row r="49565" spans="1:3" x14ac:dyDescent="0.25">
      <c r="A49565" s="5" t="s">
        <v>133</v>
      </c>
      <c r="B49565" s="1" t="s">
        <v>60083</v>
      </c>
      <c r="C49565" s="1" t="s">
        <v>8689</v>
      </c>
    </row>
    <row r="49566" spans="1:3" x14ac:dyDescent="0.25">
      <c r="A49566" s="5" t="s">
        <v>134</v>
      </c>
      <c r="B49566" s="1" t="s">
        <v>8690</v>
      </c>
    </row>
    <row r="49567" spans="1:3" x14ac:dyDescent="0.25">
      <c r="A49567" s="5" t="s">
        <v>133</v>
      </c>
      <c r="B49567" s="1" t="s">
        <v>8691</v>
      </c>
    </row>
    <row r="49568" spans="1:3" x14ac:dyDescent="0.25">
      <c r="A49568" s="5" t="s">
        <v>60246</v>
      </c>
      <c r="B49568" s="1" t="s">
        <v>8692</v>
      </c>
    </row>
    <row r="49569" spans="1:3" x14ac:dyDescent="0.25">
      <c r="A49569" s="5" t="s">
        <v>134</v>
      </c>
      <c r="B49569" s="1" t="s">
        <v>8693</v>
      </c>
    </row>
    <row r="49570" spans="1:3" x14ac:dyDescent="0.25">
      <c r="A49570" s="5" t="s">
        <v>133</v>
      </c>
      <c r="B49570" s="1" t="s">
        <v>8694</v>
      </c>
    </row>
    <row r="49571" spans="1:3" x14ac:dyDescent="0.25">
      <c r="B49571" s="1" t="s">
        <v>8695</v>
      </c>
    </row>
    <row r="49572" spans="1:3" x14ac:dyDescent="0.25">
      <c r="A49572" s="5" t="s">
        <v>133</v>
      </c>
      <c r="B49572" s="1" t="s">
        <v>8695</v>
      </c>
    </row>
    <row r="49573" spans="1:3" x14ac:dyDescent="0.25">
      <c r="B49573" s="1" t="s">
        <v>8696</v>
      </c>
    </row>
    <row r="49574" spans="1:3" x14ac:dyDescent="0.25">
      <c r="A49574" s="5" t="s">
        <v>134</v>
      </c>
      <c r="B49574" s="1" t="s">
        <v>8697</v>
      </c>
      <c r="C49574" s="1" t="s">
        <v>8698</v>
      </c>
    </row>
    <row r="49575" spans="1:3" x14ac:dyDescent="0.25">
      <c r="A49575" s="5" t="s">
        <v>133</v>
      </c>
      <c r="B49575" s="1" t="s">
        <v>8699</v>
      </c>
    </row>
    <row r="49576" spans="1:3" x14ac:dyDescent="0.25">
      <c r="A49576" s="5" t="s">
        <v>133</v>
      </c>
      <c r="B49576" s="1" t="s">
        <v>8700</v>
      </c>
    </row>
    <row r="49577" spans="1:3" x14ac:dyDescent="0.25">
      <c r="A49577" s="5" t="s">
        <v>133</v>
      </c>
      <c r="B49577" s="1" t="s">
        <v>8701</v>
      </c>
      <c r="C49577" s="1" t="s">
        <v>8702</v>
      </c>
    </row>
    <row r="49578" spans="1:3" x14ac:dyDescent="0.25">
      <c r="A49578" s="5" t="s">
        <v>133</v>
      </c>
      <c r="B49578" s="1" t="s">
        <v>8703</v>
      </c>
    </row>
    <row r="49579" spans="1:3" x14ac:dyDescent="0.25">
      <c r="A49579" s="5" t="s">
        <v>60246</v>
      </c>
      <c r="B49579" s="1" t="s">
        <v>8704</v>
      </c>
    </row>
    <row r="49580" spans="1:3" x14ac:dyDescent="0.25">
      <c r="A49580" s="5" t="s">
        <v>133</v>
      </c>
      <c r="B49580" s="1" t="s">
        <v>60083</v>
      </c>
      <c r="C49580" s="1" t="s">
        <v>8705</v>
      </c>
    </row>
    <row r="49581" spans="1:3" x14ac:dyDescent="0.25">
      <c r="A49581" s="5" t="s">
        <v>134</v>
      </c>
      <c r="B49581" s="1" t="s">
        <v>8706</v>
      </c>
    </row>
    <row r="49582" spans="1:3" x14ac:dyDescent="0.25">
      <c r="A49582" s="5" t="s">
        <v>60246</v>
      </c>
      <c r="B49582" s="1" t="s">
        <v>8707</v>
      </c>
    </row>
    <row r="49583" spans="1:3" x14ac:dyDescent="0.25">
      <c r="A49583" s="5" t="s">
        <v>133</v>
      </c>
      <c r="B49583" s="1" t="s">
        <v>60083</v>
      </c>
      <c r="C49583" s="1" t="s">
        <v>8708</v>
      </c>
    </row>
    <row r="49584" spans="1:3" x14ac:dyDescent="0.25">
      <c r="A49584" s="5" t="s">
        <v>134</v>
      </c>
      <c r="B49584" s="1" t="s">
        <v>8709</v>
      </c>
    </row>
    <row r="49585" spans="1:3" x14ac:dyDescent="0.25">
      <c r="A49585" s="5" t="s">
        <v>133</v>
      </c>
      <c r="B49585" s="1" t="s">
        <v>8710</v>
      </c>
    </row>
    <row r="49586" spans="1:3" x14ac:dyDescent="0.25">
      <c r="A49586" s="5" t="s">
        <v>60246</v>
      </c>
      <c r="B49586" s="1" t="s">
        <v>8711</v>
      </c>
    </row>
    <row r="49587" spans="1:3" x14ac:dyDescent="0.25">
      <c r="A49587" s="5" t="s">
        <v>134</v>
      </c>
      <c r="B49587" s="1" t="s">
        <v>8712</v>
      </c>
    </row>
    <row r="49588" spans="1:3" x14ac:dyDescent="0.25">
      <c r="A49588" s="5" t="s">
        <v>133</v>
      </c>
      <c r="B49588" s="1" t="s">
        <v>8713</v>
      </c>
    </row>
    <row r="49589" spans="1:3" x14ac:dyDescent="0.25">
      <c r="A49589" s="5" t="s">
        <v>133</v>
      </c>
      <c r="B49589" s="1" t="s">
        <v>8714</v>
      </c>
    </row>
    <row r="49590" spans="1:3" x14ac:dyDescent="0.25">
      <c r="B49590" s="1" t="s">
        <v>8715</v>
      </c>
    </row>
    <row r="49591" spans="1:3" x14ac:dyDescent="0.25">
      <c r="A49591" s="5" t="s">
        <v>134</v>
      </c>
      <c r="B49591" s="1" t="s">
        <v>8716</v>
      </c>
    </row>
    <row r="49592" spans="1:3" x14ac:dyDescent="0.25">
      <c r="A49592" s="5" t="s">
        <v>133</v>
      </c>
      <c r="B49592" s="1" t="s">
        <v>8717</v>
      </c>
    </row>
    <row r="49593" spans="1:3" x14ac:dyDescent="0.25">
      <c r="B49593" s="1" t="s">
        <v>8718</v>
      </c>
    </row>
    <row r="49594" spans="1:3" x14ac:dyDescent="0.25">
      <c r="A49594" s="5" t="s">
        <v>133</v>
      </c>
      <c r="B49594" s="1" t="s">
        <v>8719</v>
      </c>
      <c r="C49594" s="1" t="s">
        <v>8720</v>
      </c>
    </row>
    <row r="49595" spans="1:3" x14ac:dyDescent="0.25">
      <c r="B49595" s="1" t="s">
        <v>8721</v>
      </c>
      <c r="C49595" s="1" t="s">
        <v>8722</v>
      </c>
    </row>
    <row r="49596" spans="1:3" x14ac:dyDescent="0.25">
      <c r="B49596" s="1" t="s">
        <v>8723</v>
      </c>
      <c r="C49596" s="1" t="s">
        <v>8724</v>
      </c>
    </row>
    <row r="49597" spans="1:3" x14ac:dyDescent="0.25">
      <c r="A49597" s="5" t="s">
        <v>60246</v>
      </c>
      <c r="B49597" s="1" t="s">
        <v>8725</v>
      </c>
    </row>
    <row r="49598" spans="1:3" x14ac:dyDescent="0.25">
      <c r="A49598" s="5" t="s">
        <v>133</v>
      </c>
      <c r="B49598" s="1" t="s">
        <v>8726</v>
      </c>
    </row>
    <row r="49599" spans="1:3" x14ac:dyDescent="0.25">
      <c r="A49599" s="5" t="s">
        <v>134</v>
      </c>
      <c r="B49599" s="1" t="s">
        <v>8727</v>
      </c>
    </row>
    <row r="49600" spans="1:3" x14ac:dyDescent="0.25">
      <c r="A49600" s="5" t="s">
        <v>60246</v>
      </c>
      <c r="B49600" s="1" t="s">
        <v>8728</v>
      </c>
    </row>
    <row r="49601" spans="1:3" x14ac:dyDescent="0.25">
      <c r="A49601" s="5" t="s">
        <v>134</v>
      </c>
      <c r="B49601" s="1" t="s">
        <v>55927</v>
      </c>
    </row>
    <row r="49602" spans="1:3" x14ac:dyDescent="0.25">
      <c r="A49602" s="5" t="s">
        <v>133</v>
      </c>
      <c r="B49602" s="1" t="s">
        <v>8729</v>
      </c>
    </row>
    <row r="49603" spans="1:3" x14ac:dyDescent="0.25">
      <c r="A49603" s="5" t="s">
        <v>60246</v>
      </c>
      <c r="B49603" s="1" t="s">
        <v>8730</v>
      </c>
    </row>
    <row r="49604" spans="1:3" x14ac:dyDescent="0.25">
      <c r="A49604" s="5" t="s">
        <v>133</v>
      </c>
      <c r="B49604" s="1" t="s">
        <v>8731</v>
      </c>
    </row>
    <row r="49605" spans="1:3" x14ac:dyDescent="0.25">
      <c r="A49605" s="5" t="s">
        <v>134</v>
      </c>
      <c r="B49605" s="1" t="s">
        <v>8732</v>
      </c>
    </row>
    <row r="49606" spans="1:3" x14ac:dyDescent="0.25">
      <c r="A49606" s="5" t="s">
        <v>60246</v>
      </c>
      <c r="B49606" s="1" t="s">
        <v>8733</v>
      </c>
    </row>
    <row r="49607" spans="1:3" x14ac:dyDescent="0.25">
      <c r="B49607" s="1" t="s">
        <v>8734</v>
      </c>
    </row>
    <row r="49608" spans="1:3" x14ac:dyDescent="0.25">
      <c r="A49608" s="5" t="s">
        <v>133</v>
      </c>
      <c r="B49608" s="1" t="s">
        <v>8735</v>
      </c>
      <c r="C49608" s="1" t="s">
        <v>58276</v>
      </c>
    </row>
    <row r="49609" spans="1:3" x14ac:dyDescent="0.25">
      <c r="A49609" s="5" t="s">
        <v>134</v>
      </c>
      <c r="B49609" s="1" t="s">
        <v>8736</v>
      </c>
    </row>
    <row r="49610" spans="1:3" x14ac:dyDescent="0.25">
      <c r="A49610" s="5" t="s">
        <v>133</v>
      </c>
      <c r="B49610" s="1" t="s">
        <v>8737</v>
      </c>
    </row>
    <row r="49611" spans="1:3" x14ac:dyDescent="0.25">
      <c r="A49611" s="5" t="s">
        <v>134</v>
      </c>
      <c r="B49611" s="1" t="s">
        <v>8738</v>
      </c>
      <c r="C49611" s="1" t="s">
        <v>8698</v>
      </c>
    </row>
    <row r="49612" spans="1:3" x14ac:dyDescent="0.25">
      <c r="B49612" s="1" t="s">
        <v>8739</v>
      </c>
      <c r="C49612" s="1" t="s">
        <v>8740</v>
      </c>
    </row>
    <row r="49613" spans="1:3" x14ac:dyDescent="0.25">
      <c r="A49613" s="5" t="s">
        <v>133</v>
      </c>
      <c r="B49613" s="1" t="s">
        <v>8741</v>
      </c>
    </row>
    <row r="49614" spans="1:3" x14ac:dyDescent="0.25">
      <c r="A49614" s="5" t="s">
        <v>134</v>
      </c>
      <c r="B49614" s="1" t="s">
        <v>8742</v>
      </c>
    </row>
    <row r="49615" spans="1:3" x14ac:dyDescent="0.25">
      <c r="A49615" s="5" t="s">
        <v>133</v>
      </c>
      <c r="B49615" s="1" t="s">
        <v>8743</v>
      </c>
    </row>
    <row r="49616" spans="1:3" x14ac:dyDescent="0.25">
      <c r="A49616" s="5" t="s">
        <v>60246</v>
      </c>
      <c r="B49616" s="1" t="s">
        <v>8744</v>
      </c>
    </row>
    <row r="49617" spans="1:3" x14ac:dyDescent="0.25">
      <c r="A49617" s="5" t="s">
        <v>133</v>
      </c>
      <c r="B49617" s="1" t="s">
        <v>8745</v>
      </c>
    </row>
    <row r="49618" spans="1:3" x14ac:dyDescent="0.25">
      <c r="A49618" s="5" t="s">
        <v>134</v>
      </c>
      <c r="B49618" s="1" t="s">
        <v>8746</v>
      </c>
    </row>
    <row r="49619" spans="1:3" x14ac:dyDescent="0.25">
      <c r="A49619" s="5" t="s">
        <v>133</v>
      </c>
      <c r="B49619" s="1" t="s">
        <v>8747</v>
      </c>
    </row>
    <row r="49620" spans="1:3" x14ac:dyDescent="0.25">
      <c r="A49620" s="5" t="s">
        <v>60246</v>
      </c>
      <c r="B49620" s="1" t="s">
        <v>8748</v>
      </c>
    </row>
    <row r="49621" spans="1:3" x14ac:dyDescent="0.25">
      <c r="A49621" s="5" t="s">
        <v>133</v>
      </c>
      <c r="B49621" s="1" t="s">
        <v>8749</v>
      </c>
    </row>
    <row r="49622" spans="1:3" x14ac:dyDescent="0.25">
      <c r="B49622" s="1" t="s">
        <v>8750</v>
      </c>
    </row>
    <row r="49623" spans="1:3" x14ac:dyDescent="0.25">
      <c r="A49623" s="5" t="s">
        <v>134</v>
      </c>
      <c r="B49623" s="1" t="s">
        <v>8751</v>
      </c>
      <c r="C49623" s="1" t="s">
        <v>8752</v>
      </c>
    </row>
    <row r="49624" spans="1:3" x14ac:dyDescent="0.25">
      <c r="A49624" s="5" t="s">
        <v>133</v>
      </c>
      <c r="B49624" s="1" t="s">
        <v>8753</v>
      </c>
    </row>
    <row r="49625" spans="1:3" x14ac:dyDescent="0.25">
      <c r="B49625" s="1" t="s">
        <v>8754</v>
      </c>
    </row>
    <row r="49626" spans="1:3" x14ac:dyDescent="0.25">
      <c r="A49626" s="5" t="s">
        <v>134</v>
      </c>
      <c r="B49626" s="1" t="s">
        <v>8755</v>
      </c>
    </row>
    <row r="49627" spans="1:3" x14ac:dyDescent="0.25">
      <c r="B49627" s="1" t="s">
        <v>8755</v>
      </c>
      <c r="C49627" s="1" t="s">
        <v>8756</v>
      </c>
    </row>
    <row r="49628" spans="1:3" x14ac:dyDescent="0.25">
      <c r="A49628" s="5" t="s">
        <v>133</v>
      </c>
      <c r="B49628" s="1" t="s">
        <v>8757</v>
      </c>
    </row>
    <row r="49629" spans="1:3" x14ac:dyDescent="0.25">
      <c r="A49629" s="5" t="s">
        <v>134</v>
      </c>
      <c r="B49629" s="1" t="s">
        <v>8758</v>
      </c>
      <c r="C49629" s="1" t="s">
        <v>8759</v>
      </c>
    </row>
    <row r="49630" spans="1:3" x14ac:dyDescent="0.25">
      <c r="A49630" s="5" t="s">
        <v>60246</v>
      </c>
      <c r="B49630" s="1" t="s">
        <v>8760</v>
      </c>
    </row>
    <row r="49631" spans="1:3" x14ac:dyDescent="0.25">
      <c r="A49631" s="5" t="s">
        <v>133</v>
      </c>
      <c r="B49631" s="1" t="s">
        <v>8761</v>
      </c>
    </row>
    <row r="49632" spans="1:3" x14ac:dyDescent="0.25">
      <c r="A49632" s="5" t="s">
        <v>134</v>
      </c>
      <c r="B49632" s="1" t="s">
        <v>8762</v>
      </c>
    </row>
    <row r="49633" spans="1:3" x14ac:dyDescent="0.25">
      <c r="B49633" s="1" t="s">
        <v>8762</v>
      </c>
    </row>
    <row r="49634" spans="1:3" x14ac:dyDescent="0.25">
      <c r="A49634" s="5" t="s">
        <v>60246</v>
      </c>
      <c r="B49634" s="1" t="s">
        <v>8763</v>
      </c>
    </row>
    <row r="49635" spans="1:3" x14ac:dyDescent="0.25">
      <c r="A49635" s="5" t="s">
        <v>133</v>
      </c>
      <c r="B49635" s="1" t="s">
        <v>8764</v>
      </c>
    </row>
    <row r="49636" spans="1:3" x14ac:dyDescent="0.25">
      <c r="A49636" s="5" t="s">
        <v>133</v>
      </c>
      <c r="B49636" s="1" t="s">
        <v>8765</v>
      </c>
    </row>
    <row r="49637" spans="1:3" x14ac:dyDescent="0.25">
      <c r="A49637" s="5" t="s">
        <v>135</v>
      </c>
      <c r="B49637" s="1" t="s">
        <v>8766</v>
      </c>
    </row>
    <row r="49638" spans="1:3" x14ac:dyDescent="0.25">
      <c r="A49638" s="5" t="s">
        <v>136</v>
      </c>
      <c r="B49638" s="1" t="s">
        <v>8767</v>
      </c>
    </row>
    <row r="49639" spans="1:3" x14ac:dyDescent="0.25">
      <c r="A49639" s="5" t="s">
        <v>134</v>
      </c>
      <c r="B49639" s="1" t="s">
        <v>60083</v>
      </c>
      <c r="C49639" s="1" t="s">
        <v>8768</v>
      </c>
    </row>
    <row r="49640" spans="1:3" x14ac:dyDescent="0.25">
      <c r="B49640" s="1" t="s">
        <v>8769</v>
      </c>
    </row>
    <row r="49641" spans="1:3" x14ac:dyDescent="0.25">
      <c r="B49641" s="1" t="s">
        <v>8769</v>
      </c>
      <c r="C49641" s="1" t="s">
        <v>8770</v>
      </c>
    </row>
    <row r="49642" spans="1:3" x14ac:dyDescent="0.25">
      <c r="A49642" s="5" t="s">
        <v>134</v>
      </c>
      <c r="B49642" s="1" t="s">
        <v>8771</v>
      </c>
    </row>
    <row r="49643" spans="1:3" x14ac:dyDescent="0.25">
      <c r="B49643" s="1" t="s">
        <v>8771</v>
      </c>
    </row>
    <row r="49644" spans="1:3" x14ac:dyDescent="0.25">
      <c r="A49644" s="5" t="s">
        <v>133</v>
      </c>
      <c r="B49644" s="1" t="s">
        <v>8772</v>
      </c>
    </row>
    <row r="49645" spans="1:3" x14ac:dyDescent="0.25">
      <c r="A49645" s="5" t="s">
        <v>134</v>
      </c>
      <c r="B49645" s="1" t="s">
        <v>8773</v>
      </c>
      <c r="C49645" s="1" t="s">
        <v>8774</v>
      </c>
    </row>
    <row r="49646" spans="1:3" x14ac:dyDescent="0.25">
      <c r="A49646" s="5" t="s">
        <v>60246</v>
      </c>
      <c r="B49646" s="1" t="s">
        <v>8775</v>
      </c>
    </row>
    <row r="49647" spans="1:3" x14ac:dyDescent="0.25">
      <c r="A49647" s="5" t="s">
        <v>133</v>
      </c>
      <c r="B49647" s="1" t="s">
        <v>8776</v>
      </c>
    </row>
    <row r="49648" spans="1:3" x14ac:dyDescent="0.25">
      <c r="A49648" s="5" t="s">
        <v>134</v>
      </c>
      <c r="B49648" s="1" t="s">
        <v>8777</v>
      </c>
    </row>
    <row r="49649" spans="1:3" x14ac:dyDescent="0.25">
      <c r="A49649" s="5" t="s">
        <v>60246</v>
      </c>
      <c r="B49649" s="1" t="s">
        <v>8778</v>
      </c>
    </row>
    <row r="49650" spans="1:3" x14ac:dyDescent="0.25">
      <c r="A49650" s="5" t="s">
        <v>134</v>
      </c>
      <c r="B49650" s="1" t="s">
        <v>8779</v>
      </c>
    </row>
    <row r="49651" spans="1:3" x14ac:dyDescent="0.25">
      <c r="B49651" s="1" t="s">
        <v>8780</v>
      </c>
    </row>
    <row r="49652" spans="1:3" x14ac:dyDescent="0.25">
      <c r="A49652" s="5" t="s">
        <v>134</v>
      </c>
      <c r="B49652" s="1" t="s">
        <v>8781</v>
      </c>
    </row>
    <row r="49653" spans="1:3" x14ac:dyDescent="0.25">
      <c r="A49653" s="5" t="s">
        <v>134</v>
      </c>
      <c r="B49653" s="1" t="s">
        <v>8781</v>
      </c>
    </row>
    <row r="49654" spans="1:3" x14ac:dyDescent="0.25">
      <c r="A49654" s="5" t="s">
        <v>133</v>
      </c>
      <c r="B49654" s="1" t="s">
        <v>60083</v>
      </c>
      <c r="C49654" s="1" t="s">
        <v>8782</v>
      </c>
    </row>
    <row r="49655" spans="1:3" x14ac:dyDescent="0.25">
      <c r="A49655" s="5" t="s">
        <v>134</v>
      </c>
      <c r="B49655" s="1" t="s">
        <v>8781</v>
      </c>
      <c r="C49655" s="1" t="s">
        <v>8783</v>
      </c>
    </row>
    <row r="49656" spans="1:3" x14ac:dyDescent="0.25">
      <c r="A49656" s="5" t="s">
        <v>133</v>
      </c>
      <c r="B49656" s="1" t="s">
        <v>8784</v>
      </c>
    </row>
    <row r="49657" spans="1:3" x14ac:dyDescent="0.25">
      <c r="A49657" s="5" t="s">
        <v>60246</v>
      </c>
      <c r="B49657" s="1" t="s">
        <v>8785</v>
      </c>
    </row>
    <row r="49658" spans="1:3" x14ac:dyDescent="0.25">
      <c r="A49658" s="5" t="s">
        <v>133</v>
      </c>
      <c r="B49658" s="1" t="s">
        <v>8786</v>
      </c>
    </row>
    <row r="49659" spans="1:3" x14ac:dyDescent="0.25">
      <c r="A49659" s="5" t="s">
        <v>134</v>
      </c>
      <c r="B49659" s="1" t="s">
        <v>8787</v>
      </c>
    </row>
    <row r="49660" spans="1:3" x14ac:dyDescent="0.25">
      <c r="A49660" s="5" t="s">
        <v>134</v>
      </c>
      <c r="B49660" s="1" t="s">
        <v>8787</v>
      </c>
    </row>
    <row r="49661" spans="1:3" x14ac:dyDescent="0.25">
      <c r="B49661" s="1" t="s">
        <v>60083</v>
      </c>
      <c r="C49661" s="1" t="s">
        <v>8788</v>
      </c>
    </row>
    <row r="49662" spans="1:3" x14ac:dyDescent="0.25">
      <c r="A49662" s="5" t="s">
        <v>60246</v>
      </c>
      <c r="B49662" s="1" t="s">
        <v>8789</v>
      </c>
    </row>
    <row r="49663" spans="1:3" x14ac:dyDescent="0.25">
      <c r="A49663" s="5" t="s">
        <v>133</v>
      </c>
      <c r="B49663" s="1" t="s">
        <v>8790</v>
      </c>
    </row>
    <row r="49664" spans="1:3" x14ac:dyDescent="0.25">
      <c r="B49664" s="1" t="s">
        <v>8791</v>
      </c>
    </row>
    <row r="49665" spans="1:3" x14ac:dyDescent="0.25">
      <c r="A49665" s="5" t="s">
        <v>133</v>
      </c>
      <c r="B49665" s="1" t="s">
        <v>8792</v>
      </c>
      <c r="C49665" s="1" t="s">
        <v>8793</v>
      </c>
    </row>
    <row r="49666" spans="1:3" x14ac:dyDescent="0.25">
      <c r="B49666" s="1" t="s">
        <v>8794</v>
      </c>
    </row>
    <row r="49667" spans="1:3" x14ac:dyDescent="0.25">
      <c r="B49667" s="1" t="s">
        <v>60083</v>
      </c>
      <c r="C49667" s="1" t="s">
        <v>8795</v>
      </c>
    </row>
    <row r="49668" spans="1:3" x14ac:dyDescent="0.25">
      <c r="A49668" s="5" t="s">
        <v>133</v>
      </c>
      <c r="B49668" s="1" t="s">
        <v>8796</v>
      </c>
      <c r="C49668" s="1" t="s">
        <v>8797</v>
      </c>
    </row>
    <row r="49669" spans="1:3" x14ac:dyDescent="0.25">
      <c r="A49669" s="5" t="s">
        <v>133</v>
      </c>
      <c r="B49669" s="1" t="s">
        <v>8798</v>
      </c>
    </row>
    <row r="49670" spans="1:3" x14ac:dyDescent="0.25">
      <c r="A49670" s="5" t="s">
        <v>133</v>
      </c>
      <c r="B49670" s="1" t="s">
        <v>8799</v>
      </c>
    </row>
    <row r="49671" spans="1:3" x14ac:dyDescent="0.25">
      <c r="A49671" s="5" t="s">
        <v>133</v>
      </c>
      <c r="B49671" s="1" t="s">
        <v>8800</v>
      </c>
    </row>
    <row r="49672" spans="1:3" x14ac:dyDescent="0.25">
      <c r="A49672" s="5" t="s">
        <v>133</v>
      </c>
      <c r="B49672" s="1" t="s">
        <v>8801</v>
      </c>
    </row>
    <row r="49673" spans="1:3" x14ac:dyDescent="0.25">
      <c r="A49673" s="5" t="s">
        <v>135</v>
      </c>
      <c r="B49673" s="1" t="s">
        <v>8802</v>
      </c>
    </row>
    <row r="49674" spans="1:3" x14ac:dyDescent="0.25">
      <c r="A49674" s="5" t="s">
        <v>133</v>
      </c>
      <c r="B49674" s="1" t="s">
        <v>8803</v>
      </c>
    </row>
    <row r="49675" spans="1:3" x14ac:dyDescent="0.25">
      <c r="A49675" s="5" t="s">
        <v>133</v>
      </c>
      <c r="B49675" s="1" t="s">
        <v>8804</v>
      </c>
    </row>
    <row r="49676" spans="1:3" x14ac:dyDescent="0.25">
      <c r="A49676" s="5" t="s">
        <v>133</v>
      </c>
      <c r="B49676" s="1" t="s">
        <v>8805</v>
      </c>
    </row>
    <row r="49677" spans="1:3" x14ac:dyDescent="0.25">
      <c r="A49677" s="5" t="s">
        <v>133</v>
      </c>
      <c r="B49677" s="1" t="s">
        <v>8806</v>
      </c>
      <c r="C49677" s="1" t="s">
        <v>8481</v>
      </c>
    </row>
    <row r="49678" spans="1:3" x14ac:dyDescent="0.25">
      <c r="A49678" s="5" t="s">
        <v>133</v>
      </c>
      <c r="B49678" s="1" t="s">
        <v>8482</v>
      </c>
    </row>
    <row r="49679" spans="1:3" x14ac:dyDescent="0.25">
      <c r="A49679" s="5" t="s">
        <v>135</v>
      </c>
      <c r="B49679" s="1" t="s">
        <v>8483</v>
      </c>
    </row>
    <row r="49680" spans="1:3" x14ac:dyDescent="0.25">
      <c r="A49680" s="5" t="s">
        <v>133</v>
      </c>
      <c r="B49680" s="1" t="s">
        <v>8484</v>
      </c>
    </row>
    <row r="49681" spans="1:3" x14ac:dyDescent="0.25">
      <c r="B49681" s="1" t="s">
        <v>8485</v>
      </c>
      <c r="C49681" s="1" t="s">
        <v>8486</v>
      </c>
    </row>
    <row r="49682" spans="1:3" x14ac:dyDescent="0.25">
      <c r="B49682" s="1" t="s">
        <v>8487</v>
      </c>
    </row>
    <row r="49683" spans="1:3" x14ac:dyDescent="0.25">
      <c r="B49683" s="1" t="s">
        <v>8487</v>
      </c>
      <c r="C49683" s="1" t="s">
        <v>8488</v>
      </c>
    </row>
    <row r="49684" spans="1:3" x14ac:dyDescent="0.25">
      <c r="B49684" s="1" t="s">
        <v>8489</v>
      </c>
    </row>
    <row r="49685" spans="1:3" x14ac:dyDescent="0.25">
      <c r="B49685" s="1" t="s">
        <v>8490</v>
      </c>
    </row>
    <row r="49686" spans="1:3" x14ac:dyDescent="0.25">
      <c r="A49686" s="1" t="s">
        <v>134</v>
      </c>
      <c r="B49686" s="1" t="s">
        <v>8491</v>
      </c>
    </row>
    <row r="49687" spans="1:3" x14ac:dyDescent="0.25">
      <c r="A49687" s="1" t="s">
        <v>134</v>
      </c>
      <c r="B49687" s="1" t="s">
        <v>8492</v>
      </c>
    </row>
    <row r="49688" spans="1:3" x14ac:dyDescent="0.25">
      <c r="A49688" s="1" t="s">
        <v>134</v>
      </c>
      <c r="B49688" s="1" t="s">
        <v>8493</v>
      </c>
      <c r="C49688" s="1" t="s">
        <v>8494</v>
      </c>
    </row>
    <row r="49689" spans="1:3" x14ac:dyDescent="0.25">
      <c r="A49689" s="1" t="s">
        <v>134</v>
      </c>
      <c r="B49689" s="1" t="s">
        <v>8495</v>
      </c>
    </row>
    <row r="49690" spans="1:3" x14ac:dyDescent="0.25">
      <c r="A49690" s="1" t="s">
        <v>134</v>
      </c>
      <c r="B49690" s="1" t="s">
        <v>8496</v>
      </c>
    </row>
    <row r="49691" spans="1:3" x14ac:dyDescent="0.25">
      <c r="A49691" s="1" t="s">
        <v>133</v>
      </c>
      <c r="B49691" s="1" t="s">
        <v>8497</v>
      </c>
    </row>
    <row r="49692" spans="1:3" x14ac:dyDescent="0.25">
      <c r="A49692" s="1" t="s">
        <v>133</v>
      </c>
      <c r="B49692" s="1" t="s">
        <v>8498</v>
      </c>
      <c r="C49692" s="1" t="s">
        <v>8499</v>
      </c>
    </row>
    <row r="49693" spans="1:3" x14ac:dyDescent="0.25">
      <c r="A49693" s="1" t="s">
        <v>134</v>
      </c>
      <c r="B49693" s="1" t="s">
        <v>8500</v>
      </c>
      <c r="C49693" s="1" t="s">
        <v>8501</v>
      </c>
    </row>
    <row r="49694" spans="1:3" x14ac:dyDescent="0.25">
      <c r="A49694" s="1" t="s">
        <v>134</v>
      </c>
      <c r="B49694" s="1" t="s">
        <v>8500</v>
      </c>
    </row>
    <row r="49695" spans="1:3" x14ac:dyDescent="0.25">
      <c r="A49695" s="1" t="s">
        <v>134</v>
      </c>
      <c r="B49695" s="1" t="s">
        <v>8500</v>
      </c>
      <c r="C49695" s="1" t="s">
        <v>8502</v>
      </c>
    </row>
    <row r="49696" spans="1:3" x14ac:dyDescent="0.25">
      <c r="A49696" s="5" t="s">
        <v>133</v>
      </c>
      <c r="B49696" s="1" t="s">
        <v>8503</v>
      </c>
    </row>
    <row r="49697" spans="1:3" x14ac:dyDescent="0.25">
      <c r="A49697" s="5" t="s">
        <v>133</v>
      </c>
      <c r="B49697" s="1" t="s">
        <v>8503</v>
      </c>
    </row>
    <row r="49698" spans="1:3" x14ac:dyDescent="0.25">
      <c r="A49698" s="5" t="s">
        <v>133</v>
      </c>
      <c r="B49698" s="1" t="s">
        <v>8503</v>
      </c>
      <c r="C49698" s="1" t="s">
        <v>8504</v>
      </c>
    </row>
    <row r="49699" spans="1:3" x14ac:dyDescent="0.25">
      <c r="A49699" s="5" t="s">
        <v>133</v>
      </c>
      <c r="B49699" s="1" t="s">
        <v>8505</v>
      </c>
    </row>
    <row r="49700" spans="1:3" x14ac:dyDescent="0.25">
      <c r="A49700" s="5" t="s">
        <v>60246</v>
      </c>
      <c r="B49700" s="1" t="s">
        <v>8506</v>
      </c>
    </row>
    <row r="49701" spans="1:3" x14ac:dyDescent="0.25">
      <c r="A49701" s="5" t="s">
        <v>133</v>
      </c>
      <c r="B49701" s="1" t="s">
        <v>60083</v>
      </c>
      <c r="C49701" s="1" t="s">
        <v>8507</v>
      </c>
    </row>
    <row r="49702" spans="1:3" x14ac:dyDescent="0.25">
      <c r="A49702" s="5" t="s">
        <v>134</v>
      </c>
      <c r="B49702" s="1" t="s">
        <v>8508</v>
      </c>
    </row>
    <row r="49703" spans="1:3" x14ac:dyDescent="0.25">
      <c r="A49703" s="1" t="s">
        <v>60246</v>
      </c>
      <c r="B49703" s="1" t="s">
        <v>8509</v>
      </c>
    </row>
    <row r="49704" spans="1:3" x14ac:dyDescent="0.25">
      <c r="A49704" s="5" t="s">
        <v>134</v>
      </c>
      <c r="B49704" s="1" t="s">
        <v>8510</v>
      </c>
    </row>
    <row r="49705" spans="1:3" x14ac:dyDescent="0.25">
      <c r="A49705" s="5" t="s">
        <v>133</v>
      </c>
      <c r="B49705" s="1" t="s">
        <v>8511</v>
      </c>
    </row>
    <row r="49706" spans="1:3" x14ac:dyDescent="0.25">
      <c r="A49706" s="5" t="s">
        <v>60246</v>
      </c>
      <c r="B49706" s="1" t="s">
        <v>8512</v>
      </c>
    </row>
    <row r="49707" spans="1:3" x14ac:dyDescent="0.25">
      <c r="A49707" s="5" t="s">
        <v>60246</v>
      </c>
      <c r="B49707" s="1" t="s">
        <v>8513</v>
      </c>
    </row>
    <row r="49708" spans="1:3" x14ac:dyDescent="0.25">
      <c r="A49708" s="5" t="s">
        <v>60246</v>
      </c>
      <c r="B49708" s="1" t="s">
        <v>8514</v>
      </c>
    </row>
    <row r="49709" spans="1:3" x14ac:dyDescent="0.25">
      <c r="A49709" s="5" t="s">
        <v>60246</v>
      </c>
      <c r="B49709" s="1" t="s">
        <v>8515</v>
      </c>
    </row>
    <row r="49710" spans="1:3" x14ac:dyDescent="0.25">
      <c r="A49710" s="5" t="s">
        <v>133</v>
      </c>
      <c r="B49710" s="1" t="s">
        <v>8516</v>
      </c>
      <c r="C49710" s="1" t="s">
        <v>8517</v>
      </c>
    </row>
    <row r="49711" spans="1:3" x14ac:dyDescent="0.25">
      <c r="A49711" s="5" t="s">
        <v>134</v>
      </c>
      <c r="B49711" s="1" t="s">
        <v>8518</v>
      </c>
    </row>
    <row r="49712" spans="1:3" x14ac:dyDescent="0.25">
      <c r="A49712" s="5" t="s">
        <v>60246</v>
      </c>
      <c r="B49712" s="1" t="s">
        <v>8509</v>
      </c>
    </row>
    <row r="49713" spans="1:3" x14ac:dyDescent="0.25">
      <c r="A49713" s="5" t="s">
        <v>134</v>
      </c>
      <c r="B49713" s="1" t="s">
        <v>8519</v>
      </c>
    </row>
    <row r="49714" spans="1:3" x14ac:dyDescent="0.25">
      <c r="A49714" s="5" t="s">
        <v>60246</v>
      </c>
      <c r="B49714" s="1" t="s">
        <v>8520</v>
      </c>
    </row>
    <row r="49715" spans="1:3" x14ac:dyDescent="0.25">
      <c r="A49715" s="5" t="s">
        <v>134</v>
      </c>
      <c r="B49715" s="1" t="s">
        <v>8521</v>
      </c>
    </row>
    <row r="49716" spans="1:3" x14ac:dyDescent="0.25">
      <c r="A49716" s="5" t="s">
        <v>133</v>
      </c>
      <c r="B49716" s="1" t="s">
        <v>8522</v>
      </c>
    </row>
    <row r="49717" spans="1:3" x14ac:dyDescent="0.25">
      <c r="A49717" s="5" t="s">
        <v>134</v>
      </c>
      <c r="B49717" s="1" t="s">
        <v>60083</v>
      </c>
      <c r="C49717" s="1" t="s">
        <v>8523</v>
      </c>
    </row>
    <row r="49718" spans="1:3" x14ac:dyDescent="0.25">
      <c r="A49718" s="5" t="s">
        <v>133</v>
      </c>
      <c r="B49718" s="1" t="s">
        <v>8524</v>
      </c>
    </row>
    <row r="49719" spans="1:3" x14ac:dyDescent="0.25">
      <c r="A49719" s="5" t="s">
        <v>133</v>
      </c>
      <c r="B49719" s="1" t="s">
        <v>8525</v>
      </c>
    </row>
    <row r="49720" spans="1:3" x14ac:dyDescent="0.25">
      <c r="A49720" s="5" t="s">
        <v>60246</v>
      </c>
      <c r="B49720" s="1" t="s">
        <v>8526</v>
      </c>
    </row>
    <row r="49721" spans="1:3" x14ac:dyDescent="0.25">
      <c r="B49721" s="1" t="s">
        <v>8527</v>
      </c>
    </row>
    <row r="49722" spans="1:3" x14ac:dyDescent="0.25">
      <c r="A49722" s="5" t="s">
        <v>133</v>
      </c>
      <c r="B49722" s="1" t="s">
        <v>8528</v>
      </c>
    </row>
    <row r="49723" spans="1:3" x14ac:dyDescent="0.25">
      <c r="A49723" s="5" t="s">
        <v>134</v>
      </c>
      <c r="B49723" s="1" t="s">
        <v>8529</v>
      </c>
    </row>
    <row r="49724" spans="1:3" x14ac:dyDescent="0.25">
      <c r="B49724" s="1" t="s">
        <v>8529</v>
      </c>
    </row>
    <row r="49725" spans="1:3" x14ac:dyDescent="0.25">
      <c r="A49725" s="5" t="s">
        <v>60246</v>
      </c>
      <c r="B49725" s="1" t="s">
        <v>8530</v>
      </c>
    </row>
    <row r="49726" spans="1:3" x14ac:dyDescent="0.25">
      <c r="A49726" s="5" t="s">
        <v>134</v>
      </c>
      <c r="B49726" s="1" t="s">
        <v>8531</v>
      </c>
    </row>
    <row r="49727" spans="1:3" x14ac:dyDescent="0.25">
      <c r="A49727" s="5" t="s">
        <v>134</v>
      </c>
      <c r="B49727" s="1" t="s">
        <v>8532</v>
      </c>
    </row>
    <row r="49728" spans="1:3" x14ac:dyDescent="0.25">
      <c r="A49728" s="5" t="s">
        <v>133</v>
      </c>
      <c r="B49728" s="1" t="s">
        <v>8533</v>
      </c>
    </row>
    <row r="49729" spans="1:3" x14ac:dyDescent="0.25">
      <c r="A49729" s="5" t="s">
        <v>133</v>
      </c>
      <c r="B49729" s="1" t="s">
        <v>8534</v>
      </c>
    </row>
    <row r="49730" spans="1:3" x14ac:dyDescent="0.25">
      <c r="A49730" s="5" t="s">
        <v>133</v>
      </c>
      <c r="B49730" s="1" t="s">
        <v>8535</v>
      </c>
    </row>
    <row r="49731" spans="1:3" x14ac:dyDescent="0.25">
      <c r="A49731" s="5" t="s">
        <v>134</v>
      </c>
      <c r="B49731" s="1" t="s">
        <v>8536</v>
      </c>
    </row>
    <row r="49732" spans="1:3" x14ac:dyDescent="0.25">
      <c r="A49732" s="5" t="s">
        <v>134</v>
      </c>
      <c r="B49732" s="1" t="s">
        <v>8536</v>
      </c>
    </row>
    <row r="49733" spans="1:3" x14ac:dyDescent="0.25">
      <c r="B49733" s="1" t="s">
        <v>8537</v>
      </c>
    </row>
    <row r="49734" spans="1:3" x14ac:dyDescent="0.25">
      <c r="A49734" s="5" t="s">
        <v>60246</v>
      </c>
      <c r="B49734" s="1" t="s">
        <v>8538</v>
      </c>
    </row>
    <row r="49735" spans="1:3" x14ac:dyDescent="0.25">
      <c r="A49735" s="5" t="s">
        <v>133</v>
      </c>
      <c r="B49735" s="1" t="s">
        <v>60083</v>
      </c>
      <c r="C49735" s="1" t="s">
        <v>8539</v>
      </c>
    </row>
    <row r="49736" spans="1:3" x14ac:dyDescent="0.25">
      <c r="A49736" s="5" t="s">
        <v>133</v>
      </c>
      <c r="B49736" s="1" t="s">
        <v>60083</v>
      </c>
      <c r="C49736" s="1" t="s">
        <v>8539</v>
      </c>
    </row>
    <row r="49737" spans="1:3" x14ac:dyDescent="0.25">
      <c r="A49737" s="5" t="s">
        <v>134</v>
      </c>
      <c r="B49737" s="1" t="s">
        <v>56640</v>
      </c>
    </row>
    <row r="49738" spans="1:3" x14ac:dyDescent="0.25">
      <c r="A49738" s="5" t="s">
        <v>60246</v>
      </c>
      <c r="B49738" s="1" t="s">
        <v>8540</v>
      </c>
    </row>
    <row r="49739" spans="1:3" x14ac:dyDescent="0.25">
      <c r="A49739" s="5" t="s">
        <v>133</v>
      </c>
      <c r="B49739" s="1" t="s">
        <v>8541</v>
      </c>
    </row>
    <row r="49740" spans="1:3" x14ac:dyDescent="0.25">
      <c r="A49740" s="5" t="s">
        <v>134</v>
      </c>
      <c r="B49740" s="1" t="s">
        <v>8542</v>
      </c>
    </row>
    <row r="49741" spans="1:3" x14ac:dyDescent="0.25">
      <c r="A49741" s="5" t="s">
        <v>60246</v>
      </c>
      <c r="B49741" s="1" t="s">
        <v>8543</v>
      </c>
    </row>
    <row r="49742" spans="1:3" x14ac:dyDescent="0.25">
      <c r="A49742" s="5" t="s">
        <v>133</v>
      </c>
      <c r="B49742" s="1" t="s">
        <v>8544</v>
      </c>
    </row>
    <row r="49743" spans="1:3" x14ac:dyDescent="0.25">
      <c r="B49743" s="1" t="s">
        <v>8545</v>
      </c>
    </row>
    <row r="49744" spans="1:3" x14ac:dyDescent="0.25">
      <c r="A49744" s="5" t="s">
        <v>134</v>
      </c>
      <c r="B49744" s="1" t="s">
        <v>8546</v>
      </c>
    </row>
    <row r="49745" spans="1:3" x14ac:dyDescent="0.25">
      <c r="A49745" s="5" t="s">
        <v>133</v>
      </c>
      <c r="B49745" s="1" t="s">
        <v>8547</v>
      </c>
      <c r="C49745" s="1" t="s">
        <v>8548</v>
      </c>
    </row>
    <row r="49746" spans="1:3" x14ac:dyDescent="0.25">
      <c r="A49746" s="5" t="s">
        <v>133</v>
      </c>
      <c r="B49746" s="1" t="s">
        <v>8549</v>
      </c>
    </row>
    <row r="49747" spans="1:3" x14ac:dyDescent="0.25">
      <c r="A49747" s="5" t="s">
        <v>134</v>
      </c>
      <c r="B49747" s="1" t="s">
        <v>8550</v>
      </c>
    </row>
    <row r="49748" spans="1:3" x14ac:dyDescent="0.25">
      <c r="A49748" s="5" t="s">
        <v>60246</v>
      </c>
      <c r="B49748" s="1" t="s">
        <v>8551</v>
      </c>
    </row>
    <row r="49749" spans="1:3" x14ac:dyDescent="0.25">
      <c r="B49749" s="1" t="s">
        <v>8552</v>
      </c>
    </row>
    <row r="49750" spans="1:3" x14ac:dyDescent="0.25">
      <c r="B49750" s="1" t="s">
        <v>8553</v>
      </c>
    </row>
    <row r="49751" spans="1:3" x14ac:dyDescent="0.25">
      <c r="A49751" s="5" t="s">
        <v>134</v>
      </c>
      <c r="B49751" s="1" t="s">
        <v>8554</v>
      </c>
      <c r="C49751" s="1" t="s">
        <v>8555</v>
      </c>
    </row>
    <row r="49752" spans="1:3" x14ac:dyDescent="0.25">
      <c r="A49752" s="5" t="s">
        <v>134</v>
      </c>
      <c r="B49752" s="1" t="s">
        <v>8556</v>
      </c>
    </row>
    <row r="49753" spans="1:3" x14ac:dyDescent="0.25">
      <c r="A49753" s="5" t="s">
        <v>133</v>
      </c>
      <c r="B49753" s="1" t="s">
        <v>8557</v>
      </c>
    </row>
    <row r="49754" spans="1:3" x14ac:dyDescent="0.25">
      <c r="A49754" s="5" t="s">
        <v>60246</v>
      </c>
      <c r="B49754" s="1" t="s">
        <v>8558</v>
      </c>
    </row>
    <row r="49755" spans="1:3" x14ac:dyDescent="0.25">
      <c r="A49755" s="5" t="s">
        <v>133</v>
      </c>
      <c r="B49755" s="1" t="s">
        <v>60083</v>
      </c>
      <c r="C49755" s="1" t="s">
        <v>8559</v>
      </c>
    </row>
    <row r="49756" spans="1:3" x14ac:dyDescent="0.25">
      <c r="A49756" s="5" t="s">
        <v>134</v>
      </c>
      <c r="B49756" s="1" t="s">
        <v>8560</v>
      </c>
    </row>
    <row r="49757" spans="1:3" x14ac:dyDescent="0.25">
      <c r="A49757" s="5" t="s">
        <v>133</v>
      </c>
      <c r="B49757" s="1" t="s">
        <v>8561</v>
      </c>
    </row>
    <row r="49758" spans="1:3" x14ac:dyDescent="0.25">
      <c r="A49758" s="5" t="s">
        <v>133</v>
      </c>
      <c r="B49758" s="1" t="s">
        <v>8562</v>
      </c>
      <c r="C49758" s="1" t="s">
        <v>8563</v>
      </c>
    </row>
    <row r="49759" spans="1:3" x14ac:dyDescent="0.25">
      <c r="A49759" s="5" t="s">
        <v>60246</v>
      </c>
      <c r="B49759" s="1" t="s">
        <v>8564</v>
      </c>
    </row>
    <row r="49760" spans="1:3" x14ac:dyDescent="0.25">
      <c r="A49760" s="5" t="s">
        <v>133</v>
      </c>
      <c r="B49760" s="1" t="s">
        <v>60083</v>
      </c>
      <c r="C49760" s="1" t="s">
        <v>8565</v>
      </c>
    </row>
    <row r="49761" spans="1:3" x14ac:dyDescent="0.25">
      <c r="A49761" s="5" t="s">
        <v>134</v>
      </c>
      <c r="B49761" s="1" t="s">
        <v>8566</v>
      </c>
      <c r="C49761" s="1" t="s">
        <v>56642</v>
      </c>
    </row>
    <row r="49762" spans="1:3" x14ac:dyDescent="0.25">
      <c r="A49762" s="5" t="s">
        <v>134</v>
      </c>
      <c r="B49762" s="1" t="s">
        <v>8567</v>
      </c>
    </row>
    <row r="49763" spans="1:3" x14ac:dyDescent="0.25">
      <c r="A49763" s="5" t="s">
        <v>134</v>
      </c>
      <c r="B49763" s="1" t="s">
        <v>8568</v>
      </c>
      <c r="C49763" s="1" t="s">
        <v>8569</v>
      </c>
    </row>
    <row r="49764" spans="1:3" x14ac:dyDescent="0.25">
      <c r="A49764" s="5" t="s">
        <v>60246</v>
      </c>
      <c r="B49764" s="1" t="s">
        <v>8570</v>
      </c>
    </row>
    <row r="49765" spans="1:3" x14ac:dyDescent="0.25">
      <c r="A49765" s="5" t="s">
        <v>60246</v>
      </c>
      <c r="B49765" s="1" t="s">
        <v>8571</v>
      </c>
    </row>
    <row r="49766" spans="1:3" x14ac:dyDescent="0.25">
      <c r="A49766" s="5" t="s">
        <v>60246</v>
      </c>
      <c r="B49766" s="1" t="s">
        <v>8572</v>
      </c>
    </row>
    <row r="49767" spans="1:3" x14ac:dyDescent="0.25">
      <c r="A49767" s="5" t="s">
        <v>134</v>
      </c>
      <c r="B49767" s="1" t="s">
        <v>8573</v>
      </c>
    </row>
    <row r="49768" spans="1:3" x14ac:dyDescent="0.25">
      <c r="A49768" s="5" t="s">
        <v>134</v>
      </c>
      <c r="B49768" s="1" t="s">
        <v>8573</v>
      </c>
      <c r="C49768" s="1" t="s">
        <v>8574</v>
      </c>
    </row>
    <row r="49769" spans="1:3" x14ac:dyDescent="0.25">
      <c r="A49769" s="5" t="s">
        <v>133</v>
      </c>
      <c r="B49769" s="1" t="s">
        <v>8575</v>
      </c>
    </row>
    <row r="49770" spans="1:3" x14ac:dyDescent="0.25">
      <c r="A49770" s="5" t="s">
        <v>60246</v>
      </c>
      <c r="B49770" s="1" t="s">
        <v>8576</v>
      </c>
    </row>
    <row r="49771" spans="1:3" x14ac:dyDescent="0.25">
      <c r="A49771" s="5" t="s">
        <v>134</v>
      </c>
      <c r="B49771" s="1" t="s">
        <v>8577</v>
      </c>
    </row>
    <row r="49772" spans="1:3" x14ac:dyDescent="0.25">
      <c r="A49772" s="5" t="s">
        <v>60246</v>
      </c>
      <c r="B49772" s="1" t="s">
        <v>8578</v>
      </c>
    </row>
    <row r="49773" spans="1:3" x14ac:dyDescent="0.25">
      <c r="B49773" s="1" t="s">
        <v>8579</v>
      </c>
    </row>
    <row r="49774" spans="1:3" x14ac:dyDescent="0.25">
      <c r="A49774" s="5" t="s">
        <v>134</v>
      </c>
      <c r="B49774" s="1" t="s">
        <v>8580</v>
      </c>
      <c r="C49774" s="1" t="s">
        <v>8581</v>
      </c>
    </row>
    <row r="49775" spans="1:3" x14ac:dyDescent="0.25">
      <c r="A49775" s="5" t="s">
        <v>134</v>
      </c>
      <c r="B49775" s="1" t="s">
        <v>8582</v>
      </c>
    </row>
    <row r="49776" spans="1:3" x14ac:dyDescent="0.25">
      <c r="A49776" s="5" t="s">
        <v>133</v>
      </c>
      <c r="B49776" s="1" t="s">
        <v>8583</v>
      </c>
    </row>
    <row r="49777" spans="1:3" x14ac:dyDescent="0.25">
      <c r="A49777" s="5" t="s">
        <v>134</v>
      </c>
      <c r="B49777" s="1" t="s">
        <v>8584</v>
      </c>
      <c r="C49777" s="1" t="s">
        <v>8585</v>
      </c>
    </row>
    <row r="49778" spans="1:3" x14ac:dyDescent="0.25">
      <c r="A49778" s="5" t="s">
        <v>133</v>
      </c>
      <c r="B49778" s="1" t="s">
        <v>8586</v>
      </c>
    </row>
    <row r="49779" spans="1:3" x14ac:dyDescent="0.25">
      <c r="A49779" s="5" t="s">
        <v>133</v>
      </c>
      <c r="B49779" s="1" t="s">
        <v>8586</v>
      </c>
      <c r="C49779" s="1" t="s">
        <v>8587</v>
      </c>
    </row>
    <row r="49780" spans="1:3" x14ac:dyDescent="0.25">
      <c r="A49780" s="5" t="s">
        <v>133</v>
      </c>
      <c r="B49780" s="1" t="s">
        <v>8588</v>
      </c>
    </row>
    <row r="49781" spans="1:3" x14ac:dyDescent="0.25">
      <c r="A49781" s="5" t="s">
        <v>60246</v>
      </c>
      <c r="B49781" s="1" t="s">
        <v>8589</v>
      </c>
    </row>
    <row r="49782" spans="1:3" x14ac:dyDescent="0.25">
      <c r="A49782" s="5" t="s">
        <v>133</v>
      </c>
      <c r="B49782" s="1" t="s">
        <v>60083</v>
      </c>
      <c r="C49782" s="1" t="s">
        <v>8590</v>
      </c>
    </row>
    <row r="49783" spans="1:3" x14ac:dyDescent="0.25">
      <c r="A49783" s="5" t="s">
        <v>134</v>
      </c>
      <c r="B49783" s="1" t="s">
        <v>8591</v>
      </c>
    </row>
    <row r="49784" spans="1:3" x14ac:dyDescent="0.25">
      <c r="A49784" s="5" t="s">
        <v>60246</v>
      </c>
      <c r="B49784" s="1" t="s">
        <v>8592</v>
      </c>
    </row>
    <row r="49785" spans="1:3" x14ac:dyDescent="0.25">
      <c r="A49785" s="5" t="s">
        <v>133</v>
      </c>
      <c r="B49785" s="1" t="s">
        <v>60083</v>
      </c>
      <c r="C49785" s="1" t="s">
        <v>8593</v>
      </c>
    </row>
    <row r="49786" spans="1:3" x14ac:dyDescent="0.25">
      <c r="A49786" s="5" t="s">
        <v>134</v>
      </c>
      <c r="B49786" s="1" t="s">
        <v>8594</v>
      </c>
    </row>
    <row r="49787" spans="1:3" x14ac:dyDescent="0.25">
      <c r="A49787" s="5" t="s">
        <v>133</v>
      </c>
      <c r="B49787" s="1" t="s">
        <v>8595</v>
      </c>
    </row>
    <row r="49788" spans="1:3" x14ac:dyDescent="0.25">
      <c r="A49788" s="5" t="s">
        <v>133</v>
      </c>
      <c r="B49788" s="1" t="s">
        <v>8596</v>
      </c>
    </row>
    <row r="49789" spans="1:3" x14ac:dyDescent="0.25">
      <c r="A49789" s="5" t="s">
        <v>134</v>
      </c>
      <c r="B49789" s="1" t="s">
        <v>8597</v>
      </c>
    </row>
    <row r="49790" spans="1:3" x14ac:dyDescent="0.25">
      <c r="A49790" s="5" t="s">
        <v>60246</v>
      </c>
      <c r="B49790" s="1" t="s">
        <v>8598</v>
      </c>
    </row>
    <row r="49791" spans="1:3" x14ac:dyDescent="0.25">
      <c r="A49791" s="5" t="s">
        <v>134</v>
      </c>
      <c r="B49791" s="1" t="s">
        <v>8599</v>
      </c>
    </row>
    <row r="49792" spans="1:3" x14ac:dyDescent="0.25">
      <c r="A49792" s="5" t="s">
        <v>134</v>
      </c>
      <c r="B49792" s="1" t="s">
        <v>56643</v>
      </c>
    </row>
    <row r="49793" spans="1:3" x14ac:dyDescent="0.25">
      <c r="A49793" s="5" t="s">
        <v>133</v>
      </c>
      <c r="B49793" s="1" t="s">
        <v>8600</v>
      </c>
    </row>
    <row r="49794" spans="1:3" x14ac:dyDescent="0.25">
      <c r="A49794" s="5" t="s">
        <v>133</v>
      </c>
      <c r="B49794" s="1" t="s">
        <v>8601</v>
      </c>
    </row>
    <row r="49795" spans="1:3" x14ac:dyDescent="0.25">
      <c r="A49795" s="5" t="s">
        <v>134</v>
      </c>
      <c r="B49795" s="1" t="s">
        <v>60083</v>
      </c>
      <c r="C49795" s="1" t="s">
        <v>8602</v>
      </c>
    </row>
    <row r="49796" spans="1:3" x14ac:dyDescent="0.25">
      <c r="A49796" s="5" t="s">
        <v>133</v>
      </c>
      <c r="B49796" s="1" t="s">
        <v>8603</v>
      </c>
    </row>
    <row r="49797" spans="1:3" x14ac:dyDescent="0.25">
      <c r="A49797" s="5" t="s">
        <v>60246</v>
      </c>
      <c r="B49797" s="1" t="s">
        <v>8604</v>
      </c>
    </row>
    <row r="49798" spans="1:3" x14ac:dyDescent="0.25">
      <c r="A49798" s="5" t="s">
        <v>133</v>
      </c>
      <c r="B49798" s="1" t="s">
        <v>60083</v>
      </c>
      <c r="C49798" s="1" t="s">
        <v>8605</v>
      </c>
    </row>
    <row r="49799" spans="1:3" x14ac:dyDescent="0.25">
      <c r="A49799" s="5" t="s">
        <v>134</v>
      </c>
      <c r="B49799" s="1" t="s">
        <v>8606</v>
      </c>
    </row>
    <row r="49800" spans="1:3" x14ac:dyDescent="0.25">
      <c r="A49800" s="5" t="s">
        <v>133</v>
      </c>
      <c r="B49800" s="1" t="s">
        <v>8607</v>
      </c>
    </row>
    <row r="49801" spans="1:3" x14ac:dyDescent="0.25">
      <c r="B49801" s="1" t="s">
        <v>8608</v>
      </c>
    </row>
    <row r="49802" spans="1:3" x14ac:dyDescent="0.25">
      <c r="A49802" s="5" t="s">
        <v>60246</v>
      </c>
      <c r="B49802" s="1" t="s">
        <v>8609</v>
      </c>
    </row>
    <row r="49803" spans="1:3" x14ac:dyDescent="0.25">
      <c r="A49803" s="5" t="s">
        <v>133</v>
      </c>
      <c r="B49803" s="1" t="s">
        <v>60083</v>
      </c>
      <c r="C49803" s="1" t="s">
        <v>8610</v>
      </c>
    </row>
    <row r="49804" spans="1:3" x14ac:dyDescent="0.25">
      <c r="A49804" s="5" t="s">
        <v>134</v>
      </c>
      <c r="B49804" s="1" t="s">
        <v>8611</v>
      </c>
    </row>
    <row r="49805" spans="1:3" x14ac:dyDescent="0.25">
      <c r="A49805" s="5" t="s">
        <v>134</v>
      </c>
      <c r="B49805" s="1" t="s">
        <v>8612</v>
      </c>
    </row>
    <row r="49806" spans="1:3" x14ac:dyDescent="0.25">
      <c r="A49806" s="5" t="s">
        <v>133</v>
      </c>
      <c r="B49806" s="1" t="s">
        <v>8613</v>
      </c>
    </row>
    <row r="49807" spans="1:3" x14ac:dyDescent="0.25">
      <c r="A49807" s="5" t="s">
        <v>133</v>
      </c>
      <c r="B49807" s="1" t="s">
        <v>8614</v>
      </c>
    </row>
    <row r="49808" spans="1:3" x14ac:dyDescent="0.25">
      <c r="A49808" s="5" t="s">
        <v>60246</v>
      </c>
      <c r="B49808" s="1" t="s">
        <v>8615</v>
      </c>
    </row>
    <row r="49809" spans="1:3" x14ac:dyDescent="0.25">
      <c r="A49809" s="5" t="s">
        <v>133</v>
      </c>
      <c r="B49809" s="1" t="s">
        <v>8616</v>
      </c>
    </row>
    <row r="49810" spans="1:3" x14ac:dyDescent="0.25">
      <c r="A49810" s="5" t="s">
        <v>134</v>
      </c>
      <c r="B49810" s="1" t="s">
        <v>8617</v>
      </c>
    </row>
    <row r="49811" spans="1:3" x14ac:dyDescent="0.25">
      <c r="A49811" s="5" t="s">
        <v>60246</v>
      </c>
      <c r="B49811" s="1" t="s">
        <v>8618</v>
      </c>
    </row>
    <row r="49812" spans="1:3" x14ac:dyDescent="0.25">
      <c r="A49812" s="5" t="s">
        <v>133</v>
      </c>
      <c r="B49812" s="1" t="s">
        <v>8619</v>
      </c>
    </row>
    <row r="49813" spans="1:3" x14ac:dyDescent="0.25">
      <c r="A49813" s="5" t="s">
        <v>134</v>
      </c>
      <c r="B49813" s="1" t="s">
        <v>8620</v>
      </c>
    </row>
    <row r="49814" spans="1:3" x14ac:dyDescent="0.25">
      <c r="B49814" s="1" t="s">
        <v>8621</v>
      </c>
    </row>
    <row r="49815" spans="1:3" x14ac:dyDescent="0.25">
      <c r="A49815" s="5" t="s">
        <v>133</v>
      </c>
      <c r="B49815" s="1" t="s">
        <v>8622</v>
      </c>
    </row>
    <row r="49816" spans="1:3" x14ac:dyDescent="0.25">
      <c r="A49816" s="5" t="s">
        <v>133</v>
      </c>
      <c r="B49816" s="1" t="s">
        <v>8623</v>
      </c>
    </row>
    <row r="49817" spans="1:3" x14ac:dyDescent="0.25">
      <c r="A49817" s="5" t="s">
        <v>133</v>
      </c>
      <c r="B49817" s="1" t="s">
        <v>8623</v>
      </c>
    </row>
    <row r="49818" spans="1:3" x14ac:dyDescent="0.25">
      <c r="A49818" s="5" t="s">
        <v>133</v>
      </c>
      <c r="B49818" s="1" t="s">
        <v>8624</v>
      </c>
    </row>
    <row r="49819" spans="1:3" x14ac:dyDescent="0.25">
      <c r="A49819" s="5" t="s">
        <v>133</v>
      </c>
      <c r="B49819" s="1" t="s">
        <v>8625</v>
      </c>
    </row>
    <row r="49820" spans="1:3" x14ac:dyDescent="0.25">
      <c r="A49820" s="5" t="s">
        <v>134</v>
      </c>
      <c r="B49820" s="1" t="s">
        <v>8626</v>
      </c>
    </row>
    <row r="49821" spans="1:3" x14ac:dyDescent="0.25">
      <c r="A49821" s="5" t="s">
        <v>60246</v>
      </c>
      <c r="B49821" s="1" t="s">
        <v>8627</v>
      </c>
    </row>
    <row r="49822" spans="1:3" x14ac:dyDescent="0.25">
      <c r="A49822" s="5" t="s">
        <v>133</v>
      </c>
      <c r="B49822" s="1" t="s">
        <v>60083</v>
      </c>
      <c r="C49822" s="1" t="s">
        <v>8628</v>
      </c>
    </row>
    <row r="49823" spans="1:3" x14ac:dyDescent="0.25">
      <c r="A49823" s="5" t="s">
        <v>134</v>
      </c>
      <c r="B49823" s="1" t="s">
        <v>8629</v>
      </c>
    </row>
    <row r="49824" spans="1:3" x14ac:dyDescent="0.25">
      <c r="A49824" s="5" t="s">
        <v>133</v>
      </c>
      <c r="B49824" s="1" t="s">
        <v>8630</v>
      </c>
    </row>
    <row r="49825" spans="1:3" x14ac:dyDescent="0.25">
      <c r="A49825" s="5" t="s">
        <v>133</v>
      </c>
      <c r="B49825" s="1" t="s">
        <v>8631</v>
      </c>
    </row>
    <row r="49826" spans="1:3" x14ac:dyDescent="0.25">
      <c r="B49826" s="1" t="s">
        <v>8632</v>
      </c>
    </row>
    <row r="49827" spans="1:3" x14ac:dyDescent="0.25">
      <c r="A49827" s="5" t="s">
        <v>134</v>
      </c>
      <c r="B49827" s="1" t="s">
        <v>8633</v>
      </c>
      <c r="C49827" s="1" t="s">
        <v>8634</v>
      </c>
    </row>
    <row r="49828" spans="1:3" x14ac:dyDescent="0.25">
      <c r="A49828" s="5" t="s">
        <v>134</v>
      </c>
      <c r="B49828" s="1" t="s">
        <v>8633</v>
      </c>
    </row>
    <row r="49829" spans="1:3" x14ac:dyDescent="0.25">
      <c r="B49829" s="1" t="s">
        <v>8633</v>
      </c>
    </row>
    <row r="49830" spans="1:3" x14ac:dyDescent="0.25">
      <c r="B49830" s="1" t="s">
        <v>8633</v>
      </c>
      <c r="C49830" s="1" t="s">
        <v>8635</v>
      </c>
    </row>
    <row r="49831" spans="1:3" x14ac:dyDescent="0.25">
      <c r="A49831" s="5" t="s">
        <v>133</v>
      </c>
      <c r="B49831" s="1" t="s">
        <v>8636</v>
      </c>
    </row>
    <row r="49832" spans="1:3" x14ac:dyDescent="0.25">
      <c r="A49832" s="5" t="s">
        <v>133</v>
      </c>
      <c r="B49832" s="1" t="s">
        <v>8637</v>
      </c>
    </row>
    <row r="49833" spans="1:3" x14ac:dyDescent="0.25">
      <c r="A49833" s="5" t="s">
        <v>133</v>
      </c>
      <c r="B49833" s="1" t="s">
        <v>8638</v>
      </c>
      <c r="C49833" s="1" t="s">
        <v>8639</v>
      </c>
    </row>
    <row r="49834" spans="1:3" x14ac:dyDescent="0.25">
      <c r="A49834" s="5" t="s">
        <v>133</v>
      </c>
      <c r="B49834" s="1" t="s">
        <v>8640</v>
      </c>
      <c r="C49834" s="1" t="s">
        <v>8641</v>
      </c>
    </row>
    <row r="49835" spans="1:3" x14ac:dyDescent="0.25">
      <c r="A49835" s="5" t="s">
        <v>133</v>
      </c>
      <c r="B49835" s="1" t="s">
        <v>8642</v>
      </c>
    </row>
    <row r="49836" spans="1:3" x14ac:dyDescent="0.25">
      <c r="A49836" s="5" t="s">
        <v>133</v>
      </c>
      <c r="B49836" s="1" t="s">
        <v>8642</v>
      </c>
      <c r="C49836" s="1" t="s">
        <v>8643</v>
      </c>
    </row>
    <row r="49837" spans="1:3" x14ac:dyDescent="0.25">
      <c r="A49837" s="5" t="s">
        <v>133</v>
      </c>
      <c r="B49837" s="1" t="s">
        <v>8644</v>
      </c>
    </row>
    <row r="49838" spans="1:3" x14ac:dyDescent="0.25">
      <c r="A49838" s="5" t="s">
        <v>133</v>
      </c>
      <c r="B49838" s="1" t="s">
        <v>8645</v>
      </c>
    </row>
    <row r="49839" spans="1:3" x14ac:dyDescent="0.25">
      <c r="A49839" s="5" t="s">
        <v>60246</v>
      </c>
      <c r="B49839" s="1" t="s">
        <v>8312</v>
      </c>
    </row>
    <row r="49840" spans="1:3" x14ac:dyDescent="0.25">
      <c r="A49840" s="5" t="s">
        <v>133</v>
      </c>
      <c r="B49840" s="1" t="s">
        <v>60083</v>
      </c>
      <c r="C49840" s="1" t="s">
        <v>8313</v>
      </c>
    </row>
    <row r="49841" spans="1:3" x14ac:dyDescent="0.25">
      <c r="A49841" s="5" t="s">
        <v>133</v>
      </c>
      <c r="B49841" s="1" t="s">
        <v>8314</v>
      </c>
    </row>
    <row r="49842" spans="1:3" x14ac:dyDescent="0.25">
      <c r="A49842" s="5" t="s">
        <v>134</v>
      </c>
      <c r="B49842" s="1" t="s">
        <v>8315</v>
      </c>
    </row>
    <row r="49843" spans="1:3" x14ac:dyDescent="0.25">
      <c r="A49843" s="5" t="s">
        <v>133</v>
      </c>
      <c r="B49843" s="1" t="s">
        <v>8316</v>
      </c>
    </row>
    <row r="49844" spans="1:3" x14ac:dyDescent="0.25">
      <c r="A49844" s="5" t="s">
        <v>60246</v>
      </c>
      <c r="B49844" s="1" t="s">
        <v>8317</v>
      </c>
    </row>
    <row r="49845" spans="1:3" x14ac:dyDescent="0.25">
      <c r="A49845" s="5" t="s">
        <v>133</v>
      </c>
      <c r="B49845" s="1" t="s">
        <v>60083</v>
      </c>
      <c r="C49845" s="1" t="s">
        <v>8318</v>
      </c>
    </row>
    <row r="49846" spans="1:3" x14ac:dyDescent="0.25">
      <c r="A49846" s="5" t="s">
        <v>134</v>
      </c>
      <c r="B49846" s="1" t="s">
        <v>8319</v>
      </c>
    </row>
    <row r="49847" spans="1:3" x14ac:dyDescent="0.25">
      <c r="A49847" s="5" t="s">
        <v>133</v>
      </c>
      <c r="B49847" s="1" t="s">
        <v>8320</v>
      </c>
    </row>
    <row r="49848" spans="1:3" x14ac:dyDescent="0.25">
      <c r="A49848" s="5" t="s">
        <v>60246</v>
      </c>
      <c r="B49848" s="1" t="s">
        <v>8321</v>
      </c>
    </row>
    <row r="49849" spans="1:3" x14ac:dyDescent="0.25">
      <c r="A49849" s="5" t="s">
        <v>134</v>
      </c>
      <c r="B49849" s="1" t="s">
        <v>8322</v>
      </c>
    </row>
    <row r="49850" spans="1:3" x14ac:dyDescent="0.25">
      <c r="A49850" s="5" t="s">
        <v>133</v>
      </c>
      <c r="B49850" s="1" t="s">
        <v>8323</v>
      </c>
    </row>
    <row r="49851" spans="1:3" x14ac:dyDescent="0.25">
      <c r="A49851" s="5" t="s">
        <v>133</v>
      </c>
      <c r="B49851" s="1" t="s">
        <v>8324</v>
      </c>
    </row>
    <row r="49852" spans="1:3" x14ac:dyDescent="0.25">
      <c r="A49852" s="5" t="s">
        <v>134</v>
      </c>
      <c r="B49852" s="1" t="s">
        <v>8325</v>
      </c>
    </row>
    <row r="49853" spans="1:3" x14ac:dyDescent="0.25">
      <c r="A49853" s="5" t="s">
        <v>133</v>
      </c>
      <c r="B49853" s="1" t="s">
        <v>8326</v>
      </c>
    </row>
    <row r="49854" spans="1:3" x14ac:dyDescent="0.25">
      <c r="A49854" s="5" t="s">
        <v>60246</v>
      </c>
      <c r="B49854" s="1" t="s">
        <v>8327</v>
      </c>
    </row>
    <row r="49855" spans="1:3" x14ac:dyDescent="0.25">
      <c r="A49855" s="5" t="s">
        <v>133</v>
      </c>
      <c r="B49855" s="1" t="s">
        <v>60083</v>
      </c>
      <c r="C49855" s="1" t="s">
        <v>8328</v>
      </c>
    </row>
    <row r="49856" spans="1:3" x14ac:dyDescent="0.25">
      <c r="A49856" s="5" t="s">
        <v>134</v>
      </c>
      <c r="B49856" s="1" t="s">
        <v>8329</v>
      </c>
    </row>
    <row r="49857" spans="1:3" x14ac:dyDescent="0.25">
      <c r="A49857" s="5" t="s">
        <v>133</v>
      </c>
      <c r="B49857" s="1" t="s">
        <v>8330</v>
      </c>
    </row>
    <row r="49858" spans="1:3" x14ac:dyDescent="0.25">
      <c r="A49858" s="5" t="s">
        <v>133</v>
      </c>
      <c r="B49858" s="1" t="s">
        <v>8330</v>
      </c>
      <c r="C49858" s="1" t="s">
        <v>8331</v>
      </c>
    </row>
    <row r="49859" spans="1:3" x14ac:dyDescent="0.25">
      <c r="B49859" s="1" t="s">
        <v>8332</v>
      </c>
    </row>
    <row r="49860" spans="1:3" x14ac:dyDescent="0.25">
      <c r="A49860" s="5" t="s">
        <v>134</v>
      </c>
      <c r="B49860" s="1" t="s">
        <v>8333</v>
      </c>
      <c r="C49860" s="1" t="s">
        <v>8334</v>
      </c>
    </row>
    <row r="49861" spans="1:3" x14ac:dyDescent="0.25">
      <c r="B49861" s="1" t="s">
        <v>8333</v>
      </c>
    </row>
    <row r="49862" spans="1:3" x14ac:dyDescent="0.25">
      <c r="B49862" s="1" t="s">
        <v>8333</v>
      </c>
    </row>
    <row r="49863" spans="1:3" x14ac:dyDescent="0.25">
      <c r="B49863" s="1" t="s">
        <v>8333</v>
      </c>
    </row>
    <row r="49864" spans="1:3" x14ac:dyDescent="0.25">
      <c r="B49864" s="1" t="s">
        <v>8333</v>
      </c>
    </row>
    <row r="49865" spans="1:3" x14ac:dyDescent="0.25">
      <c r="B49865" s="1" t="s">
        <v>8335</v>
      </c>
    </row>
    <row r="49866" spans="1:3" x14ac:dyDescent="0.25">
      <c r="B49866" s="1" t="s">
        <v>8336</v>
      </c>
    </row>
    <row r="49867" spans="1:3" x14ac:dyDescent="0.25">
      <c r="B49867" s="1" t="s">
        <v>8337</v>
      </c>
    </row>
    <row r="49868" spans="1:3" x14ac:dyDescent="0.25">
      <c r="B49868" s="1" t="s">
        <v>8337</v>
      </c>
    </row>
    <row r="49869" spans="1:3" x14ac:dyDescent="0.25">
      <c r="B49869" s="1" t="s">
        <v>8338</v>
      </c>
    </row>
    <row r="49870" spans="1:3" x14ac:dyDescent="0.25">
      <c r="A49870" s="5" t="s">
        <v>135</v>
      </c>
      <c r="B49870" s="1" t="s">
        <v>8339</v>
      </c>
    </row>
    <row r="49871" spans="1:3" x14ac:dyDescent="0.25">
      <c r="A49871" s="5" t="s">
        <v>133</v>
      </c>
      <c r="B49871" s="1" t="s">
        <v>8340</v>
      </c>
    </row>
    <row r="49872" spans="1:3" x14ac:dyDescent="0.25">
      <c r="A49872" s="5" t="s">
        <v>60246</v>
      </c>
      <c r="B49872" s="1" t="s">
        <v>8341</v>
      </c>
    </row>
    <row r="49873" spans="1:3" x14ac:dyDescent="0.25">
      <c r="A49873" s="5" t="s">
        <v>133</v>
      </c>
      <c r="B49873" s="1" t="s">
        <v>60083</v>
      </c>
      <c r="C49873" s="1" t="s">
        <v>8342</v>
      </c>
    </row>
    <row r="49874" spans="1:3" x14ac:dyDescent="0.25">
      <c r="B49874" s="1" t="s">
        <v>60083</v>
      </c>
      <c r="C49874" s="1" t="s">
        <v>8342</v>
      </c>
    </row>
    <row r="49875" spans="1:3" x14ac:dyDescent="0.25">
      <c r="A49875" s="5" t="s">
        <v>133</v>
      </c>
      <c r="B49875" s="1" t="s">
        <v>8343</v>
      </c>
    </row>
    <row r="49876" spans="1:3" x14ac:dyDescent="0.25">
      <c r="A49876" s="5" t="s">
        <v>134</v>
      </c>
      <c r="B49876" s="1" t="s">
        <v>8344</v>
      </c>
    </row>
    <row r="49877" spans="1:3" x14ac:dyDescent="0.25">
      <c r="B49877" s="1" t="s">
        <v>8344</v>
      </c>
    </row>
    <row r="49878" spans="1:3" x14ac:dyDescent="0.25">
      <c r="B49878" s="1" t="s">
        <v>8344</v>
      </c>
    </row>
    <row r="49879" spans="1:3" x14ac:dyDescent="0.25">
      <c r="B49879" s="1" t="s">
        <v>8344</v>
      </c>
    </row>
    <row r="49880" spans="1:3" x14ac:dyDescent="0.25">
      <c r="A49880" s="5" t="s">
        <v>133</v>
      </c>
      <c r="B49880" s="1" t="s">
        <v>8345</v>
      </c>
    </row>
    <row r="49881" spans="1:3" x14ac:dyDescent="0.25">
      <c r="A49881" s="5" t="s">
        <v>60246</v>
      </c>
      <c r="B49881" s="1" t="s">
        <v>8346</v>
      </c>
    </row>
    <row r="49882" spans="1:3" x14ac:dyDescent="0.25">
      <c r="A49882" s="5" t="s">
        <v>133</v>
      </c>
      <c r="B49882" s="1" t="s">
        <v>60083</v>
      </c>
      <c r="C49882" s="1" t="s">
        <v>8347</v>
      </c>
    </row>
    <row r="49883" spans="1:3" x14ac:dyDescent="0.25">
      <c r="A49883" s="5" t="s">
        <v>134</v>
      </c>
      <c r="B49883" s="1" t="s">
        <v>8348</v>
      </c>
    </row>
    <row r="49884" spans="1:3" x14ac:dyDescent="0.25">
      <c r="B49884" s="1" t="s">
        <v>8348</v>
      </c>
    </row>
    <row r="49885" spans="1:3" x14ac:dyDescent="0.25">
      <c r="B49885" s="1" t="s">
        <v>8348</v>
      </c>
    </row>
    <row r="49886" spans="1:3" x14ac:dyDescent="0.25">
      <c r="B49886" s="1" t="s">
        <v>8348</v>
      </c>
    </row>
    <row r="49887" spans="1:3" x14ac:dyDescent="0.25">
      <c r="B49887" s="1" t="s">
        <v>8348</v>
      </c>
    </row>
    <row r="49888" spans="1:3" x14ac:dyDescent="0.25">
      <c r="A49888" s="5" t="s">
        <v>133</v>
      </c>
      <c r="B49888" s="1" t="s">
        <v>8349</v>
      </c>
    </row>
    <row r="49889" spans="1:3" x14ac:dyDescent="0.25">
      <c r="A49889" s="5" t="s">
        <v>133</v>
      </c>
      <c r="B49889" s="1" t="s">
        <v>60083</v>
      </c>
      <c r="C49889" s="1" t="s">
        <v>8350</v>
      </c>
    </row>
    <row r="49890" spans="1:3" x14ac:dyDescent="0.25">
      <c r="A49890" s="5" t="s">
        <v>133</v>
      </c>
      <c r="B49890" s="1" t="s">
        <v>8351</v>
      </c>
    </row>
    <row r="49891" spans="1:3" x14ac:dyDescent="0.25">
      <c r="B49891" s="1" t="s">
        <v>8351</v>
      </c>
    </row>
    <row r="49892" spans="1:3" x14ac:dyDescent="0.25">
      <c r="B49892" s="1" t="s">
        <v>60083</v>
      </c>
      <c r="C49892" s="1" t="s">
        <v>8352</v>
      </c>
    </row>
    <row r="49893" spans="1:3" x14ac:dyDescent="0.25">
      <c r="A49893" s="5" t="s">
        <v>133</v>
      </c>
      <c r="B49893" s="1" t="s">
        <v>60083</v>
      </c>
      <c r="C49893" s="1" t="s">
        <v>8352</v>
      </c>
    </row>
    <row r="49894" spans="1:3" x14ac:dyDescent="0.25">
      <c r="A49894" s="5" t="s">
        <v>134</v>
      </c>
      <c r="B49894" s="1" t="s">
        <v>60083</v>
      </c>
      <c r="C49894" s="1" t="s">
        <v>8353</v>
      </c>
    </row>
    <row r="49895" spans="1:3" x14ac:dyDescent="0.25">
      <c r="A49895" s="5" t="s">
        <v>133</v>
      </c>
      <c r="B49895" s="1" t="s">
        <v>8354</v>
      </c>
    </row>
    <row r="49896" spans="1:3" x14ac:dyDescent="0.25">
      <c r="A49896" s="5" t="s">
        <v>134</v>
      </c>
      <c r="B49896" s="1" t="s">
        <v>56644</v>
      </c>
    </row>
    <row r="49897" spans="1:3" x14ac:dyDescent="0.25">
      <c r="A49897" s="5" t="s">
        <v>134</v>
      </c>
      <c r="B49897" s="1" t="s">
        <v>56644</v>
      </c>
    </row>
    <row r="49898" spans="1:3" x14ac:dyDescent="0.25">
      <c r="A49898" s="5" t="s">
        <v>133</v>
      </c>
      <c r="B49898" s="1" t="s">
        <v>8355</v>
      </c>
    </row>
    <row r="49899" spans="1:3" x14ac:dyDescent="0.25">
      <c r="A49899" s="5" t="s">
        <v>60246</v>
      </c>
      <c r="B49899" s="1" t="s">
        <v>8356</v>
      </c>
    </row>
    <row r="49900" spans="1:3" x14ac:dyDescent="0.25">
      <c r="A49900" s="5" t="s">
        <v>133</v>
      </c>
      <c r="B49900" s="1" t="s">
        <v>60083</v>
      </c>
      <c r="C49900" s="1" t="s">
        <v>8357</v>
      </c>
    </row>
    <row r="49901" spans="1:3" x14ac:dyDescent="0.25">
      <c r="A49901" s="5" t="s">
        <v>133</v>
      </c>
      <c r="B49901" s="1" t="s">
        <v>8358</v>
      </c>
    </row>
    <row r="49902" spans="1:3" x14ac:dyDescent="0.25">
      <c r="A49902" s="5" t="s">
        <v>134</v>
      </c>
      <c r="B49902" s="1" t="s">
        <v>8359</v>
      </c>
    </row>
    <row r="49903" spans="1:3" x14ac:dyDescent="0.25">
      <c r="A49903" s="5" t="s">
        <v>134</v>
      </c>
      <c r="B49903" s="1" t="s">
        <v>8359</v>
      </c>
    </row>
    <row r="49904" spans="1:3" x14ac:dyDescent="0.25">
      <c r="A49904" s="5" t="s">
        <v>133</v>
      </c>
      <c r="B49904" s="1" t="s">
        <v>8360</v>
      </c>
    </row>
    <row r="49905" spans="1:3" x14ac:dyDescent="0.25">
      <c r="B49905" s="1" t="s">
        <v>8361</v>
      </c>
    </row>
    <row r="49906" spans="1:3" x14ac:dyDescent="0.25">
      <c r="A49906" s="5" t="s">
        <v>133</v>
      </c>
      <c r="B49906" s="1" t="s">
        <v>60083</v>
      </c>
      <c r="C49906" s="1" t="s">
        <v>8362</v>
      </c>
    </row>
    <row r="49907" spans="1:3" x14ac:dyDescent="0.25">
      <c r="A49907" s="5" t="s">
        <v>133</v>
      </c>
      <c r="B49907" s="1" t="s">
        <v>8363</v>
      </c>
    </row>
    <row r="49908" spans="1:3" x14ac:dyDescent="0.25">
      <c r="B49908" s="1" t="s">
        <v>8364</v>
      </c>
    </row>
    <row r="49909" spans="1:3" x14ac:dyDescent="0.25">
      <c r="A49909" s="5" t="s">
        <v>134</v>
      </c>
      <c r="B49909" s="1" t="s">
        <v>8365</v>
      </c>
    </row>
    <row r="49910" spans="1:3" x14ac:dyDescent="0.25">
      <c r="B49910" s="1" t="s">
        <v>8365</v>
      </c>
    </row>
    <row r="49911" spans="1:3" x14ac:dyDescent="0.25">
      <c r="A49911" s="5" t="s">
        <v>133</v>
      </c>
      <c r="B49911" s="1" t="s">
        <v>8366</v>
      </c>
    </row>
    <row r="49912" spans="1:3" x14ac:dyDescent="0.25">
      <c r="A49912" s="5" t="s">
        <v>133</v>
      </c>
      <c r="B49912" s="1" t="s">
        <v>8367</v>
      </c>
    </row>
    <row r="49913" spans="1:3" x14ac:dyDescent="0.25">
      <c r="A49913" s="5" t="s">
        <v>60246</v>
      </c>
      <c r="B49913" s="1" t="s">
        <v>8368</v>
      </c>
    </row>
    <row r="49914" spans="1:3" x14ac:dyDescent="0.25">
      <c r="A49914" s="5" t="s">
        <v>134</v>
      </c>
      <c r="B49914" s="1" t="s">
        <v>8369</v>
      </c>
    </row>
    <row r="49915" spans="1:3" x14ac:dyDescent="0.25">
      <c r="B49915" s="1" t="s">
        <v>8369</v>
      </c>
      <c r="C49915" s="1" t="s">
        <v>8370</v>
      </c>
    </row>
    <row r="49916" spans="1:3" x14ac:dyDescent="0.25">
      <c r="B49916" s="1" t="s">
        <v>8371</v>
      </c>
    </row>
    <row r="49917" spans="1:3" x14ac:dyDescent="0.25">
      <c r="A49917" s="5" t="s">
        <v>133</v>
      </c>
      <c r="B49917" s="1" t="s">
        <v>8372</v>
      </c>
    </row>
    <row r="49918" spans="1:3" x14ac:dyDescent="0.25">
      <c r="A49918" s="5" t="s">
        <v>134</v>
      </c>
      <c r="B49918" s="1" t="s">
        <v>55929</v>
      </c>
    </row>
    <row r="49919" spans="1:3" x14ac:dyDescent="0.25">
      <c r="A49919" s="5" t="s">
        <v>134</v>
      </c>
      <c r="B49919" s="1" t="s">
        <v>8373</v>
      </c>
    </row>
    <row r="49920" spans="1:3" x14ac:dyDescent="0.25">
      <c r="A49920" s="5" t="s">
        <v>60246</v>
      </c>
      <c r="B49920" s="1" t="s">
        <v>8374</v>
      </c>
    </row>
    <row r="49921" spans="1:3" x14ac:dyDescent="0.25">
      <c r="A49921" s="5" t="s">
        <v>166</v>
      </c>
      <c r="B49921" s="1" t="s">
        <v>8375</v>
      </c>
    </row>
    <row r="49922" spans="1:3" x14ac:dyDescent="0.25">
      <c r="A49922" s="5" t="s">
        <v>134</v>
      </c>
      <c r="B49922" s="1" t="s">
        <v>8376</v>
      </c>
    </row>
    <row r="49923" spans="1:3" x14ac:dyDescent="0.25">
      <c r="A49923" s="5" t="s">
        <v>133</v>
      </c>
      <c r="B49923" s="1" t="s">
        <v>8377</v>
      </c>
    </row>
    <row r="49924" spans="1:3" x14ac:dyDescent="0.25">
      <c r="A49924" s="5" t="s">
        <v>134</v>
      </c>
      <c r="B49924" s="1" t="s">
        <v>8378</v>
      </c>
      <c r="C49924" s="1" t="s">
        <v>8379</v>
      </c>
    </row>
    <row r="49925" spans="1:3" x14ac:dyDescent="0.25">
      <c r="B49925" s="1" t="s">
        <v>8378</v>
      </c>
    </row>
    <row r="49926" spans="1:3" x14ac:dyDescent="0.25">
      <c r="A49926" s="5" t="s">
        <v>133</v>
      </c>
      <c r="B49926" s="1" t="s">
        <v>8380</v>
      </c>
    </row>
    <row r="49927" spans="1:3" x14ac:dyDescent="0.25">
      <c r="B49927" s="1" t="s">
        <v>8381</v>
      </c>
    </row>
    <row r="49928" spans="1:3" x14ac:dyDescent="0.25">
      <c r="B49928" s="1" t="s">
        <v>9180</v>
      </c>
    </row>
    <row r="49929" spans="1:3" x14ac:dyDescent="0.25">
      <c r="A49929" s="5" t="s">
        <v>134</v>
      </c>
      <c r="B49929" s="1" t="s">
        <v>8382</v>
      </c>
    </row>
    <row r="49930" spans="1:3" x14ac:dyDescent="0.25">
      <c r="A49930" s="5" t="s">
        <v>133</v>
      </c>
      <c r="B49930" s="1" t="s">
        <v>8383</v>
      </c>
    </row>
    <row r="49931" spans="1:3" x14ac:dyDescent="0.25">
      <c r="B49931" s="1" t="s">
        <v>8384</v>
      </c>
    </row>
    <row r="49932" spans="1:3" x14ac:dyDescent="0.25">
      <c r="A49932" s="5" t="s">
        <v>60246</v>
      </c>
      <c r="B49932" s="1" t="s">
        <v>8385</v>
      </c>
    </row>
    <row r="49933" spans="1:3" x14ac:dyDescent="0.25">
      <c r="A49933" s="5" t="s">
        <v>133</v>
      </c>
      <c r="B49933" s="1" t="s">
        <v>60083</v>
      </c>
      <c r="C49933" s="1" t="s">
        <v>8386</v>
      </c>
    </row>
    <row r="49934" spans="1:3" x14ac:dyDescent="0.25">
      <c r="A49934" s="5" t="s">
        <v>134</v>
      </c>
      <c r="B49934" s="1" t="s">
        <v>8387</v>
      </c>
    </row>
    <row r="49935" spans="1:3" x14ac:dyDescent="0.25">
      <c r="A49935" s="5" t="s">
        <v>134</v>
      </c>
      <c r="B49935" s="1" t="s">
        <v>8387</v>
      </c>
    </row>
    <row r="49936" spans="1:3" x14ac:dyDescent="0.25">
      <c r="A49936" s="5" t="s">
        <v>133</v>
      </c>
      <c r="B49936" s="1" t="s">
        <v>8388</v>
      </c>
    </row>
    <row r="49937" spans="1:3" x14ac:dyDescent="0.25">
      <c r="A49937" s="5" t="s">
        <v>60246</v>
      </c>
      <c r="B49937" s="1" t="s">
        <v>8389</v>
      </c>
    </row>
    <row r="49938" spans="1:3" x14ac:dyDescent="0.25">
      <c r="A49938" s="5" t="s">
        <v>133</v>
      </c>
      <c r="B49938" s="1" t="s">
        <v>60083</v>
      </c>
      <c r="C49938" s="1" t="s">
        <v>8390</v>
      </c>
    </row>
    <row r="49939" spans="1:3" x14ac:dyDescent="0.25">
      <c r="A49939" s="5" t="s">
        <v>133</v>
      </c>
      <c r="B49939" s="1" t="s">
        <v>55931</v>
      </c>
    </row>
    <row r="49940" spans="1:3" x14ac:dyDescent="0.25">
      <c r="A49940" s="5" t="s">
        <v>133</v>
      </c>
      <c r="B49940" s="1" t="s">
        <v>60083</v>
      </c>
      <c r="C49940" s="1" t="s">
        <v>8388</v>
      </c>
    </row>
    <row r="49941" spans="1:3" x14ac:dyDescent="0.25">
      <c r="B49941" s="1" t="s">
        <v>8391</v>
      </c>
    </row>
    <row r="49942" spans="1:3" x14ac:dyDescent="0.25">
      <c r="A49942" s="5" t="s">
        <v>60246</v>
      </c>
      <c r="B49942" s="1" t="s">
        <v>8392</v>
      </c>
    </row>
    <row r="49943" spans="1:3" x14ac:dyDescent="0.25">
      <c r="A49943" s="5" t="s">
        <v>60258</v>
      </c>
      <c r="B49943" s="1" t="s">
        <v>8393</v>
      </c>
    </row>
    <row r="49944" spans="1:3" x14ac:dyDescent="0.25">
      <c r="A49944" s="5" t="s">
        <v>134</v>
      </c>
      <c r="B49944" s="1" t="s">
        <v>8394</v>
      </c>
    </row>
    <row r="49945" spans="1:3" x14ac:dyDescent="0.25">
      <c r="A49945" s="5" t="s">
        <v>135</v>
      </c>
      <c r="B49945" s="1" t="s">
        <v>8395</v>
      </c>
    </row>
    <row r="49946" spans="1:3" x14ac:dyDescent="0.25">
      <c r="A49946" s="5" t="s">
        <v>60246</v>
      </c>
      <c r="B49946" s="1" t="s">
        <v>8396</v>
      </c>
    </row>
    <row r="49947" spans="1:3" x14ac:dyDescent="0.25">
      <c r="A49947" s="5" t="s">
        <v>143</v>
      </c>
      <c r="B49947" s="1" t="s">
        <v>8397</v>
      </c>
    </row>
    <row r="49948" spans="1:3" x14ac:dyDescent="0.25">
      <c r="A49948" s="5" t="s">
        <v>152</v>
      </c>
      <c r="B49948" s="1" t="s">
        <v>8398</v>
      </c>
    </row>
    <row r="49949" spans="1:3" x14ac:dyDescent="0.25">
      <c r="A49949" s="5" t="s">
        <v>134</v>
      </c>
      <c r="B49949" s="1" t="s">
        <v>8399</v>
      </c>
    </row>
    <row r="49950" spans="1:3" x14ac:dyDescent="0.25">
      <c r="A49950" s="5" t="s">
        <v>135</v>
      </c>
      <c r="B49950" s="1" t="s">
        <v>8400</v>
      </c>
    </row>
    <row r="49951" spans="1:3" x14ac:dyDescent="0.25">
      <c r="A49951" s="5" t="s">
        <v>60246</v>
      </c>
      <c r="B49951" s="1" t="s">
        <v>8401</v>
      </c>
    </row>
    <row r="49952" spans="1:3" x14ac:dyDescent="0.25">
      <c r="A49952" s="5" t="s">
        <v>60258</v>
      </c>
      <c r="B49952" s="1" t="s">
        <v>60083</v>
      </c>
      <c r="C49952" s="1" t="s">
        <v>8402</v>
      </c>
    </row>
    <row r="49953" spans="1:3" x14ac:dyDescent="0.25">
      <c r="A49953" s="5" t="s">
        <v>134</v>
      </c>
      <c r="B49953" s="1" t="s">
        <v>56645</v>
      </c>
    </row>
    <row r="49954" spans="1:3" x14ac:dyDescent="0.25">
      <c r="A49954" s="5" t="s">
        <v>135</v>
      </c>
      <c r="B49954" s="1" t="s">
        <v>8403</v>
      </c>
    </row>
    <row r="49955" spans="1:3" x14ac:dyDescent="0.25">
      <c r="A49955" s="5" t="s">
        <v>60246</v>
      </c>
      <c r="B49955" s="1" t="s">
        <v>8404</v>
      </c>
    </row>
    <row r="49956" spans="1:3" x14ac:dyDescent="0.25">
      <c r="A49956" s="5" t="s">
        <v>60258</v>
      </c>
      <c r="B49956" s="1" t="s">
        <v>60083</v>
      </c>
      <c r="C49956" s="1" t="s">
        <v>8405</v>
      </c>
    </row>
    <row r="49957" spans="1:3" x14ac:dyDescent="0.25">
      <c r="A49957" s="5" t="s">
        <v>134</v>
      </c>
      <c r="B49957" s="1" t="s">
        <v>8406</v>
      </c>
    </row>
    <row r="49958" spans="1:3" x14ac:dyDescent="0.25">
      <c r="A49958" s="5" t="s">
        <v>133</v>
      </c>
      <c r="B49958" s="1" t="s">
        <v>8407</v>
      </c>
    </row>
    <row r="49959" spans="1:3" x14ac:dyDescent="0.25">
      <c r="A49959" s="5" t="s">
        <v>134</v>
      </c>
      <c r="B49959" s="1" t="s">
        <v>8408</v>
      </c>
      <c r="C49959" s="1" t="s">
        <v>8379</v>
      </c>
    </row>
    <row r="49960" spans="1:3" x14ac:dyDescent="0.25">
      <c r="A49960" s="5" t="s">
        <v>133</v>
      </c>
      <c r="B49960" s="1" t="s">
        <v>9233</v>
      </c>
    </row>
    <row r="49961" spans="1:3" x14ac:dyDescent="0.25">
      <c r="A49961" s="5" t="s">
        <v>60246</v>
      </c>
      <c r="B49961" s="1" t="s">
        <v>8409</v>
      </c>
    </row>
    <row r="49962" spans="1:3" x14ac:dyDescent="0.25">
      <c r="A49962" s="5" t="s">
        <v>60258</v>
      </c>
      <c r="B49962" s="1" t="s">
        <v>60083</v>
      </c>
      <c r="C49962" s="1" t="s">
        <v>8410</v>
      </c>
    </row>
    <row r="49963" spans="1:3" x14ac:dyDescent="0.25">
      <c r="B49963" s="1" t="s">
        <v>8411</v>
      </c>
    </row>
    <row r="49964" spans="1:3" x14ac:dyDescent="0.25">
      <c r="A49964" s="5" t="s">
        <v>144</v>
      </c>
      <c r="B49964" s="1" t="s">
        <v>56646</v>
      </c>
    </row>
    <row r="49965" spans="1:3" x14ac:dyDescent="0.25">
      <c r="A49965" s="5" t="s">
        <v>135</v>
      </c>
      <c r="B49965" s="1" t="s">
        <v>8412</v>
      </c>
    </row>
    <row r="49966" spans="1:3" x14ac:dyDescent="0.25">
      <c r="A49966" s="5" t="s">
        <v>133</v>
      </c>
      <c r="B49966" s="1" t="s">
        <v>8412</v>
      </c>
      <c r="C49966" s="1" t="s">
        <v>8413</v>
      </c>
    </row>
    <row r="49967" spans="1:3" x14ac:dyDescent="0.25">
      <c r="B49967" s="1" t="s">
        <v>8414</v>
      </c>
    </row>
    <row r="49968" spans="1:3" x14ac:dyDescent="0.25">
      <c r="A49968" s="5" t="s">
        <v>60246</v>
      </c>
      <c r="B49968" s="1" t="s">
        <v>8415</v>
      </c>
    </row>
    <row r="49969" spans="1:3" x14ac:dyDescent="0.25">
      <c r="A49969" s="5" t="s">
        <v>60258</v>
      </c>
      <c r="B49969" s="1" t="s">
        <v>60083</v>
      </c>
      <c r="C49969" s="1" t="s">
        <v>8416</v>
      </c>
    </row>
    <row r="49970" spans="1:3" x14ac:dyDescent="0.25">
      <c r="A49970" s="5" t="s">
        <v>152</v>
      </c>
      <c r="B49970" s="1" t="s">
        <v>8408</v>
      </c>
      <c r="C49970" s="1" t="s">
        <v>8417</v>
      </c>
    </row>
    <row r="49971" spans="1:3" x14ac:dyDescent="0.25">
      <c r="A49971" s="5" t="s">
        <v>135</v>
      </c>
      <c r="B49971" s="1" t="s">
        <v>8418</v>
      </c>
    </row>
    <row r="49972" spans="1:3" x14ac:dyDescent="0.25">
      <c r="A49972" s="5" t="s">
        <v>60246</v>
      </c>
      <c r="B49972" s="1" t="s">
        <v>8419</v>
      </c>
    </row>
    <row r="49973" spans="1:3" x14ac:dyDescent="0.25">
      <c r="A49973" s="5" t="s">
        <v>60258</v>
      </c>
      <c r="B49973" s="1" t="s">
        <v>60083</v>
      </c>
      <c r="C49973" s="1" t="s">
        <v>8420</v>
      </c>
    </row>
    <row r="49974" spans="1:3" x14ac:dyDescent="0.25">
      <c r="A49974" s="5" t="s">
        <v>134</v>
      </c>
      <c r="B49974" s="1" t="s">
        <v>8421</v>
      </c>
    </row>
    <row r="49975" spans="1:3" x14ac:dyDescent="0.25">
      <c r="A49975" s="5" t="s">
        <v>60246</v>
      </c>
      <c r="B49975" s="1" t="s">
        <v>8422</v>
      </c>
    </row>
    <row r="49976" spans="1:3" x14ac:dyDescent="0.25">
      <c r="A49976" s="5" t="s">
        <v>134</v>
      </c>
      <c r="B49976" s="1" t="s">
        <v>8423</v>
      </c>
    </row>
    <row r="49977" spans="1:3" x14ac:dyDescent="0.25">
      <c r="B49977" s="1" t="s">
        <v>8424</v>
      </c>
    </row>
    <row r="49978" spans="1:3" x14ac:dyDescent="0.25">
      <c r="A49978" s="5" t="s">
        <v>133</v>
      </c>
      <c r="B49978" s="1" t="s">
        <v>8425</v>
      </c>
    </row>
    <row r="49979" spans="1:3" x14ac:dyDescent="0.25">
      <c r="B49979" s="1" t="s">
        <v>8426</v>
      </c>
    </row>
    <row r="49980" spans="1:3" x14ac:dyDescent="0.25">
      <c r="A49980" s="5" t="s">
        <v>134</v>
      </c>
      <c r="B49980" s="1" t="s">
        <v>8427</v>
      </c>
    </row>
    <row r="49981" spans="1:3" x14ac:dyDescent="0.25">
      <c r="A49981" s="5" t="s">
        <v>60246</v>
      </c>
      <c r="B49981" s="1" t="s">
        <v>8428</v>
      </c>
    </row>
    <row r="49982" spans="1:3" x14ac:dyDescent="0.25">
      <c r="A49982" s="5" t="s">
        <v>60258</v>
      </c>
      <c r="B49982" s="1" t="s">
        <v>8429</v>
      </c>
    </row>
    <row r="49983" spans="1:3" x14ac:dyDescent="0.25">
      <c r="A49983" s="5" t="s">
        <v>133</v>
      </c>
      <c r="B49983" s="1" t="s">
        <v>8430</v>
      </c>
    </row>
    <row r="49984" spans="1:3" x14ac:dyDescent="0.25">
      <c r="A49984" s="5" t="s">
        <v>135</v>
      </c>
      <c r="B49984" s="1" t="s">
        <v>8431</v>
      </c>
    </row>
    <row r="49985" spans="1:3" x14ac:dyDescent="0.25">
      <c r="A49985" s="5" t="s">
        <v>134</v>
      </c>
      <c r="B49985" s="1" t="s">
        <v>8432</v>
      </c>
      <c r="C49985" s="1" t="s">
        <v>8433</v>
      </c>
    </row>
    <row r="49986" spans="1:3" x14ac:dyDescent="0.25">
      <c r="A49986" s="5" t="s">
        <v>60246</v>
      </c>
      <c r="B49986" s="1" t="s">
        <v>8434</v>
      </c>
    </row>
    <row r="49987" spans="1:3" x14ac:dyDescent="0.25">
      <c r="B49987" s="1" t="s">
        <v>8435</v>
      </c>
    </row>
    <row r="49988" spans="1:3" x14ac:dyDescent="0.25">
      <c r="A49988" s="5" t="s">
        <v>134</v>
      </c>
      <c r="B49988" s="1" t="s">
        <v>8436</v>
      </c>
    </row>
    <row r="49989" spans="1:3" x14ac:dyDescent="0.25">
      <c r="A49989" s="5" t="s">
        <v>152</v>
      </c>
      <c r="B49989" s="1" t="s">
        <v>8436</v>
      </c>
      <c r="C49989" s="1" t="s">
        <v>8437</v>
      </c>
    </row>
    <row r="49990" spans="1:3" x14ac:dyDescent="0.25">
      <c r="A49990" s="5" t="s">
        <v>134</v>
      </c>
      <c r="B49990" s="1" t="s">
        <v>8438</v>
      </c>
    </row>
    <row r="49991" spans="1:3" x14ac:dyDescent="0.25">
      <c r="A49991" s="5" t="s">
        <v>60246</v>
      </c>
      <c r="B49991" s="1" t="s">
        <v>8439</v>
      </c>
    </row>
    <row r="49992" spans="1:3" x14ac:dyDescent="0.25">
      <c r="A49992" s="5" t="s">
        <v>60258</v>
      </c>
      <c r="B49992" s="1" t="s">
        <v>8440</v>
      </c>
    </row>
    <row r="49993" spans="1:3" x14ac:dyDescent="0.25">
      <c r="A49993" s="5" t="s">
        <v>144</v>
      </c>
      <c r="B49993" s="1" t="s">
        <v>8441</v>
      </c>
    </row>
    <row r="49994" spans="1:3" x14ac:dyDescent="0.25">
      <c r="A49994" s="5" t="s">
        <v>60246</v>
      </c>
      <c r="B49994" s="1" t="s">
        <v>8442</v>
      </c>
    </row>
    <row r="49995" spans="1:3" x14ac:dyDescent="0.25">
      <c r="A49995" s="5" t="s">
        <v>134</v>
      </c>
      <c r="B49995" s="1" t="s">
        <v>8443</v>
      </c>
    </row>
    <row r="49996" spans="1:3" x14ac:dyDescent="0.25">
      <c r="A49996" s="5" t="s">
        <v>133</v>
      </c>
      <c r="B49996" s="1" t="s">
        <v>8444</v>
      </c>
    </row>
    <row r="49997" spans="1:3" x14ac:dyDescent="0.25">
      <c r="A49997" s="5" t="s">
        <v>60246</v>
      </c>
      <c r="B49997" s="1" t="s">
        <v>8445</v>
      </c>
    </row>
    <row r="49998" spans="1:3" x14ac:dyDescent="0.25">
      <c r="A49998" s="5" t="s">
        <v>60258</v>
      </c>
      <c r="B49998" s="1" t="s">
        <v>8446</v>
      </c>
    </row>
    <row r="49999" spans="1:3" x14ac:dyDescent="0.25">
      <c r="A49999" s="5" t="s">
        <v>152</v>
      </c>
      <c r="B49999" s="1" t="s">
        <v>8447</v>
      </c>
    </row>
    <row r="50000" spans="1:3" x14ac:dyDescent="0.25">
      <c r="A50000" s="8" t="s">
        <v>135</v>
      </c>
      <c r="B50000" s="1" t="s">
        <v>8448</v>
      </c>
    </row>
    <row r="50001" spans="1:3" x14ac:dyDescent="0.25">
      <c r="A50001" s="8" t="s">
        <v>133</v>
      </c>
      <c r="B50001" s="1" t="s">
        <v>8449</v>
      </c>
    </row>
    <row r="50002" spans="1:3" x14ac:dyDescent="0.25">
      <c r="A50002" s="8" t="s">
        <v>133</v>
      </c>
      <c r="B50002" s="1" t="s">
        <v>8449</v>
      </c>
      <c r="C50002" s="1" t="s">
        <v>8450</v>
      </c>
    </row>
    <row r="50003" spans="1:3" x14ac:dyDescent="0.25">
      <c r="A50003" s="8" t="s">
        <v>133</v>
      </c>
      <c r="B50003" s="1" t="s">
        <v>8451</v>
      </c>
    </row>
    <row r="50004" spans="1:3" x14ac:dyDescent="0.25">
      <c r="A50004" s="8" t="s">
        <v>133</v>
      </c>
      <c r="B50004" s="1" t="s">
        <v>8451</v>
      </c>
    </row>
    <row r="50005" spans="1:3" x14ac:dyDescent="0.25">
      <c r="A50005" s="8" t="s">
        <v>134</v>
      </c>
      <c r="B50005" s="1" t="s">
        <v>60083</v>
      </c>
      <c r="C50005" s="1" t="s">
        <v>8452</v>
      </c>
    </row>
    <row r="50006" spans="1:3" x14ac:dyDescent="0.25">
      <c r="A50006" s="9" t="s">
        <v>133</v>
      </c>
      <c r="B50006" s="1" t="s">
        <v>8453</v>
      </c>
    </row>
    <row r="50007" spans="1:3" x14ac:dyDescent="0.25">
      <c r="A50007" s="8" t="s">
        <v>134</v>
      </c>
      <c r="B50007" s="1" t="s">
        <v>8452</v>
      </c>
    </row>
    <row r="50008" spans="1:3" x14ac:dyDescent="0.25">
      <c r="A50008" s="8" t="s">
        <v>134</v>
      </c>
      <c r="B50008" s="1" t="s">
        <v>8454</v>
      </c>
    </row>
    <row r="50009" spans="1:3" x14ac:dyDescent="0.25">
      <c r="A50009" s="8" t="s">
        <v>133</v>
      </c>
      <c r="B50009" s="1" t="s">
        <v>8455</v>
      </c>
    </row>
    <row r="50010" spans="1:3" x14ac:dyDescent="0.25">
      <c r="A50010" s="8" t="s">
        <v>152</v>
      </c>
      <c r="B50010" s="1" t="s">
        <v>8456</v>
      </c>
    </row>
    <row r="50011" spans="1:3" x14ac:dyDescent="0.25">
      <c r="A50011" s="8" t="s">
        <v>60246</v>
      </c>
      <c r="B50011" s="1" t="s">
        <v>8457</v>
      </c>
    </row>
    <row r="50012" spans="1:3" x14ac:dyDescent="0.25">
      <c r="A50012" s="8" t="s">
        <v>60258</v>
      </c>
      <c r="B50012" s="1" t="s">
        <v>8458</v>
      </c>
    </row>
    <row r="50013" spans="1:3" x14ac:dyDescent="0.25">
      <c r="A50013" s="8" t="s">
        <v>143</v>
      </c>
      <c r="B50013" s="1" t="s">
        <v>8459</v>
      </c>
    </row>
    <row r="50014" spans="1:3" x14ac:dyDescent="0.25">
      <c r="A50014" s="8" t="s">
        <v>133</v>
      </c>
      <c r="B50014" s="1" t="s">
        <v>8460</v>
      </c>
      <c r="C50014" s="1" t="s">
        <v>8461</v>
      </c>
    </row>
    <row r="50015" spans="1:3" x14ac:dyDescent="0.25">
      <c r="A50015" s="8" t="s">
        <v>60246</v>
      </c>
      <c r="B50015" s="1" t="s">
        <v>8442</v>
      </c>
    </row>
    <row r="50016" spans="1:3" x14ac:dyDescent="0.25">
      <c r="A50016" s="8" t="s">
        <v>134</v>
      </c>
      <c r="B50016" s="1" t="s">
        <v>8462</v>
      </c>
    </row>
    <row r="50017" spans="1:3" x14ac:dyDescent="0.25">
      <c r="A50017" s="8" t="s">
        <v>133</v>
      </c>
      <c r="B50017" s="1" t="s">
        <v>8463</v>
      </c>
    </row>
    <row r="50018" spans="1:3" x14ac:dyDescent="0.25">
      <c r="A50018" s="8" t="s">
        <v>151</v>
      </c>
      <c r="B50018" s="1" t="s">
        <v>60083</v>
      </c>
      <c r="C50018" s="1" t="s">
        <v>8464</v>
      </c>
    </row>
    <row r="50019" spans="1:3" x14ac:dyDescent="0.25">
      <c r="A50019" s="8" t="s">
        <v>60246</v>
      </c>
      <c r="B50019" s="1" t="s">
        <v>8465</v>
      </c>
    </row>
    <row r="50020" spans="1:3" x14ac:dyDescent="0.25">
      <c r="A50020" s="8" t="s">
        <v>60258</v>
      </c>
      <c r="B50020" s="1" t="s">
        <v>8466</v>
      </c>
    </row>
    <row r="50021" spans="1:3" x14ac:dyDescent="0.25">
      <c r="A50021" s="8" t="s">
        <v>134</v>
      </c>
      <c r="B50021" s="1" t="s">
        <v>8467</v>
      </c>
    </row>
    <row r="50022" spans="1:3" x14ac:dyDescent="0.25">
      <c r="A50022" s="8"/>
      <c r="B50022" s="1" t="s">
        <v>8468</v>
      </c>
    </row>
    <row r="50023" spans="1:3" x14ac:dyDescent="0.25">
      <c r="A50023" s="9" t="s">
        <v>156</v>
      </c>
      <c r="B50023" s="1" t="s">
        <v>8469</v>
      </c>
    </row>
    <row r="50024" spans="1:3" x14ac:dyDescent="0.25">
      <c r="A50024" s="9" t="s">
        <v>156</v>
      </c>
      <c r="B50024" s="1" t="s">
        <v>60083</v>
      </c>
      <c r="C50024" s="1" t="s">
        <v>8470</v>
      </c>
    </row>
    <row r="50025" spans="1:3" x14ac:dyDescent="0.25">
      <c r="A50025" s="8" t="s">
        <v>133</v>
      </c>
      <c r="B50025" s="1" t="s">
        <v>8471</v>
      </c>
    </row>
    <row r="50026" spans="1:3" x14ac:dyDescent="0.25">
      <c r="A50026" s="8" t="s">
        <v>144</v>
      </c>
      <c r="B50026" s="1" t="s">
        <v>8472</v>
      </c>
    </row>
    <row r="50027" spans="1:3" x14ac:dyDescent="0.25">
      <c r="A50027" s="8" t="s">
        <v>144</v>
      </c>
      <c r="B50027" s="1" t="s">
        <v>8473</v>
      </c>
    </row>
    <row r="50028" spans="1:3" x14ac:dyDescent="0.25">
      <c r="A50028" s="8" t="s">
        <v>143</v>
      </c>
      <c r="B50028" s="1" t="s">
        <v>8474</v>
      </c>
    </row>
    <row r="50029" spans="1:3" x14ac:dyDescent="0.25">
      <c r="A50029" s="8" t="s">
        <v>143</v>
      </c>
      <c r="B50029" s="1" t="s">
        <v>8475</v>
      </c>
    </row>
    <row r="50030" spans="1:3" x14ac:dyDescent="0.25">
      <c r="A50030" s="9" t="s">
        <v>60246</v>
      </c>
      <c r="B50030" s="1" t="s">
        <v>8476</v>
      </c>
    </row>
    <row r="50031" spans="1:3" x14ac:dyDescent="0.25">
      <c r="A50031" s="8" t="s">
        <v>143</v>
      </c>
      <c r="B50031" s="1" t="s">
        <v>8477</v>
      </c>
    </row>
    <row r="50032" spans="1:3" x14ac:dyDescent="0.25">
      <c r="A50032" s="8" t="s">
        <v>60258</v>
      </c>
      <c r="B50032" s="1" t="s">
        <v>8478</v>
      </c>
    </row>
    <row r="50033" spans="1:3" x14ac:dyDescent="0.25">
      <c r="A50033" s="8" t="s">
        <v>134</v>
      </c>
      <c r="B50033" s="1" t="s">
        <v>60083</v>
      </c>
      <c r="C50033" s="1" t="s">
        <v>8479</v>
      </c>
    </row>
    <row r="50034" spans="1:3" x14ac:dyDescent="0.25">
      <c r="A50034" s="8" t="s">
        <v>133</v>
      </c>
      <c r="B50034" s="1" t="s">
        <v>8480</v>
      </c>
    </row>
    <row r="50035" spans="1:3" x14ac:dyDescent="0.25">
      <c r="A50035" s="8" t="s">
        <v>134</v>
      </c>
      <c r="B50035" s="1" t="s">
        <v>8156</v>
      </c>
      <c r="C50035" s="1" t="s">
        <v>8157</v>
      </c>
    </row>
    <row r="50036" spans="1:3" x14ac:dyDescent="0.25">
      <c r="A50036" s="8" t="s">
        <v>134</v>
      </c>
      <c r="B50036" s="1" t="s">
        <v>8158</v>
      </c>
      <c r="C50036" s="1" t="s">
        <v>8159</v>
      </c>
    </row>
    <row r="50037" spans="1:3" x14ac:dyDescent="0.25">
      <c r="A50037" s="8" t="s">
        <v>60246</v>
      </c>
      <c r="B50037" s="1" t="s">
        <v>8160</v>
      </c>
      <c r="C50037" s="1" t="s">
        <v>8161</v>
      </c>
    </row>
    <row r="50038" spans="1:3" x14ac:dyDescent="0.25">
      <c r="A50038" s="8" t="s">
        <v>134</v>
      </c>
      <c r="B50038" s="1" t="s">
        <v>8162</v>
      </c>
      <c r="C50038" s="1" t="s">
        <v>8163</v>
      </c>
    </row>
    <row r="50039" spans="1:3" x14ac:dyDescent="0.25">
      <c r="A50039" s="8" t="s">
        <v>143</v>
      </c>
      <c r="B50039" s="1" t="s">
        <v>8164</v>
      </c>
      <c r="C50039" s="1" t="s">
        <v>8165</v>
      </c>
    </row>
    <row r="50040" spans="1:3" x14ac:dyDescent="0.25">
      <c r="A50040" s="8" t="s">
        <v>60246</v>
      </c>
      <c r="B50040" s="1" t="s">
        <v>8166</v>
      </c>
      <c r="C50040" s="1" t="s">
        <v>8167</v>
      </c>
    </row>
    <row r="50041" spans="1:3" x14ac:dyDescent="0.25">
      <c r="A50041" s="8" t="s">
        <v>133</v>
      </c>
      <c r="B50041" s="1" t="s">
        <v>8480</v>
      </c>
      <c r="C50041" s="1" t="s">
        <v>8168</v>
      </c>
    </row>
    <row r="50042" spans="1:3" x14ac:dyDescent="0.25">
      <c r="A50042" s="8" t="s">
        <v>133</v>
      </c>
      <c r="B50042" s="1" t="s">
        <v>9217</v>
      </c>
      <c r="C50042" s="1" t="s">
        <v>8169</v>
      </c>
    </row>
    <row r="50043" spans="1:3" x14ac:dyDescent="0.25">
      <c r="A50043" s="9" t="s">
        <v>133</v>
      </c>
      <c r="B50043" s="1" t="s">
        <v>8170</v>
      </c>
    </row>
    <row r="50044" spans="1:3" x14ac:dyDescent="0.25">
      <c r="A50044" s="8" t="s">
        <v>133</v>
      </c>
      <c r="B50044" s="1" t="s">
        <v>9273</v>
      </c>
      <c r="C50044" s="1" t="s">
        <v>8171</v>
      </c>
    </row>
    <row r="50045" spans="1:3" x14ac:dyDescent="0.25">
      <c r="A50045" s="9" t="s">
        <v>133</v>
      </c>
      <c r="B50045" s="1" t="s">
        <v>8172</v>
      </c>
    </row>
    <row r="50046" spans="1:3" x14ac:dyDescent="0.25">
      <c r="A50046" s="8" t="s">
        <v>133</v>
      </c>
      <c r="B50046" s="1" t="s">
        <v>8173</v>
      </c>
      <c r="C50046" s="1" t="s">
        <v>8174</v>
      </c>
    </row>
    <row r="50047" spans="1:3" x14ac:dyDescent="0.25">
      <c r="A50047" s="8" t="s">
        <v>134</v>
      </c>
      <c r="B50047" s="1" t="s">
        <v>60083</v>
      </c>
      <c r="C50047" s="1" t="s">
        <v>8175</v>
      </c>
    </row>
    <row r="50048" spans="1:3" x14ac:dyDescent="0.25">
      <c r="A50048" s="8" t="s">
        <v>134</v>
      </c>
      <c r="B50048" s="1" t="s">
        <v>8176</v>
      </c>
      <c r="C50048" s="1" t="s">
        <v>8177</v>
      </c>
    </row>
    <row r="50049" spans="1:4" x14ac:dyDescent="0.25">
      <c r="A50049" s="8" t="s">
        <v>134</v>
      </c>
      <c r="B50049" s="1" t="s">
        <v>60083</v>
      </c>
      <c r="C50049" s="1" t="s">
        <v>8178</v>
      </c>
      <c r="D50049" s="1" t="s">
        <v>8179</v>
      </c>
    </row>
    <row r="50050" spans="1:4" x14ac:dyDescent="0.25">
      <c r="A50050" s="9" t="s">
        <v>134</v>
      </c>
      <c r="B50050" s="1" t="s">
        <v>8180</v>
      </c>
    </row>
    <row r="50051" spans="1:4" x14ac:dyDescent="0.25">
      <c r="A50051" s="9" t="s">
        <v>154</v>
      </c>
      <c r="B50051" s="1" t="s">
        <v>8181</v>
      </c>
    </row>
    <row r="50052" spans="1:4" x14ac:dyDescent="0.25">
      <c r="A50052" s="9" t="s">
        <v>133</v>
      </c>
      <c r="B50052" s="1" t="s">
        <v>8182</v>
      </c>
    </row>
    <row r="50053" spans="1:4" x14ac:dyDescent="0.25">
      <c r="A50053" s="9" t="s">
        <v>133</v>
      </c>
      <c r="B50053" s="1" t="s">
        <v>8183</v>
      </c>
    </row>
    <row r="50054" spans="1:4" x14ac:dyDescent="0.25">
      <c r="A50054" s="9" t="s">
        <v>134</v>
      </c>
      <c r="B50054" s="1" t="s">
        <v>8184</v>
      </c>
      <c r="C50054" s="1" t="s">
        <v>55933</v>
      </c>
    </row>
    <row r="50055" spans="1:4" x14ac:dyDescent="0.25">
      <c r="A50055" s="9" t="s">
        <v>133</v>
      </c>
      <c r="B50055" s="1" t="s">
        <v>8185</v>
      </c>
      <c r="C50055" s="1" t="s">
        <v>8186</v>
      </c>
    </row>
    <row r="50056" spans="1:4" x14ac:dyDescent="0.25">
      <c r="A50056" s="8" t="s">
        <v>133</v>
      </c>
      <c r="B50056" s="1" t="s">
        <v>8187</v>
      </c>
      <c r="C50056" s="1" t="s">
        <v>8188</v>
      </c>
    </row>
    <row r="50057" spans="1:4" x14ac:dyDescent="0.25">
      <c r="A50057" s="8" t="s">
        <v>133</v>
      </c>
      <c r="B50057" s="1" t="s">
        <v>8189</v>
      </c>
      <c r="C50057" s="1" t="s">
        <v>8190</v>
      </c>
    </row>
    <row r="50058" spans="1:4" x14ac:dyDescent="0.25">
      <c r="A50058" s="8" t="s">
        <v>134</v>
      </c>
      <c r="B50058" s="1" t="s">
        <v>8191</v>
      </c>
      <c r="C50058" s="1" t="s">
        <v>8192</v>
      </c>
    </row>
    <row r="50059" spans="1:4" x14ac:dyDescent="0.25">
      <c r="A50059" s="8" t="s">
        <v>143</v>
      </c>
      <c r="B50059" s="1" t="s">
        <v>8193</v>
      </c>
    </row>
    <row r="50060" spans="1:4" x14ac:dyDescent="0.25">
      <c r="A50060" s="9" t="s">
        <v>133</v>
      </c>
      <c r="B50060" s="1" t="s">
        <v>8194</v>
      </c>
      <c r="C50060" s="1" t="s">
        <v>8195</v>
      </c>
    </row>
    <row r="50061" spans="1:4" x14ac:dyDescent="0.25">
      <c r="A50061" s="8" t="s">
        <v>135</v>
      </c>
      <c r="B50061" s="1" t="s">
        <v>8196</v>
      </c>
    </row>
    <row r="50062" spans="1:4" x14ac:dyDescent="0.25">
      <c r="A50062" s="9" t="s">
        <v>134</v>
      </c>
      <c r="B50062" s="1" t="s">
        <v>8197</v>
      </c>
      <c r="C50062" s="1" t="s">
        <v>8198</v>
      </c>
    </row>
    <row r="50063" spans="1:4" x14ac:dyDescent="0.25">
      <c r="A50063" s="8" t="s">
        <v>60246</v>
      </c>
      <c r="B50063" s="1" t="s">
        <v>8199</v>
      </c>
    </row>
    <row r="50064" spans="1:4" x14ac:dyDescent="0.25">
      <c r="A50064" s="8" t="s">
        <v>60258</v>
      </c>
      <c r="B50064" s="1" t="s">
        <v>8200</v>
      </c>
    </row>
    <row r="50065" spans="1:3" x14ac:dyDescent="0.25">
      <c r="A50065" s="9" t="s">
        <v>133</v>
      </c>
      <c r="B50065" s="1" t="s">
        <v>8201</v>
      </c>
    </row>
    <row r="50066" spans="1:3" x14ac:dyDescent="0.25">
      <c r="A50066" s="9" t="s">
        <v>135</v>
      </c>
      <c r="B50066" s="1" t="s">
        <v>8202</v>
      </c>
    </row>
    <row r="50067" spans="1:3" x14ac:dyDescent="0.25">
      <c r="A50067" s="8" t="s">
        <v>134</v>
      </c>
      <c r="B50067" s="1" t="s">
        <v>8203</v>
      </c>
      <c r="C50067" s="1" t="s">
        <v>8204</v>
      </c>
    </row>
    <row r="50068" spans="1:3" x14ac:dyDescent="0.25">
      <c r="A50068" s="8" t="s">
        <v>156</v>
      </c>
      <c r="B50068" s="1" t="s">
        <v>8205</v>
      </c>
    </row>
    <row r="50069" spans="1:3" x14ac:dyDescent="0.25">
      <c r="A50069" s="9" t="s">
        <v>40</v>
      </c>
      <c r="B50069" s="1" t="s">
        <v>8206</v>
      </c>
    </row>
    <row r="50070" spans="1:3" x14ac:dyDescent="0.25">
      <c r="A50070" s="8" t="s">
        <v>134</v>
      </c>
      <c r="B50070" s="1" t="s">
        <v>8207</v>
      </c>
      <c r="C50070" s="1" t="s">
        <v>8208</v>
      </c>
    </row>
    <row r="50071" spans="1:3" x14ac:dyDescent="0.25">
      <c r="A50071" s="9" t="s">
        <v>134</v>
      </c>
      <c r="B50071" s="1" t="s">
        <v>8207</v>
      </c>
    </row>
    <row r="50072" spans="1:3" x14ac:dyDescent="0.25">
      <c r="A50072" s="8" t="s">
        <v>133</v>
      </c>
      <c r="B50072" s="1" t="s">
        <v>8209</v>
      </c>
      <c r="C50072" s="1" t="s">
        <v>8210</v>
      </c>
    </row>
    <row r="50073" spans="1:3" x14ac:dyDescent="0.25">
      <c r="A50073" s="9" t="s">
        <v>56</v>
      </c>
      <c r="B50073" s="1" t="s">
        <v>60083</v>
      </c>
      <c r="C50073" s="1" t="s">
        <v>8211</v>
      </c>
    </row>
    <row r="50074" spans="1:3" x14ac:dyDescent="0.25">
      <c r="A50074" s="8" t="s">
        <v>135</v>
      </c>
      <c r="B50074" s="1" t="s">
        <v>8212</v>
      </c>
    </row>
    <row r="50075" spans="1:3" x14ac:dyDescent="0.25">
      <c r="A50075" s="8" t="s">
        <v>60258</v>
      </c>
      <c r="B50075" s="1" t="s">
        <v>8212</v>
      </c>
      <c r="C50075" s="1" t="s">
        <v>8213</v>
      </c>
    </row>
    <row r="50076" spans="1:3" x14ac:dyDescent="0.25">
      <c r="A50076" s="8" t="s">
        <v>133</v>
      </c>
      <c r="B50076" s="1" t="s">
        <v>8214</v>
      </c>
    </row>
    <row r="50077" spans="1:3" x14ac:dyDescent="0.25">
      <c r="A50077" s="8" t="s">
        <v>133</v>
      </c>
      <c r="B50077" s="1" t="s">
        <v>8215</v>
      </c>
    </row>
    <row r="50078" spans="1:3" x14ac:dyDescent="0.25">
      <c r="A50078" s="8" t="s">
        <v>134</v>
      </c>
      <c r="B50078" s="1" t="s">
        <v>8216</v>
      </c>
    </row>
    <row r="50079" spans="1:3" x14ac:dyDescent="0.25">
      <c r="A50079" s="8" t="s">
        <v>60246</v>
      </c>
      <c r="B50079" s="1" t="s">
        <v>8217</v>
      </c>
    </row>
    <row r="50080" spans="1:3" x14ac:dyDescent="0.25">
      <c r="A50080" s="8" t="s">
        <v>60258</v>
      </c>
      <c r="B50080" s="1" t="s">
        <v>8218</v>
      </c>
    </row>
    <row r="50081" spans="1:2" x14ac:dyDescent="0.25">
      <c r="A50081" s="8" t="s">
        <v>134</v>
      </c>
      <c r="B50081" s="1" t="s">
        <v>8219</v>
      </c>
    </row>
    <row r="50082" spans="1:2" x14ac:dyDescent="0.25">
      <c r="A50082" s="11" t="s">
        <v>144</v>
      </c>
      <c r="B50082" s="1" t="s">
        <v>8220</v>
      </c>
    </row>
    <row r="50083" spans="1:2" x14ac:dyDescent="0.25">
      <c r="A50083" s="8" t="s">
        <v>144</v>
      </c>
      <c r="B50083" s="1" t="s">
        <v>8220</v>
      </c>
    </row>
    <row r="50084" spans="1:2" x14ac:dyDescent="0.25">
      <c r="A50084" s="8" t="s">
        <v>60258</v>
      </c>
      <c r="B50084" s="1" t="s">
        <v>8221</v>
      </c>
    </row>
    <row r="50085" spans="1:2" x14ac:dyDescent="0.25">
      <c r="A50085" s="8" t="s">
        <v>134</v>
      </c>
      <c r="B50085" s="1" t="s">
        <v>8222</v>
      </c>
    </row>
    <row r="50086" spans="1:2" x14ac:dyDescent="0.25">
      <c r="A50086" s="8" t="s">
        <v>60246</v>
      </c>
      <c r="B50086" s="1" t="s">
        <v>8223</v>
      </c>
    </row>
    <row r="50087" spans="1:2" x14ac:dyDescent="0.25">
      <c r="A50087" s="8" t="s">
        <v>60258</v>
      </c>
      <c r="B50087" s="1" t="s">
        <v>8224</v>
      </c>
    </row>
    <row r="50088" spans="1:2" x14ac:dyDescent="0.25">
      <c r="A50088" s="8" t="s">
        <v>134</v>
      </c>
      <c r="B50088" s="1" t="s">
        <v>8225</v>
      </c>
    </row>
    <row r="50089" spans="1:2" x14ac:dyDescent="0.25">
      <c r="A50089" s="8" t="s">
        <v>143</v>
      </c>
      <c r="B50089" s="1" t="s">
        <v>8226</v>
      </c>
    </row>
    <row r="50090" spans="1:2" x14ac:dyDescent="0.25">
      <c r="A50090" s="8" t="s">
        <v>60246</v>
      </c>
      <c r="B50090" s="1" t="s">
        <v>8227</v>
      </c>
    </row>
    <row r="50091" spans="1:2" x14ac:dyDescent="0.25">
      <c r="A50091" s="8" t="s">
        <v>60258</v>
      </c>
      <c r="B50091" s="1" t="s">
        <v>8228</v>
      </c>
    </row>
    <row r="50092" spans="1:2" x14ac:dyDescent="0.25">
      <c r="A50092" s="8" t="s">
        <v>154</v>
      </c>
      <c r="B50092" s="1" t="s">
        <v>8229</v>
      </c>
    </row>
    <row r="50093" spans="1:2" x14ac:dyDescent="0.25">
      <c r="A50093" s="8" t="s">
        <v>143</v>
      </c>
      <c r="B50093" s="1" t="s">
        <v>8229</v>
      </c>
    </row>
    <row r="50094" spans="1:2" x14ac:dyDescent="0.25">
      <c r="A50094" s="8" t="s">
        <v>60246</v>
      </c>
      <c r="B50094" s="1" t="s">
        <v>8230</v>
      </c>
    </row>
    <row r="50095" spans="1:2" x14ac:dyDescent="0.25">
      <c r="A50095" s="8" t="s">
        <v>60258</v>
      </c>
      <c r="B50095" s="1" t="s">
        <v>8231</v>
      </c>
    </row>
    <row r="50096" spans="1:2" x14ac:dyDescent="0.25">
      <c r="A50096" s="8" t="s">
        <v>134</v>
      </c>
      <c r="B50096" s="1" t="s">
        <v>8232</v>
      </c>
    </row>
    <row r="50097" spans="1:3" x14ac:dyDescent="0.25">
      <c r="A50097" s="8" t="s">
        <v>60246</v>
      </c>
      <c r="B50097" s="1" t="s">
        <v>8233</v>
      </c>
    </row>
    <row r="50098" spans="1:3" x14ac:dyDescent="0.25">
      <c r="A50098" s="8" t="s">
        <v>133</v>
      </c>
      <c r="B50098" s="1" t="s">
        <v>8234</v>
      </c>
    </row>
    <row r="50099" spans="1:3" x14ac:dyDescent="0.25">
      <c r="A50099" s="8"/>
      <c r="B50099" s="1" t="s">
        <v>8235</v>
      </c>
    </row>
    <row r="50100" spans="1:3" x14ac:dyDescent="0.25">
      <c r="A50100" s="8" t="s">
        <v>134</v>
      </c>
      <c r="B50100" s="1" t="s">
        <v>8236</v>
      </c>
      <c r="C50100" s="1" t="s">
        <v>8237</v>
      </c>
    </row>
    <row r="50101" spans="1:3" x14ac:dyDescent="0.25">
      <c r="A50101" s="8" t="s">
        <v>133</v>
      </c>
      <c r="B50101" s="1" t="s">
        <v>8238</v>
      </c>
      <c r="C50101" s="1" t="s">
        <v>8239</v>
      </c>
    </row>
    <row r="50102" spans="1:3" x14ac:dyDescent="0.25">
      <c r="A50102" s="8" t="s">
        <v>144</v>
      </c>
      <c r="B50102" s="1" t="s">
        <v>8236</v>
      </c>
    </row>
    <row r="50103" spans="1:3" x14ac:dyDescent="0.25">
      <c r="A50103" s="8" t="s">
        <v>133</v>
      </c>
      <c r="B50103" s="1" t="s">
        <v>8240</v>
      </c>
    </row>
    <row r="50104" spans="1:3" x14ac:dyDescent="0.25">
      <c r="A50104" s="8" t="s">
        <v>134</v>
      </c>
      <c r="B50104" s="1" t="s">
        <v>8241</v>
      </c>
    </row>
    <row r="50105" spans="1:3" x14ac:dyDescent="0.25">
      <c r="A50105" s="8" t="s">
        <v>134</v>
      </c>
      <c r="B50105" s="1" t="s">
        <v>8242</v>
      </c>
    </row>
    <row r="50106" spans="1:3" x14ac:dyDescent="0.25">
      <c r="A50106" s="8" t="s">
        <v>60246</v>
      </c>
      <c r="B50106" s="1" t="s">
        <v>8243</v>
      </c>
    </row>
    <row r="50107" spans="1:3" x14ac:dyDescent="0.25">
      <c r="A50107" s="8" t="s">
        <v>60258</v>
      </c>
      <c r="B50107" s="1" t="s">
        <v>8244</v>
      </c>
    </row>
    <row r="50108" spans="1:3" x14ac:dyDescent="0.25">
      <c r="A50108" s="8" t="s">
        <v>134</v>
      </c>
      <c r="B50108" s="1" t="s">
        <v>8245</v>
      </c>
    </row>
    <row r="50109" spans="1:3" x14ac:dyDescent="0.25">
      <c r="A50109" s="8" t="s">
        <v>143</v>
      </c>
      <c r="B50109" s="1" t="s">
        <v>8246</v>
      </c>
    </row>
    <row r="50110" spans="1:3" x14ac:dyDescent="0.25">
      <c r="A50110" s="8" t="s">
        <v>134</v>
      </c>
      <c r="B50110" s="1" t="s">
        <v>8247</v>
      </c>
      <c r="C50110" s="1" t="s">
        <v>8248</v>
      </c>
    </row>
    <row r="50111" spans="1:3" x14ac:dyDescent="0.25">
      <c r="A50111" s="8" t="s">
        <v>134</v>
      </c>
      <c r="B50111" s="1" t="s">
        <v>8249</v>
      </c>
    </row>
    <row r="50112" spans="1:3" x14ac:dyDescent="0.25">
      <c r="A50112" s="8"/>
      <c r="B50112" s="1" t="s">
        <v>8250</v>
      </c>
    </row>
    <row r="50113" spans="1:3" x14ac:dyDescent="0.25">
      <c r="A50113" s="9" t="s">
        <v>133</v>
      </c>
      <c r="B50113" s="1" t="s">
        <v>8251</v>
      </c>
    </row>
    <row r="50114" spans="1:3" x14ac:dyDescent="0.25">
      <c r="A50114" s="9" t="s">
        <v>133</v>
      </c>
      <c r="B50114" s="1" t="s">
        <v>8251</v>
      </c>
    </row>
    <row r="50115" spans="1:3" x14ac:dyDescent="0.25">
      <c r="A50115" s="9" t="s">
        <v>133</v>
      </c>
      <c r="B50115" s="1" t="s">
        <v>8252</v>
      </c>
    </row>
    <row r="50116" spans="1:3" x14ac:dyDescent="0.25">
      <c r="A50116" s="9" t="s">
        <v>134</v>
      </c>
      <c r="B50116" s="1" t="s">
        <v>8253</v>
      </c>
      <c r="C50116" s="1" t="s">
        <v>8254</v>
      </c>
    </row>
    <row r="50117" spans="1:3" x14ac:dyDescent="0.25">
      <c r="A50117" s="9" t="s">
        <v>133</v>
      </c>
      <c r="B50117" s="1" t="s">
        <v>8255</v>
      </c>
    </row>
    <row r="50118" spans="1:3" x14ac:dyDescent="0.25">
      <c r="A50118" s="9" t="s">
        <v>133</v>
      </c>
      <c r="B50118" s="1" t="s">
        <v>8256</v>
      </c>
    </row>
    <row r="50119" spans="1:3" x14ac:dyDescent="0.25">
      <c r="A50119" s="9" t="s">
        <v>60258</v>
      </c>
      <c r="B50119" s="1" t="s">
        <v>8257</v>
      </c>
    </row>
    <row r="50120" spans="1:3" x14ac:dyDescent="0.25">
      <c r="A50120" s="9" t="s">
        <v>60246</v>
      </c>
      <c r="B50120" s="1" t="s">
        <v>8258</v>
      </c>
    </row>
    <row r="50121" spans="1:3" x14ac:dyDescent="0.25">
      <c r="A50121" s="9" t="s">
        <v>60258</v>
      </c>
      <c r="B50121" s="1" t="s">
        <v>8259</v>
      </c>
    </row>
    <row r="50122" spans="1:3" x14ac:dyDescent="0.25">
      <c r="A50122" s="9" t="s">
        <v>134</v>
      </c>
      <c r="B50122" s="1" t="s">
        <v>8260</v>
      </c>
    </row>
    <row r="50123" spans="1:3" x14ac:dyDescent="0.25">
      <c r="A50123" s="9"/>
      <c r="B50123" s="1" t="s">
        <v>8261</v>
      </c>
    </row>
    <row r="50124" spans="1:3" x14ac:dyDescent="0.25">
      <c r="A50124" s="9" t="s">
        <v>133</v>
      </c>
      <c r="B50124" s="1" t="s">
        <v>8262</v>
      </c>
    </row>
    <row r="50125" spans="1:3" x14ac:dyDescent="0.25">
      <c r="A50125" s="8" t="s">
        <v>133</v>
      </c>
      <c r="B50125" s="1" t="s">
        <v>8263</v>
      </c>
    </row>
    <row r="50126" spans="1:3" x14ac:dyDescent="0.25">
      <c r="A50126" s="8" t="s">
        <v>133</v>
      </c>
      <c r="B50126" s="1" t="s">
        <v>8263</v>
      </c>
    </row>
    <row r="50127" spans="1:3" x14ac:dyDescent="0.25">
      <c r="A50127" s="8" t="s">
        <v>148</v>
      </c>
      <c r="B50127" s="1" t="s">
        <v>60083</v>
      </c>
      <c r="C50127" s="1" t="s">
        <v>8264</v>
      </c>
    </row>
    <row r="50128" spans="1:3" x14ac:dyDescent="0.25">
      <c r="A50128" s="8" t="s">
        <v>139</v>
      </c>
      <c r="B50128" s="1" t="s">
        <v>60083</v>
      </c>
      <c r="C50128" s="1" t="s">
        <v>8265</v>
      </c>
    </row>
    <row r="50129" spans="1:3" x14ac:dyDescent="0.25">
      <c r="A50129" s="8" t="s">
        <v>144</v>
      </c>
      <c r="B50129" s="1" t="s">
        <v>8266</v>
      </c>
      <c r="C50129" s="1" t="s">
        <v>8267</v>
      </c>
    </row>
    <row r="50130" spans="1:3" x14ac:dyDescent="0.25">
      <c r="A50130" s="8" t="s">
        <v>134</v>
      </c>
      <c r="B50130" s="1" t="s">
        <v>8266</v>
      </c>
    </row>
    <row r="50131" spans="1:3" x14ac:dyDescent="0.25">
      <c r="A50131" s="9"/>
      <c r="B50131" s="1" t="s">
        <v>8266</v>
      </c>
      <c r="C50131" s="1" t="s">
        <v>8268</v>
      </c>
    </row>
    <row r="50132" spans="1:3" x14ac:dyDescent="0.25">
      <c r="A50132" s="8" t="s">
        <v>134</v>
      </c>
      <c r="B50132" s="1" t="s">
        <v>8269</v>
      </c>
    </row>
    <row r="50133" spans="1:3" x14ac:dyDescent="0.25">
      <c r="A50133" s="8" t="s">
        <v>133</v>
      </c>
      <c r="B50133" s="1" t="s">
        <v>8270</v>
      </c>
    </row>
    <row r="50134" spans="1:3" x14ac:dyDescent="0.25">
      <c r="A50134" s="8" t="s">
        <v>60246</v>
      </c>
      <c r="B50134" s="1" t="s">
        <v>8271</v>
      </c>
    </row>
    <row r="50135" spans="1:3" x14ac:dyDescent="0.25">
      <c r="A50135" s="8" t="s">
        <v>60258</v>
      </c>
      <c r="B50135" s="1" t="s">
        <v>8272</v>
      </c>
    </row>
    <row r="50136" spans="1:3" x14ac:dyDescent="0.25">
      <c r="A50136" s="8" t="s">
        <v>135</v>
      </c>
      <c r="B50136" s="1" t="s">
        <v>8272</v>
      </c>
    </row>
    <row r="50137" spans="1:3" x14ac:dyDescent="0.25">
      <c r="A50137" s="8" t="s">
        <v>134</v>
      </c>
      <c r="B50137" s="1" t="s">
        <v>8273</v>
      </c>
    </row>
    <row r="50138" spans="1:3" x14ac:dyDescent="0.25">
      <c r="A50138" s="8" t="s">
        <v>134</v>
      </c>
      <c r="B50138" s="1" t="s">
        <v>8273</v>
      </c>
    </row>
    <row r="50139" spans="1:3" x14ac:dyDescent="0.25">
      <c r="A50139" s="8" t="s">
        <v>60246</v>
      </c>
      <c r="B50139" s="1" t="s">
        <v>8274</v>
      </c>
    </row>
    <row r="50140" spans="1:3" x14ac:dyDescent="0.25">
      <c r="A50140" s="8" t="s">
        <v>134</v>
      </c>
      <c r="B50140" s="1" t="s">
        <v>8275</v>
      </c>
    </row>
    <row r="50141" spans="1:3" x14ac:dyDescent="0.25">
      <c r="A50141" s="8" t="s">
        <v>134</v>
      </c>
      <c r="B50141" s="1" t="s">
        <v>8275</v>
      </c>
    </row>
    <row r="50142" spans="1:3" x14ac:dyDescent="0.25">
      <c r="A50142" s="8" t="s">
        <v>133</v>
      </c>
      <c r="B50142" s="1" t="s">
        <v>8276</v>
      </c>
    </row>
    <row r="50143" spans="1:3" x14ac:dyDescent="0.25">
      <c r="A50143" s="8" t="s">
        <v>60246</v>
      </c>
      <c r="B50143" s="1" t="s">
        <v>8277</v>
      </c>
    </row>
    <row r="50144" spans="1:3" x14ac:dyDescent="0.25">
      <c r="A50144" s="8" t="s">
        <v>60258</v>
      </c>
      <c r="B50144" s="1" t="s">
        <v>8278</v>
      </c>
    </row>
    <row r="50145" spans="1:4" x14ac:dyDescent="0.25">
      <c r="A50145" s="8" t="s">
        <v>152</v>
      </c>
      <c r="B50145" s="1" t="s">
        <v>8279</v>
      </c>
    </row>
    <row r="50146" spans="1:4" x14ac:dyDescent="0.25">
      <c r="A50146" s="8" t="s">
        <v>134</v>
      </c>
      <c r="B50146" s="1" t="s">
        <v>8279</v>
      </c>
    </row>
    <row r="50147" spans="1:4" x14ac:dyDescent="0.25">
      <c r="A50147" s="8" t="s">
        <v>60258</v>
      </c>
      <c r="B50147" s="1" t="s">
        <v>8280</v>
      </c>
    </row>
    <row r="50148" spans="1:4" x14ac:dyDescent="0.25">
      <c r="A50148" s="8" t="s">
        <v>134</v>
      </c>
      <c r="B50148" s="1" t="s">
        <v>8281</v>
      </c>
    </row>
    <row r="50149" spans="1:4" x14ac:dyDescent="0.25">
      <c r="A50149" s="8" t="s">
        <v>134</v>
      </c>
      <c r="B50149" s="1" t="s">
        <v>60083</v>
      </c>
      <c r="C50149" s="1" t="s">
        <v>8282</v>
      </c>
    </row>
    <row r="50150" spans="1:4" x14ac:dyDescent="0.25">
      <c r="A50150" s="8" t="s">
        <v>60246</v>
      </c>
      <c r="B50150" s="1" t="s">
        <v>8271</v>
      </c>
    </row>
    <row r="50151" spans="1:4" x14ac:dyDescent="0.25">
      <c r="A50151" s="8" t="s">
        <v>60258</v>
      </c>
      <c r="B50151" s="1" t="s">
        <v>8272</v>
      </c>
    </row>
    <row r="50152" spans="1:4" x14ac:dyDescent="0.25">
      <c r="A50152" s="8" t="s">
        <v>133</v>
      </c>
      <c r="B50152" s="1" t="s">
        <v>8283</v>
      </c>
      <c r="C50152" s="1" t="s">
        <v>8284</v>
      </c>
    </row>
    <row r="50153" spans="1:4" x14ac:dyDescent="0.25">
      <c r="A50153" s="8" t="s">
        <v>143</v>
      </c>
      <c r="B50153" s="1" t="s">
        <v>8285</v>
      </c>
      <c r="C50153" s="1" t="s">
        <v>8286</v>
      </c>
    </row>
    <row r="50154" spans="1:4" x14ac:dyDescent="0.25">
      <c r="A50154" s="8" t="s">
        <v>135</v>
      </c>
      <c r="B50154" s="1" t="s">
        <v>8287</v>
      </c>
      <c r="C50154" s="1" t="s">
        <v>8288</v>
      </c>
    </row>
    <row r="50155" spans="1:4" x14ac:dyDescent="0.25">
      <c r="A50155" s="8" t="s">
        <v>133</v>
      </c>
      <c r="B50155" s="1" t="s">
        <v>8287</v>
      </c>
    </row>
    <row r="50156" spans="1:4" x14ac:dyDescent="0.25">
      <c r="A50156" s="8" t="s">
        <v>139</v>
      </c>
      <c r="B50156" s="1" t="s">
        <v>60083</v>
      </c>
      <c r="C50156" s="1" t="s">
        <v>8289</v>
      </c>
      <c r="D50156" s="1" t="s">
        <v>20765</v>
      </c>
    </row>
    <row r="50157" spans="1:4" x14ac:dyDescent="0.25">
      <c r="A50157" s="8" t="s">
        <v>151</v>
      </c>
      <c r="B50157" s="1" t="s">
        <v>60083</v>
      </c>
      <c r="C50157" s="1" t="s">
        <v>8290</v>
      </c>
    </row>
    <row r="50158" spans="1:4" x14ac:dyDescent="0.25">
      <c r="A50158" s="8" t="s">
        <v>60246</v>
      </c>
      <c r="B50158" s="1" t="s">
        <v>8291</v>
      </c>
    </row>
    <row r="50159" spans="1:4" x14ac:dyDescent="0.25">
      <c r="A50159" s="8" t="s">
        <v>60258</v>
      </c>
      <c r="B50159" s="1" t="s">
        <v>8292</v>
      </c>
    </row>
    <row r="50160" spans="1:4" x14ac:dyDescent="0.25">
      <c r="A50160" s="8" t="s">
        <v>144</v>
      </c>
      <c r="B50160" s="1" t="s">
        <v>8293</v>
      </c>
    </row>
    <row r="50161" spans="1:3" x14ac:dyDescent="0.25">
      <c r="A50161" s="8" t="s">
        <v>60258</v>
      </c>
      <c r="B50161" s="1" t="s">
        <v>8294</v>
      </c>
    </row>
    <row r="50162" spans="1:3" x14ac:dyDescent="0.25">
      <c r="A50162" s="8" t="s">
        <v>133</v>
      </c>
      <c r="B50162" s="1" t="s">
        <v>8295</v>
      </c>
    </row>
    <row r="50163" spans="1:3" x14ac:dyDescent="0.25">
      <c r="A50163" s="8" t="s">
        <v>60246</v>
      </c>
      <c r="B50163" s="1" t="s">
        <v>8296</v>
      </c>
    </row>
    <row r="50164" spans="1:3" x14ac:dyDescent="0.25">
      <c r="A50164" s="8" t="s">
        <v>60258</v>
      </c>
      <c r="B50164" s="1" t="s">
        <v>8297</v>
      </c>
    </row>
    <row r="50165" spans="1:3" x14ac:dyDescent="0.25">
      <c r="A50165" s="8" t="s">
        <v>134</v>
      </c>
      <c r="B50165" s="1" t="s">
        <v>8298</v>
      </c>
    </row>
    <row r="50166" spans="1:3" x14ac:dyDescent="0.25">
      <c r="A50166" s="8" t="s">
        <v>134</v>
      </c>
      <c r="B50166" s="1" t="s">
        <v>8299</v>
      </c>
      <c r="C50166" s="1" t="s">
        <v>8300</v>
      </c>
    </row>
    <row r="50167" spans="1:3" x14ac:dyDescent="0.25">
      <c r="A50167" s="8" t="s">
        <v>60246</v>
      </c>
      <c r="B50167" s="1" t="s">
        <v>8301</v>
      </c>
    </row>
    <row r="50168" spans="1:3" x14ac:dyDescent="0.25">
      <c r="A50168" s="8" t="s">
        <v>134</v>
      </c>
      <c r="B50168" s="1" t="s">
        <v>56653</v>
      </c>
    </row>
    <row r="50169" spans="1:3" x14ac:dyDescent="0.25">
      <c r="A50169" s="8" t="s">
        <v>60258</v>
      </c>
      <c r="B50169" s="1" t="s">
        <v>8302</v>
      </c>
    </row>
    <row r="50170" spans="1:3" x14ac:dyDescent="0.25">
      <c r="A50170" s="8" t="s">
        <v>60246</v>
      </c>
      <c r="B50170" s="1" t="s">
        <v>8303</v>
      </c>
    </row>
    <row r="50171" spans="1:3" x14ac:dyDescent="0.25">
      <c r="A50171" s="8" t="s">
        <v>134</v>
      </c>
      <c r="B50171" s="1" t="s">
        <v>8304</v>
      </c>
      <c r="C50171" s="1" t="s">
        <v>8305</v>
      </c>
    </row>
    <row r="50172" spans="1:3" x14ac:dyDescent="0.25">
      <c r="A50172" s="8" t="s">
        <v>134</v>
      </c>
      <c r="B50172" s="1" t="s">
        <v>8304</v>
      </c>
    </row>
    <row r="50173" spans="1:3" x14ac:dyDescent="0.25">
      <c r="A50173" s="8" t="s">
        <v>134</v>
      </c>
      <c r="B50173" s="1" t="s">
        <v>8304</v>
      </c>
      <c r="C50173" s="1" t="s">
        <v>8306</v>
      </c>
    </row>
    <row r="50174" spans="1:3" x14ac:dyDescent="0.25">
      <c r="A50174" s="8" t="s">
        <v>151</v>
      </c>
      <c r="B50174" s="1" t="s">
        <v>8307</v>
      </c>
    </row>
    <row r="50175" spans="1:3" x14ac:dyDescent="0.25">
      <c r="A50175" s="8" t="s">
        <v>133</v>
      </c>
      <c r="B50175" s="1" t="s">
        <v>8308</v>
      </c>
    </row>
    <row r="50176" spans="1:3" x14ac:dyDescent="0.25">
      <c r="A50176" s="8" t="s">
        <v>60246</v>
      </c>
      <c r="B50176" s="1" t="s">
        <v>8309</v>
      </c>
    </row>
    <row r="50177" spans="1:3" x14ac:dyDescent="0.25">
      <c r="A50177" s="8" t="s">
        <v>60258</v>
      </c>
      <c r="B50177" s="1" t="s">
        <v>8310</v>
      </c>
    </row>
    <row r="50178" spans="1:3" x14ac:dyDescent="0.25">
      <c r="A50178" s="8" t="s">
        <v>134</v>
      </c>
      <c r="B50178" s="1" t="s">
        <v>8311</v>
      </c>
    </row>
    <row r="50179" spans="1:3" x14ac:dyDescent="0.25">
      <c r="A50179" s="8" t="s">
        <v>60246</v>
      </c>
      <c r="B50179" s="1" t="s">
        <v>7988</v>
      </c>
    </row>
    <row r="50180" spans="1:3" x14ac:dyDescent="0.25">
      <c r="A50180" s="8" t="s">
        <v>134</v>
      </c>
      <c r="B50180" s="1" t="s">
        <v>7989</v>
      </c>
    </row>
    <row r="50181" spans="1:3" x14ac:dyDescent="0.25">
      <c r="A50181" s="8" t="s">
        <v>133</v>
      </c>
      <c r="B50181" s="1" t="s">
        <v>7990</v>
      </c>
    </row>
    <row r="50182" spans="1:3" x14ac:dyDescent="0.25">
      <c r="A50182" s="8" t="s">
        <v>60246</v>
      </c>
      <c r="B50182" s="1" t="s">
        <v>7991</v>
      </c>
    </row>
    <row r="50183" spans="1:3" x14ac:dyDescent="0.25">
      <c r="A50183" s="8" t="s">
        <v>152</v>
      </c>
      <c r="B50183" s="1" t="s">
        <v>7992</v>
      </c>
    </row>
    <row r="50184" spans="1:3" x14ac:dyDescent="0.25">
      <c r="A50184" s="8" t="s">
        <v>152</v>
      </c>
      <c r="B50184" s="1" t="s">
        <v>7992</v>
      </c>
    </row>
    <row r="50185" spans="1:3" x14ac:dyDescent="0.25">
      <c r="A50185" s="9" t="s">
        <v>152</v>
      </c>
      <c r="B50185" s="1" t="s">
        <v>7993</v>
      </c>
    </row>
    <row r="50186" spans="1:3" x14ac:dyDescent="0.25">
      <c r="A50186" s="9" t="s">
        <v>41</v>
      </c>
      <c r="B50186" s="1" t="s">
        <v>7994</v>
      </c>
    </row>
    <row r="50187" spans="1:3" x14ac:dyDescent="0.25">
      <c r="A50187" s="9" t="s">
        <v>41</v>
      </c>
      <c r="B50187" s="1" t="s">
        <v>7995</v>
      </c>
    </row>
    <row r="50188" spans="1:3" x14ac:dyDescent="0.25">
      <c r="A50188" s="8" t="s">
        <v>60258</v>
      </c>
      <c r="B50188" s="1" t="s">
        <v>7996</v>
      </c>
    </row>
    <row r="50189" spans="1:3" x14ac:dyDescent="0.25">
      <c r="A50189" s="8" t="s">
        <v>60246</v>
      </c>
      <c r="B50189" s="1" t="s">
        <v>7997</v>
      </c>
    </row>
    <row r="50190" spans="1:3" x14ac:dyDescent="0.25">
      <c r="A50190" s="9" t="s">
        <v>134</v>
      </c>
      <c r="B50190" s="1" t="s">
        <v>7995</v>
      </c>
    </row>
    <row r="50191" spans="1:3" x14ac:dyDescent="0.25">
      <c r="A50191" s="8" t="s">
        <v>133</v>
      </c>
      <c r="B50191" s="1" t="s">
        <v>7998</v>
      </c>
    </row>
    <row r="50192" spans="1:3" x14ac:dyDescent="0.25">
      <c r="A50192" s="8" t="s">
        <v>134</v>
      </c>
      <c r="B50192" s="1" t="s">
        <v>7999</v>
      </c>
      <c r="C50192" s="1" t="s">
        <v>46789</v>
      </c>
    </row>
    <row r="50193" spans="1:3" x14ac:dyDescent="0.25">
      <c r="A50193" s="8" t="s">
        <v>60258</v>
      </c>
      <c r="B50193" s="1" t="s">
        <v>8000</v>
      </c>
    </row>
    <row r="50194" spans="1:3" x14ac:dyDescent="0.25">
      <c r="A50194" s="8" t="s">
        <v>134</v>
      </c>
      <c r="B50194" s="1" t="s">
        <v>8001</v>
      </c>
    </row>
    <row r="50195" spans="1:3" x14ac:dyDescent="0.25">
      <c r="A50195" s="8" t="s">
        <v>133</v>
      </c>
      <c r="B50195" s="1" t="s">
        <v>8002</v>
      </c>
    </row>
    <row r="50196" spans="1:3" x14ac:dyDescent="0.25">
      <c r="A50196" s="8" t="s">
        <v>60246</v>
      </c>
      <c r="B50196" s="1" t="s">
        <v>8003</v>
      </c>
    </row>
    <row r="50197" spans="1:3" x14ac:dyDescent="0.25">
      <c r="A50197" s="8" t="s">
        <v>60258</v>
      </c>
      <c r="B50197" s="1" t="s">
        <v>60083</v>
      </c>
      <c r="C50197" s="1" t="s">
        <v>8004</v>
      </c>
    </row>
    <row r="50198" spans="1:3" x14ac:dyDescent="0.25">
      <c r="A50198" s="9" t="s">
        <v>134</v>
      </c>
      <c r="B50198" s="1" t="s">
        <v>8005</v>
      </c>
    </row>
    <row r="50199" spans="1:3" x14ac:dyDescent="0.25">
      <c r="A50199" s="8" t="s">
        <v>60246</v>
      </c>
      <c r="B50199" s="1" t="s">
        <v>8006</v>
      </c>
    </row>
    <row r="50200" spans="1:3" x14ac:dyDescent="0.25">
      <c r="A50200" s="8" t="s">
        <v>152</v>
      </c>
      <c r="B50200" s="1" t="s">
        <v>8007</v>
      </c>
    </row>
    <row r="50201" spans="1:3" x14ac:dyDescent="0.25">
      <c r="A50201" s="8" t="s">
        <v>60258</v>
      </c>
      <c r="B50201" s="1" t="s">
        <v>8008</v>
      </c>
      <c r="C50201" s="1" t="s">
        <v>8009</v>
      </c>
    </row>
    <row r="50202" spans="1:3" x14ac:dyDescent="0.25">
      <c r="A50202" s="8" t="s">
        <v>134</v>
      </c>
      <c r="B50202" s="1" t="s">
        <v>8010</v>
      </c>
    </row>
    <row r="50203" spans="1:3" x14ac:dyDescent="0.25">
      <c r="A50203" s="8" t="s">
        <v>134</v>
      </c>
      <c r="B50203" s="1" t="s">
        <v>8011</v>
      </c>
    </row>
    <row r="50204" spans="1:3" x14ac:dyDescent="0.25">
      <c r="A50204" s="8"/>
      <c r="B50204" s="1" t="s">
        <v>8012</v>
      </c>
    </row>
    <row r="50205" spans="1:3" x14ac:dyDescent="0.25">
      <c r="A50205" s="8" t="s">
        <v>133</v>
      </c>
      <c r="B50205" s="1" t="s">
        <v>8013</v>
      </c>
    </row>
    <row r="50206" spans="1:3" x14ac:dyDescent="0.25">
      <c r="A50206" s="9" t="s">
        <v>134</v>
      </c>
      <c r="B50206" s="1" t="s">
        <v>8014</v>
      </c>
      <c r="C50206" s="1" t="s">
        <v>46789</v>
      </c>
    </row>
    <row r="50207" spans="1:3" x14ac:dyDescent="0.25">
      <c r="A50207" s="8" t="s">
        <v>134</v>
      </c>
      <c r="B50207" s="1" t="s">
        <v>8014</v>
      </c>
    </row>
    <row r="50208" spans="1:3" x14ac:dyDescent="0.25">
      <c r="A50208" s="8" t="s">
        <v>60258</v>
      </c>
      <c r="B50208" s="1" t="s">
        <v>8015</v>
      </c>
    </row>
    <row r="50209" spans="1:3" x14ac:dyDescent="0.25">
      <c r="A50209" s="8" t="s">
        <v>60246</v>
      </c>
      <c r="B50209" s="1" t="s">
        <v>8016</v>
      </c>
    </row>
    <row r="50210" spans="1:3" x14ac:dyDescent="0.25">
      <c r="A50210" s="8" t="s">
        <v>152</v>
      </c>
      <c r="B50210" s="1" t="s">
        <v>8017</v>
      </c>
    </row>
    <row r="50211" spans="1:3" x14ac:dyDescent="0.25">
      <c r="A50211" s="8" t="s">
        <v>42</v>
      </c>
      <c r="B50211" s="1" t="s">
        <v>8017</v>
      </c>
    </row>
    <row r="50212" spans="1:3" x14ac:dyDescent="0.25">
      <c r="A50212" s="8" t="s">
        <v>133</v>
      </c>
      <c r="B50212" s="1" t="s">
        <v>8018</v>
      </c>
    </row>
    <row r="50213" spans="1:3" x14ac:dyDescent="0.25">
      <c r="A50213" s="8"/>
      <c r="B50213" s="1" t="s">
        <v>8019</v>
      </c>
    </row>
    <row r="50214" spans="1:3" x14ac:dyDescent="0.25">
      <c r="A50214" s="8" t="s">
        <v>133</v>
      </c>
      <c r="B50214" s="1" t="s">
        <v>8020</v>
      </c>
    </row>
    <row r="50215" spans="1:3" x14ac:dyDescent="0.25">
      <c r="A50215" s="8" t="s">
        <v>134</v>
      </c>
      <c r="B50215" s="1" t="s">
        <v>8021</v>
      </c>
    </row>
    <row r="50216" spans="1:3" x14ac:dyDescent="0.25">
      <c r="A50216" s="8" t="s">
        <v>133</v>
      </c>
      <c r="B50216" s="1" t="s">
        <v>8022</v>
      </c>
      <c r="C50216" s="1" t="s">
        <v>8023</v>
      </c>
    </row>
    <row r="50217" spans="1:3" x14ac:dyDescent="0.25">
      <c r="A50217" s="8" t="s">
        <v>134</v>
      </c>
      <c r="B50217" s="1" t="s">
        <v>56654</v>
      </c>
    </row>
    <row r="50218" spans="1:3" x14ac:dyDescent="0.25">
      <c r="A50218" s="8" t="s">
        <v>60246</v>
      </c>
      <c r="B50218" s="1" t="s">
        <v>8024</v>
      </c>
    </row>
    <row r="50219" spans="1:3" x14ac:dyDescent="0.25">
      <c r="A50219" s="8" t="s">
        <v>60258</v>
      </c>
      <c r="B50219" s="1" t="s">
        <v>60083</v>
      </c>
      <c r="C50219" s="1" t="s">
        <v>8025</v>
      </c>
    </row>
    <row r="50220" spans="1:3" x14ac:dyDescent="0.25">
      <c r="A50220" s="8" t="s">
        <v>152</v>
      </c>
      <c r="B50220" s="1" t="s">
        <v>8026</v>
      </c>
    </row>
    <row r="50221" spans="1:3" x14ac:dyDescent="0.25">
      <c r="A50221" s="8" t="s">
        <v>60258</v>
      </c>
      <c r="B50221" s="1" t="s">
        <v>8027</v>
      </c>
    </row>
    <row r="50222" spans="1:3" x14ac:dyDescent="0.25">
      <c r="A50222" s="8" t="s">
        <v>143</v>
      </c>
      <c r="B50222" s="1" t="s">
        <v>8028</v>
      </c>
      <c r="C50222" s="1" t="s">
        <v>8029</v>
      </c>
    </row>
    <row r="50223" spans="1:3" x14ac:dyDescent="0.25">
      <c r="A50223" s="8" t="s">
        <v>134</v>
      </c>
      <c r="B50223" s="1" t="s">
        <v>8028</v>
      </c>
    </row>
    <row r="50224" spans="1:3" x14ac:dyDescent="0.25">
      <c r="A50224" s="8" t="s">
        <v>139</v>
      </c>
      <c r="B50224" s="1" t="s">
        <v>8028</v>
      </c>
      <c r="C50224" s="1" t="s">
        <v>8030</v>
      </c>
    </row>
    <row r="50225" spans="1:3" x14ac:dyDescent="0.25">
      <c r="A50225" s="8" t="s">
        <v>60258</v>
      </c>
      <c r="B50225" s="1" t="s">
        <v>8031</v>
      </c>
    </row>
    <row r="50226" spans="1:3" x14ac:dyDescent="0.25">
      <c r="A50226" s="9" t="s">
        <v>133</v>
      </c>
      <c r="B50226" s="1" t="s">
        <v>8032</v>
      </c>
    </row>
    <row r="50227" spans="1:3" x14ac:dyDescent="0.25">
      <c r="A50227" s="9" t="s">
        <v>60241</v>
      </c>
      <c r="B50227" s="1" t="s">
        <v>8032</v>
      </c>
      <c r="C50227" s="1" t="s">
        <v>8033</v>
      </c>
    </row>
    <row r="50228" spans="1:3" x14ac:dyDescent="0.25">
      <c r="A50228" s="8" t="s">
        <v>136</v>
      </c>
      <c r="B50228" s="1" t="s">
        <v>8176</v>
      </c>
    </row>
    <row r="50229" spans="1:3" x14ac:dyDescent="0.25">
      <c r="A50229" s="8" t="s">
        <v>134</v>
      </c>
      <c r="B50229" s="1" t="s">
        <v>60083</v>
      </c>
      <c r="C50229" s="1" t="s">
        <v>8178</v>
      </c>
    </row>
    <row r="50230" spans="1:3" x14ac:dyDescent="0.25">
      <c r="A50230" s="8" t="s">
        <v>135</v>
      </c>
      <c r="B50230" s="1" t="s">
        <v>8034</v>
      </c>
    </row>
    <row r="50231" spans="1:3" x14ac:dyDescent="0.25">
      <c r="A50231" s="8" t="s">
        <v>136</v>
      </c>
      <c r="B50231" s="1" t="s">
        <v>8035</v>
      </c>
    </row>
    <row r="50232" spans="1:3" x14ac:dyDescent="0.25">
      <c r="A50232" s="8" t="s">
        <v>134</v>
      </c>
      <c r="B50232" s="1" t="s">
        <v>60083</v>
      </c>
      <c r="C50232" s="1" t="s">
        <v>8036</v>
      </c>
    </row>
    <row r="50233" spans="1:3" x14ac:dyDescent="0.25">
      <c r="A50233" s="8" t="s">
        <v>133</v>
      </c>
      <c r="B50233" s="1" t="s">
        <v>8187</v>
      </c>
      <c r="C50233" s="1" t="s">
        <v>8037</v>
      </c>
    </row>
    <row r="50234" spans="1:3" x14ac:dyDescent="0.25">
      <c r="A50234" s="8" t="s">
        <v>133</v>
      </c>
      <c r="B50234" s="1" t="s">
        <v>60083</v>
      </c>
      <c r="C50234" s="1" t="s">
        <v>8038</v>
      </c>
    </row>
    <row r="50235" spans="1:3" x14ac:dyDescent="0.25">
      <c r="A50235" s="8" t="s">
        <v>133</v>
      </c>
      <c r="B50235" s="1" t="s">
        <v>60083</v>
      </c>
      <c r="C50235" s="1" t="s">
        <v>8039</v>
      </c>
    </row>
    <row r="50236" spans="1:3" x14ac:dyDescent="0.25">
      <c r="A50236" s="8" t="s">
        <v>133</v>
      </c>
      <c r="B50236" s="1" t="s">
        <v>8040</v>
      </c>
    </row>
    <row r="50237" spans="1:3" x14ac:dyDescent="0.25">
      <c r="A50237" s="8" t="s">
        <v>133</v>
      </c>
      <c r="B50237" s="1" t="s">
        <v>8041</v>
      </c>
      <c r="C50237" s="1" t="s">
        <v>8042</v>
      </c>
    </row>
    <row r="50238" spans="1:3" x14ac:dyDescent="0.25">
      <c r="A50238" s="8" t="s">
        <v>133</v>
      </c>
      <c r="B50238" s="1" t="s">
        <v>60083</v>
      </c>
      <c r="C50238" s="1" t="s">
        <v>8043</v>
      </c>
    </row>
    <row r="50239" spans="1:3" x14ac:dyDescent="0.25">
      <c r="A50239" s="8" t="s">
        <v>133</v>
      </c>
      <c r="B50239" s="1" t="s">
        <v>8044</v>
      </c>
    </row>
    <row r="50240" spans="1:3" x14ac:dyDescent="0.25">
      <c r="A50240" s="8" t="s">
        <v>60246</v>
      </c>
      <c r="B50240" s="1" t="s">
        <v>8045</v>
      </c>
    </row>
    <row r="50241" spans="1:3" x14ac:dyDescent="0.25">
      <c r="A50241" s="8" t="s">
        <v>60258</v>
      </c>
      <c r="B50241" s="1" t="s">
        <v>8046</v>
      </c>
    </row>
    <row r="50242" spans="1:3" x14ac:dyDescent="0.25">
      <c r="A50242" s="8" t="s">
        <v>134</v>
      </c>
      <c r="B50242" s="1" t="s">
        <v>8047</v>
      </c>
    </row>
    <row r="50243" spans="1:3" x14ac:dyDescent="0.25">
      <c r="A50243" s="8" t="s">
        <v>60258</v>
      </c>
      <c r="B50243" s="1" t="s">
        <v>8048</v>
      </c>
    </row>
    <row r="50244" spans="1:3" x14ac:dyDescent="0.25">
      <c r="A50244" s="8" t="s">
        <v>60246</v>
      </c>
      <c r="B50244" s="1" t="s">
        <v>8049</v>
      </c>
    </row>
    <row r="50245" spans="1:3" x14ac:dyDescent="0.25">
      <c r="A50245" s="8" t="s">
        <v>60258</v>
      </c>
      <c r="B50245" s="1" t="s">
        <v>8050</v>
      </c>
    </row>
    <row r="50246" spans="1:3" x14ac:dyDescent="0.25">
      <c r="A50246" s="8"/>
      <c r="B50246" s="1" t="s">
        <v>8051</v>
      </c>
    </row>
    <row r="50247" spans="1:3" x14ac:dyDescent="0.25">
      <c r="A50247" s="8" t="s">
        <v>134</v>
      </c>
      <c r="B50247" s="1" t="s">
        <v>46844</v>
      </c>
      <c r="C50247" s="1" t="s">
        <v>8052</v>
      </c>
    </row>
    <row r="50248" spans="1:3" x14ac:dyDescent="0.25">
      <c r="A50248" s="8" t="s">
        <v>60246</v>
      </c>
      <c r="B50248" s="1" t="s">
        <v>8053</v>
      </c>
    </row>
    <row r="50249" spans="1:3" x14ac:dyDescent="0.25">
      <c r="A50249" s="8" t="s">
        <v>60258</v>
      </c>
      <c r="B50249" s="1" t="s">
        <v>8054</v>
      </c>
    </row>
    <row r="50250" spans="1:3" x14ac:dyDescent="0.25">
      <c r="A50250" s="8" t="s">
        <v>134</v>
      </c>
      <c r="B50250" s="1" t="s">
        <v>56655</v>
      </c>
    </row>
    <row r="50251" spans="1:3" x14ac:dyDescent="0.25">
      <c r="A50251" s="8" t="s">
        <v>60246</v>
      </c>
      <c r="B50251" s="1" t="s">
        <v>8055</v>
      </c>
    </row>
    <row r="50252" spans="1:3" x14ac:dyDescent="0.25">
      <c r="A50252" s="8" t="s">
        <v>60258</v>
      </c>
      <c r="B50252" s="1" t="s">
        <v>8056</v>
      </c>
    </row>
    <row r="50253" spans="1:3" x14ac:dyDescent="0.25">
      <c r="A50253" s="8" t="s">
        <v>134</v>
      </c>
      <c r="B50253" s="1" t="s">
        <v>8057</v>
      </c>
    </row>
    <row r="50254" spans="1:3" x14ac:dyDescent="0.25">
      <c r="A50254" s="8" t="s">
        <v>135</v>
      </c>
      <c r="B50254" s="1" t="s">
        <v>8058</v>
      </c>
    </row>
    <row r="50255" spans="1:3" x14ac:dyDescent="0.25">
      <c r="A50255" s="8" t="s">
        <v>60258</v>
      </c>
      <c r="B50255" s="1" t="s">
        <v>8059</v>
      </c>
    </row>
    <row r="50256" spans="1:3" x14ac:dyDescent="0.25">
      <c r="A50256" s="8" t="s">
        <v>135</v>
      </c>
      <c r="B50256" s="1" t="s">
        <v>8060</v>
      </c>
    </row>
    <row r="50257" spans="1:3" x14ac:dyDescent="0.25">
      <c r="A50257" s="8" t="s">
        <v>134</v>
      </c>
      <c r="B50257" s="1" t="s">
        <v>60083</v>
      </c>
      <c r="C50257" s="1" t="s">
        <v>8061</v>
      </c>
    </row>
    <row r="50258" spans="1:3" x14ac:dyDescent="0.25">
      <c r="A50258" s="8" t="s">
        <v>60246</v>
      </c>
      <c r="B50258" s="1" t="s">
        <v>8062</v>
      </c>
    </row>
    <row r="50259" spans="1:3" x14ac:dyDescent="0.25">
      <c r="A50259" s="8" t="s">
        <v>60258</v>
      </c>
      <c r="B50259" s="1" t="s">
        <v>8063</v>
      </c>
    </row>
    <row r="50260" spans="1:3" x14ac:dyDescent="0.25">
      <c r="A50260" s="8" t="s">
        <v>134</v>
      </c>
      <c r="B50260" s="1" t="s">
        <v>8064</v>
      </c>
    </row>
    <row r="50261" spans="1:3" x14ac:dyDescent="0.25">
      <c r="A50261" s="8" t="s">
        <v>60246</v>
      </c>
      <c r="B50261" s="1" t="s">
        <v>8065</v>
      </c>
    </row>
    <row r="50262" spans="1:3" x14ac:dyDescent="0.25">
      <c r="A50262" s="8" t="s">
        <v>60258</v>
      </c>
      <c r="B50262" s="1" t="s">
        <v>8066</v>
      </c>
    </row>
    <row r="50263" spans="1:3" x14ac:dyDescent="0.25">
      <c r="A50263" s="9" t="s">
        <v>134</v>
      </c>
      <c r="B50263" s="1" t="s">
        <v>8067</v>
      </c>
    </row>
    <row r="50264" spans="1:3" x14ac:dyDescent="0.25">
      <c r="A50264" s="8" t="s">
        <v>144</v>
      </c>
      <c r="B50264" s="1" t="s">
        <v>8068</v>
      </c>
      <c r="C50264" s="1" t="s">
        <v>8069</v>
      </c>
    </row>
    <row r="50265" spans="1:3" x14ac:dyDescent="0.25">
      <c r="A50265" s="8" t="s">
        <v>60258</v>
      </c>
      <c r="B50265" s="1" t="s">
        <v>8070</v>
      </c>
    </row>
    <row r="50266" spans="1:3" x14ac:dyDescent="0.25">
      <c r="A50266" s="9" t="s">
        <v>60258</v>
      </c>
      <c r="B50266" s="1" t="s">
        <v>8070</v>
      </c>
      <c r="C50266" s="1" t="s">
        <v>8071</v>
      </c>
    </row>
    <row r="50267" spans="1:3" x14ac:dyDescent="0.25">
      <c r="A50267" s="9" t="s">
        <v>60258</v>
      </c>
      <c r="B50267" s="1" t="s">
        <v>8070</v>
      </c>
      <c r="C50267" s="1" t="s">
        <v>8072</v>
      </c>
    </row>
    <row r="50268" spans="1:3" x14ac:dyDescent="0.25">
      <c r="A50268" s="8" t="s">
        <v>133</v>
      </c>
      <c r="B50268" s="1" t="s">
        <v>8073</v>
      </c>
    </row>
    <row r="50269" spans="1:3" x14ac:dyDescent="0.25">
      <c r="A50269" s="8" t="s">
        <v>134</v>
      </c>
      <c r="B50269" s="1" t="s">
        <v>8074</v>
      </c>
    </row>
    <row r="50270" spans="1:3" x14ac:dyDescent="0.25">
      <c r="A50270" s="8" t="s">
        <v>60246</v>
      </c>
      <c r="B50270" s="1" t="s">
        <v>8075</v>
      </c>
    </row>
    <row r="50271" spans="1:3" x14ac:dyDescent="0.25">
      <c r="A50271" s="8" t="s">
        <v>60258</v>
      </c>
      <c r="B50271" s="1" t="s">
        <v>8076</v>
      </c>
    </row>
    <row r="50272" spans="1:3" x14ac:dyDescent="0.25">
      <c r="A50272" s="8" t="s">
        <v>60246</v>
      </c>
      <c r="B50272" s="1" t="s">
        <v>8077</v>
      </c>
    </row>
    <row r="50273" spans="1:3" x14ac:dyDescent="0.25">
      <c r="A50273" s="8" t="s">
        <v>135</v>
      </c>
      <c r="B50273" s="1" t="s">
        <v>8078</v>
      </c>
    </row>
    <row r="50274" spans="1:3" x14ac:dyDescent="0.25">
      <c r="A50274" s="8" t="s">
        <v>60246</v>
      </c>
      <c r="B50274" s="1" t="s">
        <v>8079</v>
      </c>
    </row>
    <row r="50275" spans="1:3" x14ac:dyDescent="0.25">
      <c r="A50275" s="8" t="s">
        <v>60258</v>
      </c>
      <c r="B50275" s="1" t="s">
        <v>8076</v>
      </c>
    </row>
    <row r="50276" spans="1:3" x14ac:dyDescent="0.25">
      <c r="A50276" s="9" t="s">
        <v>133</v>
      </c>
      <c r="B50276" s="1" t="s">
        <v>8080</v>
      </c>
    </row>
    <row r="50277" spans="1:3" x14ac:dyDescent="0.25">
      <c r="A50277" s="8"/>
      <c r="B50277" s="1" t="s">
        <v>8081</v>
      </c>
    </row>
    <row r="50278" spans="1:3" x14ac:dyDescent="0.25">
      <c r="A50278" s="9" t="s">
        <v>134</v>
      </c>
      <c r="B50278" s="1" t="s">
        <v>8082</v>
      </c>
    </row>
    <row r="50279" spans="1:3" x14ac:dyDescent="0.25">
      <c r="A50279" s="8" t="s">
        <v>134</v>
      </c>
      <c r="B50279" s="1" t="s">
        <v>55936</v>
      </c>
    </row>
    <row r="50280" spans="1:3" x14ac:dyDescent="0.25">
      <c r="A50280" s="8" t="s">
        <v>60258</v>
      </c>
      <c r="B50280" s="1" t="s">
        <v>8083</v>
      </c>
    </row>
    <row r="50281" spans="1:3" x14ac:dyDescent="0.25">
      <c r="A50281" s="8" t="s">
        <v>60246</v>
      </c>
      <c r="B50281" s="1" t="s">
        <v>8084</v>
      </c>
    </row>
    <row r="50282" spans="1:3" x14ac:dyDescent="0.25">
      <c r="A50282" s="8" t="s">
        <v>60258</v>
      </c>
      <c r="B50282" s="1" t="s">
        <v>8085</v>
      </c>
    </row>
    <row r="50283" spans="1:3" x14ac:dyDescent="0.25">
      <c r="A50283" s="9" t="s">
        <v>60258</v>
      </c>
      <c r="B50283" s="1" t="s">
        <v>8085</v>
      </c>
      <c r="C50283" s="1" t="s">
        <v>8086</v>
      </c>
    </row>
    <row r="50284" spans="1:3" x14ac:dyDescent="0.25">
      <c r="A50284" s="8" t="s">
        <v>60258</v>
      </c>
      <c r="B50284" s="1" t="s">
        <v>8087</v>
      </c>
    </row>
    <row r="50285" spans="1:3" x14ac:dyDescent="0.25">
      <c r="A50285" s="9" t="s">
        <v>133</v>
      </c>
      <c r="B50285" s="1" t="s">
        <v>8088</v>
      </c>
    </row>
    <row r="50286" spans="1:3" x14ac:dyDescent="0.25">
      <c r="A50286" s="9" t="s">
        <v>134</v>
      </c>
      <c r="B50286" s="1" t="s">
        <v>60083</v>
      </c>
      <c r="C50286" s="1" t="s">
        <v>8089</v>
      </c>
    </row>
    <row r="50287" spans="1:3" x14ac:dyDescent="0.25">
      <c r="A50287" s="9" t="s">
        <v>134</v>
      </c>
      <c r="B50287" s="1" t="s">
        <v>8090</v>
      </c>
      <c r="C50287" s="1" t="s">
        <v>8091</v>
      </c>
    </row>
    <row r="50288" spans="1:3" x14ac:dyDescent="0.25">
      <c r="A50288" s="9" t="s">
        <v>60258</v>
      </c>
      <c r="B50288" s="1" t="s">
        <v>8092</v>
      </c>
    </row>
    <row r="50289" spans="1:3" x14ac:dyDescent="0.25">
      <c r="A50289" s="8" t="s">
        <v>60246</v>
      </c>
      <c r="B50289" s="1" t="s">
        <v>8093</v>
      </c>
    </row>
    <row r="50290" spans="1:3" x14ac:dyDescent="0.25">
      <c r="A50290" s="8" t="s">
        <v>134</v>
      </c>
      <c r="B50290" s="1" t="s">
        <v>8094</v>
      </c>
      <c r="C50290" s="1" t="s">
        <v>8095</v>
      </c>
    </row>
    <row r="50291" spans="1:3" x14ac:dyDescent="0.25">
      <c r="A50291" s="8" t="s">
        <v>134</v>
      </c>
      <c r="B50291" s="1" t="s">
        <v>8094</v>
      </c>
      <c r="C50291" s="1" t="s">
        <v>8096</v>
      </c>
    </row>
    <row r="50292" spans="1:3" x14ac:dyDescent="0.25">
      <c r="A50292" s="9" t="s">
        <v>133</v>
      </c>
      <c r="B50292" s="1" t="s">
        <v>8097</v>
      </c>
      <c r="C50292" s="1" t="s">
        <v>8095</v>
      </c>
    </row>
    <row r="50293" spans="1:3" x14ac:dyDescent="0.25">
      <c r="A50293" s="8" t="s">
        <v>133</v>
      </c>
      <c r="B50293" s="1" t="s">
        <v>8098</v>
      </c>
    </row>
    <row r="50294" spans="1:3" x14ac:dyDescent="0.25">
      <c r="A50294" s="8" t="s">
        <v>134</v>
      </c>
      <c r="B50294" s="1" t="s">
        <v>8099</v>
      </c>
      <c r="C50294" s="1" t="s">
        <v>8100</v>
      </c>
    </row>
    <row r="50295" spans="1:3" x14ac:dyDescent="0.25">
      <c r="A50295" s="8" t="s">
        <v>60258</v>
      </c>
      <c r="B50295" s="1" t="s">
        <v>8101</v>
      </c>
    </row>
    <row r="50296" spans="1:3" x14ac:dyDescent="0.25">
      <c r="A50296" s="8" t="s">
        <v>60246</v>
      </c>
      <c r="B50296" s="1" t="s">
        <v>8102</v>
      </c>
    </row>
    <row r="50297" spans="1:3" x14ac:dyDescent="0.25">
      <c r="A50297" s="8" t="s">
        <v>60258</v>
      </c>
      <c r="B50297" s="1" t="s">
        <v>8103</v>
      </c>
    </row>
    <row r="50298" spans="1:3" x14ac:dyDescent="0.25">
      <c r="A50298" s="8" t="s">
        <v>134</v>
      </c>
      <c r="B50298" s="1" t="s">
        <v>8104</v>
      </c>
    </row>
    <row r="50299" spans="1:3" x14ac:dyDescent="0.25">
      <c r="A50299" s="8" t="s">
        <v>60246</v>
      </c>
      <c r="B50299" s="1" t="s">
        <v>8105</v>
      </c>
    </row>
    <row r="50300" spans="1:3" x14ac:dyDescent="0.25">
      <c r="A50300" s="8" t="s">
        <v>134</v>
      </c>
      <c r="B50300" s="1" t="s">
        <v>8106</v>
      </c>
    </row>
    <row r="50301" spans="1:3" x14ac:dyDescent="0.25">
      <c r="A50301" s="8" t="s">
        <v>133</v>
      </c>
      <c r="B50301" s="1" t="s">
        <v>8107</v>
      </c>
      <c r="C50301" s="1" t="s">
        <v>8108</v>
      </c>
    </row>
    <row r="50302" spans="1:3" x14ac:dyDescent="0.25">
      <c r="A50302" s="8" t="s">
        <v>133</v>
      </c>
      <c r="B50302" s="1" t="s">
        <v>8107</v>
      </c>
    </row>
    <row r="50303" spans="1:3" x14ac:dyDescent="0.25">
      <c r="A50303" s="8" t="s">
        <v>134</v>
      </c>
      <c r="B50303" s="1" t="s">
        <v>8109</v>
      </c>
    </row>
    <row r="50304" spans="1:3" x14ac:dyDescent="0.25">
      <c r="A50304" s="8" t="s">
        <v>134</v>
      </c>
      <c r="B50304" s="1" t="s">
        <v>8110</v>
      </c>
    </row>
    <row r="50305" spans="1:3" x14ac:dyDescent="0.25">
      <c r="A50305" s="9" t="s">
        <v>136</v>
      </c>
      <c r="B50305" s="1" t="s">
        <v>8111</v>
      </c>
    </row>
    <row r="50306" spans="1:3" x14ac:dyDescent="0.25">
      <c r="A50306" s="8" t="s">
        <v>60246</v>
      </c>
      <c r="B50306" s="1" t="s">
        <v>8112</v>
      </c>
    </row>
    <row r="50307" spans="1:3" x14ac:dyDescent="0.25">
      <c r="A50307" s="9" t="s">
        <v>133</v>
      </c>
      <c r="B50307" s="1" t="s">
        <v>8113</v>
      </c>
    </row>
    <row r="50308" spans="1:3" x14ac:dyDescent="0.25">
      <c r="A50308" s="8" t="s">
        <v>133</v>
      </c>
      <c r="B50308" s="1" t="s">
        <v>8114</v>
      </c>
    </row>
    <row r="50309" spans="1:3" x14ac:dyDescent="0.25">
      <c r="A50309" s="8" t="s">
        <v>134</v>
      </c>
      <c r="B50309" s="1" t="s">
        <v>8115</v>
      </c>
      <c r="C50309" s="1" t="s">
        <v>8116</v>
      </c>
    </row>
    <row r="50310" spans="1:3" x14ac:dyDescent="0.25">
      <c r="A50310" s="8" t="s">
        <v>152</v>
      </c>
      <c r="B50310" s="1" t="s">
        <v>8117</v>
      </c>
    </row>
    <row r="50311" spans="1:3" x14ac:dyDescent="0.25">
      <c r="A50311" s="8" t="s">
        <v>60246</v>
      </c>
      <c r="B50311" s="1" t="s">
        <v>8118</v>
      </c>
    </row>
    <row r="50312" spans="1:3" x14ac:dyDescent="0.25">
      <c r="A50312" s="8" t="s">
        <v>60258</v>
      </c>
      <c r="B50312" s="1" t="s">
        <v>8119</v>
      </c>
    </row>
    <row r="50313" spans="1:3" x14ac:dyDescent="0.25">
      <c r="A50313" s="9" t="s">
        <v>56</v>
      </c>
      <c r="B50313" s="1" t="s">
        <v>8119</v>
      </c>
      <c r="C50313" s="1" t="s">
        <v>8120</v>
      </c>
    </row>
    <row r="50314" spans="1:3" x14ac:dyDescent="0.25">
      <c r="A50314" s="8" t="s">
        <v>134</v>
      </c>
      <c r="B50314" s="1" t="s">
        <v>8121</v>
      </c>
    </row>
    <row r="50315" spans="1:3" x14ac:dyDescent="0.25">
      <c r="A50315" s="9" t="s">
        <v>134</v>
      </c>
      <c r="B50315" s="1" t="s">
        <v>8121</v>
      </c>
    </row>
    <row r="50316" spans="1:3" x14ac:dyDescent="0.25">
      <c r="A50316" s="8" t="s">
        <v>133</v>
      </c>
      <c r="B50316" s="1" t="s">
        <v>8122</v>
      </c>
    </row>
    <row r="50317" spans="1:3" x14ac:dyDescent="0.25">
      <c r="A50317" s="9" t="s">
        <v>133</v>
      </c>
      <c r="B50317" s="1" t="s">
        <v>8123</v>
      </c>
    </row>
    <row r="50318" spans="1:3" x14ac:dyDescent="0.25">
      <c r="A50318" s="8" t="s">
        <v>60246</v>
      </c>
      <c r="B50318" s="1" t="s">
        <v>8124</v>
      </c>
    </row>
    <row r="50319" spans="1:3" x14ac:dyDescent="0.25">
      <c r="A50319" s="8" t="s">
        <v>60258</v>
      </c>
      <c r="B50319" s="1" t="s">
        <v>60083</v>
      </c>
      <c r="C50319" s="1" t="s">
        <v>8125</v>
      </c>
    </row>
    <row r="50320" spans="1:3" x14ac:dyDescent="0.25">
      <c r="A50320" s="8" t="s">
        <v>134</v>
      </c>
      <c r="B50320" s="1" t="s">
        <v>55940</v>
      </c>
    </row>
    <row r="50321" spans="1:3" x14ac:dyDescent="0.25">
      <c r="A50321" s="8" t="s">
        <v>60258</v>
      </c>
      <c r="B50321" s="1" t="s">
        <v>8126</v>
      </c>
    </row>
    <row r="50322" spans="1:3" x14ac:dyDescent="0.25">
      <c r="A50322" s="8" t="s">
        <v>60246</v>
      </c>
      <c r="B50322" s="1" t="s">
        <v>8127</v>
      </c>
    </row>
    <row r="50323" spans="1:3" x14ac:dyDescent="0.25">
      <c r="A50323" s="8" t="s">
        <v>60258</v>
      </c>
      <c r="B50323" s="1" t="s">
        <v>60083</v>
      </c>
      <c r="C50323" s="1" t="s">
        <v>8128</v>
      </c>
    </row>
    <row r="50324" spans="1:3" x14ac:dyDescent="0.25">
      <c r="A50324" s="9"/>
      <c r="B50324" s="1" t="s">
        <v>8129</v>
      </c>
    </row>
    <row r="50325" spans="1:3" x14ac:dyDescent="0.25">
      <c r="A50325" s="9" t="s">
        <v>134</v>
      </c>
      <c r="B50325" s="1" t="s">
        <v>8130</v>
      </c>
      <c r="C50325" s="1" t="s">
        <v>8131</v>
      </c>
    </row>
    <row r="50326" spans="1:3" x14ac:dyDescent="0.25">
      <c r="A50326" s="9" t="s">
        <v>134</v>
      </c>
      <c r="B50326" s="1" t="s">
        <v>8130</v>
      </c>
    </row>
    <row r="50327" spans="1:3" x14ac:dyDescent="0.25">
      <c r="A50327" s="9" t="s">
        <v>134</v>
      </c>
      <c r="B50327" s="1" t="s">
        <v>8130</v>
      </c>
    </row>
    <row r="50328" spans="1:3" x14ac:dyDescent="0.25">
      <c r="A50328" s="8" t="s">
        <v>60258</v>
      </c>
      <c r="B50328" s="1" t="s">
        <v>8132</v>
      </c>
    </row>
    <row r="50329" spans="1:3" x14ac:dyDescent="0.25">
      <c r="A50329" s="8" t="s">
        <v>133</v>
      </c>
      <c r="B50329" s="1" t="s">
        <v>8133</v>
      </c>
    </row>
    <row r="50330" spans="1:3" x14ac:dyDescent="0.25">
      <c r="A50330" s="8" t="s">
        <v>133</v>
      </c>
      <c r="B50330" s="1" t="s">
        <v>8133</v>
      </c>
    </row>
    <row r="50331" spans="1:3" x14ac:dyDescent="0.25">
      <c r="A50331" s="9" t="s">
        <v>60258</v>
      </c>
      <c r="B50331" s="1" t="s">
        <v>8134</v>
      </c>
    </row>
    <row r="50332" spans="1:3" x14ac:dyDescent="0.25">
      <c r="A50332" s="8" t="s">
        <v>60246</v>
      </c>
      <c r="B50332" s="1" t="s">
        <v>8135</v>
      </c>
    </row>
    <row r="50333" spans="1:3" x14ac:dyDescent="0.25">
      <c r="A50333" s="8" t="s">
        <v>60258</v>
      </c>
      <c r="B50333" s="1" t="s">
        <v>60083</v>
      </c>
      <c r="C50333" s="1" t="s">
        <v>8136</v>
      </c>
    </row>
    <row r="50334" spans="1:3" x14ac:dyDescent="0.25">
      <c r="A50334" s="8" t="s">
        <v>134</v>
      </c>
      <c r="B50334" s="1" t="s">
        <v>8137</v>
      </c>
    </row>
    <row r="50335" spans="1:3" x14ac:dyDescent="0.25">
      <c r="A50335" s="9" t="s">
        <v>134</v>
      </c>
      <c r="B50335" s="1" t="s">
        <v>8137</v>
      </c>
    </row>
    <row r="50336" spans="1:3" x14ac:dyDescent="0.25">
      <c r="A50336" s="9"/>
      <c r="B50336" s="1" t="s">
        <v>8138</v>
      </c>
      <c r="C50336" s="1" t="s">
        <v>8139</v>
      </c>
    </row>
    <row r="50337" spans="1:3" x14ac:dyDescent="0.25">
      <c r="A50337" s="8" t="s">
        <v>134</v>
      </c>
      <c r="B50337" s="1" t="s">
        <v>8140</v>
      </c>
    </row>
    <row r="50338" spans="1:3" x14ac:dyDescent="0.25">
      <c r="A50338" s="9" t="s">
        <v>134</v>
      </c>
      <c r="B50338" s="1" t="s">
        <v>8140</v>
      </c>
      <c r="C50338" s="1" t="s">
        <v>8141</v>
      </c>
    </row>
    <row r="50339" spans="1:3" x14ac:dyDescent="0.25">
      <c r="A50339" s="8" t="s">
        <v>134</v>
      </c>
      <c r="B50339" s="1" t="s">
        <v>8142</v>
      </c>
    </row>
    <row r="50340" spans="1:3" x14ac:dyDescent="0.25">
      <c r="A50340" s="8" t="s">
        <v>60246</v>
      </c>
      <c r="B50340" s="1" t="s">
        <v>8143</v>
      </c>
    </row>
    <row r="50341" spans="1:3" x14ac:dyDescent="0.25">
      <c r="A50341" s="8" t="s">
        <v>60258</v>
      </c>
      <c r="B50341" s="1" t="s">
        <v>60083</v>
      </c>
      <c r="C50341" s="1" t="s">
        <v>8144</v>
      </c>
    </row>
    <row r="50342" spans="1:3" x14ac:dyDescent="0.25">
      <c r="A50342" s="8" t="s">
        <v>134</v>
      </c>
      <c r="B50342" s="1" t="s">
        <v>8145</v>
      </c>
    </row>
    <row r="50343" spans="1:3" x14ac:dyDescent="0.25">
      <c r="A50343" s="8" t="s">
        <v>60258</v>
      </c>
      <c r="B50343" s="1" t="s">
        <v>8146</v>
      </c>
    </row>
    <row r="50344" spans="1:3" x14ac:dyDescent="0.25">
      <c r="A50344" s="8" t="s">
        <v>60246</v>
      </c>
      <c r="B50344" s="1" t="s">
        <v>8147</v>
      </c>
    </row>
    <row r="50345" spans="1:3" x14ac:dyDescent="0.25">
      <c r="A50345" s="8"/>
      <c r="B50345" s="1" t="s">
        <v>8148</v>
      </c>
    </row>
    <row r="50346" spans="1:3" x14ac:dyDescent="0.25">
      <c r="A50346" s="9" t="s">
        <v>133</v>
      </c>
      <c r="B50346" s="1" t="s">
        <v>8149</v>
      </c>
    </row>
    <row r="50347" spans="1:3" x14ac:dyDescent="0.25">
      <c r="A50347" s="9" t="s">
        <v>133</v>
      </c>
      <c r="B50347" s="1" t="s">
        <v>8150</v>
      </c>
    </row>
    <row r="50348" spans="1:3" x14ac:dyDescent="0.25">
      <c r="A50348" s="9" t="s">
        <v>60258</v>
      </c>
      <c r="B50348" s="1" t="s">
        <v>8151</v>
      </c>
    </row>
    <row r="50349" spans="1:3" x14ac:dyDescent="0.25">
      <c r="A50349" s="9" t="s">
        <v>133</v>
      </c>
      <c r="B50349" s="1" t="s">
        <v>8152</v>
      </c>
    </row>
    <row r="50350" spans="1:3" x14ac:dyDescent="0.25">
      <c r="A50350" s="9" t="s">
        <v>133</v>
      </c>
      <c r="B50350" s="1" t="s">
        <v>8153</v>
      </c>
    </row>
    <row r="50351" spans="1:3" x14ac:dyDescent="0.25">
      <c r="A50351" s="9" t="s">
        <v>133</v>
      </c>
      <c r="B50351" s="1" t="s">
        <v>8154</v>
      </c>
    </row>
    <row r="50352" spans="1:3" x14ac:dyDescent="0.25">
      <c r="A50352" s="9" t="s">
        <v>133</v>
      </c>
      <c r="B50352" s="1" t="s">
        <v>8155</v>
      </c>
    </row>
    <row r="50353" spans="1:3" x14ac:dyDescent="0.25">
      <c r="A50353" s="9" t="s">
        <v>134</v>
      </c>
      <c r="B50353" s="1" t="s">
        <v>7826</v>
      </c>
      <c r="C50353" s="1" t="s">
        <v>7827</v>
      </c>
    </row>
    <row r="50354" spans="1:3" x14ac:dyDescent="0.25">
      <c r="A50354" s="9" t="s">
        <v>133</v>
      </c>
      <c r="B50354" s="1" t="s">
        <v>7828</v>
      </c>
      <c r="C50354" s="1" t="s">
        <v>7829</v>
      </c>
    </row>
    <row r="50355" spans="1:3" x14ac:dyDescent="0.25">
      <c r="A50355" s="9" t="s">
        <v>152</v>
      </c>
      <c r="B50355" s="1" t="s">
        <v>7830</v>
      </c>
    </row>
    <row r="50356" spans="1:3" x14ac:dyDescent="0.25">
      <c r="A50356" s="9" t="s">
        <v>60258</v>
      </c>
      <c r="B50356" s="1" t="s">
        <v>60083</v>
      </c>
      <c r="C50356" s="1" t="s">
        <v>7831</v>
      </c>
    </row>
    <row r="50357" spans="1:3" x14ac:dyDescent="0.25">
      <c r="A50357" s="9"/>
      <c r="B50357" s="1" t="s">
        <v>7832</v>
      </c>
    </row>
    <row r="50358" spans="1:3" x14ac:dyDescent="0.25">
      <c r="A50358" s="9"/>
      <c r="B50358" s="1" t="s">
        <v>7833</v>
      </c>
    </row>
    <row r="50359" spans="1:3" x14ac:dyDescent="0.25">
      <c r="A50359" s="9"/>
      <c r="B50359" s="1" t="s">
        <v>7834</v>
      </c>
    </row>
    <row r="50360" spans="1:3" x14ac:dyDescent="0.25">
      <c r="A50360" s="9"/>
      <c r="B50360" s="1" t="s">
        <v>60083</v>
      </c>
      <c r="C50360" s="1" t="s">
        <v>7835</v>
      </c>
    </row>
    <row r="50361" spans="1:3" x14ac:dyDescent="0.25">
      <c r="A50361" s="9" t="s">
        <v>60246</v>
      </c>
      <c r="B50361" s="1" t="s">
        <v>7836</v>
      </c>
    </row>
    <row r="50362" spans="1:3" x14ac:dyDescent="0.25">
      <c r="A50362" s="9" t="s">
        <v>60258</v>
      </c>
      <c r="B50362" s="1" t="s">
        <v>7837</v>
      </c>
    </row>
    <row r="50363" spans="1:3" x14ac:dyDescent="0.25">
      <c r="A50363" s="8" t="s">
        <v>134</v>
      </c>
      <c r="B50363" s="1" t="s">
        <v>7838</v>
      </c>
    </row>
    <row r="50364" spans="1:3" x14ac:dyDescent="0.25">
      <c r="A50364" s="8" t="s">
        <v>60258</v>
      </c>
      <c r="B50364" s="1" t="s">
        <v>7839</v>
      </c>
    </row>
    <row r="50365" spans="1:3" x14ac:dyDescent="0.25">
      <c r="A50365" s="8" t="s">
        <v>133</v>
      </c>
      <c r="B50365" s="1" t="s">
        <v>7840</v>
      </c>
    </row>
    <row r="50366" spans="1:3" x14ac:dyDescent="0.25">
      <c r="A50366" s="8" t="s">
        <v>134</v>
      </c>
      <c r="B50366" s="1" t="s">
        <v>60083</v>
      </c>
      <c r="C50366" s="1" t="s">
        <v>7841</v>
      </c>
    </row>
    <row r="50367" spans="1:3" x14ac:dyDescent="0.25">
      <c r="A50367" s="8" t="s">
        <v>60246</v>
      </c>
      <c r="B50367" s="1" t="s">
        <v>7842</v>
      </c>
    </row>
    <row r="50368" spans="1:3" x14ac:dyDescent="0.25">
      <c r="A50368" s="8" t="s">
        <v>60258</v>
      </c>
      <c r="B50368" s="1" t="s">
        <v>7843</v>
      </c>
    </row>
    <row r="50369" spans="1:3" x14ac:dyDescent="0.25">
      <c r="A50369" s="8" t="s">
        <v>134</v>
      </c>
      <c r="B50369" s="1" t="s">
        <v>7844</v>
      </c>
    </row>
    <row r="50370" spans="1:3" x14ac:dyDescent="0.25">
      <c r="A50370" s="8" t="s">
        <v>60258</v>
      </c>
      <c r="B50370" s="1" t="s">
        <v>7845</v>
      </c>
    </row>
    <row r="50371" spans="1:3" x14ac:dyDescent="0.25">
      <c r="A50371" s="8" t="s">
        <v>60246</v>
      </c>
      <c r="B50371" s="1" t="s">
        <v>7846</v>
      </c>
    </row>
    <row r="50372" spans="1:3" x14ac:dyDescent="0.25">
      <c r="A50372" s="8" t="s">
        <v>60258</v>
      </c>
      <c r="B50372" s="1" t="s">
        <v>7847</v>
      </c>
    </row>
    <row r="50373" spans="1:3" x14ac:dyDescent="0.25">
      <c r="A50373" s="8" t="s">
        <v>134</v>
      </c>
      <c r="B50373" s="1" t="s">
        <v>7848</v>
      </c>
    </row>
    <row r="50374" spans="1:3" x14ac:dyDescent="0.25">
      <c r="A50374" s="8" t="s">
        <v>60246</v>
      </c>
      <c r="B50374" s="1" t="s">
        <v>7849</v>
      </c>
    </row>
    <row r="50375" spans="1:3" x14ac:dyDescent="0.25">
      <c r="A50375" s="8"/>
      <c r="B50375" s="1" t="s">
        <v>7850</v>
      </c>
    </row>
    <row r="50376" spans="1:3" x14ac:dyDescent="0.25">
      <c r="A50376" s="8"/>
      <c r="B50376" s="1" t="s">
        <v>7850</v>
      </c>
      <c r="C50376" s="1" t="s">
        <v>7851</v>
      </c>
    </row>
    <row r="50377" spans="1:3" x14ac:dyDescent="0.25">
      <c r="A50377" s="8" t="s">
        <v>60258</v>
      </c>
      <c r="B50377" s="1" t="s">
        <v>7852</v>
      </c>
    </row>
    <row r="50378" spans="1:3" x14ac:dyDescent="0.25">
      <c r="A50378" s="9" t="s">
        <v>43</v>
      </c>
      <c r="B50378" s="1" t="s">
        <v>7853</v>
      </c>
    </row>
    <row r="50379" spans="1:3" x14ac:dyDescent="0.25">
      <c r="A50379" s="9"/>
      <c r="B50379" s="1" t="s">
        <v>7853</v>
      </c>
    </row>
    <row r="50380" spans="1:3" x14ac:dyDescent="0.25">
      <c r="A50380" s="9"/>
      <c r="B50380" s="1" t="s">
        <v>7853</v>
      </c>
    </row>
    <row r="50381" spans="1:3" x14ac:dyDescent="0.25">
      <c r="A50381" s="9"/>
      <c r="B50381" s="1" t="s">
        <v>7853</v>
      </c>
    </row>
    <row r="50382" spans="1:3" x14ac:dyDescent="0.25">
      <c r="A50382" s="9"/>
      <c r="B50382" s="1" t="s">
        <v>7854</v>
      </c>
    </row>
    <row r="50383" spans="1:3" x14ac:dyDescent="0.25">
      <c r="A50383" s="8" t="s">
        <v>133</v>
      </c>
      <c r="B50383" s="1" t="s">
        <v>7855</v>
      </c>
      <c r="C50383" s="1" t="s">
        <v>58596</v>
      </c>
    </row>
    <row r="50384" spans="1:3" x14ac:dyDescent="0.25">
      <c r="A50384" s="8" t="s">
        <v>133</v>
      </c>
      <c r="B50384" s="1" t="s">
        <v>7856</v>
      </c>
    </row>
    <row r="50385" spans="1:3" x14ac:dyDescent="0.25">
      <c r="A50385" s="8" t="s">
        <v>133</v>
      </c>
      <c r="B50385" s="1" t="s">
        <v>7857</v>
      </c>
    </row>
    <row r="50386" spans="1:3" x14ac:dyDescent="0.25">
      <c r="A50386" s="8" t="s">
        <v>133</v>
      </c>
      <c r="B50386" s="1" t="s">
        <v>7857</v>
      </c>
      <c r="C50386" s="1" t="s">
        <v>7858</v>
      </c>
    </row>
    <row r="50387" spans="1:3" x14ac:dyDescent="0.25">
      <c r="A50387" s="9" t="s">
        <v>133</v>
      </c>
      <c r="B50387" s="1" t="s">
        <v>7859</v>
      </c>
    </row>
    <row r="50388" spans="1:3" x14ac:dyDescent="0.25">
      <c r="A50388" s="8" t="s">
        <v>133</v>
      </c>
      <c r="B50388" s="1" t="s">
        <v>7860</v>
      </c>
      <c r="C50388" s="1" t="s">
        <v>7861</v>
      </c>
    </row>
    <row r="50389" spans="1:3" x14ac:dyDescent="0.25">
      <c r="A50389" s="8" t="s">
        <v>133</v>
      </c>
      <c r="B50389" s="1" t="s">
        <v>7860</v>
      </c>
    </row>
    <row r="50390" spans="1:3" x14ac:dyDescent="0.25">
      <c r="A50390" s="8" t="s">
        <v>133</v>
      </c>
      <c r="B50390" s="1" t="s">
        <v>7862</v>
      </c>
    </row>
    <row r="50391" spans="1:3" x14ac:dyDescent="0.25">
      <c r="A50391" s="8" t="s">
        <v>133</v>
      </c>
      <c r="B50391" s="1" t="s">
        <v>7862</v>
      </c>
    </row>
    <row r="50392" spans="1:3" x14ac:dyDescent="0.25">
      <c r="A50392" s="8" t="s">
        <v>133</v>
      </c>
      <c r="B50392" s="1" t="s">
        <v>7863</v>
      </c>
    </row>
    <row r="50393" spans="1:3" x14ac:dyDescent="0.25">
      <c r="A50393" s="9" t="s">
        <v>133</v>
      </c>
      <c r="B50393" s="1" t="s">
        <v>7864</v>
      </c>
    </row>
    <row r="50394" spans="1:3" x14ac:dyDescent="0.25">
      <c r="A50394" s="8" t="s">
        <v>133</v>
      </c>
      <c r="B50394" s="1" t="s">
        <v>55953</v>
      </c>
    </row>
    <row r="50395" spans="1:3" x14ac:dyDescent="0.25">
      <c r="A50395" s="8" t="s">
        <v>133</v>
      </c>
      <c r="B50395" s="1" t="s">
        <v>55953</v>
      </c>
    </row>
    <row r="50396" spans="1:3" x14ac:dyDescent="0.25">
      <c r="A50396" s="9" t="s">
        <v>133</v>
      </c>
      <c r="B50396" s="1" t="s">
        <v>55953</v>
      </c>
    </row>
    <row r="50397" spans="1:3" x14ac:dyDescent="0.25">
      <c r="A50397" s="9" t="s">
        <v>133</v>
      </c>
      <c r="B50397" s="1" t="s">
        <v>55953</v>
      </c>
    </row>
    <row r="50398" spans="1:3" x14ac:dyDescent="0.25">
      <c r="A50398" s="9" t="s">
        <v>133</v>
      </c>
      <c r="B50398" s="1" t="s">
        <v>55953</v>
      </c>
    </row>
    <row r="50399" spans="1:3" x14ac:dyDescent="0.25">
      <c r="A50399" s="9" t="s">
        <v>133</v>
      </c>
      <c r="B50399" s="1" t="s">
        <v>60083</v>
      </c>
      <c r="C50399" s="1" t="s">
        <v>7865</v>
      </c>
    </row>
    <row r="50400" spans="1:3" x14ac:dyDescent="0.25">
      <c r="A50400" s="9"/>
      <c r="B50400" s="1" t="s">
        <v>7866</v>
      </c>
      <c r="C50400" s="1" t="s">
        <v>58276</v>
      </c>
    </row>
    <row r="50401" spans="1:3" x14ac:dyDescent="0.25">
      <c r="A50401" s="8" t="s">
        <v>134</v>
      </c>
      <c r="B50401" s="1" t="s">
        <v>7867</v>
      </c>
      <c r="C50401" s="1" t="s">
        <v>7868</v>
      </c>
    </row>
    <row r="50402" spans="1:3" x14ac:dyDescent="0.25">
      <c r="A50402" s="9" t="s">
        <v>134</v>
      </c>
      <c r="B50402" s="1" t="s">
        <v>7867</v>
      </c>
    </row>
    <row r="50403" spans="1:3" x14ac:dyDescent="0.25">
      <c r="A50403" s="9" t="s">
        <v>133</v>
      </c>
      <c r="B50403" s="1" t="s">
        <v>7869</v>
      </c>
      <c r="C50403" s="1" t="s">
        <v>7870</v>
      </c>
    </row>
    <row r="50404" spans="1:3" x14ac:dyDescent="0.25">
      <c r="A50404" s="9" t="s">
        <v>56</v>
      </c>
      <c r="B50404" s="1" t="s">
        <v>7869</v>
      </c>
      <c r="C50404" s="1" t="s">
        <v>7871</v>
      </c>
    </row>
    <row r="50405" spans="1:3" x14ac:dyDescent="0.25">
      <c r="A50405" s="8" t="s">
        <v>134</v>
      </c>
      <c r="B50405" s="1" t="s">
        <v>7872</v>
      </c>
      <c r="C50405" s="1" t="s">
        <v>7873</v>
      </c>
    </row>
    <row r="50406" spans="1:3" x14ac:dyDescent="0.25">
      <c r="A50406" s="9" t="s">
        <v>133</v>
      </c>
      <c r="B50406" s="1" t="s">
        <v>60083</v>
      </c>
      <c r="C50406" s="1" t="s">
        <v>7874</v>
      </c>
    </row>
    <row r="50407" spans="1:3" x14ac:dyDescent="0.25">
      <c r="A50407" s="9" t="s">
        <v>133</v>
      </c>
      <c r="B50407" s="1" t="s">
        <v>60083</v>
      </c>
      <c r="C50407" s="1" t="s">
        <v>7875</v>
      </c>
    </row>
    <row r="50408" spans="1:3" x14ac:dyDescent="0.25">
      <c r="A50408" s="9" t="s">
        <v>133</v>
      </c>
      <c r="B50408" s="1" t="s">
        <v>60083</v>
      </c>
      <c r="C50408" s="1" t="s">
        <v>7876</v>
      </c>
    </row>
    <row r="50409" spans="1:3" x14ac:dyDescent="0.25">
      <c r="A50409" s="9" t="s">
        <v>133</v>
      </c>
      <c r="B50409" s="1" t="s">
        <v>60083</v>
      </c>
      <c r="C50409" s="1" t="s">
        <v>7877</v>
      </c>
    </row>
    <row r="50410" spans="1:3" x14ac:dyDescent="0.25">
      <c r="A50410" s="8" t="s">
        <v>60246</v>
      </c>
      <c r="B50410" s="1" t="s">
        <v>7878</v>
      </c>
    </row>
    <row r="50411" spans="1:3" x14ac:dyDescent="0.25">
      <c r="A50411" s="8" t="s">
        <v>60258</v>
      </c>
      <c r="B50411" s="1" t="s">
        <v>7879</v>
      </c>
    </row>
    <row r="50412" spans="1:3" x14ac:dyDescent="0.25">
      <c r="A50412" s="8" t="s">
        <v>134</v>
      </c>
      <c r="B50412" s="1" t="s">
        <v>7880</v>
      </c>
      <c r="C50412" s="1" t="s">
        <v>7881</v>
      </c>
    </row>
    <row r="50413" spans="1:3" x14ac:dyDescent="0.25">
      <c r="A50413" s="8" t="s">
        <v>56</v>
      </c>
      <c r="B50413" s="1" t="s">
        <v>7880</v>
      </c>
      <c r="C50413" s="1" t="s">
        <v>7882</v>
      </c>
    </row>
    <row r="50414" spans="1:3" x14ac:dyDescent="0.25">
      <c r="A50414" s="8" t="s">
        <v>60246</v>
      </c>
      <c r="B50414" s="1" t="s">
        <v>7883</v>
      </c>
    </row>
    <row r="50415" spans="1:3" x14ac:dyDescent="0.25">
      <c r="A50415" s="8" t="s">
        <v>60258</v>
      </c>
      <c r="B50415" s="1" t="s">
        <v>7884</v>
      </c>
    </row>
    <row r="50416" spans="1:3" x14ac:dyDescent="0.25">
      <c r="A50416" s="8" t="s">
        <v>134</v>
      </c>
      <c r="B50416" s="1" t="s">
        <v>7885</v>
      </c>
      <c r="C50416" s="1" t="s">
        <v>7881</v>
      </c>
    </row>
    <row r="50417" spans="1:3" x14ac:dyDescent="0.25">
      <c r="A50417" s="9" t="s">
        <v>134</v>
      </c>
      <c r="B50417" s="1" t="s">
        <v>7885</v>
      </c>
    </row>
    <row r="50418" spans="1:3" x14ac:dyDescent="0.25">
      <c r="A50418" s="8" t="s">
        <v>60258</v>
      </c>
      <c r="B50418" s="1" t="s">
        <v>60083</v>
      </c>
      <c r="C50418" s="1" t="s">
        <v>7886</v>
      </c>
    </row>
    <row r="50419" spans="1:3" x14ac:dyDescent="0.25">
      <c r="A50419" s="8" t="s">
        <v>60246</v>
      </c>
      <c r="B50419" s="1" t="s">
        <v>7887</v>
      </c>
    </row>
    <row r="50420" spans="1:3" x14ac:dyDescent="0.25">
      <c r="A50420" s="8" t="s">
        <v>60258</v>
      </c>
      <c r="B50420" s="1" t="s">
        <v>7888</v>
      </c>
    </row>
    <row r="50421" spans="1:3" x14ac:dyDescent="0.25">
      <c r="A50421" s="8" t="s">
        <v>152</v>
      </c>
      <c r="B50421" s="1" t="s">
        <v>7889</v>
      </c>
    </row>
    <row r="50422" spans="1:3" x14ac:dyDescent="0.25">
      <c r="A50422" s="8" t="s">
        <v>152</v>
      </c>
      <c r="B50422" s="1" t="s">
        <v>7889</v>
      </c>
    </row>
    <row r="50423" spans="1:3" x14ac:dyDescent="0.25">
      <c r="A50423" s="8" t="s">
        <v>60258</v>
      </c>
      <c r="B50423" s="1" t="s">
        <v>60083</v>
      </c>
      <c r="C50423" s="1" t="s">
        <v>7890</v>
      </c>
    </row>
    <row r="50424" spans="1:3" x14ac:dyDescent="0.25">
      <c r="A50424" s="8" t="s">
        <v>60246</v>
      </c>
      <c r="B50424" s="1" t="s">
        <v>7891</v>
      </c>
    </row>
    <row r="50425" spans="1:3" x14ac:dyDescent="0.25">
      <c r="A50425" s="8" t="s">
        <v>60258</v>
      </c>
      <c r="B50425" s="1" t="s">
        <v>7892</v>
      </c>
    </row>
    <row r="50426" spans="1:3" x14ac:dyDescent="0.25">
      <c r="A50426" s="8" t="s">
        <v>134</v>
      </c>
      <c r="B50426" s="1" t="s">
        <v>7893</v>
      </c>
      <c r="C50426" s="1" t="s">
        <v>7894</v>
      </c>
    </row>
    <row r="50427" spans="1:3" x14ac:dyDescent="0.25">
      <c r="A50427" s="8" t="s">
        <v>60246</v>
      </c>
      <c r="B50427" s="1" t="s">
        <v>7895</v>
      </c>
    </row>
    <row r="50428" spans="1:3" x14ac:dyDescent="0.25">
      <c r="A50428" s="8" t="s">
        <v>60258</v>
      </c>
      <c r="B50428" s="1" t="s">
        <v>7896</v>
      </c>
    </row>
    <row r="50429" spans="1:3" x14ac:dyDescent="0.25">
      <c r="A50429" s="9" t="s">
        <v>60258</v>
      </c>
      <c r="B50429" s="1" t="s">
        <v>7896</v>
      </c>
      <c r="C50429" s="1" t="s">
        <v>7897</v>
      </c>
    </row>
    <row r="50430" spans="1:3" x14ac:dyDescent="0.25">
      <c r="A50430" s="8" t="s">
        <v>134</v>
      </c>
      <c r="B50430" s="1" t="s">
        <v>7898</v>
      </c>
    </row>
    <row r="50431" spans="1:3" x14ac:dyDescent="0.25">
      <c r="A50431" s="8" t="s">
        <v>134</v>
      </c>
      <c r="B50431" s="1" t="s">
        <v>55957</v>
      </c>
      <c r="C50431" s="1" t="s">
        <v>7899</v>
      </c>
    </row>
    <row r="50432" spans="1:3" x14ac:dyDescent="0.25">
      <c r="A50432" s="9" t="s">
        <v>134</v>
      </c>
      <c r="B50432" s="1" t="s">
        <v>55957</v>
      </c>
    </row>
    <row r="50433" spans="1:4" x14ac:dyDescent="0.25">
      <c r="A50433" s="9" t="s">
        <v>134</v>
      </c>
      <c r="B50433" s="1" t="s">
        <v>55957</v>
      </c>
    </row>
    <row r="50434" spans="1:4" x14ac:dyDescent="0.25">
      <c r="A50434" s="8" t="s">
        <v>133</v>
      </c>
      <c r="B50434" s="1" t="s">
        <v>60083</v>
      </c>
      <c r="C50434" s="1" t="s">
        <v>7900</v>
      </c>
    </row>
    <row r="50435" spans="1:4" x14ac:dyDescent="0.25">
      <c r="A50435" s="9" t="s">
        <v>133</v>
      </c>
      <c r="B50435" s="1" t="s">
        <v>60083</v>
      </c>
      <c r="C50435" s="1" t="s">
        <v>7900</v>
      </c>
      <c r="D50435" s="1" t="s">
        <v>7901</v>
      </c>
    </row>
    <row r="50436" spans="1:4" x14ac:dyDescent="0.25">
      <c r="A50436" s="8" t="s">
        <v>60246</v>
      </c>
      <c r="B50436" s="1" t="s">
        <v>7902</v>
      </c>
    </row>
    <row r="50437" spans="1:4" x14ac:dyDescent="0.25">
      <c r="A50437" s="8" t="s">
        <v>60258</v>
      </c>
      <c r="B50437" s="1" t="s">
        <v>7903</v>
      </c>
    </row>
    <row r="50438" spans="1:4" x14ac:dyDescent="0.25">
      <c r="A50438" s="8" t="s">
        <v>134</v>
      </c>
      <c r="B50438" s="1" t="s">
        <v>7904</v>
      </c>
      <c r="C50438" s="1" t="s">
        <v>7905</v>
      </c>
    </row>
    <row r="50439" spans="1:4" x14ac:dyDescent="0.25">
      <c r="A50439" s="8" t="s">
        <v>133</v>
      </c>
      <c r="B50439" s="1" t="s">
        <v>7906</v>
      </c>
    </row>
    <row r="50440" spans="1:4" x14ac:dyDescent="0.25">
      <c r="A50440" s="8" t="s">
        <v>133</v>
      </c>
      <c r="B50440" s="1" t="s">
        <v>7907</v>
      </c>
    </row>
    <row r="50441" spans="1:4" x14ac:dyDescent="0.25">
      <c r="A50441" s="8" t="s">
        <v>133</v>
      </c>
      <c r="B50441" s="1" t="s">
        <v>7908</v>
      </c>
    </row>
    <row r="50442" spans="1:4" x14ac:dyDescent="0.25">
      <c r="A50442" s="8" t="s">
        <v>133</v>
      </c>
      <c r="B50442" s="1" t="s">
        <v>7909</v>
      </c>
    </row>
    <row r="50443" spans="1:4" x14ac:dyDescent="0.25">
      <c r="A50443" s="8"/>
      <c r="B50443" s="1" t="s">
        <v>7910</v>
      </c>
    </row>
    <row r="50444" spans="1:4" x14ac:dyDescent="0.25">
      <c r="A50444" s="8" t="s">
        <v>134</v>
      </c>
      <c r="B50444" s="1" t="s">
        <v>7867</v>
      </c>
      <c r="C50444" s="1" t="s">
        <v>55990</v>
      </c>
    </row>
    <row r="50445" spans="1:4" x14ac:dyDescent="0.25">
      <c r="A50445" s="9" t="s">
        <v>134</v>
      </c>
      <c r="B50445" s="1" t="s">
        <v>7911</v>
      </c>
      <c r="C50445" s="1" t="s">
        <v>7912</v>
      </c>
    </row>
    <row r="50446" spans="1:4" x14ac:dyDescent="0.25">
      <c r="A50446" s="9" t="s">
        <v>56</v>
      </c>
      <c r="B50446" s="1" t="s">
        <v>7911</v>
      </c>
      <c r="C50446" s="1" t="s">
        <v>7913</v>
      </c>
    </row>
    <row r="50447" spans="1:4" x14ac:dyDescent="0.25">
      <c r="A50447" s="9" t="s">
        <v>56</v>
      </c>
      <c r="B50447" s="1" t="s">
        <v>7911</v>
      </c>
      <c r="C50447" s="1" t="s">
        <v>7914</v>
      </c>
    </row>
    <row r="50448" spans="1:4" x14ac:dyDescent="0.25">
      <c r="A50448" s="9" t="s">
        <v>133</v>
      </c>
      <c r="B50448" s="1" t="s">
        <v>7915</v>
      </c>
    </row>
    <row r="50449" spans="1:4" x14ac:dyDescent="0.25">
      <c r="A50449" s="9" t="s">
        <v>133</v>
      </c>
      <c r="B50449" s="1" t="s">
        <v>7916</v>
      </c>
      <c r="C50449" s="1" t="s">
        <v>7917</v>
      </c>
    </row>
    <row r="50450" spans="1:4" x14ac:dyDescent="0.25">
      <c r="A50450" s="8" t="s">
        <v>133</v>
      </c>
      <c r="B50450" s="1" t="s">
        <v>7918</v>
      </c>
      <c r="C50450" s="1" t="s">
        <v>7919</v>
      </c>
    </row>
    <row r="50451" spans="1:4" x14ac:dyDescent="0.25">
      <c r="A50451" s="9" t="s">
        <v>133</v>
      </c>
      <c r="B50451" s="1" t="s">
        <v>60083</v>
      </c>
      <c r="C50451" s="1" t="s">
        <v>7920</v>
      </c>
      <c r="D50451" s="1" t="s">
        <v>7921</v>
      </c>
    </row>
    <row r="50452" spans="1:4" x14ac:dyDescent="0.25">
      <c r="A50452" s="8" t="s">
        <v>133</v>
      </c>
      <c r="B50452" s="1" t="s">
        <v>7918</v>
      </c>
    </row>
    <row r="50453" spans="1:4" x14ac:dyDescent="0.25">
      <c r="A50453" s="9" t="s">
        <v>133</v>
      </c>
      <c r="B50453" s="1" t="s">
        <v>23607</v>
      </c>
    </row>
    <row r="50454" spans="1:4" x14ac:dyDescent="0.25">
      <c r="A50454" s="9" t="s">
        <v>133</v>
      </c>
      <c r="B50454" s="1" t="s">
        <v>23609</v>
      </c>
      <c r="C50454" s="1" t="s">
        <v>23610</v>
      </c>
    </row>
    <row r="50455" spans="1:4" x14ac:dyDescent="0.25">
      <c r="A50455" s="9" t="s">
        <v>133</v>
      </c>
      <c r="B50455" s="1" t="s">
        <v>7922</v>
      </c>
      <c r="C50455" s="1" t="s">
        <v>7923</v>
      </c>
    </row>
    <row r="50456" spans="1:4" x14ac:dyDescent="0.25">
      <c r="A50456" s="9" t="s">
        <v>134</v>
      </c>
      <c r="B50456" s="1" t="s">
        <v>7924</v>
      </c>
      <c r="C50456" s="1" t="s">
        <v>7925</v>
      </c>
    </row>
    <row r="50457" spans="1:4" x14ac:dyDescent="0.25">
      <c r="A50457" s="8" t="s">
        <v>133</v>
      </c>
      <c r="B50457" s="1" t="s">
        <v>7926</v>
      </c>
      <c r="C50457" s="1" t="s">
        <v>7927</v>
      </c>
    </row>
    <row r="50458" spans="1:4" x14ac:dyDescent="0.25">
      <c r="A50458" s="8" t="s">
        <v>60258</v>
      </c>
      <c r="B50458" s="1" t="s">
        <v>7928</v>
      </c>
      <c r="C50458" s="1" t="s">
        <v>7929</v>
      </c>
    </row>
    <row r="50459" spans="1:4" x14ac:dyDescent="0.25">
      <c r="A50459" s="8" t="s">
        <v>134</v>
      </c>
      <c r="B50459" s="1" t="s">
        <v>7930</v>
      </c>
      <c r="C50459" s="1" t="s">
        <v>7931</v>
      </c>
    </row>
    <row r="50460" spans="1:4" x14ac:dyDescent="0.25">
      <c r="A50460" s="8" t="s">
        <v>60258</v>
      </c>
      <c r="B50460" s="1" t="s">
        <v>60083</v>
      </c>
      <c r="C50460" s="1" t="s">
        <v>7932</v>
      </c>
      <c r="D50460" s="1" t="s">
        <v>7933</v>
      </c>
    </row>
    <row r="50461" spans="1:4" x14ac:dyDescent="0.25">
      <c r="A50461" s="8" t="s">
        <v>60246</v>
      </c>
      <c r="B50461" s="1" t="s">
        <v>7934</v>
      </c>
    </row>
    <row r="50462" spans="1:4" x14ac:dyDescent="0.25">
      <c r="A50462" s="8" t="s">
        <v>60258</v>
      </c>
      <c r="B50462" s="1" t="s">
        <v>60083</v>
      </c>
      <c r="C50462" s="1" t="s">
        <v>7935</v>
      </c>
    </row>
    <row r="50463" spans="1:4" x14ac:dyDescent="0.25">
      <c r="A50463" s="8" t="s">
        <v>152</v>
      </c>
      <c r="B50463" s="1" t="s">
        <v>7936</v>
      </c>
    </row>
    <row r="50464" spans="1:4" x14ac:dyDescent="0.25">
      <c r="A50464" s="8" t="s">
        <v>135</v>
      </c>
      <c r="B50464" s="1" t="s">
        <v>60083</v>
      </c>
      <c r="C50464" s="1" t="s">
        <v>7937</v>
      </c>
    </row>
    <row r="50465" spans="1:3" x14ac:dyDescent="0.25">
      <c r="A50465" s="9"/>
      <c r="B50465" s="1" t="s">
        <v>7938</v>
      </c>
    </row>
    <row r="50466" spans="1:3" x14ac:dyDescent="0.25">
      <c r="A50466" s="8" t="s">
        <v>60246</v>
      </c>
      <c r="B50466" s="1" t="s">
        <v>7939</v>
      </c>
    </row>
    <row r="50467" spans="1:3" x14ac:dyDescent="0.25">
      <c r="A50467" s="8" t="s">
        <v>60258</v>
      </c>
      <c r="B50467" s="1" t="s">
        <v>60083</v>
      </c>
      <c r="C50467" s="1" t="s">
        <v>7896</v>
      </c>
    </row>
    <row r="50468" spans="1:3" x14ac:dyDescent="0.25">
      <c r="A50468" s="8"/>
      <c r="B50468" s="1" t="s">
        <v>7940</v>
      </c>
    </row>
    <row r="50469" spans="1:3" x14ac:dyDescent="0.25">
      <c r="A50469" s="9" t="s">
        <v>133</v>
      </c>
      <c r="B50469" s="1" t="s">
        <v>7941</v>
      </c>
    </row>
    <row r="50470" spans="1:3" x14ac:dyDescent="0.25">
      <c r="A50470" s="9" t="s">
        <v>133</v>
      </c>
      <c r="B50470" s="1" t="s">
        <v>7942</v>
      </c>
    </row>
    <row r="50471" spans="1:3" x14ac:dyDescent="0.25">
      <c r="A50471" s="9" t="s">
        <v>60258</v>
      </c>
      <c r="B50471" s="1" t="s">
        <v>7943</v>
      </c>
    </row>
    <row r="50472" spans="1:3" x14ac:dyDescent="0.25">
      <c r="A50472" s="8" t="s">
        <v>148</v>
      </c>
      <c r="B50472" s="1" t="s">
        <v>7944</v>
      </c>
      <c r="C50472" s="1" t="s">
        <v>7945</v>
      </c>
    </row>
    <row r="50473" spans="1:3" x14ac:dyDescent="0.25">
      <c r="A50473" s="9" t="s">
        <v>60258</v>
      </c>
      <c r="B50473" s="1" t="s">
        <v>7946</v>
      </c>
      <c r="C50473" s="1" t="s">
        <v>7947</v>
      </c>
    </row>
    <row r="50474" spans="1:3" x14ac:dyDescent="0.25">
      <c r="A50474" s="8" t="s">
        <v>133</v>
      </c>
      <c r="B50474" s="1" t="s">
        <v>7948</v>
      </c>
      <c r="C50474" s="1" t="s">
        <v>7949</v>
      </c>
    </row>
    <row r="50475" spans="1:3" x14ac:dyDescent="0.25">
      <c r="A50475" s="8" t="s">
        <v>134</v>
      </c>
      <c r="B50475" s="1" t="s">
        <v>7950</v>
      </c>
      <c r="C50475" s="1" t="s">
        <v>7951</v>
      </c>
    </row>
    <row r="50476" spans="1:3" x14ac:dyDescent="0.25">
      <c r="A50476" s="8" t="s">
        <v>134</v>
      </c>
      <c r="B50476" s="1" t="s">
        <v>7950</v>
      </c>
    </row>
    <row r="50477" spans="1:3" x14ac:dyDescent="0.25">
      <c r="A50477" s="9" t="s">
        <v>60246</v>
      </c>
      <c r="B50477" s="1" t="s">
        <v>7952</v>
      </c>
    </row>
    <row r="50478" spans="1:3" x14ac:dyDescent="0.25">
      <c r="A50478" s="9"/>
      <c r="B50478" s="1" t="s">
        <v>7952</v>
      </c>
      <c r="C50478" s="1" t="s">
        <v>58447</v>
      </c>
    </row>
    <row r="50479" spans="1:3" x14ac:dyDescent="0.25">
      <c r="A50479" s="9" t="s">
        <v>60258</v>
      </c>
      <c r="B50479" s="1" t="s">
        <v>60083</v>
      </c>
      <c r="C50479" s="1" t="s">
        <v>7953</v>
      </c>
    </row>
    <row r="50480" spans="1:3" x14ac:dyDescent="0.25">
      <c r="A50480" s="9" t="s">
        <v>133</v>
      </c>
      <c r="B50480" s="1" t="s">
        <v>7952</v>
      </c>
      <c r="C50480" s="1" t="s">
        <v>7954</v>
      </c>
    </row>
    <row r="50481" spans="1:4" x14ac:dyDescent="0.25">
      <c r="A50481" s="8" t="s">
        <v>133</v>
      </c>
      <c r="B50481" s="1" t="s">
        <v>23611</v>
      </c>
    </row>
    <row r="50482" spans="1:4" x14ac:dyDescent="0.25">
      <c r="A50482" s="9" t="s">
        <v>133</v>
      </c>
      <c r="B50482" s="1" t="s">
        <v>23611</v>
      </c>
    </row>
    <row r="50483" spans="1:4" x14ac:dyDescent="0.25">
      <c r="A50483" s="9" t="s">
        <v>133</v>
      </c>
      <c r="B50483" s="1" t="s">
        <v>23611</v>
      </c>
    </row>
    <row r="50484" spans="1:4" x14ac:dyDescent="0.25">
      <c r="A50484" s="8" t="s">
        <v>139</v>
      </c>
      <c r="B50484" s="1" t="s">
        <v>23611</v>
      </c>
      <c r="C50484" s="1" t="s">
        <v>7955</v>
      </c>
    </row>
    <row r="50485" spans="1:4" x14ac:dyDescent="0.25">
      <c r="A50485" s="9" t="s">
        <v>133</v>
      </c>
      <c r="B50485" s="1" t="s">
        <v>60083</v>
      </c>
      <c r="C50485" s="1" t="s">
        <v>23605</v>
      </c>
    </row>
    <row r="50486" spans="1:4" x14ac:dyDescent="0.25">
      <c r="A50486" s="9" t="s">
        <v>133</v>
      </c>
      <c r="B50486" s="1" t="s">
        <v>60083</v>
      </c>
      <c r="C50486" s="1" t="s">
        <v>23605</v>
      </c>
    </row>
    <row r="50487" spans="1:4" x14ac:dyDescent="0.25">
      <c r="A50487" s="9" t="s">
        <v>133</v>
      </c>
      <c r="B50487" s="1" t="s">
        <v>60083</v>
      </c>
      <c r="C50487" s="1" t="s">
        <v>7956</v>
      </c>
    </row>
    <row r="50488" spans="1:4" x14ac:dyDescent="0.25">
      <c r="A50488" s="9" t="s">
        <v>133</v>
      </c>
      <c r="B50488" s="1" t="s">
        <v>60083</v>
      </c>
      <c r="C50488" s="1" t="s">
        <v>7956</v>
      </c>
      <c r="D50488" s="1" t="s">
        <v>7957</v>
      </c>
    </row>
    <row r="50489" spans="1:4" x14ac:dyDescent="0.25">
      <c r="A50489" s="9" t="s">
        <v>134</v>
      </c>
      <c r="B50489" s="1" t="s">
        <v>60083</v>
      </c>
      <c r="C50489" s="1" t="s">
        <v>7958</v>
      </c>
    </row>
    <row r="50490" spans="1:4" x14ac:dyDescent="0.25">
      <c r="A50490" s="9" t="s">
        <v>133</v>
      </c>
      <c r="B50490" s="1" t="s">
        <v>7959</v>
      </c>
    </row>
    <row r="50491" spans="1:4" x14ac:dyDescent="0.25">
      <c r="A50491" s="9" t="s">
        <v>133</v>
      </c>
      <c r="B50491" s="1" t="s">
        <v>7960</v>
      </c>
    </row>
    <row r="50492" spans="1:4" x14ac:dyDescent="0.25">
      <c r="A50492" s="9" t="s">
        <v>133</v>
      </c>
      <c r="B50492" s="1" t="s">
        <v>7961</v>
      </c>
    </row>
    <row r="50493" spans="1:4" x14ac:dyDescent="0.25">
      <c r="A50493" s="9" t="s">
        <v>136</v>
      </c>
      <c r="B50493" s="1" t="s">
        <v>7962</v>
      </c>
    </row>
    <row r="50494" spans="1:4" x14ac:dyDescent="0.25">
      <c r="A50494" s="9" t="s">
        <v>134</v>
      </c>
      <c r="B50494" s="1" t="s">
        <v>7963</v>
      </c>
    </row>
    <row r="50495" spans="1:4" x14ac:dyDescent="0.25">
      <c r="A50495" s="9" t="s">
        <v>133</v>
      </c>
      <c r="B50495" s="1" t="s">
        <v>7922</v>
      </c>
    </row>
    <row r="50496" spans="1:4" x14ac:dyDescent="0.25">
      <c r="A50496" s="8" t="s">
        <v>60258</v>
      </c>
      <c r="B50496" s="1" t="s">
        <v>7964</v>
      </c>
    </row>
    <row r="50497" spans="1:3" x14ac:dyDescent="0.25">
      <c r="A50497" s="8"/>
      <c r="B50497" s="1" t="s">
        <v>7965</v>
      </c>
    </row>
    <row r="50498" spans="1:3" x14ac:dyDescent="0.25">
      <c r="A50498" s="8" t="s">
        <v>134</v>
      </c>
      <c r="B50498" s="1" t="s">
        <v>7966</v>
      </c>
    </row>
    <row r="50499" spans="1:3" x14ac:dyDescent="0.25">
      <c r="A50499" s="8" t="s">
        <v>60258</v>
      </c>
      <c r="B50499" s="1" t="s">
        <v>7967</v>
      </c>
    </row>
    <row r="50500" spans="1:3" x14ac:dyDescent="0.25">
      <c r="A50500" s="8" t="s">
        <v>134</v>
      </c>
      <c r="B50500" s="1" t="s">
        <v>55975</v>
      </c>
      <c r="C50500" s="1" t="s">
        <v>7968</v>
      </c>
    </row>
    <row r="50501" spans="1:3" x14ac:dyDescent="0.25">
      <c r="A50501" s="9" t="s">
        <v>134</v>
      </c>
      <c r="B50501" s="1" t="s">
        <v>55981</v>
      </c>
      <c r="C50501" s="1" t="s">
        <v>7969</v>
      </c>
    </row>
    <row r="50502" spans="1:3" x14ac:dyDescent="0.25">
      <c r="A50502" s="8" t="s">
        <v>152</v>
      </c>
      <c r="B50502" s="1" t="s">
        <v>55983</v>
      </c>
      <c r="C50502" s="1" t="s">
        <v>7970</v>
      </c>
    </row>
    <row r="50503" spans="1:3" x14ac:dyDescent="0.25">
      <c r="A50503" s="9" t="s">
        <v>134</v>
      </c>
      <c r="B50503" s="1" t="s">
        <v>55984</v>
      </c>
    </row>
    <row r="50504" spans="1:3" x14ac:dyDescent="0.25">
      <c r="A50504" s="8" t="s">
        <v>60246</v>
      </c>
      <c r="B50504" s="1" t="s">
        <v>7971</v>
      </c>
    </row>
    <row r="50505" spans="1:3" x14ac:dyDescent="0.25">
      <c r="A50505" s="8" t="s">
        <v>152</v>
      </c>
      <c r="B50505" s="1" t="s">
        <v>7972</v>
      </c>
    </row>
    <row r="50506" spans="1:3" x14ac:dyDescent="0.25">
      <c r="A50506" s="8" t="s">
        <v>60258</v>
      </c>
      <c r="B50506" s="1" t="s">
        <v>7973</v>
      </c>
    </row>
    <row r="50507" spans="1:3" x14ac:dyDescent="0.25">
      <c r="A50507" s="8" t="s">
        <v>139</v>
      </c>
      <c r="B50507" s="1" t="s">
        <v>7973</v>
      </c>
      <c r="C50507" s="1" t="s">
        <v>7974</v>
      </c>
    </row>
    <row r="50508" spans="1:3" x14ac:dyDescent="0.25">
      <c r="A50508" s="8" t="s">
        <v>134</v>
      </c>
      <c r="B50508" s="1" t="s">
        <v>7975</v>
      </c>
    </row>
    <row r="50509" spans="1:3" x14ac:dyDescent="0.25">
      <c r="A50509" s="8" t="s">
        <v>60246</v>
      </c>
      <c r="B50509" s="1" t="s">
        <v>7976</v>
      </c>
    </row>
    <row r="50510" spans="1:3" x14ac:dyDescent="0.25">
      <c r="A50510" s="8" t="s">
        <v>60258</v>
      </c>
      <c r="B50510" s="1" t="s">
        <v>7977</v>
      </c>
    </row>
    <row r="50511" spans="1:3" x14ac:dyDescent="0.25">
      <c r="A50511" s="8" t="s">
        <v>134</v>
      </c>
      <c r="B50511" s="1" t="s">
        <v>7978</v>
      </c>
      <c r="C50511" s="1" t="s">
        <v>58276</v>
      </c>
    </row>
    <row r="50512" spans="1:3" x14ac:dyDescent="0.25">
      <c r="A50512" s="8" t="s">
        <v>133</v>
      </c>
      <c r="B50512" s="1" t="s">
        <v>7979</v>
      </c>
    </row>
    <row r="50513" spans="1:3" x14ac:dyDescent="0.25">
      <c r="A50513" s="8" t="s">
        <v>133</v>
      </c>
      <c r="B50513" s="1" t="s">
        <v>23613</v>
      </c>
    </row>
    <row r="50514" spans="1:3" x14ac:dyDescent="0.25">
      <c r="A50514" s="9" t="s">
        <v>134</v>
      </c>
      <c r="B50514" s="1" t="s">
        <v>7980</v>
      </c>
      <c r="C50514" s="1" t="s">
        <v>55987</v>
      </c>
    </row>
    <row r="50515" spans="1:3" x14ac:dyDescent="0.25">
      <c r="A50515" s="8" t="s">
        <v>60246</v>
      </c>
      <c r="B50515" s="1" t="s">
        <v>7981</v>
      </c>
    </row>
    <row r="50516" spans="1:3" x14ac:dyDescent="0.25">
      <c r="A50516" s="8" t="s">
        <v>60258</v>
      </c>
      <c r="B50516" s="1" t="s">
        <v>7982</v>
      </c>
    </row>
    <row r="50517" spans="1:3" x14ac:dyDescent="0.25">
      <c r="A50517" s="8" t="s">
        <v>134</v>
      </c>
      <c r="B50517" s="1" t="s">
        <v>7983</v>
      </c>
    </row>
    <row r="50518" spans="1:3" x14ac:dyDescent="0.25">
      <c r="A50518" s="8" t="s">
        <v>134</v>
      </c>
      <c r="B50518" s="1" t="s">
        <v>7984</v>
      </c>
    </row>
    <row r="50519" spans="1:3" x14ac:dyDescent="0.25">
      <c r="A50519" s="9" t="s">
        <v>134</v>
      </c>
      <c r="B50519" s="1" t="s">
        <v>7985</v>
      </c>
    </row>
    <row r="50520" spans="1:3" x14ac:dyDescent="0.25">
      <c r="A50520" s="8" t="s">
        <v>60246</v>
      </c>
      <c r="B50520" s="1" t="s">
        <v>7986</v>
      </c>
    </row>
    <row r="50521" spans="1:3" x14ac:dyDescent="0.25">
      <c r="A50521" s="8" t="s">
        <v>60258</v>
      </c>
      <c r="B50521" s="1" t="s">
        <v>60083</v>
      </c>
      <c r="C50521" s="1" t="s">
        <v>7987</v>
      </c>
    </row>
    <row r="50522" spans="1:3" x14ac:dyDescent="0.25">
      <c r="A50522" s="9" t="s">
        <v>152</v>
      </c>
      <c r="B50522" s="1" t="s">
        <v>7657</v>
      </c>
    </row>
    <row r="50523" spans="1:3" x14ac:dyDescent="0.25">
      <c r="A50523" s="9" t="s">
        <v>60258</v>
      </c>
      <c r="B50523" s="1" t="s">
        <v>7658</v>
      </c>
    </row>
    <row r="50524" spans="1:3" x14ac:dyDescent="0.25">
      <c r="A50524" s="9"/>
      <c r="B50524" s="1" t="s">
        <v>7659</v>
      </c>
    </row>
    <row r="50525" spans="1:3" x14ac:dyDescent="0.25">
      <c r="A50525" s="9" t="s">
        <v>156</v>
      </c>
      <c r="B50525" s="1" t="s">
        <v>7660</v>
      </c>
    </row>
    <row r="50526" spans="1:3" x14ac:dyDescent="0.25">
      <c r="A50526" s="9" t="s">
        <v>133</v>
      </c>
      <c r="B50526" s="1" t="s">
        <v>7904</v>
      </c>
      <c r="C50526" s="1" t="s">
        <v>7661</v>
      </c>
    </row>
    <row r="50527" spans="1:3" x14ac:dyDescent="0.25">
      <c r="A50527" s="9" t="s">
        <v>133</v>
      </c>
      <c r="B50527" s="1" t="s">
        <v>7662</v>
      </c>
      <c r="C50527" s="1" t="s">
        <v>55990</v>
      </c>
    </row>
    <row r="50528" spans="1:3" x14ac:dyDescent="0.25">
      <c r="A50528" s="9" t="s">
        <v>151</v>
      </c>
      <c r="B50528" s="1" t="s">
        <v>60083</v>
      </c>
      <c r="C50528" s="1" t="s">
        <v>7663</v>
      </c>
    </row>
    <row r="50529" spans="1:3" x14ac:dyDescent="0.25">
      <c r="A50529" s="8" t="s">
        <v>134</v>
      </c>
      <c r="B50529" s="1" t="s">
        <v>7664</v>
      </c>
      <c r="C50529" s="1" t="s">
        <v>37752</v>
      </c>
    </row>
    <row r="50530" spans="1:3" x14ac:dyDescent="0.25">
      <c r="A50530" s="8" t="s">
        <v>134</v>
      </c>
      <c r="B50530" s="1" t="s">
        <v>7664</v>
      </c>
    </row>
    <row r="50531" spans="1:3" x14ac:dyDescent="0.25">
      <c r="A50531" s="8" t="s">
        <v>133</v>
      </c>
      <c r="B50531" s="1" t="s">
        <v>7665</v>
      </c>
    </row>
    <row r="50532" spans="1:3" x14ac:dyDescent="0.25">
      <c r="A50532" s="8" t="s">
        <v>133</v>
      </c>
      <c r="B50532" s="1" t="s">
        <v>7666</v>
      </c>
    </row>
    <row r="50533" spans="1:3" x14ac:dyDescent="0.25">
      <c r="A50533" s="8" t="s">
        <v>60246</v>
      </c>
      <c r="B50533" s="1" t="s">
        <v>7667</v>
      </c>
    </row>
    <row r="50534" spans="1:3" x14ac:dyDescent="0.25">
      <c r="A50534" s="8" t="s">
        <v>60258</v>
      </c>
      <c r="B50534" s="1" t="s">
        <v>60083</v>
      </c>
      <c r="C50534" s="1" t="s">
        <v>7668</v>
      </c>
    </row>
    <row r="50535" spans="1:3" x14ac:dyDescent="0.25">
      <c r="A50535" s="8" t="s">
        <v>133</v>
      </c>
      <c r="B50535" s="1" t="s">
        <v>7669</v>
      </c>
    </row>
    <row r="50536" spans="1:3" x14ac:dyDescent="0.25">
      <c r="A50536" s="8" t="s">
        <v>134</v>
      </c>
      <c r="B50536" s="1" t="s">
        <v>55994</v>
      </c>
    </row>
    <row r="50537" spans="1:3" x14ac:dyDescent="0.25">
      <c r="A50537" s="8" t="s">
        <v>60258</v>
      </c>
      <c r="B50537" s="1" t="s">
        <v>7670</v>
      </c>
    </row>
    <row r="50538" spans="1:3" x14ac:dyDescent="0.25">
      <c r="A50538" s="8" t="s">
        <v>151</v>
      </c>
      <c r="B50538" s="1" t="s">
        <v>60083</v>
      </c>
      <c r="C50538" s="1" t="s">
        <v>7671</v>
      </c>
    </row>
    <row r="50539" spans="1:3" x14ac:dyDescent="0.25">
      <c r="A50539" s="8" t="s">
        <v>60246</v>
      </c>
      <c r="B50539" s="1" t="s">
        <v>7672</v>
      </c>
    </row>
    <row r="50540" spans="1:3" x14ac:dyDescent="0.25">
      <c r="A50540" s="8" t="s">
        <v>60258</v>
      </c>
      <c r="B50540" s="1" t="s">
        <v>60083</v>
      </c>
      <c r="C50540" s="1" t="s">
        <v>7673</v>
      </c>
    </row>
    <row r="50541" spans="1:3" x14ac:dyDescent="0.25">
      <c r="A50541" s="8" t="s">
        <v>134</v>
      </c>
      <c r="B50541" s="1" t="s">
        <v>7674</v>
      </c>
    </row>
    <row r="50542" spans="1:3" x14ac:dyDescent="0.25">
      <c r="A50542" s="8" t="s">
        <v>134</v>
      </c>
      <c r="B50542" s="1" t="s">
        <v>7674</v>
      </c>
    </row>
    <row r="50543" spans="1:3" x14ac:dyDescent="0.25">
      <c r="A50543" s="8" t="s">
        <v>60246</v>
      </c>
      <c r="B50543" s="1" t="s">
        <v>7675</v>
      </c>
    </row>
    <row r="50544" spans="1:3" x14ac:dyDescent="0.25">
      <c r="A50544" s="8" t="s">
        <v>134</v>
      </c>
      <c r="B50544" s="1" t="s">
        <v>7676</v>
      </c>
    </row>
    <row r="50545" spans="1:3" x14ac:dyDescent="0.25">
      <c r="A50545" s="9" t="s">
        <v>134</v>
      </c>
      <c r="B50545" s="1" t="s">
        <v>7676</v>
      </c>
    </row>
    <row r="50546" spans="1:3" x14ac:dyDescent="0.25">
      <c r="A50546" s="8" t="s">
        <v>133</v>
      </c>
      <c r="B50546" s="1" t="s">
        <v>7677</v>
      </c>
    </row>
    <row r="50547" spans="1:3" x14ac:dyDescent="0.25">
      <c r="A50547" s="8" t="s">
        <v>133</v>
      </c>
      <c r="B50547" s="1" t="s">
        <v>7678</v>
      </c>
    </row>
    <row r="50548" spans="1:3" x14ac:dyDescent="0.25">
      <c r="A50548" s="8" t="s">
        <v>133</v>
      </c>
      <c r="B50548" s="1" t="s">
        <v>7679</v>
      </c>
    </row>
    <row r="50549" spans="1:3" x14ac:dyDescent="0.25">
      <c r="A50549" s="8" t="s">
        <v>133</v>
      </c>
      <c r="B50549" s="1" t="s">
        <v>7680</v>
      </c>
    </row>
    <row r="50550" spans="1:3" x14ac:dyDescent="0.25">
      <c r="A50550" s="8" t="s">
        <v>134</v>
      </c>
      <c r="B50550" s="1" t="s">
        <v>7681</v>
      </c>
    </row>
    <row r="50551" spans="1:3" x14ac:dyDescent="0.25">
      <c r="A50551" s="9"/>
      <c r="B50551" s="1" t="s">
        <v>7681</v>
      </c>
    </row>
    <row r="50552" spans="1:3" x14ac:dyDescent="0.25">
      <c r="A50552" s="8" t="s">
        <v>60258</v>
      </c>
      <c r="B50552" s="1" t="s">
        <v>7682</v>
      </c>
    </row>
    <row r="50553" spans="1:3" x14ac:dyDescent="0.25">
      <c r="A50553" s="8" t="s">
        <v>60246</v>
      </c>
      <c r="B50553" s="1" t="s">
        <v>7683</v>
      </c>
    </row>
    <row r="50554" spans="1:3" x14ac:dyDescent="0.25">
      <c r="A50554" s="8" t="s">
        <v>60258</v>
      </c>
      <c r="B50554" s="1" t="s">
        <v>60083</v>
      </c>
      <c r="C50554" s="1" t="s">
        <v>7684</v>
      </c>
    </row>
    <row r="50555" spans="1:3" x14ac:dyDescent="0.25">
      <c r="A50555" s="8" t="s">
        <v>133</v>
      </c>
      <c r="B50555" s="1" t="s">
        <v>7685</v>
      </c>
    </row>
    <row r="50556" spans="1:3" x14ac:dyDescent="0.25">
      <c r="A50556" s="8" t="s">
        <v>134</v>
      </c>
      <c r="B50556" s="1" t="s">
        <v>7686</v>
      </c>
    </row>
    <row r="50557" spans="1:3" x14ac:dyDescent="0.25">
      <c r="A50557" s="8" t="s">
        <v>134</v>
      </c>
      <c r="B50557" s="1" t="s">
        <v>7686</v>
      </c>
    </row>
    <row r="50558" spans="1:3" x14ac:dyDescent="0.25">
      <c r="A50558" s="9"/>
      <c r="B50558" s="1" t="s">
        <v>7687</v>
      </c>
    </row>
    <row r="50559" spans="1:3" x14ac:dyDescent="0.25">
      <c r="A50559" s="9" t="s">
        <v>134</v>
      </c>
      <c r="B50559" s="1" t="s">
        <v>7688</v>
      </c>
    </row>
    <row r="50560" spans="1:3" x14ac:dyDescent="0.25">
      <c r="A50560" s="8" t="s">
        <v>143</v>
      </c>
      <c r="B50560" s="1" t="s">
        <v>55996</v>
      </c>
    </row>
    <row r="50561" spans="1:4" x14ac:dyDescent="0.25">
      <c r="A50561" s="8" t="s">
        <v>60246</v>
      </c>
      <c r="B50561" s="1" t="s">
        <v>7689</v>
      </c>
    </row>
    <row r="50562" spans="1:4" x14ac:dyDescent="0.25">
      <c r="A50562" s="8" t="s">
        <v>134</v>
      </c>
      <c r="B50562" s="1" t="s">
        <v>7690</v>
      </c>
    </row>
    <row r="50563" spans="1:4" x14ac:dyDescent="0.25">
      <c r="A50563" s="8" t="s">
        <v>60258</v>
      </c>
      <c r="B50563" s="1" t="s">
        <v>7691</v>
      </c>
    </row>
    <row r="50564" spans="1:4" x14ac:dyDescent="0.25">
      <c r="A50564" s="8" t="s">
        <v>139</v>
      </c>
      <c r="B50564" s="1" t="s">
        <v>7691</v>
      </c>
      <c r="C50564" s="1" t="s">
        <v>7692</v>
      </c>
    </row>
    <row r="50565" spans="1:4" x14ac:dyDescent="0.25">
      <c r="A50565" s="8" t="s">
        <v>134</v>
      </c>
      <c r="B50565" s="1" t="s">
        <v>7693</v>
      </c>
    </row>
    <row r="50566" spans="1:4" x14ac:dyDescent="0.25">
      <c r="A50566" s="8" t="s">
        <v>133</v>
      </c>
      <c r="B50566" s="1" t="s">
        <v>7694</v>
      </c>
    </row>
    <row r="50567" spans="1:4" x14ac:dyDescent="0.25">
      <c r="A50567" s="8" t="s">
        <v>134</v>
      </c>
      <c r="B50567" s="1" t="s">
        <v>7695</v>
      </c>
      <c r="C50567" s="1" t="s">
        <v>7696</v>
      </c>
    </row>
    <row r="50568" spans="1:4" x14ac:dyDescent="0.25">
      <c r="A50568" s="9" t="s">
        <v>60258</v>
      </c>
      <c r="B50568" s="1" t="s">
        <v>60083</v>
      </c>
      <c r="C50568" s="1" t="s">
        <v>7697</v>
      </c>
      <c r="D50568" s="1" t="s">
        <v>7698</v>
      </c>
    </row>
    <row r="50569" spans="1:4" x14ac:dyDescent="0.25">
      <c r="A50569" s="8" t="s">
        <v>133</v>
      </c>
      <c r="B50569" s="1" t="s">
        <v>7699</v>
      </c>
      <c r="C50569" s="1" t="s">
        <v>7700</v>
      </c>
    </row>
    <row r="50570" spans="1:4" x14ac:dyDescent="0.25">
      <c r="A50570" s="9" t="s">
        <v>133</v>
      </c>
      <c r="B50570" s="1" t="s">
        <v>7701</v>
      </c>
    </row>
    <row r="50571" spans="1:4" x14ac:dyDescent="0.25">
      <c r="A50571" s="9" t="s">
        <v>133</v>
      </c>
      <c r="B50571" s="1" t="s">
        <v>7702</v>
      </c>
    </row>
    <row r="50572" spans="1:4" x14ac:dyDescent="0.25">
      <c r="A50572" s="9" t="s">
        <v>133</v>
      </c>
      <c r="B50572" s="1" t="s">
        <v>7702</v>
      </c>
      <c r="C50572" s="1" t="s">
        <v>7703</v>
      </c>
    </row>
    <row r="50573" spans="1:4" x14ac:dyDescent="0.25">
      <c r="A50573" s="9" t="s">
        <v>133</v>
      </c>
      <c r="B50573" s="1" t="s">
        <v>7704</v>
      </c>
    </row>
    <row r="50574" spans="1:4" x14ac:dyDescent="0.25">
      <c r="A50574" s="9" t="s">
        <v>133</v>
      </c>
      <c r="B50574" s="1" t="s">
        <v>7705</v>
      </c>
      <c r="C50574" s="1" t="s">
        <v>7706</v>
      </c>
    </row>
    <row r="50575" spans="1:4" x14ac:dyDescent="0.25">
      <c r="A50575" s="8" t="s">
        <v>60246</v>
      </c>
      <c r="B50575" s="1" t="s">
        <v>7707</v>
      </c>
    </row>
    <row r="50576" spans="1:4" x14ac:dyDescent="0.25">
      <c r="A50576" s="8" t="s">
        <v>60258</v>
      </c>
      <c r="B50576" s="1" t="s">
        <v>7708</v>
      </c>
    </row>
    <row r="50577" spans="1:3" x14ac:dyDescent="0.25">
      <c r="A50577" s="8" t="s">
        <v>147</v>
      </c>
      <c r="B50577" s="1" t="s">
        <v>7708</v>
      </c>
    </row>
    <row r="50578" spans="1:3" x14ac:dyDescent="0.25">
      <c r="A50578" s="8" t="s">
        <v>134</v>
      </c>
      <c r="B50578" s="1" t="s">
        <v>7709</v>
      </c>
    </row>
    <row r="50579" spans="1:3" x14ac:dyDescent="0.25">
      <c r="A50579" s="9" t="s">
        <v>134</v>
      </c>
      <c r="B50579" s="1" t="s">
        <v>7709</v>
      </c>
    </row>
    <row r="50580" spans="1:3" x14ac:dyDescent="0.25">
      <c r="A50580" s="8" t="s">
        <v>147</v>
      </c>
      <c r="B50580" s="1" t="s">
        <v>7709</v>
      </c>
      <c r="C50580" s="1" t="s">
        <v>7710</v>
      </c>
    </row>
    <row r="50581" spans="1:3" x14ac:dyDescent="0.25">
      <c r="A50581" s="8" t="s">
        <v>147</v>
      </c>
      <c r="B50581" s="1" t="s">
        <v>7711</v>
      </c>
    </row>
    <row r="50582" spans="1:3" x14ac:dyDescent="0.25">
      <c r="A50582" s="8" t="s">
        <v>147</v>
      </c>
      <c r="B50582" s="1" t="s">
        <v>7712</v>
      </c>
    </row>
    <row r="50583" spans="1:3" x14ac:dyDescent="0.25">
      <c r="A50583" s="8" t="s">
        <v>133</v>
      </c>
      <c r="B50583" s="1" t="s">
        <v>7713</v>
      </c>
    </row>
    <row r="50584" spans="1:3" x14ac:dyDescent="0.25">
      <c r="A50584" s="8" t="s">
        <v>134</v>
      </c>
      <c r="B50584" s="1" t="s">
        <v>7714</v>
      </c>
    </row>
    <row r="50585" spans="1:3" x14ac:dyDescent="0.25">
      <c r="A50585" s="8" t="s">
        <v>152</v>
      </c>
      <c r="B50585" s="1" t="s">
        <v>7715</v>
      </c>
    </row>
    <row r="50586" spans="1:3" x14ac:dyDescent="0.25">
      <c r="A50586" s="8" t="s">
        <v>152</v>
      </c>
      <c r="B50586" s="1" t="s">
        <v>7716</v>
      </c>
    </row>
    <row r="50587" spans="1:3" x14ac:dyDescent="0.25">
      <c r="A50587" s="8" t="s">
        <v>134</v>
      </c>
      <c r="B50587" s="1" t="s">
        <v>7716</v>
      </c>
    </row>
    <row r="50588" spans="1:3" x14ac:dyDescent="0.25">
      <c r="A50588" s="8" t="s">
        <v>60246</v>
      </c>
      <c r="B50588" s="1" t="s">
        <v>7717</v>
      </c>
    </row>
    <row r="50589" spans="1:3" x14ac:dyDescent="0.25">
      <c r="A50589" s="8" t="s">
        <v>60258</v>
      </c>
      <c r="B50589" s="1" t="s">
        <v>7718</v>
      </c>
    </row>
    <row r="50590" spans="1:3" x14ac:dyDescent="0.25">
      <c r="A50590" s="8" t="s">
        <v>133</v>
      </c>
      <c r="B50590" s="1" t="s">
        <v>7719</v>
      </c>
    </row>
    <row r="50591" spans="1:3" x14ac:dyDescent="0.25">
      <c r="A50591" s="8" t="s">
        <v>147</v>
      </c>
      <c r="B50591" s="1" t="s">
        <v>60083</v>
      </c>
      <c r="C50591" s="1" t="s">
        <v>7720</v>
      </c>
    </row>
    <row r="50592" spans="1:3" x14ac:dyDescent="0.25">
      <c r="A50592" s="8" t="s">
        <v>60258</v>
      </c>
      <c r="B50592" s="1" t="s">
        <v>60083</v>
      </c>
      <c r="C50592" s="1" t="s">
        <v>7721</v>
      </c>
    </row>
    <row r="50593" spans="1:3" x14ac:dyDescent="0.25">
      <c r="A50593" s="8" t="s">
        <v>60246</v>
      </c>
      <c r="B50593" s="1" t="s">
        <v>7722</v>
      </c>
    </row>
    <row r="50594" spans="1:3" x14ac:dyDescent="0.25">
      <c r="A50594" s="8" t="s">
        <v>60258</v>
      </c>
      <c r="B50594" s="1" t="s">
        <v>7723</v>
      </c>
    </row>
    <row r="50595" spans="1:3" x14ac:dyDescent="0.25">
      <c r="A50595" s="8" t="s">
        <v>134</v>
      </c>
      <c r="B50595" s="1" t="s">
        <v>7714</v>
      </c>
    </row>
    <row r="50596" spans="1:3" x14ac:dyDescent="0.25">
      <c r="A50596" s="8" t="s">
        <v>134</v>
      </c>
      <c r="B50596" s="1" t="s">
        <v>7714</v>
      </c>
    </row>
    <row r="50597" spans="1:3" x14ac:dyDescent="0.25">
      <c r="A50597" s="8" t="s">
        <v>60258</v>
      </c>
      <c r="B50597" s="1" t="s">
        <v>60083</v>
      </c>
      <c r="C50597" s="1" t="s">
        <v>7724</v>
      </c>
    </row>
    <row r="50598" spans="1:3" x14ac:dyDescent="0.25">
      <c r="A50598" s="8" t="s">
        <v>60246</v>
      </c>
      <c r="B50598" s="1" t="s">
        <v>7725</v>
      </c>
    </row>
    <row r="50599" spans="1:3" x14ac:dyDescent="0.25">
      <c r="A50599" s="8" t="s">
        <v>60258</v>
      </c>
      <c r="B50599" s="1" t="s">
        <v>7726</v>
      </c>
    </row>
    <row r="50600" spans="1:3" x14ac:dyDescent="0.25">
      <c r="A50600" s="8" t="s">
        <v>133</v>
      </c>
      <c r="B50600" s="1" t="s">
        <v>7727</v>
      </c>
      <c r="C50600" s="1" t="s">
        <v>7728</v>
      </c>
    </row>
    <row r="50601" spans="1:3" x14ac:dyDescent="0.25">
      <c r="A50601" s="9" t="s">
        <v>136</v>
      </c>
      <c r="B50601" s="1" t="s">
        <v>7729</v>
      </c>
    </row>
    <row r="50602" spans="1:3" x14ac:dyDescent="0.25">
      <c r="A50602" s="8" t="s">
        <v>134</v>
      </c>
      <c r="B50602" s="1" t="s">
        <v>60083</v>
      </c>
      <c r="C50602" s="1" t="s">
        <v>7730</v>
      </c>
    </row>
    <row r="50603" spans="1:3" x14ac:dyDescent="0.25">
      <c r="A50603" s="8" t="s">
        <v>134</v>
      </c>
      <c r="B50603" s="1" t="s">
        <v>7695</v>
      </c>
      <c r="C50603" s="1" t="s">
        <v>7731</v>
      </c>
    </row>
    <row r="50604" spans="1:3" x14ac:dyDescent="0.25">
      <c r="A50604" s="8" t="s">
        <v>134</v>
      </c>
      <c r="B50604" s="1" t="s">
        <v>60083</v>
      </c>
      <c r="C50604" s="1" t="s">
        <v>7732</v>
      </c>
    </row>
    <row r="50605" spans="1:3" x14ac:dyDescent="0.25">
      <c r="A50605" s="8" t="s">
        <v>134</v>
      </c>
      <c r="B50605" s="1" t="s">
        <v>60083</v>
      </c>
      <c r="C50605" s="1" t="s">
        <v>7733</v>
      </c>
    </row>
    <row r="50606" spans="1:3" x14ac:dyDescent="0.25">
      <c r="A50606" s="8" t="s">
        <v>134</v>
      </c>
      <c r="B50606" s="1" t="s">
        <v>7734</v>
      </c>
    </row>
    <row r="50607" spans="1:3" x14ac:dyDescent="0.25">
      <c r="A50607" s="8" t="s">
        <v>134</v>
      </c>
      <c r="B50607" s="1" t="s">
        <v>7735</v>
      </c>
    </row>
    <row r="50608" spans="1:3" x14ac:dyDescent="0.25">
      <c r="A50608" s="8" t="s">
        <v>147</v>
      </c>
      <c r="B50608" s="1" t="s">
        <v>7735</v>
      </c>
    </row>
    <row r="50609" spans="1:4" x14ac:dyDescent="0.25">
      <c r="A50609" s="9" t="s">
        <v>147</v>
      </c>
      <c r="B50609" s="1" t="s">
        <v>7735</v>
      </c>
    </row>
    <row r="50610" spans="1:4" x14ac:dyDescent="0.25">
      <c r="A50610" s="9" t="s">
        <v>133</v>
      </c>
      <c r="B50610" s="1" t="s">
        <v>7736</v>
      </c>
    </row>
    <row r="50611" spans="1:4" x14ac:dyDescent="0.25">
      <c r="A50611" s="9" t="s">
        <v>60258</v>
      </c>
      <c r="B50611" s="1" t="s">
        <v>7737</v>
      </c>
    </row>
    <row r="50612" spans="1:4" x14ac:dyDescent="0.25">
      <c r="A50612" s="9" t="s">
        <v>133</v>
      </c>
      <c r="B50612" s="1" t="s">
        <v>7738</v>
      </c>
    </row>
    <row r="50613" spans="1:4" x14ac:dyDescent="0.25">
      <c r="A50613" s="9" t="s">
        <v>133</v>
      </c>
      <c r="B50613" s="1" t="s">
        <v>7702</v>
      </c>
      <c r="C50613" s="1" t="s">
        <v>16392</v>
      </c>
    </row>
    <row r="50614" spans="1:4" x14ac:dyDescent="0.25">
      <c r="A50614" s="8" t="s">
        <v>134</v>
      </c>
      <c r="B50614" s="1" t="s">
        <v>7739</v>
      </c>
      <c r="C50614" s="1" t="s">
        <v>7740</v>
      </c>
    </row>
    <row r="50615" spans="1:4" x14ac:dyDescent="0.25">
      <c r="A50615" s="8" t="s">
        <v>135</v>
      </c>
      <c r="B50615" s="1" t="s">
        <v>7741</v>
      </c>
    </row>
    <row r="50616" spans="1:4" x14ac:dyDescent="0.25">
      <c r="A50616" s="9" t="s">
        <v>136</v>
      </c>
      <c r="B50616" s="1" t="s">
        <v>7742</v>
      </c>
      <c r="C50616" s="1" t="s">
        <v>7743</v>
      </c>
    </row>
    <row r="50617" spans="1:4" x14ac:dyDescent="0.25">
      <c r="A50617" s="8" t="s">
        <v>134</v>
      </c>
      <c r="B50617" s="1" t="s">
        <v>60083</v>
      </c>
      <c r="C50617" s="1" t="s">
        <v>7744</v>
      </c>
    </row>
    <row r="50618" spans="1:4" x14ac:dyDescent="0.25">
      <c r="A50618" s="8" t="s">
        <v>133</v>
      </c>
      <c r="B50618" s="1" t="s">
        <v>7745</v>
      </c>
    </row>
    <row r="50619" spans="1:4" x14ac:dyDescent="0.25">
      <c r="A50619" s="8" t="s">
        <v>139</v>
      </c>
      <c r="B50619" s="1" t="s">
        <v>60083</v>
      </c>
      <c r="C50619" s="1" t="s">
        <v>7746</v>
      </c>
    </row>
    <row r="50620" spans="1:4" x14ac:dyDescent="0.25">
      <c r="A50620" s="8" t="s">
        <v>60259</v>
      </c>
      <c r="B50620" s="1" t="s">
        <v>60083</v>
      </c>
      <c r="C50620" s="1" t="s">
        <v>7747</v>
      </c>
    </row>
    <row r="50621" spans="1:4" x14ac:dyDescent="0.25">
      <c r="A50621" s="8" t="s">
        <v>60259</v>
      </c>
      <c r="B50621" s="1" t="s">
        <v>60083</v>
      </c>
      <c r="C50621" s="1" t="s">
        <v>7748</v>
      </c>
      <c r="D50621" s="1" t="s">
        <v>7749</v>
      </c>
    </row>
    <row r="50622" spans="1:4" x14ac:dyDescent="0.25">
      <c r="A50622" s="8" t="s">
        <v>60259</v>
      </c>
      <c r="B50622" s="1" t="s">
        <v>60083</v>
      </c>
      <c r="C50622" s="1" t="s">
        <v>7748</v>
      </c>
    </row>
    <row r="50623" spans="1:4" x14ac:dyDescent="0.25">
      <c r="A50623" s="8" t="s">
        <v>133</v>
      </c>
      <c r="B50623" s="1" t="s">
        <v>7745</v>
      </c>
    </row>
    <row r="50624" spans="1:4" x14ac:dyDescent="0.25">
      <c r="A50624" s="8" t="s">
        <v>133</v>
      </c>
      <c r="B50624" s="1" t="s">
        <v>60083</v>
      </c>
      <c r="C50624" s="1" t="s">
        <v>7750</v>
      </c>
    </row>
    <row r="50625" spans="1:3" x14ac:dyDescent="0.25">
      <c r="A50625" s="9" t="s">
        <v>135</v>
      </c>
      <c r="B50625" s="1" t="s">
        <v>7751</v>
      </c>
    </row>
    <row r="50626" spans="1:3" x14ac:dyDescent="0.25">
      <c r="A50626" s="8" t="s">
        <v>134</v>
      </c>
      <c r="B50626" s="1" t="s">
        <v>7752</v>
      </c>
    </row>
    <row r="50627" spans="1:3" x14ac:dyDescent="0.25">
      <c r="A50627" s="8" t="s">
        <v>134</v>
      </c>
      <c r="B50627" s="1" t="s">
        <v>7753</v>
      </c>
    </row>
    <row r="50628" spans="1:3" x14ac:dyDescent="0.25">
      <c r="A50628" s="8" t="s">
        <v>60246</v>
      </c>
      <c r="B50628" s="1" t="s">
        <v>7754</v>
      </c>
    </row>
    <row r="50629" spans="1:3" x14ac:dyDescent="0.25">
      <c r="A50629" s="8" t="s">
        <v>60258</v>
      </c>
      <c r="B50629" s="1" t="s">
        <v>60083</v>
      </c>
      <c r="C50629" s="1" t="s">
        <v>7755</v>
      </c>
    </row>
    <row r="50630" spans="1:3" x14ac:dyDescent="0.25">
      <c r="A50630" s="8" t="s">
        <v>134</v>
      </c>
      <c r="B50630" s="1" t="s">
        <v>7756</v>
      </c>
    </row>
    <row r="50631" spans="1:3" x14ac:dyDescent="0.25">
      <c r="A50631" s="8" t="s">
        <v>60258</v>
      </c>
      <c r="B50631" s="1" t="s">
        <v>7757</v>
      </c>
    </row>
    <row r="50632" spans="1:3" x14ac:dyDescent="0.25">
      <c r="A50632" s="8" t="s">
        <v>60246</v>
      </c>
      <c r="B50632" s="1" t="s">
        <v>7758</v>
      </c>
    </row>
    <row r="50633" spans="1:3" x14ac:dyDescent="0.25">
      <c r="A50633" s="8" t="s">
        <v>60258</v>
      </c>
      <c r="B50633" s="1" t="s">
        <v>60083</v>
      </c>
      <c r="C50633" s="1" t="s">
        <v>7759</v>
      </c>
    </row>
    <row r="50634" spans="1:3" x14ac:dyDescent="0.25">
      <c r="A50634" s="8" t="s">
        <v>134</v>
      </c>
      <c r="B50634" s="1" t="s">
        <v>7760</v>
      </c>
    </row>
    <row r="50635" spans="1:3" x14ac:dyDescent="0.25">
      <c r="A50635" s="8" t="s">
        <v>152</v>
      </c>
      <c r="B50635" s="1" t="s">
        <v>7761</v>
      </c>
    </row>
    <row r="50636" spans="1:3" x14ac:dyDescent="0.25">
      <c r="A50636" s="8" t="s">
        <v>60246</v>
      </c>
      <c r="B50636" s="1" t="s">
        <v>7762</v>
      </c>
    </row>
    <row r="50637" spans="1:3" x14ac:dyDescent="0.25">
      <c r="A50637" s="8" t="s">
        <v>60258</v>
      </c>
      <c r="B50637" s="1" t="s">
        <v>60083</v>
      </c>
      <c r="C50637" s="1" t="s">
        <v>7763</v>
      </c>
    </row>
    <row r="50638" spans="1:3" x14ac:dyDescent="0.25">
      <c r="A50638" s="8" t="s">
        <v>134</v>
      </c>
      <c r="B50638" s="1" t="s">
        <v>7764</v>
      </c>
    </row>
    <row r="50639" spans="1:3" x14ac:dyDescent="0.25">
      <c r="A50639" s="8" t="s">
        <v>134</v>
      </c>
      <c r="B50639" s="1" t="s">
        <v>7764</v>
      </c>
    </row>
    <row r="50640" spans="1:3" x14ac:dyDescent="0.25">
      <c r="A50640" s="8" t="s">
        <v>60258</v>
      </c>
      <c r="B50640" s="1" t="s">
        <v>7765</v>
      </c>
    </row>
    <row r="50641" spans="1:3" x14ac:dyDescent="0.25">
      <c r="A50641" s="8" t="s">
        <v>60246</v>
      </c>
      <c r="B50641" s="1" t="s">
        <v>7766</v>
      </c>
    </row>
    <row r="50642" spans="1:3" x14ac:dyDescent="0.25">
      <c r="A50642" s="8" t="s">
        <v>60246</v>
      </c>
      <c r="B50642" s="1" t="s">
        <v>7766</v>
      </c>
      <c r="C50642" s="1" t="s">
        <v>7767</v>
      </c>
    </row>
    <row r="50643" spans="1:3" x14ac:dyDescent="0.25">
      <c r="A50643" s="8" t="s">
        <v>134</v>
      </c>
      <c r="B50643" s="1" t="s">
        <v>56021</v>
      </c>
    </row>
    <row r="50644" spans="1:3" x14ac:dyDescent="0.25">
      <c r="A50644" s="8" t="s">
        <v>60258</v>
      </c>
      <c r="B50644" s="1" t="s">
        <v>7768</v>
      </c>
    </row>
    <row r="50645" spans="1:3" x14ac:dyDescent="0.25">
      <c r="A50645" s="8" t="s">
        <v>60246</v>
      </c>
      <c r="B50645" s="1" t="s">
        <v>7769</v>
      </c>
    </row>
    <row r="50646" spans="1:3" x14ac:dyDescent="0.25">
      <c r="A50646" s="8" t="s">
        <v>60258</v>
      </c>
      <c r="B50646" s="1" t="s">
        <v>60083</v>
      </c>
      <c r="C50646" s="1" t="s">
        <v>7770</v>
      </c>
    </row>
    <row r="50647" spans="1:3" x14ac:dyDescent="0.25">
      <c r="A50647" s="8" t="s">
        <v>134</v>
      </c>
      <c r="B50647" s="1" t="s">
        <v>7771</v>
      </c>
    </row>
    <row r="50648" spans="1:3" x14ac:dyDescent="0.25">
      <c r="A50648" s="8" t="s">
        <v>135</v>
      </c>
      <c r="B50648" s="1" t="s">
        <v>7772</v>
      </c>
    </row>
    <row r="50649" spans="1:3" x14ac:dyDescent="0.25">
      <c r="A50649" s="8" t="s">
        <v>139</v>
      </c>
      <c r="B50649" s="1" t="s">
        <v>7772</v>
      </c>
      <c r="C50649" s="1" t="s">
        <v>7773</v>
      </c>
    </row>
    <row r="50650" spans="1:3" x14ac:dyDescent="0.25">
      <c r="A50650" s="8" t="s">
        <v>133</v>
      </c>
      <c r="B50650" s="1" t="s">
        <v>7774</v>
      </c>
    </row>
    <row r="50651" spans="1:3" x14ac:dyDescent="0.25">
      <c r="A50651" s="8" t="s">
        <v>135</v>
      </c>
      <c r="B50651" s="1" t="s">
        <v>7775</v>
      </c>
    </row>
    <row r="50652" spans="1:3" x14ac:dyDescent="0.25">
      <c r="A50652" s="8" t="s">
        <v>60246</v>
      </c>
      <c r="B50652" s="1" t="s">
        <v>7776</v>
      </c>
    </row>
    <row r="50653" spans="1:3" x14ac:dyDescent="0.25">
      <c r="A50653" s="8" t="s">
        <v>60258</v>
      </c>
      <c r="B50653" s="1" t="s">
        <v>60083</v>
      </c>
      <c r="C50653" s="1" t="s">
        <v>7777</v>
      </c>
    </row>
    <row r="50654" spans="1:3" x14ac:dyDescent="0.25">
      <c r="A50654" s="8" t="s">
        <v>134</v>
      </c>
      <c r="B50654" s="1" t="s">
        <v>7778</v>
      </c>
    </row>
    <row r="50655" spans="1:3" x14ac:dyDescent="0.25">
      <c r="A50655" s="8" t="s">
        <v>134</v>
      </c>
      <c r="B50655" s="1" t="s">
        <v>7779</v>
      </c>
      <c r="C50655" s="1" t="s">
        <v>7780</v>
      </c>
    </row>
    <row r="50656" spans="1:3" x14ac:dyDescent="0.25">
      <c r="A50656" s="8" t="s">
        <v>134</v>
      </c>
      <c r="B50656" s="1" t="s">
        <v>7779</v>
      </c>
    </row>
    <row r="50657" spans="1:3" x14ac:dyDescent="0.25">
      <c r="A50657" s="8" t="s">
        <v>134</v>
      </c>
      <c r="B50657" s="1" t="s">
        <v>7779</v>
      </c>
    </row>
    <row r="50658" spans="1:3" x14ac:dyDescent="0.25">
      <c r="A50658" s="8" t="s">
        <v>147</v>
      </c>
      <c r="B50658" s="1" t="s">
        <v>7781</v>
      </c>
    </row>
    <row r="50659" spans="1:3" x14ac:dyDescent="0.25">
      <c r="A50659" s="8" t="s">
        <v>60258</v>
      </c>
      <c r="B50659" s="1" t="s">
        <v>7782</v>
      </c>
    </row>
    <row r="50660" spans="1:3" x14ac:dyDescent="0.25">
      <c r="A50660" s="9" t="s">
        <v>133</v>
      </c>
      <c r="B50660" s="1" t="s">
        <v>7783</v>
      </c>
      <c r="C50660" s="1" t="s">
        <v>7784</v>
      </c>
    </row>
    <row r="50661" spans="1:3" x14ac:dyDescent="0.25">
      <c r="A50661" s="8" t="s">
        <v>133</v>
      </c>
      <c r="B50661" s="1" t="s">
        <v>7785</v>
      </c>
    </row>
    <row r="50662" spans="1:3" x14ac:dyDescent="0.25">
      <c r="A50662" s="9" t="s">
        <v>136</v>
      </c>
      <c r="B50662" s="1" t="s">
        <v>7786</v>
      </c>
    </row>
    <row r="50663" spans="1:3" x14ac:dyDescent="0.25">
      <c r="A50663" s="8" t="s">
        <v>60246</v>
      </c>
      <c r="B50663" s="1" t="s">
        <v>7787</v>
      </c>
    </row>
    <row r="50664" spans="1:3" x14ac:dyDescent="0.25">
      <c r="A50664" s="8" t="s">
        <v>60258</v>
      </c>
      <c r="B50664" s="1" t="s">
        <v>7788</v>
      </c>
    </row>
    <row r="50665" spans="1:3" x14ac:dyDescent="0.25">
      <c r="A50665" s="8" t="s">
        <v>134</v>
      </c>
      <c r="B50665" s="1" t="s">
        <v>56023</v>
      </c>
      <c r="C50665" s="1" t="s">
        <v>37375</v>
      </c>
    </row>
    <row r="50666" spans="1:3" x14ac:dyDescent="0.25">
      <c r="A50666" s="8" t="s">
        <v>133</v>
      </c>
      <c r="B50666" s="1" t="s">
        <v>7789</v>
      </c>
    </row>
    <row r="50667" spans="1:3" x14ac:dyDescent="0.25">
      <c r="A50667" s="8" t="s">
        <v>60246</v>
      </c>
      <c r="B50667" s="1" t="s">
        <v>7790</v>
      </c>
    </row>
    <row r="50668" spans="1:3" x14ac:dyDescent="0.25">
      <c r="A50668" s="8" t="s">
        <v>60258</v>
      </c>
      <c r="B50668" s="1" t="s">
        <v>7791</v>
      </c>
    </row>
    <row r="50669" spans="1:3" x14ac:dyDescent="0.25">
      <c r="A50669" s="9" t="s">
        <v>134</v>
      </c>
      <c r="B50669" s="1" t="s">
        <v>7792</v>
      </c>
    </row>
    <row r="50670" spans="1:3" x14ac:dyDescent="0.25">
      <c r="A50670" s="8" t="s">
        <v>134</v>
      </c>
      <c r="B50670" s="1" t="s">
        <v>7792</v>
      </c>
    </row>
    <row r="50671" spans="1:3" x14ac:dyDescent="0.25">
      <c r="A50671" s="8" t="s">
        <v>133</v>
      </c>
      <c r="B50671" s="1" t="s">
        <v>7793</v>
      </c>
    </row>
    <row r="50672" spans="1:3" x14ac:dyDescent="0.25">
      <c r="A50672" s="8" t="s">
        <v>60246</v>
      </c>
      <c r="B50672" s="1" t="s">
        <v>7794</v>
      </c>
    </row>
    <row r="50673" spans="1:3" x14ac:dyDescent="0.25">
      <c r="A50673" s="8" t="s">
        <v>60258</v>
      </c>
      <c r="B50673" s="1" t="s">
        <v>7795</v>
      </c>
    </row>
    <row r="50674" spans="1:3" x14ac:dyDescent="0.25">
      <c r="A50674" s="8" t="s">
        <v>152</v>
      </c>
      <c r="B50674" s="1" t="s">
        <v>7796</v>
      </c>
    </row>
    <row r="50675" spans="1:3" x14ac:dyDescent="0.25">
      <c r="A50675" s="8" t="s">
        <v>134</v>
      </c>
      <c r="B50675" s="1" t="s">
        <v>56025</v>
      </c>
    </row>
    <row r="50676" spans="1:3" x14ac:dyDescent="0.25">
      <c r="A50676" s="8" t="s">
        <v>60246</v>
      </c>
      <c r="B50676" s="1" t="s">
        <v>7797</v>
      </c>
    </row>
    <row r="50677" spans="1:3" x14ac:dyDescent="0.25">
      <c r="A50677" s="8" t="s">
        <v>152</v>
      </c>
      <c r="B50677" s="1" t="s">
        <v>7798</v>
      </c>
    </row>
    <row r="50678" spans="1:3" x14ac:dyDescent="0.25">
      <c r="A50678" s="8" t="s">
        <v>60258</v>
      </c>
      <c r="B50678" s="1" t="s">
        <v>7799</v>
      </c>
    </row>
    <row r="50679" spans="1:3" x14ac:dyDescent="0.25">
      <c r="A50679" s="8" t="s">
        <v>133</v>
      </c>
      <c r="B50679" s="1" t="s">
        <v>7800</v>
      </c>
    </row>
    <row r="50680" spans="1:3" x14ac:dyDescent="0.25">
      <c r="A50680" s="8" t="s">
        <v>134</v>
      </c>
      <c r="B50680" s="1" t="s">
        <v>60083</v>
      </c>
      <c r="C50680" s="1" t="s">
        <v>7801</v>
      </c>
    </row>
    <row r="50681" spans="1:3" x14ac:dyDescent="0.25">
      <c r="A50681" s="8" t="s">
        <v>135</v>
      </c>
      <c r="B50681" s="1" t="s">
        <v>7802</v>
      </c>
    </row>
    <row r="50682" spans="1:3" x14ac:dyDescent="0.25">
      <c r="A50682" s="8"/>
      <c r="B50682" s="1" t="s">
        <v>7803</v>
      </c>
    </row>
    <row r="50683" spans="1:3" x14ac:dyDescent="0.25">
      <c r="A50683" s="8" t="s">
        <v>152</v>
      </c>
      <c r="B50683" s="1" t="s">
        <v>7804</v>
      </c>
      <c r="C50683" s="1" t="s">
        <v>39049</v>
      </c>
    </row>
    <row r="50684" spans="1:3" x14ac:dyDescent="0.25">
      <c r="A50684" s="8" t="s">
        <v>134</v>
      </c>
      <c r="B50684" s="1" t="s">
        <v>55754</v>
      </c>
    </row>
    <row r="50685" spans="1:3" x14ac:dyDescent="0.25">
      <c r="A50685" s="8" t="s">
        <v>134</v>
      </c>
      <c r="B50685" s="1" t="s">
        <v>55754</v>
      </c>
    </row>
    <row r="50686" spans="1:3" x14ac:dyDescent="0.25">
      <c r="A50686" s="8" t="s">
        <v>143</v>
      </c>
      <c r="B50686" s="1" t="s">
        <v>55754</v>
      </c>
    </row>
    <row r="50687" spans="1:3" x14ac:dyDescent="0.25">
      <c r="A50687" s="8" t="s">
        <v>143</v>
      </c>
      <c r="B50687" s="1" t="s">
        <v>7805</v>
      </c>
    </row>
    <row r="50688" spans="1:3" x14ac:dyDescent="0.25">
      <c r="A50688" s="8" t="s">
        <v>60258</v>
      </c>
      <c r="B50688" s="1" t="s">
        <v>7806</v>
      </c>
    </row>
    <row r="50689" spans="1:3" x14ac:dyDescent="0.25">
      <c r="A50689" s="8" t="s">
        <v>133</v>
      </c>
      <c r="B50689" s="1" t="s">
        <v>7807</v>
      </c>
    </row>
    <row r="50690" spans="1:3" x14ac:dyDescent="0.25">
      <c r="A50690" s="8" t="s">
        <v>60246</v>
      </c>
      <c r="B50690" s="1" t="s">
        <v>7808</v>
      </c>
    </row>
    <row r="50691" spans="1:3" x14ac:dyDescent="0.25">
      <c r="A50691" s="8" t="s">
        <v>60258</v>
      </c>
      <c r="B50691" s="1" t="s">
        <v>7809</v>
      </c>
    </row>
    <row r="50692" spans="1:3" x14ac:dyDescent="0.25">
      <c r="A50692" s="8" t="s">
        <v>152</v>
      </c>
      <c r="B50692" s="1" t="s">
        <v>7810</v>
      </c>
    </row>
    <row r="50693" spans="1:3" x14ac:dyDescent="0.25">
      <c r="A50693" s="8" t="s">
        <v>60258</v>
      </c>
      <c r="B50693" s="1" t="s">
        <v>7811</v>
      </c>
    </row>
    <row r="50694" spans="1:3" x14ac:dyDescent="0.25">
      <c r="A50694" s="8" t="s">
        <v>60246</v>
      </c>
      <c r="B50694" s="1" t="s">
        <v>7812</v>
      </c>
    </row>
    <row r="50695" spans="1:3" x14ac:dyDescent="0.25">
      <c r="A50695" s="8" t="s">
        <v>60258</v>
      </c>
      <c r="B50695" s="1" t="s">
        <v>7813</v>
      </c>
    </row>
    <row r="50696" spans="1:3" x14ac:dyDescent="0.25">
      <c r="A50696" s="8" t="s">
        <v>152</v>
      </c>
      <c r="B50696" s="1" t="s">
        <v>7814</v>
      </c>
    </row>
    <row r="50697" spans="1:3" x14ac:dyDescent="0.25">
      <c r="A50697" s="8" t="s">
        <v>60246</v>
      </c>
      <c r="B50697" s="1" t="s">
        <v>7815</v>
      </c>
    </row>
    <row r="50698" spans="1:3" x14ac:dyDescent="0.25">
      <c r="A50698" s="8" t="s">
        <v>60258</v>
      </c>
      <c r="B50698" s="1" t="s">
        <v>7816</v>
      </c>
    </row>
    <row r="50699" spans="1:3" x14ac:dyDescent="0.25">
      <c r="A50699" s="9"/>
      <c r="B50699" s="1" t="s">
        <v>7817</v>
      </c>
    </row>
    <row r="50700" spans="1:3" x14ac:dyDescent="0.25">
      <c r="A50700" s="8" t="s">
        <v>134</v>
      </c>
      <c r="B50700" s="1" t="s">
        <v>7818</v>
      </c>
      <c r="C50700" s="1" t="s">
        <v>7780</v>
      </c>
    </row>
    <row r="50701" spans="1:3" x14ac:dyDescent="0.25">
      <c r="A50701" s="8" t="s">
        <v>134</v>
      </c>
      <c r="B50701" s="1" t="s">
        <v>7818</v>
      </c>
    </row>
    <row r="50702" spans="1:3" x14ac:dyDescent="0.25">
      <c r="A50702" s="9" t="s">
        <v>134</v>
      </c>
      <c r="B50702" s="1" t="s">
        <v>7818</v>
      </c>
    </row>
    <row r="50703" spans="1:3" x14ac:dyDescent="0.25">
      <c r="A50703" s="9" t="s">
        <v>134</v>
      </c>
      <c r="B50703" s="1" t="s">
        <v>7818</v>
      </c>
    </row>
    <row r="50704" spans="1:3" x14ac:dyDescent="0.25">
      <c r="A50704" t="s">
        <v>56</v>
      </c>
      <c r="B50704" s="1" t="s">
        <v>7818</v>
      </c>
      <c r="C50704" s="1" t="s">
        <v>7819</v>
      </c>
    </row>
    <row r="50705" spans="1:3" x14ac:dyDescent="0.25">
      <c r="A50705" s="8" t="s">
        <v>151</v>
      </c>
      <c r="B50705" s="1" t="s">
        <v>7820</v>
      </c>
    </row>
    <row r="50706" spans="1:3" x14ac:dyDescent="0.25">
      <c r="A50706" s="9" t="s">
        <v>136</v>
      </c>
      <c r="B50706" s="1" t="s">
        <v>7821</v>
      </c>
    </row>
    <row r="50707" spans="1:3" x14ac:dyDescent="0.25">
      <c r="A50707" s="8" t="s">
        <v>133</v>
      </c>
      <c r="B50707" s="1" t="s">
        <v>7822</v>
      </c>
      <c r="C50707" s="1" t="s">
        <v>7823</v>
      </c>
    </row>
    <row r="50708" spans="1:3" x14ac:dyDescent="0.25">
      <c r="A50708" s="8" t="s">
        <v>133</v>
      </c>
      <c r="B50708" s="1" t="s">
        <v>7823</v>
      </c>
    </row>
    <row r="50709" spans="1:3" x14ac:dyDescent="0.25">
      <c r="A50709" s="8" t="s">
        <v>156</v>
      </c>
      <c r="B50709" s="1" t="s">
        <v>7824</v>
      </c>
    </row>
    <row r="50710" spans="1:3" x14ac:dyDescent="0.25">
      <c r="A50710" s="8" t="s">
        <v>60246</v>
      </c>
      <c r="B50710" s="1" t="s">
        <v>23666</v>
      </c>
      <c r="C50710" s="1" t="s">
        <v>7825</v>
      </c>
    </row>
    <row r="50711" spans="1:3" x14ac:dyDescent="0.25">
      <c r="A50711" s="8" t="s">
        <v>60246</v>
      </c>
      <c r="B50711" s="1" t="s">
        <v>23666</v>
      </c>
      <c r="C50711" s="1" t="s">
        <v>7493</v>
      </c>
    </row>
    <row r="50712" spans="1:3" x14ac:dyDescent="0.25">
      <c r="A50712" s="8" t="s">
        <v>60258</v>
      </c>
      <c r="B50712" s="1" t="s">
        <v>7494</v>
      </c>
    </row>
    <row r="50713" spans="1:3" x14ac:dyDescent="0.25">
      <c r="A50713" s="9" t="s">
        <v>60258</v>
      </c>
      <c r="B50713" s="1" t="s">
        <v>7494</v>
      </c>
    </row>
    <row r="50714" spans="1:3" x14ac:dyDescent="0.25">
      <c r="A50714" s="9" t="s">
        <v>60258</v>
      </c>
      <c r="B50714" s="1" t="s">
        <v>7494</v>
      </c>
    </row>
    <row r="50715" spans="1:3" x14ac:dyDescent="0.25">
      <c r="A50715" s="9" t="s">
        <v>134</v>
      </c>
      <c r="B50715" s="1" t="s">
        <v>7495</v>
      </c>
      <c r="C50715" s="1" t="s">
        <v>7496</v>
      </c>
    </row>
    <row r="50716" spans="1:3" x14ac:dyDescent="0.25">
      <c r="A50716" s="9" t="s">
        <v>134</v>
      </c>
      <c r="B50716" s="1" t="s">
        <v>7495</v>
      </c>
    </row>
    <row r="50717" spans="1:3" x14ac:dyDescent="0.25">
      <c r="A50717" s="9" t="s">
        <v>134</v>
      </c>
      <c r="B50717" s="1" t="s">
        <v>7495</v>
      </c>
    </row>
    <row r="50718" spans="1:3" x14ac:dyDescent="0.25">
      <c r="A50718" s="9" t="s">
        <v>134</v>
      </c>
      <c r="B50718" s="1" t="s">
        <v>7495</v>
      </c>
      <c r="C50718" s="1" t="s">
        <v>7497</v>
      </c>
    </row>
    <row r="50719" spans="1:3" x14ac:dyDescent="0.25">
      <c r="A50719" s="8" t="s">
        <v>151</v>
      </c>
      <c r="B50719" s="1" t="s">
        <v>7498</v>
      </c>
    </row>
    <row r="50720" spans="1:3" x14ac:dyDescent="0.25">
      <c r="A50720" s="8" t="s">
        <v>60246</v>
      </c>
      <c r="B50720" s="1" t="s">
        <v>7499</v>
      </c>
    </row>
    <row r="50721" spans="1:3" x14ac:dyDescent="0.25">
      <c r="A50721" s="8" t="s">
        <v>60258</v>
      </c>
      <c r="B50721" s="1" t="s">
        <v>7500</v>
      </c>
    </row>
    <row r="50722" spans="1:3" x14ac:dyDescent="0.25">
      <c r="A50722" s="8" t="s">
        <v>152</v>
      </c>
      <c r="B50722" s="1" t="s">
        <v>7501</v>
      </c>
      <c r="C50722" s="1" t="s">
        <v>7502</v>
      </c>
    </row>
    <row r="50723" spans="1:3" x14ac:dyDescent="0.25">
      <c r="A50723" s="9" t="s">
        <v>152</v>
      </c>
      <c r="B50723" s="1" t="s">
        <v>7501</v>
      </c>
    </row>
    <row r="50724" spans="1:3" x14ac:dyDescent="0.25">
      <c r="A50724" s="8" t="s">
        <v>134</v>
      </c>
      <c r="B50724" s="1" t="s">
        <v>7501</v>
      </c>
    </row>
    <row r="50725" spans="1:3" x14ac:dyDescent="0.25">
      <c r="A50725" s="8" t="s">
        <v>134</v>
      </c>
      <c r="B50725" s="1" t="s">
        <v>7503</v>
      </c>
    </row>
    <row r="50726" spans="1:3" x14ac:dyDescent="0.25">
      <c r="A50726" s="8" t="s">
        <v>60258</v>
      </c>
      <c r="B50726" s="1" t="s">
        <v>7504</v>
      </c>
    </row>
    <row r="50727" spans="1:3" x14ac:dyDescent="0.25">
      <c r="A50727" s="9" t="s">
        <v>135</v>
      </c>
      <c r="B50727" s="1" t="s">
        <v>7505</v>
      </c>
    </row>
    <row r="50728" spans="1:3" x14ac:dyDescent="0.25">
      <c r="A50728" t="s">
        <v>135</v>
      </c>
      <c r="B50728" s="1" t="s">
        <v>7506</v>
      </c>
      <c r="C50728" s="1" t="s">
        <v>7507</v>
      </c>
    </row>
    <row r="50729" spans="1:3" x14ac:dyDescent="0.25">
      <c r="A50729" s="9" t="s">
        <v>60258</v>
      </c>
      <c r="B50729" s="1" t="s">
        <v>7506</v>
      </c>
      <c r="C50729" s="1" t="s">
        <v>7508</v>
      </c>
    </row>
    <row r="50730" spans="1:3" x14ac:dyDescent="0.25">
      <c r="A50730" s="9" t="s">
        <v>133</v>
      </c>
      <c r="B50730" s="1" t="s">
        <v>7509</v>
      </c>
    </row>
    <row r="50731" spans="1:3" x14ac:dyDescent="0.25">
      <c r="A50731" s="9" t="s">
        <v>134</v>
      </c>
      <c r="B50731" s="1" t="s">
        <v>7510</v>
      </c>
    </row>
    <row r="50732" spans="1:3" x14ac:dyDescent="0.25">
      <c r="A50732" s="9" t="s">
        <v>134</v>
      </c>
      <c r="B50732" s="1" t="s">
        <v>7511</v>
      </c>
    </row>
    <row r="50733" spans="1:3" x14ac:dyDescent="0.25">
      <c r="A50733" s="9" t="s">
        <v>136</v>
      </c>
      <c r="B50733" s="1" t="s">
        <v>7512</v>
      </c>
    </row>
    <row r="50734" spans="1:3" x14ac:dyDescent="0.25">
      <c r="A50734" s="9" t="s">
        <v>133</v>
      </c>
      <c r="B50734" s="1" t="s">
        <v>7513</v>
      </c>
    </row>
    <row r="50735" spans="1:3" x14ac:dyDescent="0.25">
      <c r="A50735" s="8" t="s">
        <v>134</v>
      </c>
      <c r="B50735" s="1" t="s">
        <v>60083</v>
      </c>
      <c r="C50735" s="1" t="s">
        <v>7514</v>
      </c>
    </row>
    <row r="50736" spans="1:3" x14ac:dyDescent="0.25">
      <c r="A50736" s="8" t="s">
        <v>60246</v>
      </c>
      <c r="B50736" s="1" t="s">
        <v>7515</v>
      </c>
    </row>
    <row r="50737" spans="1:3" x14ac:dyDescent="0.25">
      <c r="A50737" s="8" t="s">
        <v>134</v>
      </c>
      <c r="B50737" s="1" t="s">
        <v>7516</v>
      </c>
      <c r="C50737" s="1" t="s">
        <v>7517</v>
      </c>
    </row>
    <row r="50738" spans="1:3" x14ac:dyDescent="0.25">
      <c r="A50738" s="9" t="s">
        <v>134</v>
      </c>
      <c r="B50738" s="1" t="s">
        <v>7516</v>
      </c>
    </row>
    <row r="50739" spans="1:3" x14ac:dyDescent="0.25">
      <c r="A50739" s="9" t="s">
        <v>134</v>
      </c>
      <c r="B50739" s="1" t="s">
        <v>7516</v>
      </c>
    </row>
    <row r="50740" spans="1:3" x14ac:dyDescent="0.25">
      <c r="A50740" s="8" t="s">
        <v>134</v>
      </c>
      <c r="B50740" s="1" t="s">
        <v>7516</v>
      </c>
      <c r="C50740" s="1" t="s">
        <v>7518</v>
      </c>
    </row>
    <row r="50741" spans="1:3" x14ac:dyDescent="0.25">
      <c r="A50741" s="8" t="s">
        <v>60258</v>
      </c>
      <c r="B50741" s="1" t="s">
        <v>7519</v>
      </c>
    </row>
    <row r="50742" spans="1:3" x14ac:dyDescent="0.25">
      <c r="A50742" s="8" t="s">
        <v>151</v>
      </c>
      <c r="B50742" s="1" t="s">
        <v>60083</v>
      </c>
      <c r="C50742" s="1" t="s">
        <v>7520</v>
      </c>
    </row>
    <row r="50743" spans="1:3" x14ac:dyDescent="0.25">
      <c r="A50743" s="8" t="s">
        <v>60246</v>
      </c>
      <c r="B50743" s="1" t="s">
        <v>7521</v>
      </c>
    </row>
    <row r="50744" spans="1:3" x14ac:dyDescent="0.25">
      <c r="A50744" s="8" t="s">
        <v>60258</v>
      </c>
      <c r="B50744" s="1" t="s">
        <v>7522</v>
      </c>
    </row>
    <row r="50745" spans="1:3" x14ac:dyDescent="0.25">
      <c r="A50745" s="8" t="s">
        <v>134</v>
      </c>
      <c r="B50745" s="1" t="s">
        <v>7523</v>
      </c>
    </row>
    <row r="50746" spans="1:3" x14ac:dyDescent="0.25">
      <c r="A50746" s="8" t="s">
        <v>134</v>
      </c>
      <c r="B50746" s="1" t="s">
        <v>7523</v>
      </c>
    </row>
    <row r="50747" spans="1:3" x14ac:dyDescent="0.25">
      <c r="A50747" s="8" t="s">
        <v>60246</v>
      </c>
      <c r="B50747" s="1" t="s">
        <v>7524</v>
      </c>
    </row>
    <row r="50748" spans="1:3" x14ac:dyDescent="0.25">
      <c r="A50748" s="8" t="s">
        <v>60258</v>
      </c>
      <c r="B50748" s="1" t="s">
        <v>7525</v>
      </c>
    </row>
    <row r="50749" spans="1:3" x14ac:dyDescent="0.25">
      <c r="A50749" s="8" t="s">
        <v>133</v>
      </c>
      <c r="B50749" s="1" t="s">
        <v>7525</v>
      </c>
    </row>
    <row r="50750" spans="1:3" x14ac:dyDescent="0.25">
      <c r="A50750" s="8" t="s">
        <v>134</v>
      </c>
      <c r="B50750" s="1" t="s">
        <v>7526</v>
      </c>
      <c r="C50750" s="1" t="s">
        <v>7527</v>
      </c>
    </row>
    <row r="50751" spans="1:3" x14ac:dyDescent="0.25">
      <c r="A50751" s="9" t="s">
        <v>134</v>
      </c>
      <c r="B50751" s="1" t="s">
        <v>7526</v>
      </c>
    </row>
    <row r="50752" spans="1:3" x14ac:dyDescent="0.25">
      <c r="A50752" t="s">
        <v>134</v>
      </c>
      <c r="B50752" s="1" t="s">
        <v>7526</v>
      </c>
    </row>
    <row r="50753" spans="1:3" x14ac:dyDescent="0.25">
      <c r="A50753" s="8" t="s">
        <v>133</v>
      </c>
      <c r="B50753" s="1" t="s">
        <v>7528</v>
      </c>
    </row>
    <row r="50754" spans="1:3" x14ac:dyDescent="0.25">
      <c r="A50754" s="8" t="s">
        <v>60246</v>
      </c>
      <c r="B50754" s="1" t="s">
        <v>7529</v>
      </c>
    </row>
    <row r="50755" spans="1:3" x14ac:dyDescent="0.25">
      <c r="A50755" s="8" t="s">
        <v>60258</v>
      </c>
      <c r="B50755" s="1" t="s">
        <v>7530</v>
      </c>
    </row>
    <row r="50756" spans="1:3" x14ac:dyDescent="0.25">
      <c r="A50756" s="8" t="s">
        <v>134</v>
      </c>
      <c r="B50756" s="1" t="s">
        <v>7531</v>
      </c>
    </row>
    <row r="50757" spans="1:3" x14ac:dyDescent="0.25">
      <c r="A50757" s="9"/>
      <c r="B50757" s="1" t="s">
        <v>7532</v>
      </c>
    </row>
    <row r="50758" spans="1:3" x14ac:dyDescent="0.25">
      <c r="A50758" s="8" t="s">
        <v>60246</v>
      </c>
      <c r="B50758" s="1" t="s">
        <v>7533</v>
      </c>
    </row>
    <row r="50759" spans="1:3" x14ac:dyDescent="0.25">
      <c r="A50759" s="8" t="s">
        <v>60258</v>
      </c>
      <c r="B50759" s="1" t="s">
        <v>7534</v>
      </c>
    </row>
    <row r="50760" spans="1:3" x14ac:dyDescent="0.25">
      <c r="A50760" s="9" t="s">
        <v>56</v>
      </c>
      <c r="B50760" s="1" t="s">
        <v>7534</v>
      </c>
      <c r="C50760" s="1" t="s">
        <v>7535</v>
      </c>
    </row>
    <row r="50761" spans="1:3" x14ac:dyDescent="0.25">
      <c r="A50761" s="8"/>
      <c r="B50761" s="1" t="s">
        <v>7536</v>
      </c>
    </row>
    <row r="50762" spans="1:3" x14ac:dyDescent="0.25">
      <c r="A50762" s="8" t="s">
        <v>134</v>
      </c>
      <c r="B50762" s="1" t="s">
        <v>7537</v>
      </c>
      <c r="C50762" s="1" t="s">
        <v>7538</v>
      </c>
    </row>
    <row r="50763" spans="1:3" x14ac:dyDescent="0.25">
      <c r="A50763" s="8" t="s">
        <v>133</v>
      </c>
      <c r="B50763" s="1" t="s">
        <v>7537</v>
      </c>
      <c r="C50763" s="1" t="s">
        <v>7539</v>
      </c>
    </row>
    <row r="50764" spans="1:3" x14ac:dyDescent="0.25">
      <c r="A50764" s="8" t="s">
        <v>60246</v>
      </c>
      <c r="B50764" s="1" t="s">
        <v>7540</v>
      </c>
    </row>
    <row r="50765" spans="1:3" x14ac:dyDescent="0.25">
      <c r="A50765" s="8" t="s">
        <v>60246</v>
      </c>
      <c r="B50765" s="1" t="s">
        <v>7540</v>
      </c>
    </row>
    <row r="50766" spans="1:3" x14ac:dyDescent="0.25">
      <c r="A50766" s="8" t="s">
        <v>133</v>
      </c>
      <c r="B50766" s="1" t="s">
        <v>7541</v>
      </c>
    </row>
    <row r="50767" spans="1:3" x14ac:dyDescent="0.25">
      <c r="A50767" s="8" t="s">
        <v>133</v>
      </c>
      <c r="B50767" s="1" t="s">
        <v>7542</v>
      </c>
    </row>
    <row r="50768" spans="1:3" x14ac:dyDescent="0.25">
      <c r="A50768" s="8" t="s">
        <v>44</v>
      </c>
      <c r="B50768" s="1" t="s">
        <v>7540</v>
      </c>
    </row>
    <row r="50769" spans="1:3" x14ac:dyDescent="0.25">
      <c r="A50769" s="8" t="s">
        <v>60258</v>
      </c>
      <c r="B50769" s="1" t="s">
        <v>60083</v>
      </c>
      <c r="C50769" s="1" t="s">
        <v>7543</v>
      </c>
    </row>
    <row r="50770" spans="1:3" x14ac:dyDescent="0.25">
      <c r="A50770" s="8" t="s">
        <v>134</v>
      </c>
      <c r="B50770" s="1" t="s">
        <v>7544</v>
      </c>
    </row>
    <row r="50771" spans="1:3" x14ac:dyDescent="0.25">
      <c r="A50771" s="8" t="s">
        <v>60258</v>
      </c>
      <c r="B50771" s="1" t="s">
        <v>7545</v>
      </c>
    </row>
    <row r="50772" spans="1:3" x14ac:dyDescent="0.25">
      <c r="A50772" s="8" t="s">
        <v>60246</v>
      </c>
      <c r="B50772" s="1" t="s">
        <v>7546</v>
      </c>
    </row>
    <row r="50773" spans="1:3" x14ac:dyDescent="0.25">
      <c r="A50773" s="8" t="s">
        <v>60258</v>
      </c>
      <c r="B50773" s="1" t="s">
        <v>60083</v>
      </c>
      <c r="C50773" s="1" t="s">
        <v>7547</v>
      </c>
    </row>
    <row r="50774" spans="1:3" x14ac:dyDescent="0.25">
      <c r="A50774" s="8" t="s">
        <v>152</v>
      </c>
      <c r="B50774" s="1" t="s">
        <v>7548</v>
      </c>
      <c r="C50774" s="1" t="s">
        <v>7549</v>
      </c>
    </row>
    <row r="50775" spans="1:3" x14ac:dyDescent="0.25">
      <c r="A50775" s="8" t="s">
        <v>133</v>
      </c>
      <c r="B50775" s="1" t="s">
        <v>7550</v>
      </c>
    </row>
    <row r="50776" spans="1:3" x14ac:dyDescent="0.25">
      <c r="A50776" s="9" t="s">
        <v>56</v>
      </c>
      <c r="B50776" s="1" t="s">
        <v>7550</v>
      </c>
      <c r="C50776" s="1" t="s">
        <v>7551</v>
      </c>
    </row>
    <row r="50777" spans="1:3" x14ac:dyDescent="0.25">
      <c r="A50777" s="8" t="s">
        <v>134</v>
      </c>
      <c r="B50777" s="1" t="s">
        <v>7552</v>
      </c>
    </row>
    <row r="50778" spans="1:3" x14ac:dyDescent="0.25">
      <c r="A50778" s="8" t="s">
        <v>133</v>
      </c>
      <c r="B50778" s="1" t="s">
        <v>7553</v>
      </c>
    </row>
    <row r="50779" spans="1:3" x14ac:dyDescent="0.25">
      <c r="A50779" s="8" t="s">
        <v>60246</v>
      </c>
      <c r="B50779" s="1" t="s">
        <v>7554</v>
      </c>
    </row>
    <row r="50780" spans="1:3" x14ac:dyDescent="0.25">
      <c r="A50780" s="8" t="s">
        <v>60258</v>
      </c>
      <c r="B50780" s="1" t="s">
        <v>60083</v>
      </c>
      <c r="C50780" s="1" t="s">
        <v>7555</v>
      </c>
    </row>
    <row r="50781" spans="1:3" x14ac:dyDescent="0.25">
      <c r="A50781" s="8" t="s">
        <v>134</v>
      </c>
      <c r="B50781" s="1" t="s">
        <v>7556</v>
      </c>
    </row>
    <row r="50782" spans="1:3" x14ac:dyDescent="0.25">
      <c r="A50782" s="9" t="s">
        <v>134</v>
      </c>
      <c r="B50782" s="1" t="s">
        <v>7556</v>
      </c>
    </row>
    <row r="50783" spans="1:3" x14ac:dyDescent="0.25">
      <c r="A50783" s="8" t="s">
        <v>133</v>
      </c>
      <c r="B50783" s="1" t="s">
        <v>7557</v>
      </c>
    </row>
    <row r="50784" spans="1:3" x14ac:dyDescent="0.25">
      <c r="A50784" s="8" t="s">
        <v>60246</v>
      </c>
      <c r="B50784" s="1" t="s">
        <v>7558</v>
      </c>
    </row>
    <row r="50785" spans="1:4" x14ac:dyDescent="0.25">
      <c r="A50785" s="8" t="s">
        <v>60258</v>
      </c>
      <c r="B50785" s="1" t="s">
        <v>60083</v>
      </c>
      <c r="C50785" s="1" t="s">
        <v>7559</v>
      </c>
    </row>
    <row r="50786" spans="1:4" x14ac:dyDescent="0.25">
      <c r="A50786" s="8" t="s">
        <v>134</v>
      </c>
      <c r="B50786" s="1" t="s">
        <v>7560</v>
      </c>
    </row>
    <row r="50787" spans="1:4" x14ac:dyDescent="0.25">
      <c r="A50787" s="8" t="s">
        <v>60246</v>
      </c>
      <c r="B50787" s="1" t="s">
        <v>7561</v>
      </c>
    </row>
    <row r="50788" spans="1:4" x14ac:dyDescent="0.25">
      <c r="A50788" s="8" t="s">
        <v>60258</v>
      </c>
      <c r="B50788" s="1" t="s">
        <v>60083</v>
      </c>
      <c r="C50788" s="1" t="s">
        <v>7562</v>
      </c>
    </row>
    <row r="50789" spans="1:4" x14ac:dyDescent="0.25">
      <c r="A50789" s="8" t="s">
        <v>134</v>
      </c>
      <c r="B50789" s="1" t="s">
        <v>7563</v>
      </c>
      <c r="C50789" s="1" t="s">
        <v>7564</v>
      </c>
    </row>
    <row r="50790" spans="1:4" x14ac:dyDescent="0.25">
      <c r="A50790" s="8" t="s">
        <v>133</v>
      </c>
      <c r="B50790" s="1" t="s">
        <v>7565</v>
      </c>
      <c r="C50790" s="1" t="s">
        <v>7566</v>
      </c>
    </row>
    <row r="50791" spans="1:4" x14ac:dyDescent="0.25">
      <c r="A50791" s="8" t="s">
        <v>60246</v>
      </c>
      <c r="B50791" s="1" t="s">
        <v>7567</v>
      </c>
      <c r="C50791" s="1" t="s">
        <v>7568</v>
      </c>
    </row>
    <row r="50792" spans="1:4" x14ac:dyDescent="0.25">
      <c r="A50792" s="8" t="s">
        <v>60258</v>
      </c>
      <c r="B50792" s="1" t="s">
        <v>60083</v>
      </c>
      <c r="C50792" s="1" t="s">
        <v>7569</v>
      </c>
      <c r="D50792" s="1" t="s">
        <v>7570</v>
      </c>
    </row>
    <row r="50793" spans="1:4" x14ac:dyDescent="0.25">
      <c r="A50793" s="8" t="s">
        <v>133</v>
      </c>
      <c r="B50793" s="1" t="s">
        <v>7571</v>
      </c>
    </row>
    <row r="50794" spans="1:4" x14ac:dyDescent="0.25">
      <c r="A50794" s="8" t="s">
        <v>133</v>
      </c>
      <c r="B50794" s="1" t="s">
        <v>7572</v>
      </c>
      <c r="C50794" s="1" t="s">
        <v>7573</v>
      </c>
    </row>
    <row r="50795" spans="1:4" x14ac:dyDescent="0.25">
      <c r="A50795" s="8"/>
      <c r="B50795" s="1" t="s">
        <v>7574</v>
      </c>
    </row>
    <row r="50796" spans="1:4" x14ac:dyDescent="0.25">
      <c r="A50796" s="8" t="s">
        <v>133</v>
      </c>
      <c r="B50796" s="1" t="s">
        <v>7575</v>
      </c>
    </row>
    <row r="50797" spans="1:4" x14ac:dyDescent="0.25">
      <c r="A50797" s="8" t="s">
        <v>134</v>
      </c>
      <c r="B50797" s="1" t="s">
        <v>7576</v>
      </c>
      <c r="C50797" s="1" t="s">
        <v>7577</v>
      </c>
    </row>
    <row r="50798" spans="1:4" x14ac:dyDescent="0.25">
      <c r="A50798" s="8" t="s">
        <v>134</v>
      </c>
      <c r="B50798" s="1" t="s">
        <v>7576</v>
      </c>
    </row>
    <row r="50799" spans="1:4" x14ac:dyDescent="0.25">
      <c r="A50799" s="8" t="s">
        <v>134</v>
      </c>
      <c r="B50799" s="1" t="s">
        <v>7576</v>
      </c>
    </row>
    <row r="50800" spans="1:4" x14ac:dyDescent="0.25">
      <c r="A50800" s="8" t="s">
        <v>60258</v>
      </c>
      <c r="B50800" s="1" t="s">
        <v>7578</v>
      </c>
    </row>
    <row r="50801" spans="1:3" x14ac:dyDescent="0.25">
      <c r="A50801" s="8" t="s">
        <v>133</v>
      </c>
      <c r="B50801" s="1" t="s">
        <v>7579</v>
      </c>
    </row>
    <row r="50802" spans="1:3" x14ac:dyDescent="0.25">
      <c r="A50802" s="8" t="s">
        <v>60258</v>
      </c>
      <c r="B50802" s="1" t="s">
        <v>7580</v>
      </c>
      <c r="C50802" s="1" t="s">
        <v>7581</v>
      </c>
    </row>
    <row r="50803" spans="1:3" x14ac:dyDescent="0.25">
      <c r="A50803" s="8" t="s">
        <v>60246</v>
      </c>
      <c r="B50803" s="1" t="s">
        <v>23668</v>
      </c>
    </row>
    <row r="50804" spans="1:3" x14ac:dyDescent="0.25">
      <c r="A50804" s="8" t="s">
        <v>133</v>
      </c>
      <c r="B50804" s="1" t="s">
        <v>23668</v>
      </c>
      <c r="C50804" s="1" t="s">
        <v>58447</v>
      </c>
    </row>
    <row r="50805" spans="1:3" x14ac:dyDescent="0.25">
      <c r="A50805" s="8" t="s">
        <v>133</v>
      </c>
      <c r="B50805" s="1" t="s">
        <v>23668</v>
      </c>
    </row>
    <row r="50806" spans="1:3" x14ac:dyDescent="0.25">
      <c r="A50806" s="8" t="s">
        <v>139</v>
      </c>
      <c r="B50806" s="1" t="s">
        <v>60083</v>
      </c>
      <c r="C50806" s="1" t="s">
        <v>7582</v>
      </c>
    </row>
    <row r="50807" spans="1:3" x14ac:dyDescent="0.25">
      <c r="A50807" s="8" t="s">
        <v>133</v>
      </c>
      <c r="B50807" s="1" t="s">
        <v>23668</v>
      </c>
    </row>
    <row r="50808" spans="1:3" x14ac:dyDescent="0.25">
      <c r="A50808" s="8" t="s">
        <v>134</v>
      </c>
      <c r="B50808" s="1" t="s">
        <v>60083</v>
      </c>
      <c r="C50808" s="1" t="s">
        <v>7583</v>
      </c>
    </row>
    <row r="50809" spans="1:3" x14ac:dyDescent="0.25">
      <c r="A50809" s="8" t="s">
        <v>134</v>
      </c>
      <c r="B50809" s="1" t="s">
        <v>7584</v>
      </c>
      <c r="C50809" s="1" t="s">
        <v>7585</v>
      </c>
    </row>
    <row r="50810" spans="1:3" x14ac:dyDescent="0.25">
      <c r="A50810" s="8" t="s">
        <v>133</v>
      </c>
      <c r="B50810" s="1" t="s">
        <v>7586</v>
      </c>
    </row>
    <row r="50811" spans="1:3" x14ac:dyDescent="0.25">
      <c r="A50811" s="8" t="s">
        <v>136</v>
      </c>
      <c r="B50811" s="1" t="s">
        <v>7587</v>
      </c>
    </row>
    <row r="50812" spans="1:3" x14ac:dyDescent="0.25">
      <c r="A50812" s="8" t="s">
        <v>60246</v>
      </c>
      <c r="B50812" s="1" t="s">
        <v>7588</v>
      </c>
    </row>
    <row r="50813" spans="1:3" x14ac:dyDescent="0.25">
      <c r="A50813" s="8" t="s">
        <v>60258</v>
      </c>
      <c r="B50813" s="1" t="s">
        <v>60083</v>
      </c>
      <c r="C50813" s="1" t="s">
        <v>7589</v>
      </c>
    </row>
    <row r="50814" spans="1:3" x14ac:dyDescent="0.25">
      <c r="A50814" s="8" t="s">
        <v>134</v>
      </c>
      <c r="B50814" s="1" t="s">
        <v>7590</v>
      </c>
    </row>
    <row r="50815" spans="1:3" x14ac:dyDescent="0.25">
      <c r="A50815" s="8" t="s">
        <v>60246</v>
      </c>
      <c r="B50815" s="1" t="s">
        <v>7591</v>
      </c>
    </row>
    <row r="50816" spans="1:3" x14ac:dyDescent="0.25">
      <c r="A50816" s="8" t="s">
        <v>134</v>
      </c>
      <c r="B50816" s="1" t="s">
        <v>7592</v>
      </c>
    </row>
    <row r="50817" spans="1:3" x14ac:dyDescent="0.25">
      <c r="A50817" s="8" t="s">
        <v>133</v>
      </c>
      <c r="B50817" s="1" t="s">
        <v>7593</v>
      </c>
    </row>
    <row r="50818" spans="1:3" x14ac:dyDescent="0.25">
      <c r="A50818" s="8" t="s">
        <v>60246</v>
      </c>
      <c r="B50818" s="1" t="s">
        <v>7594</v>
      </c>
    </row>
    <row r="50819" spans="1:3" x14ac:dyDescent="0.25">
      <c r="A50819" s="8" t="s">
        <v>60258</v>
      </c>
      <c r="B50819" s="1" t="s">
        <v>60083</v>
      </c>
      <c r="C50819" s="1" t="s">
        <v>7595</v>
      </c>
    </row>
    <row r="50820" spans="1:3" x14ac:dyDescent="0.25">
      <c r="A50820" s="8" t="s">
        <v>152</v>
      </c>
      <c r="B50820" s="1" t="s">
        <v>7596</v>
      </c>
      <c r="C50820" s="1" t="s">
        <v>7597</v>
      </c>
    </row>
    <row r="50821" spans="1:3" x14ac:dyDescent="0.25">
      <c r="A50821" s="8" t="s">
        <v>152</v>
      </c>
      <c r="B50821" s="1" t="s">
        <v>7596</v>
      </c>
    </row>
    <row r="50822" spans="1:3" x14ac:dyDescent="0.25">
      <c r="A50822" s="8" t="s">
        <v>133</v>
      </c>
      <c r="B50822" s="1" t="s">
        <v>7598</v>
      </c>
    </row>
    <row r="50823" spans="1:3" x14ac:dyDescent="0.25">
      <c r="A50823" s="8" t="s">
        <v>60246</v>
      </c>
      <c r="B50823" s="1" t="s">
        <v>7599</v>
      </c>
    </row>
    <row r="50824" spans="1:3" x14ac:dyDescent="0.25">
      <c r="A50824" s="8" t="s">
        <v>60258</v>
      </c>
      <c r="B50824" s="1" t="s">
        <v>60083</v>
      </c>
      <c r="C50824" s="1" t="s">
        <v>7600</v>
      </c>
    </row>
    <row r="50825" spans="1:3" x14ac:dyDescent="0.25">
      <c r="A50825" s="8" t="s">
        <v>134</v>
      </c>
      <c r="B50825" s="1" t="s">
        <v>7601</v>
      </c>
      <c r="C50825" s="1" t="s">
        <v>7602</v>
      </c>
    </row>
    <row r="50826" spans="1:3" x14ac:dyDescent="0.25">
      <c r="A50826" s="8" t="s">
        <v>134</v>
      </c>
      <c r="B50826" s="1" t="s">
        <v>7601</v>
      </c>
    </row>
    <row r="50827" spans="1:3" x14ac:dyDescent="0.25">
      <c r="A50827" s="8" t="s">
        <v>133</v>
      </c>
      <c r="B50827" s="1" t="s">
        <v>7603</v>
      </c>
    </row>
    <row r="50828" spans="1:3" x14ac:dyDescent="0.25">
      <c r="A50828" s="8" t="s">
        <v>60246</v>
      </c>
      <c r="B50828" s="1" t="s">
        <v>7604</v>
      </c>
    </row>
    <row r="50829" spans="1:3" x14ac:dyDescent="0.25">
      <c r="A50829" s="8" t="s">
        <v>60258</v>
      </c>
      <c r="B50829" s="1" t="s">
        <v>60083</v>
      </c>
      <c r="C50829" s="1" t="s">
        <v>7605</v>
      </c>
    </row>
    <row r="50830" spans="1:3" x14ac:dyDescent="0.25">
      <c r="A50830" s="8" t="s">
        <v>134</v>
      </c>
      <c r="B50830" s="1" t="s">
        <v>7606</v>
      </c>
    </row>
    <row r="50831" spans="1:3" x14ac:dyDescent="0.25">
      <c r="A50831" s="8" t="s">
        <v>134</v>
      </c>
      <c r="B50831" s="1" t="s">
        <v>7590</v>
      </c>
    </row>
    <row r="50832" spans="1:3" x14ac:dyDescent="0.25">
      <c r="A50832" s="8" t="s">
        <v>60246</v>
      </c>
      <c r="B50832" s="1" t="s">
        <v>7591</v>
      </c>
    </row>
    <row r="50833" spans="1:3" x14ac:dyDescent="0.25">
      <c r="A50833" s="8" t="s">
        <v>133</v>
      </c>
      <c r="B50833" s="1" t="s">
        <v>7607</v>
      </c>
      <c r="C50833" s="1" t="s">
        <v>7608</v>
      </c>
    </row>
    <row r="50834" spans="1:3" x14ac:dyDescent="0.25">
      <c r="A50834" s="8" t="s">
        <v>134</v>
      </c>
      <c r="B50834" s="1" t="s">
        <v>60083</v>
      </c>
      <c r="C50834" s="1" t="s">
        <v>7609</v>
      </c>
    </row>
    <row r="50835" spans="1:3" x14ac:dyDescent="0.25">
      <c r="A50835" s="8" t="s">
        <v>134</v>
      </c>
      <c r="B50835" s="1" t="s">
        <v>60083</v>
      </c>
      <c r="C50835" s="1" t="s">
        <v>7610</v>
      </c>
    </row>
    <row r="50836" spans="1:3" x14ac:dyDescent="0.25">
      <c r="A50836" s="8" t="s">
        <v>134</v>
      </c>
      <c r="B50836" s="1" t="s">
        <v>60083</v>
      </c>
      <c r="C50836" s="1" t="s">
        <v>7611</v>
      </c>
    </row>
    <row r="50837" spans="1:3" x14ac:dyDescent="0.25">
      <c r="A50837" s="8" t="s">
        <v>134</v>
      </c>
      <c r="B50837" s="1" t="s">
        <v>55758</v>
      </c>
    </row>
    <row r="50838" spans="1:3" x14ac:dyDescent="0.25">
      <c r="A50838" s="8" t="s">
        <v>60246</v>
      </c>
      <c r="B50838" s="1" t="s">
        <v>7612</v>
      </c>
    </row>
    <row r="50839" spans="1:3" x14ac:dyDescent="0.25">
      <c r="A50839" s="8" t="s">
        <v>60258</v>
      </c>
      <c r="B50839" s="1" t="s">
        <v>60083</v>
      </c>
      <c r="C50839" s="1" t="s">
        <v>7613</v>
      </c>
    </row>
    <row r="50840" spans="1:3" x14ac:dyDescent="0.25">
      <c r="A50840" s="8" t="s">
        <v>134</v>
      </c>
      <c r="B50840" s="1" t="s">
        <v>7614</v>
      </c>
    </row>
    <row r="50841" spans="1:3" x14ac:dyDescent="0.25">
      <c r="A50841" s="8" t="s">
        <v>60246</v>
      </c>
      <c r="B50841" s="1" t="s">
        <v>7615</v>
      </c>
    </row>
    <row r="50842" spans="1:3" x14ac:dyDescent="0.25">
      <c r="A50842" s="8"/>
      <c r="B50842" s="1" t="s">
        <v>7616</v>
      </c>
    </row>
    <row r="50843" spans="1:3" x14ac:dyDescent="0.25">
      <c r="A50843" s="8" t="s">
        <v>133</v>
      </c>
      <c r="B50843" s="1" t="s">
        <v>7617</v>
      </c>
    </row>
    <row r="50844" spans="1:3" x14ac:dyDescent="0.25">
      <c r="A50844" s="8" t="s">
        <v>134</v>
      </c>
      <c r="B50844" s="1" t="s">
        <v>7618</v>
      </c>
      <c r="C50844" s="1" t="s">
        <v>7619</v>
      </c>
    </row>
    <row r="50845" spans="1:3" x14ac:dyDescent="0.25">
      <c r="A50845" s="8" t="s">
        <v>134</v>
      </c>
      <c r="B50845" s="1" t="s">
        <v>7618</v>
      </c>
    </row>
    <row r="50846" spans="1:3" x14ac:dyDescent="0.25">
      <c r="A50846" s="8" t="s">
        <v>134</v>
      </c>
      <c r="B50846" s="1" t="s">
        <v>7618</v>
      </c>
    </row>
    <row r="50847" spans="1:3" x14ac:dyDescent="0.25">
      <c r="A50847" s="8" t="s">
        <v>134</v>
      </c>
      <c r="B50847" s="1" t="s">
        <v>7618</v>
      </c>
    </row>
    <row r="50848" spans="1:3" x14ac:dyDescent="0.25">
      <c r="A50848" s="8" t="s">
        <v>133</v>
      </c>
      <c r="B50848" s="1" t="s">
        <v>7620</v>
      </c>
    </row>
    <row r="50849" spans="1:3" x14ac:dyDescent="0.25">
      <c r="A50849" s="8" t="s">
        <v>60258</v>
      </c>
      <c r="B50849" s="1" t="s">
        <v>60083</v>
      </c>
      <c r="C50849" s="1" t="s">
        <v>7620</v>
      </c>
    </row>
    <row r="50850" spans="1:3" x14ac:dyDescent="0.25">
      <c r="A50850" s="8" t="s">
        <v>133</v>
      </c>
      <c r="B50850" s="1" t="s">
        <v>7621</v>
      </c>
    </row>
    <row r="50851" spans="1:3" x14ac:dyDescent="0.25">
      <c r="A50851" s="8" t="s">
        <v>60246</v>
      </c>
      <c r="B50851" s="1" t="s">
        <v>7622</v>
      </c>
    </row>
    <row r="50852" spans="1:3" x14ac:dyDescent="0.25">
      <c r="A50852" s="8" t="s">
        <v>133</v>
      </c>
      <c r="B50852" s="1" t="s">
        <v>60083</v>
      </c>
      <c r="C50852" s="1" t="s">
        <v>7623</v>
      </c>
    </row>
    <row r="50853" spans="1:3" x14ac:dyDescent="0.25">
      <c r="A50853" s="8" t="s">
        <v>134</v>
      </c>
      <c r="B50853" s="1" t="s">
        <v>55760</v>
      </c>
      <c r="C50853" s="1" t="s">
        <v>7624</v>
      </c>
    </row>
    <row r="50854" spans="1:3" x14ac:dyDescent="0.25">
      <c r="A50854" s="8" t="s">
        <v>135</v>
      </c>
      <c r="B50854" s="1" t="s">
        <v>7625</v>
      </c>
    </row>
    <row r="50855" spans="1:3" x14ac:dyDescent="0.25">
      <c r="A50855" s="8" t="s">
        <v>60246</v>
      </c>
      <c r="B50855" s="1" t="s">
        <v>7626</v>
      </c>
    </row>
    <row r="50856" spans="1:3" x14ac:dyDescent="0.25">
      <c r="A50856" s="8" t="s">
        <v>60258</v>
      </c>
      <c r="B50856" s="1" t="s">
        <v>60083</v>
      </c>
      <c r="C50856" s="1" t="s">
        <v>7627</v>
      </c>
    </row>
    <row r="50857" spans="1:3" x14ac:dyDescent="0.25">
      <c r="A50857" s="9" t="s">
        <v>134</v>
      </c>
      <c r="B50857" s="1" t="s">
        <v>55466</v>
      </c>
    </row>
    <row r="50858" spans="1:3" x14ac:dyDescent="0.25">
      <c r="A50858" s="9" t="s">
        <v>134</v>
      </c>
      <c r="B50858" s="1" t="s">
        <v>55466</v>
      </c>
    </row>
    <row r="50859" spans="1:3" x14ac:dyDescent="0.25">
      <c r="A50859" s="9" t="s">
        <v>152</v>
      </c>
      <c r="B50859" s="1" t="s">
        <v>7628</v>
      </c>
    </row>
    <row r="50860" spans="1:3" x14ac:dyDescent="0.25">
      <c r="A50860" s="9" t="s">
        <v>134</v>
      </c>
      <c r="B50860" s="1" t="s">
        <v>7628</v>
      </c>
    </row>
    <row r="50861" spans="1:3" x14ac:dyDescent="0.25">
      <c r="A50861" s="9" t="s">
        <v>134</v>
      </c>
      <c r="B50861" s="1" t="s">
        <v>7628</v>
      </c>
    </row>
    <row r="50862" spans="1:3" x14ac:dyDescent="0.25">
      <c r="A50862" s="9" t="s">
        <v>60258</v>
      </c>
      <c r="B50862" s="1" t="s">
        <v>7629</v>
      </c>
    </row>
    <row r="50863" spans="1:3" x14ac:dyDescent="0.25">
      <c r="A50863" s="9" t="s">
        <v>60258</v>
      </c>
      <c r="B50863" s="1" t="s">
        <v>7629</v>
      </c>
      <c r="C50863" s="1" t="s">
        <v>7630</v>
      </c>
    </row>
    <row r="50864" spans="1:3" x14ac:dyDescent="0.25">
      <c r="A50864" s="9" t="s">
        <v>133</v>
      </c>
      <c r="B50864" s="1" t="s">
        <v>7631</v>
      </c>
    </row>
    <row r="50865" spans="1:3" x14ac:dyDescent="0.25">
      <c r="A50865" s="9" t="s">
        <v>60258</v>
      </c>
      <c r="B50865" s="1" t="s">
        <v>7632</v>
      </c>
    </row>
    <row r="50866" spans="1:3" x14ac:dyDescent="0.25">
      <c r="A50866" s="9" t="s">
        <v>60246</v>
      </c>
      <c r="B50866" s="1" t="s">
        <v>7622</v>
      </c>
    </row>
    <row r="50867" spans="1:3" x14ac:dyDescent="0.25">
      <c r="A50867" s="8" t="s">
        <v>60258</v>
      </c>
      <c r="B50867" s="1" t="s">
        <v>60083</v>
      </c>
      <c r="C50867" s="1" t="s">
        <v>7623</v>
      </c>
    </row>
    <row r="50868" spans="1:3" x14ac:dyDescent="0.25">
      <c r="A50868" s="8"/>
      <c r="B50868" s="1" t="s">
        <v>7633</v>
      </c>
    </row>
    <row r="50869" spans="1:3" x14ac:dyDescent="0.25">
      <c r="A50869" s="9" t="s">
        <v>156</v>
      </c>
      <c r="B50869" s="1" t="s">
        <v>7634</v>
      </c>
      <c r="C50869" s="1" t="s">
        <v>7635</v>
      </c>
    </row>
    <row r="50870" spans="1:3" x14ac:dyDescent="0.25">
      <c r="A50870" s="9" t="s">
        <v>134</v>
      </c>
      <c r="B50870" s="1" t="s">
        <v>7634</v>
      </c>
    </row>
    <row r="50871" spans="1:3" x14ac:dyDescent="0.25">
      <c r="A50871" s="9" t="s">
        <v>156</v>
      </c>
      <c r="B50871" s="1" t="s">
        <v>60083</v>
      </c>
      <c r="C50871" s="1" t="s">
        <v>7636</v>
      </c>
    </row>
    <row r="50872" spans="1:3" x14ac:dyDescent="0.25">
      <c r="A50872" s="9" t="s">
        <v>60258</v>
      </c>
      <c r="B50872" s="1" t="s">
        <v>7637</v>
      </c>
      <c r="C50872" s="1" t="s">
        <v>7638</v>
      </c>
    </row>
    <row r="50873" spans="1:3" x14ac:dyDescent="0.25">
      <c r="A50873" s="9" t="s">
        <v>133</v>
      </c>
      <c r="B50873" s="1" t="s">
        <v>7639</v>
      </c>
      <c r="C50873" s="1" t="s">
        <v>7640</v>
      </c>
    </row>
    <row r="50874" spans="1:3" x14ac:dyDescent="0.25">
      <c r="A50874" s="9" t="s">
        <v>133</v>
      </c>
      <c r="B50874" s="1" t="s">
        <v>7641</v>
      </c>
    </row>
    <row r="50875" spans="1:3" x14ac:dyDescent="0.25">
      <c r="A50875" s="9" t="s">
        <v>56</v>
      </c>
      <c r="B50875" s="1" t="s">
        <v>7642</v>
      </c>
      <c r="C50875" s="1" t="s">
        <v>7643</v>
      </c>
    </row>
    <row r="50876" spans="1:3" x14ac:dyDescent="0.25">
      <c r="A50876" s="9" t="s">
        <v>133</v>
      </c>
      <c r="B50876" s="1" t="s">
        <v>7644</v>
      </c>
    </row>
    <row r="50877" spans="1:3" x14ac:dyDescent="0.25">
      <c r="A50877" s="9" t="s">
        <v>133</v>
      </c>
      <c r="B50877" s="1" t="s">
        <v>7644</v>
      </c>
    </row>
    <row r="50878" spans="1:3" x14ac:dyDescent="0.25">
      <c r="A50878" s="9" t="s">
        <v>133</v>
      </c>
      <c r="B50878" s="1" t="s">
        <v>7644</v>
      </c>
    </row>
    <row r="50879" spans="1:3" x14ac:dyDescent="0.25">
      <c r="A50879" s="9" t="s">
        <v>56</v>
      </c>
      <c r="B50879" s="1" t="s">
        <v>7644</v>
      </c>
      <c r="C50879" s="1" t="s">
        <v>7645</v>
      </c>
    </row>
    <row r="50880" spans="1:3" x14ac:dyDescent="0.25">
      <c r="A50880" t="s">
        <v>151</v>
      </c>
      <c r="B50880" s="1" t="s">
        <v>7646</v>
      </c>
    </row>
    <row r="50881" spans="1:4" x14ac:dyDescent="0.25">
      <c r="A50881" s="9" t="s">
        <v>133</v>
      </c>
      <c r="B50881" s="1" t="s">
        <v>7647</v>
      </c>
      <c r="C50881" s="1" t="s">
        <v>7648</v>
      </c>
    </row>
    <row r="50882" spans="1:4" x14ac:dyDescent="0.25">
      <c r="A50882" s="9" t="s">
        <v>133</v>
      </c>
      <c r="B50882" s="1" t="s">
        <v>7647</v>
      </c>
      <c r="C50882" s="1" t="s">
        <v>7649</v>
      </c>
    </row>
    <row r="50883" spans="1:4" x14ac:dyDescent="0.25">
      <c r="A50883" s="9" t="s">
        <v>60246</v>
      </c>
      <c r="B50883" s="1" t="s">
        <v>7650</v>
      </c>
    </row>
    <row r="50884" spans="1:4" x14ac:dyDescent="0.25">
      <c r="A50884" s="9" t="s">
        <v>60258</v>
      </c>
      <c r="B50884" s="1" t="s">
        <v>7651</v>
      </c>
    </row>
    <row r="50885" spans="1:4" x14ac:dyDescent="0.25">
      <c r="A50885" s="9" t="s">
        <v>133</v>
      </c>
      <c r="B50885" s="1" t="s">
        <v>23679</v>
      </c>
    </row>
    <row r="50886" spans="1:4" x14ac:dyDescent="0.25">
      <c r="A50886" s="9" t="s">
        <v>135</v>
      </c>
      <c r="B50886" s="1" t="s">
        <v>60083</v>
      </c>
      <c r="C50886" s="1" t="s">
        <v>7652</v>
      </c>
    </row>
    <row r="50887" spans="1:4" x14ac:dyDescent="0.25">
      <c r="A50887" s="9" t="s">
        <v>60245</v>
      </c>
      <c r="B50887" s="1" t="s">
        <v>55766</v>
      </c>
    </row>
    <row r="50888" spans="1:4" x14ac:dyDescent="0.25">
      <c r="A50888" s="9" t="s">
        <v>60245</v>
      </c>
      <c r="B50888" s="1" t="s">
        <v>55766</v>
      </c>
    </row>
    <row r="50889" spans="1:4" x14ac:dyDescent="0.25">
      <c r="A50889" s="9" t="s">
        <v>133</v>
      </c>
      <c r="B50889" s="1" t="s">
        <v>7653</v>
      </c>
    </row>
    <row r="50890" spans="1:4" x14ac:dyDescent="0.25">
      <c r="A50890" s="9" t="s">
        <v>133</v>
      </c>
      <c r="B50890" s="1" t="s">
        <v>60083</v>
      </c>
      <c r="C50890" s="1" t="s">
        <v>7653</v>
      </c>
      <c r="D50890" s="1" t="s">
        <v>7654</v>
      </c>
    </row>
    <row r="50891" spans="1:4" x14ac:dyDescent="0.25">
      <c r="A50891" s="9" t="s">
        <v>60246</v>
      </c>
      <c r="B50891" s="1" t="s">
        <v>7655</v>
      </c>
    </row>
    <row r="50892" spans="1:4" x14ac:dyDescent="0.25">
      <c r="A50892" s="9" t="s">
        <v>60258</v>
      </c>
      <c r="B50892" s="1" t="s">
        <v>55774</v>
      </c>
    </row>
    <row r="50893" spans="1:4" x14ac:dyDescent="0.25">
      <c r="A50893" s="9" t="s">
        <v>134</v>
      </c>
      <c r="B50893" s="1" t="s">
        <v>7656</v>
      </c>
    </row>
    <row r="50894" spans="1:4" x14ac:dyDescent="0.25">
      <c r="A50894" s="9" t="s">
        <v>133</v>
      </c>
      <c r="B50894" s="1" t="s">
        <v>7320</v>
      </c>
    </row>
    <row r="50895" spans="1:4" x14ac:dyDescent="0.25">
      <c r="A50895" s="9" t="s">
        <v>133</v>
      </c>
      <c r="B50895" s="1" t="s">
        <v>7320</v>
      </c>
    </row>
    <row r="50896" spans="1:4" x14ac:dyDescent="0.25">
      <c r="A50896" s="9" t="s">
        <v>60246</v>
      </c>
      <c r="B50896" s="1" t="s">
        <v>7321</v>
      </c>
    </row>
    <row r="50897" spans="1:3" x14ac:dyDescent="0.25">
      <c r="A50897" s="9" t="s">
        <v>60258</v>
      </c>
      <c r="B50897" s="1" t="s">
        <v>55778</v>
      </c>
    </row>
    <row r="50898" spans="1:3" x14ac:dyDescent="0.25">
      <c r="A50898" s="9" t="s">
        <v>152</v>
      </c>
      <c r="B50898" s="1" t="s">
        <v>7322</v>
      </c>
    </row>
    <row r="50899" spans="1:3" x14ac:dyDescent="0.25">
      <c r="A50899" s="9" t="s">
        <v>134</v>
      </c>
      <c r="B50899" s="1" t="s">
        <v>7322</v>
      </c>
    </row>
    <row r="50900" spans="1:3" x14ac:dyDescent="0.25">
      <c r="A50900" s="9" t="s">
        <v>134</v>
      </c>
      <c r="B50900" s="1" t="s">
        <v>7322</v>
      </c>
    </row>
    <row r="50901" spans="1:3" x14ac:dyDescent="0.25">
      <c r="A50901" s="9" t="s">
        <v>134</v>
      </c>
      <c r="B50901" s="1" t="s">
        <v>7322</v>
      </c>
    </row>
    <row r="50902" spans="1:3" x14ac:dyDescent="0.25">
      <c r="A50902" s="9" t="s">
        <v>133</v>
      </c>
      <c r="B50902" s="1" t="s">
        <v>7323</v>
      </c>
    </row>
    <row r="50903" spans="1:3" x14ac:dyDescent="0.25">
      <c r="A50903" s="9" t="s">
        <v>60246</v>
      </c>
      <c r="B50903" s="1" t="s">
        <v>7324</v>
      </c>
    </row>
    <row r="50904" spans="1:3" x14ac:dyDescent="0.25">
      <c r="A50904" s="9" t="s">
        <v>60258</v>
      </c>
      <c r="B50904" s="1" t="s">
        <v>7325</v>
      </c>
    </row>
    <row r="50905" spans="1:3" x14ac:dyDescent="0.25">
      <c r="A50905" s="9" t="s">
        <v>134</v>
      </c>
      <c r="B50905" s="1" t="s">
        <v>7326</v>
      </c>
      <c r="C50905" s="1" t="s">
        <v>7327</v>
      </c>
    </row>
    <row r="50906" spans="1:3" x14ac:dyDescent="0.25">
      <c r="A50906" s="9" t="s">
        <v>133</v>
      </c>
      <c r="B50906" s="1" t="s">
        <v>7328</v>
      </c>
    </row>
    <row r="50907" spans="1:3" x14ac:dyDescent="0.25">
      <c r="A50907" s="9" t="s">
        <v>133</v>
      </c>
      <c r="B50907" s="1" t="s">
        <v>7329</v>
      </c>
    </row>
    <row r="50908" spans="1:3" x14ac:dyDescent="0.25">
      <c r="A50908" s="9" t="s">
        <v>60246</v>
      </c>
      <c r="B50908" s="1" t="s">
        <v>7330</v>
      </c>
    </row>
    <row r="50909" spans="1:3" x14ac:dyDescent="0.25">
      <c r="A50909" s="9" t="s">
        <v>133</v>
      </c>
      <c r="B50909" s="1" t="s">
        <v>23681</v>
      </c>
      <c r="C50909" s="1" t="s">
        <v>7331</v>
      </c>
    </row>
    <row r="50910" spans="1:3" x14ac:dyDescent="0.25">
      <c r="A50910" s="9" t="s">
        <v>133</v>
      </c>
      <c r="B50910" s="1" t="s">
        <v>23681</v>
      </c>
      <c r="C50910" s="1" t="s">
        <v>7332</v>
      </c>
    </row>
    <row r="50911" spans="1:3" x14ac:dyDescent="0.25">
      <c r="A50911" s="9" t="s">
        <v>133</v>
      </c>
      <c r="B50911" s="1" t="s">
        <v>7326</v>
      </c>
      <c r="C50911" s="1" t="s">
        <v>7333</v>
      </c>
    </row>
    <row r="50912" spans="1:3" x14ac:dyDescent="0.25">
      <c r="A50912" s="9" t="s">
        <v>56</v>
      </c>
      <c r="B50912" s="1" t="s">
        <v>60083</v>
      </c>
      <c r="C50912" s="1" t="s">
        <v>7334</v>
      </c>
    </row>
    <row r="50913" spans="1:3" x14ac:dyDescent="0.25">
      <c r="A50913" s="9" t="s">
        <v>134</v>
      </c>
      <c r="B50913" s="1" t="s">
        <v>7335</v>
      </c>
    </row>
    <row r="50914" spans="1:3" x14ac:dyDescent="0.25">
      <c r="A50914" s="9" t="s">
        <v>60246</v>
      </c>
      <c r="B50914" s="1" t="s">
        <v>7336</v>
      </c>
    </row>
    <row r="50915" spans="1:3" x14ac:dyDescent="0.25">
      <c r="A50915" s="9" t="s">
        <v>60258</v>
      </c>
      <c r="B50915" s="1" t="s">
        <v>7337</v>
      </c>
    </row>
    <row r="50916" spans="1:3" x14ac:dyDescent="0.25">
      <c r="A50916" s="9" t="s">
        <v>133</v>
      </c>
      <c r="B50916" s="1" t="s">
        <v>7338</v>
      </c>
    </row>
    <row r="50917" spans="1:3" x14ac:dyDescent="0.25">
      <c r="A50917" s="9" t="s">
        <v>133</v>
      </c>
      <c r="B50917" s="1" t="s">
        <v>7339</v>
      </c>
      <c r="C50917" s="1" t="s">
        <v>7340</v>
      </c>
    </row>
    <row r="50918" spans="1:3" x14ac:dyDescent="0.25">
      <c r="A50918" s="9" t="s">
        <v>134</v>
      </c>
      <c r="B50918" s="1" t="s">
        <v>7341</v>
      </c>
      <c r="C50918" s="1" t="s">
        <v>7342</v>
      </c>
    </row>
    <row r="50919" spans="1:3" x14ac:dyDescent="0.25">
      <c r="A50919" s="9"/>
      <c r="B50919" s="1" t="s">
        <v>7343</v>
      </c>
    </row>
    <row r="50920" spans="1:3" x14ac:dyDescent="0.25">
      <c r="A50920" s="9" t="s">
        <v>133</v>
      </c>
      <c r="B50920" s="1" t="s">
        <v>7344</v>
      </c>
      <c r="C50920" s="1" t="s">
        <v>7345</v>
      </c>
    </row>
    <row r="50921" spans="1:3" x14ac:dyDescent="0.25">
      <c r="A50921" s="9" t="s">
        <v>134</v>
      </c>
      <c r="B50921" s="1" t="s">
        <v>7346</v>
      </c>
      <c r="C50921" s="1" t="s">
        <v>7347</v>
      </c>
    </row>
    <row r="50922" spans="1:3" x14ac:dyDescent="0.25">
      <c r="A50922" s="9" t="s">
        <v>134</v>
      </c>
      <c r="B50922" s="1" t="s">
        <v>7348</v>
      </c>
      <c r="C50922" s="1" t="s">
        <v>7349</v>
      </c>
    </row>
    <row r="50923" spans="1:3" x14ac:dyDescent="0.25">
      <c r="A50923" s="9" t="s">
        <v>133</v>
      </c>
      <c r="B50923" s="1" t="s">
        <v>7350</v>
      </c>
      <c r="C50923" s="1" t="s">
        <v>7351</v>
      </c>
    </row>
    <row r="50924" spans="1:3" x14ac:dyDescent="0.25">
      <c r="A50924" s="9" t="s">
        <v>60246</v>
      </c>
      <c r="B50924" s="1" t="s">
        <v>7352</v>
      </c>
    </row>
    <row r="50925" spans="1:3" x14ac:dyDescent="0.25">
      <c r="A50925" s="9" t="s">
        <v>134</v>
      </c>
      <c r="B50925" s="1" t="s">
        <v>7353</v>
      </c>
      <c r="C50925" s="1" t="s">
        <v>7354</v>
      </c>
    </row>
    <row r="50926" spans="1:3" x14ac:dyDescent="0.25">
      <c r="A50926" s="9" t="s">
        <v>133</v>
      </c>
      <c r="B50926" s="1" t="s">
        <v>7355</v>
      </c>
    </row>
    <row r="50927" spans="1:3" x14ac:dyDescent="0.25">
      <c r="A50927" s="9" t="s">
        <v>60246</v>
      </c>
      <c r="B50927" s="1" t="s">
        <v>7356</v>
      </c>
    </row>
    <row r="50928" spans="1:3" x14ac:dyDescent="0.25">
      <c r="A50928" s="9" t="s">
        <v>134</v>
      </c>
      <c r="B50928" s="1" t="s">
        <v>7357</v>
      </c>
      <c r="C50928" s="1" t="s">
        <v>7358</v>
      </c>
    </row>
    <row r="50929" spans="1:3" x14ac:dyDescent="0.25">
      <c r="A50929" s="9" t="s">
        <v>133</v>
      </c>
      <c r="B50929" s="1" t="s">
        <v>7359</v>
      </c>
    </row>
    <row r="50930" spans="1:3" x14ac:dyDescent="0.25">
      <c r="A50930" s="9" t="s">
        <v>133</v>
      </c>
      <c r="B50930" s="1" t="s">
        <v>7360</v>
      </c>
    </row>
    <row r="50931" spans="1:3" x14ac:dyDescent="0.25">
      <c r="A50931" s="9" t="s">
        <v>134</v>
      </c>
      <c r="B50931" s="1" t="s">
        <v>7361</v>
      </c>
    </row>
    <row r="50932" spans="1:3" x14ac:dyDescent="0.25">
      <c r="A50932" s="9" t="s">
        <v>134</v>
      </c>
      <c r="B50932" s="1" t="s">
        <v>7361</v>
      </c>
      <c r="C50932" s="1" t="s">
        <v>58276</v>
      </c>
    </row>
    <row r="50933" spans="1:3" x14ac:dyDescent="0.25">
      <c r="A50933" s="9" t="s">
        <v>136</v>
      </c>
      <c r="B50933" s="1" t="s">
        <v>7362</v>
      </c>
    </row>
    <row r="50934" spans="1:3" x14ac:dyDescent="0.25">
      <c r="A50934" s="9" t="s">
        <v>60246</v>
      </c>
      <c r="B50934" s="1" t="s">
        <v>7363</v>
      </c>
    </row>
    <row r="50935" spans="1:3" x14ac:dyDescent="0.25">
      <c r="A50935" s="9" t="s">
        <v>152</v>
      </c>
      <c r="B50935" s="1" t="s">
        <v>7364</v>
      </c>
    </row>
    <row r="50936" spans="1:3" x14ac:dyDescent="0.25">
      <c r="A50936" s="9" t="s">
        <v>134</v>
      </c>
      <c r="B50936" s="1" t="s">
        <v>7365</v>
      </c>
    </row>
    <row r="50937" spans="1:3" x14ac:dyDescent="0.25">
      <c r="A50937" s="9" t="s">
        <v>134</v>
      </c>
      <c r="B50937" s="1" t="s">
        <v>7366</v>
      </c>
    </row>
    <row r="50938" spans="1:3" x14ac:dyDescent="0.25">
      <c r="A50938" s="9"/>
      <c r="B50938" s="1" t="s">
        <v>7367</v>
      </c>
    </row>
    <row r="50939" spans="1:3" x14ac:dyDescent="0.25">
      <c r="A50939" s="9"/>
      <c r="B50939" s="1" t="s">
        <v>7367</v>
      </c>
      <c r="C50939" s="1" t="s">
        <v>7368</v>
      </c>
    </row>
    <row r="50940" spans="1:3" x14ac:dyDescent="0.25">
      <c r="A50940" s="9" t="s">
        <v>133</v>
      </c>
      <c r="B50940" s="1" t="s">
        <v>7369</v>
      </c>
    </row>
    <row r="50941" spans="1:3" x14ac:dyDescent="0.25">
      <c r="A50941" s="9" t="s">
        <v>133</v>
      </c>
      <c r="B50941" s="1" t="s">
        <v>7369</v>
      </c>
    </row>
    <row r="50942" spans="1:3" x14ac:dyDescent="0.25">
      <c r="A50942" s="9" t="s">
        <v>133</v>
      </c>
      <c r="B50942" s="1" t="s">
        <v>7370</v>
      </c>
      <c r="C50942" s="1" t="s">
        <v>7371</v>
      </c>
    </row>
    <row r="50943" spans="1:3" x14ac:dyDescent="0.25">
      <c r="A50943" s="9" t="s">
        <v>133</v>
      </c>
      <c r="B50943" s="1" t="s">
        <v>7372</v>
      </c>
    </row>
    <row r="50944" spans="1:3" x14ac:dyDescent="0.25">
      <c r="A50944" s="9" t="s">
        <v>134</v>
      </c>
      <c r="B50944" s="1" t="s">
        <v>7373</v>
      </c>
      <c r="C50944" s="1" t="s">
        <v>7374</v>
      </c>
    </row>
    <row r="50945" spans="1:4" x14ac:dyDescent="0.25">
      <c r="A50945" s="9" t="s">
        <v>60258</v>
      </c>
      <c r="B50945" s="1" t="s">
        <v>7375</v>
      </c>
      <c r="C50945" s="1" t="s">
        <v>7376</v>
      </c>
    </row>
    <row r="50946" spans="1:4" x14ac:dyDescent="0.25">
      <c r="A50946" s="9" t="s">
        <v>60258</v>
      </c>
      <c r="B50946" s="1" t="s">
        <v>7375</v>
      </c>
    </row>
    <row r="50947" spans="1:4" x14ac:dyDescent="0.25">
      <c r="A50947" s="9" t="s">
        <v>56</v>
      </c>
      <c r="B50947" s="1" t="s">
        <v>60083</v>
      </c>
      <c r="C50947" s="1" t="s">
        <v>7377</v>
      </c>
      <c r="D50947" s="1" t="s">
        <v>7378</v>
      </c>
    </row>
    <row r="50948" spans="1:4" x14ac:dyDescent="0.25">
      <c r="A50948" s="9" t="s">
        <v>151</v>
      </c>
      <c r="B50948" s="1" t="s">
        <v>60083</v>
      </c>
      <c r="C50948" s="1" t="s">
        <v>7379</v>
      </c>
    </row>
    <row r="50949" spans="1:4" x14ac:dyDescent="0.25">
      <c r="A50949" s="9" t="s">
        <v>133</v>
      </c>
      <c r="B50949" s="1" t="s">
        <v>7380</v>
      </c>
      <c r="C50949" s="1" t="s">
        <v>7381</v>
      </c>
    </row>
    <row r="50950" spans="1:4" x14ac:dyDescent="0.25">
      <c r="A50950" t="s">
        <v>133</v>
      </c>
      <c r="B50950" s="1" t="s">
        <v>23709</v>
      </c>
    </row>
    <row r="50951" spans="1:4" x14ac:dyDescent="0.25">
      <c r="A50951" s="9" t="s">
        <v>60246</v>
      </c>
      <c r="B50951" s="1" t="s">
        <v>7382</v>
      </c>
    </row>
    <row r="50952" spans="1:4" x14ac:dyDescent="0.25">
      <c r="A50952" s="9" t="s">
        <v>60258</v>
      </c>
      <c r="B50952" s="1" t="s">
        <v>7383</v>
      </c>
    </row>
    <row r="50953" spans="1:4" x14ac:dyDescent="0.25">
      <c r="A50953" s="9" t="s">
        <v>134</v>
      </c>
      <c r="B50953" s="1" t="s">
        <v>7384</v>
      </c>
      <c r="C50953" s="1" t="s">
        <v>7385</v>
      </c>
    </row>
    <row r="50954" spans="1:4" x14ac:dyDescent="0.25">
      <c r="A50954" s="9" t="s">
        <v>133</v>
      </c>
      <c r="B50954" s="1" t="s">
        <v>7386</v>
      </c>
    </row>
    <row r="50955" spans="1:4" x14ac:dyDescent="0.25">
      <c r="A50955" s="9" t="s">
        <v>56</v>
      </c>
      <c r="B50955" s="1" t="s">
        <v>60083</v>
      </c>
      <c r="C50955" s="1" t="s">
        <v>7387</v>
      </c>
      <c r="D50955" s="1" t="s">
        <v>7388</v>
      </c>
    </row>
    <row r="50956" spans="1:4" x14ac:dyDescent="0.25">
      <c r="A50956" s="9" t="s">
        <v>151</v>
      </c>
      <c r="B50956" s="1" t="s">
        <v>60083</v>
      </c>
      <c r="C50956" s="1" t="s">
        <v>7389</v>
      </c>
    </row>
    <row r="50957" spans="1:4" x14ac:dyDescent="0.25">
      <c r="A50957" s="9" t="s">
        <v>133</v>
      </c>
      <c r="B50957" s="1" t="s">
        <v>7390</v>
      </c>
    </row>
    <row r="50958" spans="1:4" x14ac:dyDescent="0.25">
      <c r="A50958" s="9" t="s">
        <v>60246</v>
      </c>
      <c r="B50958" s="1" t="s">
        <v>7391</v>
      </c>
    </row>
    <row r="50959" spans="1:4" x14ac:dyDescent="0.25">
      <c r="A50959" s="9" t="s">
        <v>60258</v>
      </c>
      <c r="B50959" s="1" t="s">
        <v>7392</v>
      </c>
    </row>
    <row r="50960" spans="1:4" x14ac:dyDescent="0.25">
      <c r="A50960" s="9" t="s">
        <v>134</v>
      </c>
      <c r="B50960" s="1" t="s">
        <v>7393</v>
      </c>
    </row>
    <row r="50961" spans="1:3" x14ac:dyDescent="0.25">
      <c r="A50961" s="9" t="s">
        <v>60258</v>
      </c>
      <c r="B50961" s="1" t="s">
        <v>7394</v>
      </c>
    </row>
    <row r="50962" spans="1:3" x14ac:dyDescent="0.25">
      <c r="A50962" s="9" t="s">
        <v>60246</v>
      </c>
      <c r="B50962" s="1" t="s">
        <v>7395</v>
      </c>
    </row>
    <row r="50963" spans="1:3" x14ac:dyDescent="0.25">
      <c r="A50963" s="9" t="s">
        <v>60258</v>
      </c>
      <c r="B50963" s="1" t="s">
        <v>7396</v>
      </c>
    </row>
    <row r="50964" spans="1:3" x14ac:dyDescent="0.25">
      <c r="A50964" s="9" t="s">
        <v>134</v>
      </c>
      <c r="B50964" s="1" t="s">
        <v>7397</v>
      </c>
      <c r="C50964" s="1" t="s">
        <v>7398</v>
      </c>
    </row>
    <row r="50965" spans="1:3" x14ac:dyDescent="0.25">
      <c r="A50965" s="9" t="s">
        <v>133</v>
      </c>
      <c r="B50965" s="1" t="s">
        <v>7399</v>
      </c>
      <c r="C50965" s="1" t="s">
        <v>7400</v>
      </c>
    </row>
    <row r="50966" spans="1:3" x14ac:dyDescent="0.25">
      <c r="A50966" s="9" t="s">
        <v>60246</v>
      </c>
      <c r="B50966" s="1" t="s">
        <v>7401</v>
      </c>
      <c r="C50966" s="1" t="s">
        <v>7402</v>
      </c>
    </row>
    <row r="50967" spans="1:3" x14ac:dyDescent="0.25">
      <c r="A50967" s="9" t="s">
        <v>60258</v>
      </c>
      <c r="B50967" s="1" t="s">
        <v>7403</v>
      </c>
      <c r="C50967" s="1" t="s">
        <v>7404</v>
      </c>
    </row>
    <row r="50968" spans="1:3" x14ac:dyDescent="0.25">
      <c r="A50968" s="9" t="s">
        <v>134</v>
      </c>
      <c r="B50968" s="1" t="s">
        <v>7405</v>
      </c>
      <c r="C50968" s="1" t="s">
        <v>7406</v>
      </c>
    </row>
    <row r="50969" spans="1:3" x14ac:dyDescent="0.25">
      <c r="A50969" s="9" t="s">
        <v>60258</v>
      </c>
      <c r="B50969" s="1" t="s">
        <v>7407</v>
      </c>
      <c r="C50969" s="1" t="s">
        <v>7408</v>
      </c>
    </row>
    <row r="50970" spans="1:3" x14ac:dyDescent="0.25">
      <c r="A50970" s="9" t="s">
        <v>60246</v>
      </c>
      <c r="B50970" s="1" t="s">
        <v>7409</v>
      </c>
      <c r="C50970" s="1" t="s">
        <v>7410</v>
      </c>
    </row>
    <row r="50971" spans="1:3" x14ac:dyDescent="0.25">
      <c r="A50971" s="9" t="s">
        <v>136</v>
      </c>
      <c r="B50971" s="1" t="s">
        <v>7411</v>
      </c>
      <c r="C50971" s="1" t="s">
        <v>7412</v>
      </c>
    </row>
    <row r="50972" spans="1:3" x14ac:dyDescent="0.25">
      <c r="A50972" s="9" t="s">
        <v>134</v>
      </c>
      <c r="B50972" s="1" t="s">
        <v>60083</v>
      </c>
      <c r="C50972" s="1" t="s">
        <v>7413</v>
      </c>
    </row>
    <row r="50973" spans="1:3" x14ac:dyDescent="0.25">
      <c r="A50973" s="9"/>
      <c r="B50973" s="1" t="s">
        <v>7414</v>
      </c>
      <c r="C50973" s="1" t="s">
        <v>7415</v>
      </c>
    </row>
    <row r="50974" spans="1:3" x14ac:dyDescent="0.25">
      <c r="A50974" s="9" t="s">
        <v>133</v>
      </c>
      <c r="B50974" s="1" t="s">
        <v>7416</v>
      </c>
      <c r="C50974" s="1" t="s">
        <v>28805</v>
      </c>
    </row>
    <row r="50975" spans="1:3" x14ac:dyDescent="0.25">
      <c r="A50975" s="9" t="s">
        <v>133</v>
      </c>
      <c r="B50975" s="1" t="s">
        <v>7416</v>
      </c>
    </row>
    <row r="50976" spans="1:3" x14ac:dyDescent="0.25">
      <c r="A50976" s="9" t="s">
        <v>56</v>
      </c>
      <c r="B50976" s="1" t="s">
        <v>7416</v>
      </c>
      <c r="C50976" s="1" t="s">
        <v>7417</v>
      </c>
    </row>
    <row r="50977" spans="1:3" x14ac:dyDescent="0.25">
      <c r="A50977" s="9" t="s">
        <v>133</v>
      </c>
      <c r="B50977" s="1" t="s">
        <v>7418</v>
      </c>
    </row>
    <row r="50978" spans="1:3" x14ac:dyDescent="0.25">
      <c r="A50978" s="9" t="s">
        <v>56</v>
      </c>
      <c r="B50978" s="1" t="s">
        <v>60083</v>
      </c>
      <c r="C50978" s="1" t="s">
        <v>7419</v>
      </c>
    </row>
    <row r="50979" spans="1:3" x14ac:dyDescent="0.25">
      <c r="A50979" s="9" t="s">
        <v>135</v>
      </c>
      <c r="B50979" s="1" t="s">
        <v>7420</v>
      </c>
    </row>
    <row r="50980" spans="1:3" x14ac:dyDescent="0.25">
      <c r="A50980" s="9" t="s">
        <v>134</v>
      </c>
      <c r="B50980" s="1" t="s">
        <v>55795</v>
      </c>
    </row>
    <row r="50981" spans="1:3" x14ac:dyDescent="0.25">
      <c r="A50981" s="9" t="s">
        <v>134</v>
      </c>
      <c r="B50981" s="1" t="s">
        <v>55795</v>
      </c>
      <c r="C50981" s="1" t="s">
        <v>7421</v>
      </c>
    </row>
    <row r="50982" spans="1:3" x14ac:dyDescent="0.25">
      <c r="A50982" s="9" t="s">
        <v>134</v>
      </c>
      <c r="B50982" s="1" t="s">
        <v>7422</v>
      </c>
      <c r="C50982" s="1" t="s">
        <v>7423</v>
      </c>
    </row>
    <row r="50983" spans="1:3" x14ac:dyDescent="0.25">
      <c r="A50983" s="9" t="s">
        <v>60246</v>
      </c>
      <c r="B50983" s="1" t="s">
        <v>7424</v>
      </c>
    </row>
    <row r="50984" spans="1:3" x14ac:dyDescent="0.25">
      <c r="A50984" s="9" t="s">
        <v>134</v>
      </c>
      <c r="B50984" s="1" t="s">
        <v>55793</v>
      </c>
    </row>
    <row r="50985" spans="1:3" x14ac:dyDescent="0.25">
      <c r="A50985" s="9" t="s">
        <v>60246</v>
      </c>
      <c r="B50985" s="1" t="s">
        <v>7425</v>
      </c>
    </row>
    <row r="50986" spans="1:3" x14ac:dyDescent="0.25">
      <c r="A50986" s="9" t="s">
        <v>134</v>
      </c>
      <c r="B50986" s="1" t="s">
        <v>7426</v>
      </c>
      <c r="C50986" s="1" t="s">
        <v>7427</v>
      </c>
    </row>
    <row r="50987" spans="1:3" x14ac:dyDescent="0.25">
      <c r="A50987" s="9" t="s">
        <v>134</v>
      </c>
      <c r="B50987" s="1" t="s">
        <v>7428</v>
      </c>
    </row>
    <row r="50988" spans="1:3" x14ac:dyDescent="0.25">
      <c r="A50988" s="9" t="s">
        <v>134</v>
      </c>
      <c r="B50988" s="1" t="s">
        <v>7429</v>
      </c>
      <c r="C50988" s="1" t="s">
        <v>7430</v>
      </c>
    </row>
    <row r="50989" spans="1:3" x14ac:dyDescent="0.25">
      <c r="A50989" s="9" t="s">
        <v>45</v>
      </c>
      <c r="B50989" s="1" t="s">
        <v>7431</v>
      </c>
    </row>
    <row r="50990" spans="1:3" x14ac:dyDescent="0.25">
      <c r="A50990" s="9" t="s">
        <v>56</v>
      </c>
      <c r="B50990" s="1" t="s">
        <v>7431</v>
      </c>
      <c r="C50990" s="1" t="s">
        <v>7432</v>
      </c>
    </row>
    <row r="50991" spans="1:3" x14ac:dyDescent="0.25">
      <c r="A50991" s="9" t="s">
        <v>135</v>
      </c>
      <c r="B50991" s="1" t="s">
        <v>7433</v>
      </c>
    </row>
    <row r="50992" spans="1:3" x14ac:dyDescent="0.25">
      <c r="A50992" s="9" t="s">
        <v>133</v>
      </c>
      <c r="B50992" s="1" t="s">
        <v>7434</v>
      </c>
    </row>
    <row r="50993" spans="1:3" x14ac:dyDescent="0.25">
      <c r="A50993" s="9" t="s">
        <v>60258</v>
      </c>
      <c r="B50993" s="1" t="s">
        <v>7435</v>
      </c>
    </row>
    <row r="50994" spans="1:3" x14ac:dyDescent="0.25">
      <c r="A50994" s="9" t="s">
        <v>56</v>
      </c>
      <c r="B50994" s="1" t="s">
        <v>60083</v>
      </c>
      <c r="C50994" s="1" t="s">
        <v>7436</v>
      </c>
    </row>
    <row r="50995" spans="1:3" x14ac:dyDescent="0.25">
      <c r="A50995" s="9" t="s">
        <v>60246</v>
      </c>
      <c r="B50995" s="1" t="s">
        <v>7437</v>
      </c>
    </row>
    <row r="50996" spans="1:3" x14ac:dyDescent="0.25">
      <c r="A50996" s="9" t="s">
        <v>60258</v>
      </c>
      <c r="B50996" s="1" t="s">
        <v>60083</v>
      </c>
      <c r="C50996" s="1" t="s">
        <v>7438</v>
      </c>
    </row>
    <row r="50997" spans="1:3" x14ac:dyDescent="0.25">
      <c r="A50997" s="9" t="s">
        <v>134</v>
      </c>
      <c r="B50997" s="1" t="s">
        <v>7439</v>
      </c>
      <c r="C50997" s="1" t="s">
        <v>7440</v>
      </c>
    </row>
    <row r="50998" spans="1:3" x14ac:dyDescent="0.25">
      <c r="A50998" s="9" t="s">
        <v>60258</v>
      </c>
      <c r="B50998" s="1" t="s">
        <v>7441</v>
      </c>
    </row>
    <row r="50999" spans="1:3" x14ac:dyDescent="0.25">
      <c r="A50999" s="9" t="s">
        <v>133</v>
      </c>
      <c r="B50999" s="1" t="s">
        <v>7442</v>
      </c>
    </row>
    <row r="51000" spans="1:3" x14ac:dyDescent="0.25">
      <c r="A51000" s="9" t="s">
        <v>60246</v>
      </c>
      <c r="B51000" s="1" t="s">
        <v>7443</v>
      </c>
    </row>
    <row r="51001" spans="1:3" x14ac:dyDescent="0.25">
      <c r="A51001" s="9" t="s">
        <v>60258</v>
      </c>
      <c r="B51001" s="1" t="s">
        <v>60083</v>
      </c>
      <c r="C51001" s="1" t="s">
        <v>7444</v>
      </c>
    </row>
    <row r="51002" spans="1:3" x14ac:dyDescent="0.25">
      <c r="A51002" s="9" t="s">
        <v>134</v>
      </c>
      <c r="B51002" s="1" t="s">
        <v>7445</v>
      </c>
    </row>
    <row r="51003" spans="1:3" x14ac:dyDescent="0.25">
      <c r="A51003" s="9" t="s">
        <v>133</v>
      </c>
      <c r="B51003" s="1" t="s">
        <v>7446</v>
      </c>
    </row>
    <row r="51004" spans="1:3" x14ac:dyDescent="0.25">
      <c r="A51004" s="9" t="s">
        <v>60246</v>
      </c>
      <c r="B51004" s="1" t="s">
        <v>7447</v>
      </c>
    </row>
    <row r="51005" spans="1:3" x14ac:dyDescent="0.25">
      <c r="A51005" s="9" t="s">
        <v>60258</v>
      </c>
      <c r="B51005" s="1" t="s">
        <v>60083</v>
      </c>
      <c r="C51005" s="1" t="s">
        <v>7448</v>
      </c>
    </row>
    <row r="51006" spans="1:3" x14ac:dyDescent="0.25">
      <c r="A51006" s="9" t="s">
        <v>134</v>
      </c>
      <c r="B51006" s="1" t="s">
        <v>7449</v>
      </c>
    </row>
    <row r="51007" spans="1:3" x14ac:dyDescent="0.25">
      <c r="A51007" s="9" t="s">
        <v>133</v>
      </c>
      <c r="B51007" s="1" t="s">
        <v>7450</v>
      </c>
    </row>
    <row r="51008" spans="1:3" x14ac:dyDescent="0.25">
      <c r="A51008" s="9" t="s">
        <v>60246</v>
      </c>
      <c r="B51008" s="1" t="s">
        <v>7451</v>
      </c>
    </row>
    <row r="51009" spans="1:3" x14ac:dyDescent="0.25">
      <c r="A51009" s="9" t="s">
        <v>60258</v>
      </c>
      <c r="B51009" s="1" t="s">
        <v>60083</v>
      </c>
      <c r="C51009" s="1" t="s">
        <v>7452</v>
      </c>
    </row>
    <row r="51010" spans="1:3" x14ac:dyDescent="0.25">
      <c r="A51010" s="9" t="s">
        <v>134</v>
      </c>
      <c r="B51010" s="1" t="s">
        <v>7453</v>
      </c>
    </row>
    <row r="51011" spans="1:3" x14ac:dyDescent="0.25">
      <c r="A51011" s="9" t="s">
        <v>60258</v>
      </c>
      <c r="B51011" s="1" t="s">
        <v>7454</v>
      </c>
    </row>
    <row r="51012" spans="1:3" x14ac:dyDescent="0.25">
      <c r="A51012" s="9" t="s">
        <v>60246</v>
      </c>
      <c r="B51012" s="1" t="s">
        <v>7455</v>
      </c>
    </row>
    <row r="51013" spans="1:3" x14ac:dyDescent="0.25">
      <c r="A51013" s="9" t="s">
        <v>60258</v>
      </c>
      <c r="B51013" s="1" t="s">
        <v>60083</v>
      </c>
      <c r="C51013" s="1" t="s">
        <v>7456</v>
      </c>
    </row>
    <row r="51014" spans="1:3" x14ac:dyDescent="0.25">
      <c r="A51014" s="9" t="s">
        <v>133</v>
      </c>
      <c r="B51014" s="1" t="s">
        <v>7457</v>
      </c>
    </row>
    <row r="51015" spans="1:3" x14ac:dyDescent="0.25">
      <c r="A51015" s="9" t="s">
        <v>133</v>
      </c>
      <c r="B51015" s="1" t="s">
        <v>7458</v>
      </c>
      <c r="C51015" s="1" t="s">
        <v>7459</v>
      </c>
    </row>
    <row r="51016" spans="1:3" x14ac:dyDescent="0.25">
      <c r="A51016" s="9" t="s">
        <v>136</v>
      </c>
      <c r="B51016" s="1" t="s">
        <v>7460</v>
      </c>
      <c r="C51016" s="1" t="s">
        <v>7461</v>
      </c>
    </row>
    <row r="51017" spans="1:3" x14ac:dyDescent="0.25">
      <c r="A51017" s="9" t="s">
        <v>134</v>
      </c>
      <c r="B51017" s="1" t="s">
        <v>60083</v>
      </c>
      <c r="C51017" s="1" t="s">
        <v>7462</v>
      </c>
    </row>
    <row r="51018" spans="1:3" x14ac:dyDescent="0.25">
      <c r="A51018" s="9" t="s">
        <v>134</v>
      </c>
      <c r="B51018" s="1" t="s">
        <v>60083</v>
      </c>
      <c r="C51018" s="1" t="s">
        <v>7463</v>
      </c>
    </row>
    <row r="51019" spans="1:3" x14ac:dyDescent="0.25">
      <c r="A51019" s="9"/>
      <c r="B51019" s="1" t="s">
        <v>7464</v>
      </c>
    </row>
    <row r="51020" spans="1:3" x14ac:dyDescent="0.25">
      <c r="A51020" s="9" t="s">
        <v>134</v>
      </c>
      <c r="B51020" s="1" t="s">
        <v>7465</v>
      </c>
      <c r="C51020" s="1" t="s">
        <v>7466</v>
      </c>
    </row>
    <row r="51021" spans="1:3" x14ac:dyDescent="0.25">
      <c r="A51021" s="9" t="s">
        <v>60258</v>
      </c>
      <c r="B51021" s="1" t="s">
        <v>7467</v>
      </c>
    </row>
    <row r="51022" spans="1:3" x14ac:dyDescent="0.25">
      <c r="A51022" s="9" t="s">
        <v>60258</v>
      </c>
      <c r="B51022" s="1" t="s">
        <v>7467</v>
      </c>
    </row>
    <row r="51023" spans="1:3" x14ac:dyDescent="0.25">
      <c r="A51023" s="9" t="s">
        <v>133</v>
      </c>
      <c r="B51023" s="1" t="s">
        <v>7468</v>
      </c>
      <c r="C51023" s="1" t="s">
        <v>58276</v>
      </c>
    </row>
    <row r="51024" spans="1:3" x14ac:dyDescent="0.25">
      <c r="A51024" s="9" t="s">
        <v>133</v>
      </c>
      <c r="B51024" s="1" t="s">
        <v>60083</v>
      </c>
      <c r="C51024" s="1" t="s">
        <v>7469</v>
      </c>
    </row>
    <row r="51025" spans="1:4" x14ac:dyDescent="0.25">
      <c r="A51025" s="9" t="s">
        <v>133</v>
      </c>
      <c r="B51025" s="1" t="s">
        <v>7470</v>
      </c>
      <c r="C51025" s="1" t="s">
        <v>7471</v>
      </c>
    </row>
    <row r="51026" spans="1:4" x14ac:dyDescent="0.25">
      <c r="A51026" s="9" t="s">
        <v>133</v>
      </c>
      <c r="B51026" s="1" t="s">
        <v>7472</v>
      </c>
    </row>
    <row r="51027" spans="1:4" x14ac:dyDescent="0.25">
      <c r="A51027" s="8" t="s">
        <v>147</v>
      </c>
      <c r="B51027" s="1" t="s">
        <v>7473</v>
      </c>
    </row>
    <row r="51028" spans="1:4" x14ac:dyDescent="0.25">
      <c r="A51028" s="8" t="s">
        <v>133</v>
      </c>
      <c r="B51028" s="1" t="s">
        <v>7474</v>
      </c>
    </row>
    <row r="51029" spans="1:4" x14ac:dyDescent="0.25">
      <c r="A51029" s="9" t="s">
        <v>133</v>
      </c>
      <c r="B51029" s="1" t="s">
        <v>7475</v>
      </c>
      <c r="C51029" s="1" t="s">
        <v>7476</v>
      </c>
    </row>
    <row r="51030" spans="1:4" x14ac:dyDescent="0.25">
      <c r="A51030" s="9" t="s">
        <v>133</v>
      </c>
      <c r="B51030" s="1" t="s">
        <v>7477</v>
      </c>
      <c r="C51030" s="1" t="s">
        <v>7925</v>
      </c>
    </row>
    <row r="51031" spans="1:4" x14ac:dyDescent="0.25">
      <c r="A51031" s="8" t="s">
        <v>135</v>
      </c>
      <c r="B51031" s="1" t="s">
        <v>7478</v>
      </c>
      <c r="C51031" s="1" t="s">
        <v>7479</v>
      </c>
    </row>
    <row r="51032" spans="1:4" x14ac:dyDescent="0.25">
      <c r="A51032" s="8" t="s">
        <v>139</v>
      </c>
      <c r="B51032" s="1" t="s">
        <v>60083</v>
      </c>
      <c r="C51032" s="1" t="s">
        <v>7480</v>
      </c>
      <c r="D51032" s="1" t="s">
        <v>7481</v>
      </c>
    </row>
    <row r="51033" spans="1:4" x14ac:dyDescent="0.25">
      <c r="A51033" s="8" t="s">
        <v>151</v>
      </c>
      <c r="B51033" s="1" t="s">
        <v>60083</v>
      </c>
      <c r="C51033" s="1" t="s">
        <v>7482</v>
      </c>
    </row>
    <row r="51034" spans="1:4" x14ac:dyDescent="0.25">
      <c r="A51034" s="8" t="s">
        <v>133</v>
      </c>
      <c r="B51034" s="1" t="s">
        <v>7483</v>
      </c>
    </row>
    <row r="51035" spans="1:4" x14ac:dyDescent="0.25">
      <c r="A51035" s="8" t="s">
        <v>134</v>
      </c>
      <c r="B51035" s="1" t="s">
        <v>7484</v>
      </c>
      <c r="C51035" s="1" t="s">
        <v>7485</v>
      </c>
    </row>
    <row r="51036" spans="1:4" x14ac:dyDescent="0.25">
      <c r="A51036" s="8" t="s">
        <v>135</v>
      </c>
      <c r="B51036" s="1" t="s">
        <v>60083</v>
      </c>
      <c r="C51036" s="1" t="s">
        <v>7486</v>
      </c>
      <c r="D51036" s="1" t="s">
        <v>7487</v>
      </c>
    </row>
    <row r="51037" spans="1:4" x14ac:dyDescent="0.25">
      <c r="A51037" s="8" t="s">
        <v>60246</v>
      </c>
      <c r="B51037" s="1" t="s">
        <v>7488</v>
      </c>
    </row>
    <row r="51038" spans="1:4" x14ac:dyDescent="0.25">
      <c r="A51038" s="8" t="s">
        <v>60258</v>
      </c>
      <c r="B51038" s="1" t="s">
        <v>7489</v>
      </c>
      <c r="C51038" s="1" t="s">
        <v>7490</v>
      </c>
    </row>
    <row r="51039" spans="1:4" x14ac:dyDescent="0.25">
      <c r="A51039" s="8" t="s">
        <v>134</v>
      </c>
      <c r="B51039" s="1" t="s">
        <v>7491</v>
      </c>
    </row>
    <row r="51040" spans="1:4" x14ac:dyDescent="0.25">
      <c r="A51040" s="8" t="s">
        <v>134</v>
      </c>
      <c r="B51040" s="1" t="s">
        <v>7492</v>
      </c>
      <c r="C51040" s="1" t="s">
        <v>7156</v>
      </c>
    </row>
    <row r="51041" spans="1:4" x14ac:dyDescent="0.25">
      <c r="A51041" s="8" t="s">
        <v>133</v>
      </c>
      <c r="B51041" s="1" t="s">
        <v>60083</v>
      </c>
      <c r="C51041" s="1" t="s">
        <v>7157</v>
      </c>
    </row>
    <row r="51042" spans="1:4" x14ac:dyDescent="0.25">
      <c r="A51042" s="8" t="s">
        <v>60246</v>
      </c>
      <c r="B51042" s="1" t="s">
        <v>7158</v>
      </c>
    </row>
    <row r="51043" spans="1:4" x14ac:dyDescent="0.25">
      <c r="A51043" s="8" t="s">
        <v>60258</v>
      </c>
      <c r="B51043" s="1" t="s">
        <v>7159</v>
      </c>
    </row>
    <row r="51044" spans="1:4" x14ac:dyDescent="0.25">
      <c r="A51044" s="8" t="s">
        <v>134</v>
      </c>
      <c r="B51044" s="1" t="s">
        <v>7160</v>
      </c>
      <c r="C51044" s="1" t="s">
        <v>7161</v>
      </c>
    </row>
    <row r="51045" spans="1:4" x14ac:dyDescent="0.25">
      <c r="A51045" s="8" t="s">
        <v>60258</v>
      </c>
      <c r="B51045" s="1" t="s">
        <v>60083</v>
      </c>
      <c r="C51045" s="1" t="s">
        <v>7162</v>
      </c>
      <c r="D51045" s="1" t="s">
        <v>7163</v>
      </c>
    </row>
    <row r="51046" spans="1:4" x14ac:dyDescent="0.25">
      <c r="A51046" s="8" t="s">
        <v>136</v>
      </c>
      <c r="B51046" s="1" t="s">
        <v>7164</v>
      </c>
    </row>
    <row r="51047" spans="1:4" x14ac:dyDescent="0.25">
      <c r="A51047" s="8" t="s">
        <v>134</v>
      </c>
      <c r="B51047" s="1" t="s">
        <v>7165</v>
      </c>
    </row>
    <row r="51048" spans="1:4" x14ac:dyDescent="0.25">
      <c r="A51048" s="9" t="s">
        <v>133</v>
      </c>
      <c r="B51048" s="1" t="s">
        <v>7166</v>
      </c>
    </row>
    <row r="51049" spans="1:4" x14ac:dyDescent="0.25">
      <c r="A51049" s="8" t="s">
        <v>60246</v>
      </c>
      <c r="B51049" s="1" t="s">
        <v>7167</v>
      </c>
    </row>
    <row r="51050" spans="1:4" x14ac:dyDescent="0.25">
      <c r="A51050" s="8" t="s">
        <v>133</v>
      </c>
      <c r="B51050" s="1" t="s">
        <v>7168</v>
      </c>
    </row>
    <row r="51051" spans="1:4" x14ac:dyDescent="0.25">
      <c r="A51051" s="8" t="s">
        <v>134</v>
      </c>
      <c r="B51051" s="1" t="s">
        <v>7169</v>
      </c>
      <c r="C51051" s="1" t="s">
        <v>7170</v>
      </c>
    </row>
    <row r="51052" spans="1:4" x14ac:dyDescent="0.25">
      <c r="A51052" s="8" t="s">
        <v>60246</v>
      </c>
      <c r="B51052" s="1" t="s">
        <v>7171</v>
      </c>
    </row>
    <row r="51053" spans="1:4" x14ac:dyDescent="0.25">
      <c r="A51053" s="8" t="s">
        <v>60258</v>
      </c>
      <c r="B51053" s="1" t="s">
        <v>7172</v>
      </c>
    </row>
    <row r="51054" spans="1:4" x14ac:dyDescent="0.25">
      <c r="A51054" s="8" t="s">
        <v>134</v>
      </c>
      <c r="B51054" s="1" t="s">
        <v>7173</v>
      </c>
    </row>
    <row r="51055" spans="1:4" x14ac:dyDescent="0.25">
      <c r="A51055" s="8" t="s">
        <v>60246</v>
      </c>
      <c r="B51055" s="1" t="s">
        <v>7174</v>
      </c>
    </row>
    <row r="51056" spans="1:4" x14ac:dyDescent="0.25">
      <c r="A51056" s="8" t="s">
        <v>60258</v>
      </c>
      <c r="B51056" s="1" t="s">
        <v>7175</v>
      </c>
    </row>
    <row r="51057" spans="1:3" x14ac:dyDescent="0.25">
      <c r="A51057" s="8" t="s">
        <v>134</v>
      </c>
      <c r="B51057" s="1" t="s">
        <v>7176</v>
      </c>
      <c r="C51057" s="1" t="s">
        <v>7177</v>
      </c>
    </row>
    <row r="51058" spans="1:3" x14ac:dyDescent="0.25">
      <c r="A51058" s="8" t="s">
        <v>60246</v>
      </c>
      <c r="B51058" s="1" t="s">
        <v>7178</v>
      </c>
    </row>
    <row r="51059" spans="1:3" x14ac:dyDescent="0.25">
      <c r="A51059" s="8" t="s">
        <v>134</v>
      </c>
      <c r="B51059" s="1" t="s">
        <v>7179</v>
      </c>
    </row>
    <row r="51060" spans="1:3" x14ac:dyDescent="0.25">
      <c r="A51060" s="9" t="s">
        <v>133</v>
      </c>
      <c r="B51060" s="1" t="s">
        <v>7180</v>
      </c>
    </row>
    <row r="51061" spans="1:3" x14ac:dyDescent="0.25">
      <c r="A51061" s="8"/>
      <c r="B51061" s="1" t="s">
        <v>7181</v>
      </c>
    </row>
    <row r="51062" spans="1:3" x14ac:dyDescent="0.25">
      <c r="A51062" s="8" t="s">
        <v>133</v>
      </c>
      <c r="B51062" s="1" t="s">
        <v>7182</v>
      </c>
      <c r="C51062" s="1" t="s">
        <v>7183</v>
      </c>
    </row>
    <row r="51063" spans="1:3" x14ac:dyDescent="0.25">
      <c r="A51063" s="8" t="s">
        <v>134</v>
      </c>
      <c r="B51063" s="1" t="s">
        <v>7184</v>
      </c>
      <c r="C51063" s="1" t="s">
        <v>7185</v>
      </c>
    </row>
    <row r="51064" spans="1:3" x14ac:dyDescent="0.25">
      <c r="A51064" s="8" t="s">
        <v>134</v>
      </c>
      <c r="B51064" s="1" t="s">
        <v>7186</v>
      </c>
      <c r="C51064" s="1" t="s">
        <v>7187</v>
      </c>
    </row>
    <row r="51065" spans="1:3" x14ac:dyDescent="0.25">
      <c r="A51065" s="8" t="s">
        <v>134</v>
      </c>
      <c r="B51065" s="1" t="s">
        <v>7186</v>
      </c>
    </row>
    <row r="51066" spans="1:3" x14ac:dyDescent="0.25">
      <c r="A51066" s="8" t="s">
        <v>60258</v>
      </c>
      <c r="B51066" s="1" t="s">
        <v>7188</v>
      </c>
    </row>
    <row r="51067" spans="1:3" x14ac:dyDescent="0.25">
      <c r="A51067" s="9" t="s">
        <v>60258</v>
      </c>
      <c r="B51067" s="1" t="s">
        <v>7188</v>
      </c>
      <c r="C51067" s="1" t="s">
        <v>7189</v>
      </c>
    </row>
    <row r="51068" spans="1:3" x14ac:dyDescent="0.25">
      <c r="A51068" s="9" t="s">
        <v>133</v>
      </c>
      <c r="B51068" s="1" t="s">
        <v>7190</v>
      </c>
    </row>
    <row r="51069" spans="1:3" x14ac:dyDescent="0.25">
      <c r="A51069" s="9" t="s">
        <v>133</v>
      </c>
      <c r="B51069" s="1" t="s">
        <v>7191</v>
      </c>
    </row>
    <row r="51070" spans="1:3" x14ac:dyDescent="0.25">
      <c r="A51070" s="8" t="s">
        <v>133</v>
      </c>
      <c r="B51070" s="1" t="s">
        <v>7192</v>
      </c>
    </row>
    <row r="51071" spans="1:3" x14ac:dyDescent="0.25">
      <c r="A51071" s="8" t="s">
        <v>133</v>
      </c>
      <c r="B51071" s="1" t="s">
        <v>7193</v>
      </c>
    </row>
    <row r="51072" spans="1:3" x14ac:dyDescent="0.25">
      <c r="A51072" s="8" t="s">
        <v>133</v>
      </c>
      <c r="B51072" s="1" t="s">
        <v>7194</v>
      </c>
    </row>
    <row r="51073" spans="1:3" x14ac:dyDescent="0.25">
      <c r="A51073" s="8" t="s">
        <v>133</v>
      </c>
      <c r="B51073" s="1" t="s">
        <v>7195</v>
      </c>
    </row>
    <row r="51074" spans="1:3" x14ac:dyDescent="0.25">
      <c r="A51074" s="9" t="s">
        <v>133</v>
      </c>
      <c r="B51074" s="1" t="s">
        <v>7196</v>
      </c>
    </row>
    <row r="51075" spans="1:3" x14ac:dyDescent="0.25">
      <c r="A51075" s="8" t="s">
        <v>133</v>
      </c>
      <c r="B51075" s="1" t="s">
        <v>7197</v>
      </c>
    </row>
    <row r="51076" spans="1:3" x14ac:dyDescent="0.25">
      <c r="A51076" s="8" t="s">
        <v>60246</v>
      </c>
      <c r="B51076" s="1" t="s">
        <v>7198</v>
      </c>
    </row>
    <row r="51077" spans="1:3" x14ac:dyDescent="0.25">
      <c r="A51077" s="9" t="s">
        <v>60246</v>
      </c>
      <c r="B51077" s="1" t="s">
        <v>7198</v>
      </c>
    </row>
    <row r="51078" spans="1:3" x14ac:dyDescent="0.25">
      <c r="A51078" s="9" t="s">
        <v>60246</v>
      </c>
      <c r="B51078" s="1" t="s">
        <v>7198</v>
      </c>
    </row>
    <row r="51079" spans="1:3" x14ac:dyDescent="0.25">
      <c r="A51079" s="8" t="s">
        <v>60258</v>
      </c>
      <c r="B51079" s="1" t="s">
        <v>60083</v>
      </c>
      <c r="C51079" s="1" t="s">
        <v>7199</v>
      </c>
    </row>
    <row r="51080" spans="1:3" x14ac:dyDescent="0.25">
      <c r="A51080" s="9" t="s">
        <v>60258</v>
      </c>
      <c r="B51080" s="1" t="s">
        <v>60083</v>
      </c>
      <c r="C51080" s="1" t="s">
        <v>7199</v>
      </c>
    </row>
    <row r="51081" spans="1:3" x14ac:dyDescent="0.25">
      <c r="A51081" s="8" t="s">
        <v>134</v>
      </c>
      <c r="B51081" s="1" t="s">
        <v>7200</v>
      </c>
      <c r="C51081" s="1" t="s">
        <v>7201</v>
      </c>
    </row>
    <row r="51082" spans="1:3" x14ac:dyDescent="0.25">
      <c r="A51082" s="9" t="s">
        <v>133</v>
      </c>
      <c r="B51082" s="1" t="s">
        <v>7202</v>
      </c>
    </row>
    <row r="51083" spans="1:3" x14ac:dyDescent="0.25">
      <c r="A51083" s="8" t="s">
        <v>60246</v>
      </c>
      <c r="B51083" s="1" t="s">
        <v>7203</v>
      </c>
    </row>
    <row r="51084" spans="1:3" x14ac:dyDescent="0.25">
      <c r="A51084" s="8" t="s">
        <v>60258</v>
      </c>
      <c r="B51084" s="1" t="s">
        <v>60083</v>
      </c>
      <c r="C51084" s="1" t="s">
        <v>7204</v>
      </c>
    </row>
    <row r="51085" spans="1:3" x14ac:dyDescent="0.25">
      <c r="A51085" s="9"/>
      <c r="B51085" s="1" t="s">
        <v>7205</v>
      </c>
    </row>
    <row r="51086" spans="1:3" x14ac:dyDescent="0.25">
      <c r="A51086" s="8" t="s">
        <v>60246</v>
      </c>
      <c r="B51086" s="1" t="s">
        <v>7206</v>
      </c>
    </row>
    <row r="51087" spans="1:3" x14ac:dyDescent="0.25">
      <c r="A51087" s="8" t="s">
        <v>134</v>
      </c>
      <c r="B51087" s="1" t="s">
        <v>7207</v>
      </c>
    </row>
    <row r="51088" spans="1:3" x14ac:dyDescent="0.25">
      <c r="A51088" s="8" t="s">
        <v>134</v>
      </c>
      <c r="B51088" s="1" t="s">
        <v>7207</v>
      </c>
    </row>
    <row r="51089" spans="1:4" x14ac:dyDescent="0.25">
      <c r="A51089" s="8" t="s">
        <v>134</v>
      </c>
      <c r="B51089" s="1" t="s">
        <v>7208</v>
      </c>
    </row>
    <row r="51090" spans="1:4" x14ac:dyDescent="0.25">
      <c r="A51090" s="8" t="s">
        <v>60246</v>
      </c>
      <c r="B51090" s="1" t="s">
        <v>7209</v>
      </c>
    </row>
    <row r="51091" spans="1:4" x14ac:dyDescent="0.25">
      <c r="A51091" s="9"/>
      <c r="B51091" s="1" t="s">
        <v>7209</v>
      </c>
    </row>
    <row r="51092" spans="1:4" x14ac:dyDescent="0.25">
      <c r="A51092" s="8" t="s">
        <v>133</v>
      </c>
      <c r="B51092" s="1" t="s">
        <v>60083</v>
      </c>
      <c r="C51092" s="1" t="s">
        <v>7210</v>
      </c>
    </row>
    <row r="51093" spans="1:4" x14ac:dyDescent="0.25">
      <c r="A51093" s="8" t="s">
        <v>134</v>
      </c>
      <c r="B51093" s="1" t="s">
        <v>7211</v>
      </c>
    </row>
    <row r="51094" spans="1:4" x14ac:dyDescent="0.25">
      <c r="A51094" s="8" t="s">
        <v>134</v>
      </c>
      <c r="B51094" s="1" t="s">
        <v>7211</v>
      </c>
    </row>
    <row r="51095" spans="1:4" x14ac:dyDescent="0.25">
      <c r="A51095" s="8" t="s">
        <v>135</v>
      </c>
      <c r="B51095" s="1" t="s">
        <v>7212</v>
      </c>
    </row>
    <row r="51096" spans="1:4" x14ac:dyDescent="0.25">
      <c r="A51096" s="8" t="s">
        <v>60246</v>
      </c>
      <c r="B51096" s="1" t="s">
        <v>7213</v>
      </c>
    </row>
    <row r="51097" spans="1:4" x14ac:dyDescent="0.25">
      <c r="A51097" s="8" t="s">
        <v>60258</v>
      </c>
      <c r="B51097" s="1" t="s">
        <v>60083</v>
      </c>
      <c r="C51097" s="1" t="s">
        <v>7214</v>
      </c>
    </row>
    <row r="51098" spans="1:4" x14ac:dyDescent="0.25">
      <c r="A51098" s="9" t="s">
        <v>134</v>
      </c>
      <c r="B51098" s="1" t="s">
        <v>7215</v>
      </c>
      <c r="C51098" s="1" t="s">
        <v>7216</v>
      </c>
    </row>
    <row r="51099" spans="1:4" x14ac:dyDescent="0.25">
      <c r="A51099" s="8" t="s">
        <v>60246</v>
      </c>
      <c r="B51099" s="1" t="s">
        <v>7217</v>
      </c>
      <c r="C51099" s="1" t="s">
        <v>7218</v>
      </c>
    </row>
    <row r="51100" spans="1:4" x14ac:dyDescent="0.25">
      <c r="A51100" s="8" t="s">
        <v>60258</v>
      </c>
      <c r="B51100" s="1" t="s">
        <v>60083</v>
      </c>
      <c r="C51100" s="1" t="s">
        <v>7219</v>
      </c>
      <c r="D51100" s="1" t="s">
        <v>7220</v>
      </c>
    </row>
    <row r="51101" spans="1:4" x14ac:dyDescent="0.25">
      <c r="A51101" s="8" t="s">
        <v>134</v>
      </c>
      <c r="B51101" s="1" t="s">
        <v>7221</v>
      </c>
    </row>
    <row r="51102" spans="1:4" x14ac:dyDescent="0.25">
      <c r="A51102" s="8" t="s">
        <v>134</v>
      </c>
      <c r="B51102" s="1" t="s">
        <v>7221</v>
      </c>
    </row>
    <row r="51103" spans="1:4" x14ac:dyDescent="0.25">
      <c r="A51103" s="8" t="s">
        <v>60258</v>
      </c>
      <c r="B51103" s="1" t="s">
        <v>7222</v>
      </c>
    </row>
    <row r="51104" spans="1:4" x14ac:dyDescent="0.25">
      <c r="A51104" s="8" t="s">
        <v>60246</v>
      </c>
      <c r="B51104" s="1" t="s">
        <v>7223</v>
      </c>
    </row>
    <row r="51105" spans="1:3" x14ac:dyDescent="0.25">
      <c r="A51105" s="8" t="s">
        <v>60258</v>
      </c>
      <c r="B51105" s="1" t="s">
        <v>60083</v>
      </c>
      <c r="C51105" s="1" t="s">
        <v>7224</v>
      </c>
    </row>
    <row r="51106" spans="1:3" x14ac:dyDescent="0.25">
      <c r="A51106" s="8" t="s">
        <v>134</v>
      </c>
      <c r="B51106" s="1" t="s">
        <v>7205</v>
      </c>
    </row>
    <row r="51107" spans="1:3" x14ac:dyDescent="0.25">
      <c r="A51107" s="8" t="s">
        <v>133</v>
      </c>
      <c r="B51107" s="1" t="s">
        <v>7225</v>
      </c>
    </row>
    <row r="51108" spans="1:3" x14ac:dyDescent="0.25">
      <c r="A51108" s="8" t="s">
        <v>133</v>
      </c>
      <c r="B51108" s="1" t="s">
        <v>7226</v>
      </c>
    </row>
    <row r="51109" spans="1:3" x14ac:dyDescent="0.25">
      <c r="A51109" s="8"/>
      <c r="B51109" s="1" t="s">
        <v>7227</v>
      </c>
    </row>
    <row r="51110" spans="1:3" x14ac:dyDescent="0.25">
      <c r="A51110" s="8" t="s">
        <v>134</v>
      </c>
      <c r="B51110" s="1" t="s">
        <v>7228</v>
      </c>
      <c r="C51110" s="1" t="s">
        <v>7229</v>
      </c>
    </row>
    <row r="51111" spans="1:3" x14ac:dyDescent="0.25">
      <c r="A51111" s="8" t="s">
        <v>133</v>
      </c>
      <c r="B51111" s="1" t="s">
        <v>7230</v>
      </c>
    </row>
    <row r="51112" spans="1:3" x14ac:dyDescent="0.25">
      <c r="A51112" s="9" t="s">
        <v>133</v>
      </c>
      <c r="B51112" s="1" t="s">
        <v>7231</v>
      </c>
    </row>
    <row r="51113" spans="1:3" x14ac:dyDescent="0.25">
      <c r="A51113" s="8" t="s">
        <v>134</v>
      </c>
      <c r="B51113" s="1" t="s">
        <v>7232</v>
      </c>
    </row>
    <row r="51114" spans="1:3" x14ac:dyDescent="0.25">
      <c r="A51114" s="8" t="s">
        <v>60246</v>
      </c>
      <c r="B51114" s="1" t="s">
        <v>7233</v>
      </c>
    </row>
    <row r="51115" spans="1:3" x14ac:dyDescent="0.25">
      <c r="A51115" s="8" t="s">
        <v>134</v>
      </c>
      <c r="B51115" s="1" t="s">
        <v>55810</v>
      </c>
    </row>
    <row r="51116" spans="1:3" x14ac:dyDescent="0.25">
      <c r="A51116" s="8" t="s">
        <v>134</v>
      </c>
      <c r="B51116" s="1" t="s">
        <v>7234</v>
      </c>
    </row>
    <row r="51117" spans="1:3" x14ac:dyDescent="0.25">
      <c r="A51117" s="8" t="s">
        <v>60246</v>
      </c>
      <c r="B51117" s="1" t="s">
        <v>7235</v>
      </c>
    </row>
    <row r="51118" spans="1:3" x14ac:dyDescent="0.25">
      <c r="A51118" s="8" t="s">
        <v>134</v>
      </c>
      <c r="B51118" s="1" t="s">
        <v>7236</v>
      </c>
    </row>
    <row r="51119" spans="1:3" x14ac:dyDescent="0.25">
      <c r="A51119" s="9" t="s">
        <v>133</v>
      </c>
      <c r="B51119" s="1" t="s">
        <v>7237</v>
      </c>
    </row>
    <row r="51120" spans="1:3" x14ac:dyDescent="0.25">
      <c r="A51120" s="8" t="s">
        <v>133</v>
      </c>
      <c r="B51120" s="1" t="s">
        <v>7182</v>
      </c>
    </row>
    <row r="51121" spans="1:3" x14ac:dyDescent="0.25">
      <c r="A51121" s="9" t="s">
        <v>133</v>
      </c>
      <c r="B51121" s="1" t="s">
        <v>7238</v>
      </c>
    </row>
    <row r="51122" spans="1:3" x14ac:dyDescent="0.25">
      <c r="A51122" s="9" t="s">
        <v>60246</v>
      </c>
      <c r="B51122" s="1" t="s">
        <v>7239</v>
      </c>
    </row>
    <row r="51123" spans="1:3" x14ac:dyDescent="0.25">
      <c r="A51123" t="s">
        <v>60258</v>
      </c>
      <c r="B51123" s="1" t="s">
        <v>7233</v>
      </c>
    </row>
    <row r="51124" spans="1:3" x14ac:dyDescent="0.25">
      <c r="A51124" s="9" t="s">
        <v>134</v>
      </c>
      <c r="B51124" s="1" t="s">
        <v>7240</v>
      </c>
    </row>
    <row r="51125" spans="1:3" x14ac:dyDescent="0.25">
      <c r="A51125" s="9" t="s">
        <v>134</v>
      </c>
      <c r="B51125" s="1" t="s">
        <v>7240</v>
      </c>
    </row>
    <row r="51126" spans="1:3" x14ac:dyDescent="0.25">
      <c r="A51126" s="9"/>
      <c r="B51126" s="1" t="s">
        <v>7241</v>
      </c>
    </row>
    <row r="51127" spans="1:3" x14ac:dyDescent="0.25">
      <c r="A51127" s="9" t="s">
        <v>133</v>
      </c>
      <c r="B51127" s="1" t="s">
        <v>7242</v>
      </c>
      <c r="C51127" s="1" t="s">
        <v>58276</v>
      </c>
    </row>
    <row r="51128" spans="1:3" x14ac:dyDescent="0.25">
      <c r="A51128" s="9" t="s">
        <v>134</v>
      </c>
      <c r="B51128" s="1" t="s">
        <v>7243</v>
      </c>
      <c r="C51128" s="1" t="s">
        <v>7244</v>
      </c>
    </row>
    <row r="51129" spans="1:3" x14ac:dyDescent="0.25">
      <c r="A51129" s="9" t="s">
        <v>133</v>
      </c>
      <c r="B51129" s="1" t="s">
        <v>7245</v>
      </c>
    </row>
    <row r="51130" spans="1:3" x14ac:dyDescent="0.25">
      <c r="A51130" s="9" t="s">
        <v>134</v>
      </c>
      <c r="B51130" s="1" t="s">
        <v>55813</v>
      </c>
    </row>
    <row r="51131" spans="1:3" x14ac:dyDescent="0.25">
      <c r="A51131" s="9" t="s">
        <v>133</v>
      </c>
      <c r="B51131" s="1" t="s">
        <v>7246</v>
      </c>
    </row>
    <row r="51132" spans="1:3" x14ac:dyDescent="0.25">
      <c r="A51132" s="9" t="s">
        <v>60246</v>
      </c>
      <c r="B51132" s="1" t="s">
        <v>7247</v>
      </c>
    </row>
    <row r="51133" spans="1:3" x14ac:dyDescent="0.25">
      <c r="A51133" s="9" t="s">
        <v>60258</v>
      </c>
      <c r="B51133" s="1" t="s">
        <v>7248</v>
      </c>
    </row>
    <row r="51134" spans="1:3" x14ac:dyDescent="0.25">
      <c r="A51134" s="9" t="s">
        <v>134</v>
      </c>
      <c r="B51134" s="1" t="s">
        <v>7249</v>
      </c>
    </row>
    <row r="51135" spans="1:3" x14ac:dyDescent="0.25">
      <c r="A51135" s="9" t="s">
        <v>134</v>
      </c>
      <c r="B51135" s="1" t="s">
        <v>7249</v>
      </c>
    </row>
    <row r="51136" spans="1:3" x14ac:dyDescent="0.25">
      <c r="A51136" s="9" t="s">
        <v>134</v>
      </c>
      <c r="B51136" s="1" t="s">
        <v>7250</v>
      </c>
      <c r="C51136" s="1" t="s">
        <v>7251</v>
      </c>
    </row>
    <row r="51137" spans="1:3" x14ac:dyDescent="0.25">
      <c r="A51137" s="9" t="s">
        <v>133</v>
      </c>
      <c r="B51137" s="1" t="s">
        <v>7252</v>
      </c>
      <c r="C51137" s="1" t="s">
        <v>7253</v>
      </c>
    </row>
    <row r="51138" spans="1:3" x14ac:dyDescent="0.25">
      <c r="A51138" s="9" t="s">
        <v>56</v>
      </c>
      <c r="B51138" s="1" t="s">
        <v>7252</v>
      </c>
      <c r="C51138" s="1" t="s">
        <v>7254</v>
      </c>
    </row>
    <row r="51139" spans="1:3" x14ac:dyDescent="0.25">
      <c r="A51139" s="9" t="s">
        <v>133</v>
      </c>
      <c r="B51139" s="1" t="s">
        <v>7255</v>
      </c>
      <c r="C51139" s="1" t="s">
        <v>7476</v>
      </c>
    </row>
    <row r="51140" spans="1:3" x14ac:dyDescent="0.25">
      <c r="A51140" s="9" t="s">
        <v>134</v>
      </c>
      <c r="B51140" s="1" t="s">
        <v>7256</v>
      </c>
      <c r="C51140" s="1" t="s">
        <v>7257</v>
      </c>
    </row>
    <row r="51141" spans="1:3" x14ac:dyDescent="0.25">
      <c r="A51141" s="9" t="s">
        <v>133</v>
      </c>
      <c r="B51141" s="1" t="s">
        <v>60083</v>
      </c>
      <c r="C51141" s="1" t="s">
        <v>7258</v>
      </c>
    </row>
    <row r="51142" spans="1:3" x14ac:dyDescent="0.25">
      <c r="A51142" s="9" t="s">
        <v>60246</v>
      </c>
      <c r="B51142" s="1" t="s">
        <v>7259</v>
      </c>
    </row>
    <row r="51143" spans="1:3" x14ac:dyDescent="0.25">
      <c r="A51143" s="9" t="s">
        <v>60258</v>
      </c>
      <c r="B51143" s="1" t="s">
        <v>7260</v>
      </c>
    </row>
    <row r="51144" spans="1:3" x14ac:dyDescent="0.25">
      <c r="A51144" s="9" t="s">
        <v>134</v>
      </c>
      <c r="B51144" s="1" t="s">
        <v>7261</v>
      </c>
    </row>
    <row r="51145" spans="1:3" x14ac:dyDescent="0.25">
      <c r="A51145" s="9" t="s">
        <v>60258</v>
      </c>
      <c r="B51145" s="1" t="s">
        <v>7262</v>
      </c>
    </row>
    <row r="51146" spans="1:3" x14ac:dyDescent="0.25">
      <c r="A51146" s="8" t="s">
        <v>60246</v>
      </c>
      <c r="B51146" s="1" t="s">
        <v>7263</v>
      </c>
    </row>
    <row r="51147" spans="1:3" x14ac:dyDescent="0.25">
      <c r="A51147" s="8" t="s">
        <v>60258</v>
      </c>
      <c r="B51147" s="1" t="s">
        <v>7264</v>
      </c>
    </row>
    <row r="51148" spans="1:3" x14ac:dyDescent="0.25">
      <c r="A51148" s="8" t="s">
        <v>133</v>
      </c>
      <c r="B51148" s="1" t="s">
        <v>7265</v>
      </c>
    </row>
    <row r="51149" spans="1:3" x14ac:dyDescent="0.25">
      <c r="A51149" s="9" t="s">
        <v>133</v>
      </c>
      <c r="B51149" s="1" t="s">
        <v>7266</v>
      </c>
    </row>
    <row r="51150" spans="1:3" x14ac:dyDescent="0.25">
      <c r="A51150" s="9"/>
      <c r="B51150" s="1" t="s">
        <v>7267</v>
      </c>
    </row>
    <row r="51151" spans="1:3" x14ac:dyDescent="0.25">
      <c r="A51151" s="8" t="s">
        <v>134</v>
      </c>
      <c r="B51151" s="1" t="s">
        <v>7268</v>
      </c>
      <c r="C51151" s="1" t="s">
        <v>7269</v>
      </c>
    </row>
    <row r="51152" spans="1:3" x14ac:dyDescent="0.25">
      <c r="A51152" s="9" t="s">
        <v>134</v>
      </c>
      <c r="B51152" s="1" t="s">
        <v>7268</v>
      </c>
    </row>
    <row r="51153" spans="1:3" x14ac:dyDescent="0.25">
      <c r="A51153" s="9" t="s">
        <v>133</v>
      </c>
      <c r="B51153" s="1" t="s">
        <v>7270</v>
      </c>
    </row>
    <row r="51154" spans="1:3" x14ac:dyDescent="0.25">
      <c r="A51154" s="9" t="s">
        <v>133</v>
      </c>
      <c r="B51154" s="1" t="s">
        <v>7271</v>
      </c>
    </row>
    <row r="51155" spans="1:3" x14ac:dyDescent="0.25">
      <c r="A51155" s="9" t="s">
        <v>56</v>
      </c>
      <c r="B51155" s="1" t="s">
        <v>7271</v>
      </c>
      <c r="C51155" s="1" t="s">
        <v>7272</v>
      </c>
    </row>
    <row r="51156" spans="1:3" x14ac:dyDescent="0.25">
      <c r="A51156" s="9" t="s">
        <v>156</v>
      </c>
      <c r="B51156" s="1" t="s">
        <v>7273</v>
      </c>
    </row>
    <row r="51157" spans="1:3" x14ac:dyDescent="0.25">
      <c r="A51157" s="8" t="s">
        <v>133</v>
      </c>
      <c r="B51157" s="1" t="s">
        <v>7274</v>
      </c>
    </row>
    <row r="51158" spans="1:3" x14ac:dyDescent="0.25">
      <c r="A51158" s="8" t="s">
        <v>133</v>
      </c>
      <c r="B51158" s="1" t="s">
        <v>23528</v>
      </c>
      <c r="C51158" s="1" t="s">
        <v>7275</v>
      </c>
    </row>
    <row r="51159" spans="1:3" x14ac:dyDescent="0.25">
      <c r="A51159" s="8" t="s">
        <v>139</v>
      </c>
      <c r="B51159" s="1" t="s">
        <v>60083</v>
      </c>
      <c r="C51159" s="1" t="s">
        <v>7276</v>
      </c>
    </row>
    <row r="51160" spans="1:3" x14ac:dyDescent="0.25">
      <c r="A51160" s="8" t="s">
        <v>139</v>
      </c>
      <c r="B51160" s="1" t="s">
        <v>23528</v>
      </c>
      <c r="C51160" s="1" t="s">
        <v>7277</v>
      </c>
    </row>
    <row r="51161" spans="1:3" x14ac:dyDescent="0.25">
      <c r="A51161" s="8" t="s">
        <v>133</v>
      </c>
      <c r="B51161" s="1" t="s">
        <v>60083</v>
      </c>
      <c r="C51161" s="1" t="s">
        <v>7278</v>
      </c>
    </row>
    <row r="51162" spans="1:3" x14ac:dyDescent="0.25">
      <c r="A51162" s="9" t="s">
        <v>133</v>
      </c>
      <c r="B51162" s="1" t="s">
        <v>7279</v>
      </c>
    </row>
    <row r="51163" spans="1:3" x14ac:dyDescent="0.25">
      <c r="A51163" s="8" t="s">
        <v>134</v>
      </c>
      <c r="B51163" s="1" t="s">
        <v>7280</v>
      </c>
    </row>
    <row r="51164" spans="1:3" x14ac:dyDescent="0.25">
      <c r="A51164" s="8" t="s">
        <v>134</v>
      </c>
      <c r="B51164" s="1" t="s">
        <v>7280</v>
      </c>
      <c r="C51164" s="1" t="s">
        <v>7281</v>
      </c>
    </row>
    <row r="51165" spans="1:3" x14ac:dyDescent="0.25">
      <c r="A51165" s="8" t="s">
        <v>133</v>
      </c>
      <c r="B51165" s="1" t="s">
        <v>7282</v>
      </c>
    </row>
    <row r="51166" spans="1:3" x14ac:dyDescent="0.25">
      <c r="A51166" s="8" t="s">
        <v>151</v>
      </c>
      <c r="B51166" s="1" t="s">
        <v>7283</v>
      </c>
    </row>
    <row r="51167" spans="1:3" x14ac:dyDescent="0.25">
      <c r="A51167" s="8" t="s">
        <v>60246</v>
      </c>
      <c r="B51167" s="1" t="s">
        <v>7284</v>
      </c>
    </row>
    <row r="51168" spans="1:3" x14ac:dyDescent="0.25">
      <c r="A51168" s="8" t="s">
        <v>60258</v>
      </c>
      <c r="B51168" s="1" t="s">
        <v>60083</v>
      </c>
      <c r="C51168" s="1" t="s">
        <v>7285</v>
      </c>
    </row>
    <row r="51169" spans="1:3" x14ac:dyDescent="0.25">
      <c r="A51169" s="8" t="s">
        <v>134</v>
      </c>
      <c r="B51169" s="1" t="s">
        <v>7286</v>
      </c>
    </row>
    <row r="51170" spans="1:3" x14ac:dyDescent="0.25">
      <c r="A51170" s="8" t="s">
        <v>134</v>
      </c>
      <c r="B51170" s="1" t="s">
        <v>7286</v>
      </c>
    </row>
    <row r="51171" spans="1:3" x14ac:dyDescent="0.25">
      <c r="A51171" s="8" t="s">
        <v>133</v>
      </c>
      <c r="B51171" s="1" t="s">
        <v>7287</v>
      </c>
    </row>
    <row r="51172" spans="1:3" x14ac:dyDescent="0.25">
      <c r="A51172" s="8" t="s">
        <v>151</v>
      </c>
      <c r="B51172" s="1" t="s">
        <v>60083</v>
      </c>
      <c r="C51172" s="1" t="s">
        <v>7288</v>
      </c>
    </row>
    <row r="51173" spans="1:3" x14ac:dyDescent="0.25">
      <c r="A51173" s="8" t="s">
        <v>60246</v>
      </c>
      <c r="B51173" s="1" t="s">
        <v>7289</v>
      </c>
    </row>
    <row r="51174" spans="1:3" x14ac:dyDescent="0.25">
      <c r="A51174" s="8" t="s">
        <v>60258</v>
      </c>
      <c r="B51174" s="1" t="s">
        <v>60083</v>
      </c>
      <c r="C51174" s="1" t="s">
        <v>7290</v>
      </c>
    </row>
    <row r="51175" spans="1:3" x14ac:dyDescent="0.25">
      <c r="A51175" s="8" t="s">
        <v>134</v>
      </c>
      <c r="B51175" s="1" t="s">
        <v>7291</v>
      </c>
    </row>
    <row r="51176" spans="1:3" x14ac:dyDescent="0.25">
      <c r="A51176" s="8" t="s">
        <v>134</v>
      </c>
      <c r="B51176" s="1" t="s">
        <v>7291</v>
      </c>
    </row>
    <row r="51177" spans="1:3" x14ac:dyDescent="0.25">
      <c r="A51177" s="8" t="s">
        <v>134</v>
      </c>
      <c r="B51177" s="1" t="s">
        <v>7291</v>
      </c>
    </row>
    <row r="51178" spans="1:3" x14ac:dyDescent="0.25">
      <c r="A51178" s="9" t="s">
        <v>133</v>
      </c>
      <c r="B51178" s="1" t="s">
        <v>7292</v>
      </c>
    </row>
    <row r="51179" spans="1:3" x14ac:dyDescent="0.25">
      <c r="A51179" s="8" t="s">
        <v>60246</v>
      </c>
      <c r="B51179" s="1" t="s">
        <v>7293</v>
      </c>
    </row>
    <row r="51180" spans="1:3" x14ac:dyDescent="0.25">
      <c r="A51180" s="8" t="s">
        <v>60258</v>
      </c>
      <c r="B51180" s="1" t="s">
        <v>60083</v>
      </c>
      <c r="C51180" s="1" t="s">
        <v>7294</v>
      </c>
    </row>
    <row r="51181" spans="1:3" x14ac:dyDescent="0.25">
      <c r="A51181" s="8" t="s">
        <v>134</v>
      </c>
      <c r="B51181" s="1" t="s">
        <v>7295</v>
      </c>
    </row>
    <row r="51182" spans="1:3" x14ac:dyDescent="0.25">
      <c r="A51182" s="8" t="s">
        <v>133</v>
      </c>
      <c r="B51182" s="1" t="s">
        <v>7296</v>
      </c>
    </row>
    <row r="51183" spans="1:3" x14ac:dyDescent="0.25">
      <c r="A51183" s="8" t="s">
        <v>133</v>
      </c>
      <c r="B51183" s="1" t="s">
        <v>7297</v>
      </c>
    </row>
    <row r="51184" spans="1:3" x14ac:dyDescent="0.25">
      <c r="A51184" s="8" t="s">
        <v>60246</v>
      </c>
      <c r="B51184" s="1" t="s">
        <v>7298</v>
      </c>
    </row>
    <row r="51185" spans="1:3" x14ac:dyDescent="0.25">
      <c r="A51185" s="8" t="s">
        <v>60258</v>
      </c>
      <c r="B51185" s="1" t="s">
        <v>60083</v>
      </c>
      <c r="C51185" s="1" t="s">
        <v>7299</v>
      </c>
    </row>
    <row r="51186" spans="1:3" x14ac:dyDescent="0.25">
      <c r="A51186" s="8" t="s">
        <v>134</v>
      </c>
      <c r="B51186" s="1" t="s">
        <v>7300</v>
      </c>
    </row>
    <row r="51187" spans="1:3" x14ac:dyDescent="0.25">
      <c r="A51187" s="8" t="s">
        <v>134</v>
      </c>
      <c r="B51187" s="1" t="s">
        <v>7300</v>
      </c>
    </row>
    <row r="51188" spans="1:3" x14ac:dyDescent="0.25">
      <c r="A51188" s="8" t="s">
        <v>134</v>
      </c>
      <c r="B51188" s="1" t="s">
        <v>7300</v>
      </c>
    </row>
    <row r="51189" spans="1:3" x14ac:dyDescent="0.25">
      <c r="A51189" s="8" t="s">
        <v>60246</v>
      </c>
      <c r="B51189" s="1" t="s">
        <v>7301</v>
      </c>
    </row>
    <row r="51190" spans="1:3" x14ac:dyDescent="0.25">
      <c r="A51190" s="8" t="s">
        <v>60258</v>
      </c>
      <c r="B51190" s="1" t="s">
        <v>60083</v>
      </c>
      <c r="C51190" s="1" t="s">
        <v>7302</v>
      </c>
    </row>
    <row r="51191" spans="1:3" x14ac:dyDescent="0.25">
      <c r="A51191" s="8" t="s">
        <v>134</v>
      </c>
      <c r="B51191" s="1" t="s">
        <v>7303</v>
      </c>
    </row>
    <row r="51192" spans="1:3" x14ac:dyDescent="0.25">
      <c r="A51192" s="9" t="s">
        <v>133</v>
      </c>
      <c r="B51192" s="1" t="s">
        <v>7304</v>
      </c>
    </row>
    <row r="51193" spans="1:3" x14ac:dyDescent="0.25">
      <c r="A51193" s="9" t="s">
        <v>133</v>
      </c>
      <c r="B51193" s="1" t="s">
        <v>60083</v>
      </c>
      <c r="C51193" s="1" t="s">
        <v>7305</v>
      </c>
    </row>
    <row r="51194" spans="1:3" x14ac:dyDescent="0.25">
      <c r="A51194" s="8" t="s">
        <v>60246</v>
      </c>
      <c r="B51194" s="1" t="s">
        <v>7306</v>
      </c>
    </row>
    <row r="51195" spans="1:3" x14ac:dyDescent="0.25">
      <c r="A51195" s="8" t="s">
        <v>60258</v>
      </c>
      <c r="B51195" s="1" t="s">
        <v>60083</v>
      </c>
      <c r="C51195" s="1" t="s">
        <v>7307</v>
      </c>
    </row>
    <row r="51196" spans="1:3" x14ac:dyDescent="0.25">
      <c r="A51196" s="8" t="s">
        <v>133</v>
      </c>
      <c r="B51196" s="1" t="s">
        <v>7308</v>
      </c>
    </row>
    <row r="51197" spans="1:3" x14ac:dyDescent="0.25">
      <c r="A51197" s="8"/>
      <c r="B51197" s="1" t="s">
        <v>7309</v>
      </c>
    </row>
    <row r="51198" spans="1:3" x14ac:dyDescent="0.25">
      <c r="A51198" s="8" t="s">
        <v>133</v>
      </c>
      <c r="B51198" s="1" t="s">
        <v>7310</v>
      </c>
      <c r="C51198" s="1" t="s">
        <v>7251</v>
      </c>
    </row>
    <row r="51199" spans="1:3" x14ac:dyDescent="0.25">
      <c r="A51199" s="8" t="s">
        <v>56</v>
      </c>
      <c r="B51199" s="1" t="s">
        <v>7310</v>
      </c>
      <c r="C51199" s="1" t="s">
        <v>7311</v>
      </c>
    </row>
    <row r="51200" spans="1:3" x14ac:dyDescent="0.25">
      <c r="A51200" s="9" t="s">
        <v>134</v>
      </c>
      <c r="B51200" s="1" t="s">
        <v>7312</v>
      </c>
      <c r="C51200" s="1" t="s">
        <v>7313</v>
      </c>
    </row>
    <row r="51201" spans="1:3" x14ac:dyDescent="0.25">
      <c r="A51201" s="9" t="s">
        <v>133</v>
      </c>
      <c r="B51201" s="1" t="s">
        <v>7314</v>
      </c>
    </row>
    <row r="51202" spans="1:3" x14ac:dyDescent="0.25">
      <c r="A51202" s="8" t="s">
        <v>60246</v>
      </c>
      <c r="B51202" s="1" t="s">
        <v>7315</v>
      </c>
    </row>
    <row r="51203" spans="1:3" x14ac:dyDescent="0.25">
      <c r="A51203" s="8" t="s">
        <v>60258</v>
      </c>
      <c r="B51203" s="1" t="s">
        <v>60083</v>
      </c>
      <c r="C51203" s="1" t="s">
        <v>7316</v>
      </c>
    </row>
    <row r="51204" spans="1:3" x14ac:dyDescent="0.25">
      <c r="A51204" s="9" t="s">
        <v>134</v>
      </c>
      <c r="B51204" s="1" t="s">
        <v>7317</v>
      </c>
    </row>
    <row r="51205" spans="1:3" x14ac:dyDescent="0.25">
      <c r="A51205" s="9" t="s">
        <v>133</v>
      </c>
      <c r="B51205" s="1" t="s">
        <v>7318</v>
      </c>
    </row>
    <row r="51206" spans="1:3" x14ac:dyDescent="0.25">
      <c r="A51206" s="9" t="s">
        <v>60258</v>
      </c>
      <c r="B51206" s="1" t="s">
        <v>7319</v>
      </c>
    </row>
    <row r="51207" spans="1:3" x14ac:dyDescent="0.25">
      <c r="A51207" s="9" t="s">
        <v>133</v>
      </c>
      <c r="B51207" s="1" t="s">
        <v>6987</v>
      </c>
    </row>
    <row r="51208" spans="1:3" x14ac:dyDescent="0.25">
      <c r="A51208" s="9" t="s">
        <v>133</v>
      </c>
      <c r="B51208" s="1" t="s">
        <v>6987</v>
      </c>
    </row>
    <row r="51209" spans="1:3" x14ac:dyDescent="0.25">
      <c r="A51209" s="8" t="s">
        <v>134</v>
      </c>
      <c r="B51209" s="1" t="s">
        <v>6988</v>
      </c>
      <c r="C51209" s="1" t="s">
        <v>6989</v>
      </c>
    </row>
    <row r="51210" spans="1:3" x14ac:dyDescent="0.25">
      <c r="A51210" s="9" t="s">
        <v>133</v>
      </c>
      <c r="B51210" s="1" t="s">
        <v>6990</v>
      </c>
    </row>
    <row r="51211" spans="1:3" x14ac:dyDescent="0.25">
      <c r="A51211" s="8" t="s">
        <v>60246</v>
      </c>
      <c r="B51211" s="1" t="s">
        <v>6991</v>
      </c>
    </row>
    <row r="51212" spans="1:3" x14ac:dyDescent="0.25">
      <c r="A51212" s="8" t="s">
        <v>60258</v>
      </c>
      <c r="B51212" s="1" t="s">
        <v>60083</v>
      </c>
      <c r="C51212" s="1" t="s">
        <v>6992</v>
      </c>
    </row>
    <row r="51213" spans="1:3" x14ac:dyDescent="0.25">
      <c r="A51213" s="9" t="s">
        <v>134</v>
      </c>
      <c r="B51213" s="1" t="s">
        <v>6993</v>
      </c>
    </row>
    <row r="51214" spans="1:3" x14ac:dyDescent="0.25">
      <c r="A51214" s="9" t="s">
        <v>134</v>
      </c>
      <c r="B51214" s="1" t="s">
        <v>6994</v>
      </c>
    </row>
    <row r="51215" spans="1:3" x14ac:dyDescent="0.25">
      <c r="A51215" s="8" t="s">
        <v>133</v>
      </c>
      <c r="B51215" s="1" t="s">
        <v>6995</v>
      </c>
    </row>
    <row r="51216" spans="1:3" x14ac:dyDescent="0.25">
      <c r="A51216" s="9"/>
      <c r="B51216" s="1" t="s">
        <v>6996</v>
      </c>
    </row>
    <row r="51217" spans="1:3" x14ac:dyDescent="0.25">
      <c r="A51217" s="8" t="s">
        <v>134</v>
      </c>
      <c r="B51217" s="1" t="s">
        <v>6997</v>
      </c>
      <c r="C51217" s="1" t="s">
        <v>6998</v>
      </c>
    </row>
    <row r="51218" spans="1:3" x14ac:dyDescent="0.25">
      <c r="A51218" s="9" t="s">
        <v>134</v>
      </c>
      <c r="B51218" s="1" t="s">
        <v>6997</v>
      </c>
    </row>
    <row r="51219" spans="1:3" x14ac:dyDescent="0.25">
      <c r="A51219" s="9" t="s">
        <v>134</v>
      </c>
      <c r="B51219" s="1" t="s">
        <v>6997</v>
      </c>
    </row>
    <row r="51220" spans="1:3" x14ac:dyDescent="0.25">
      <c r="A51220" s="9" t="s">
        <v>133</v>
      </c>
      <c r="B51220" s="1" t="s">
        <v>6999</v>
      </c>
    </row>
    <row r="51221" spans="1:3" x14ac:dyDescent="0.25">
      <c r="A51221" s="9" t="s">
        <v>133</v>
      </c>
      <c r="B51221" s="1" t="s">
        <v>7000</v>
      </c>
    </row>
    <row r="51222" spans="1:3" x14ac:dyDescent="0.25">
      <c r="A51222" s="9" t="s">
        <v>133</v>
      </c>
      <c r="B51222" s="1" t="s">
        <v>7000</v>
      </c>
    </row>
    <row r="51223" spans="1:3" x14ac:dyDescent="0.25">
      <c r="A51223" s="8" t="s">
        <v>60258</v>
      </c>
      <c r="B51223" s="1" t="s">
        <v>7001</v>
      </c>
    </row>
    <row r="51224" spans="1:3" x14ac:dyDescent="0.25">
      <c r="A51224" s="9" t="s">
        <v>56</v>
      </c>
      <c r="B51224" s="1" t="s">
        <v>60083</v>
      </c>
      <c r="C51224" s="1" t="s">
        <v>7002</v>
      </c>
    </row>
    <row r="51225" spans="1:3" x14ac:dyDescent="0.25">
      <c r="A51225" s="9" t="s">
        <v>151</v>
      </c>
      <c r="B51225" s="1" t="s">
        <v>60083</v>
      </c>
      <c r="C51225" s="1" t="s">
        <v>7003</v>
      </c>
    </row>
    <row r="51226" spans="1:3" x14ac:dyDescent="0.25">
      <c r="A51226" s="9" t="s">
        <v>133</v>
      </c>
      <c r="B51226" s="1" t="s">
        <v>7004</v>
      </c>
    </row>
    <row r="51227" spans="1:3" x14ac:dyDescent="0.25">
      <c r="A51227" s="9" t="s">
        <v>135</v>
      </c>
      <c r="B51227" s="1" t="s">
        <v>7005</v>
      </c>
    </row>
    <row r="51228" spans="1:3" x14ac:dyDescent="0.25">
      <c r="A51228" s="9" t="s">
        <v>135</v>
      </c>
      <c r="B51228" s="1" t="s">
        <v>7005</v>
      </c>
    </row>
    <row r="51229" spans="1:3" x14ac:dyDescent="0.25">
      <c r="A51229" s="9" t="s">
        <v>133</v>
      </c>
      <c r="B51229" s="1" t="s">
        <v>7006</v>
      </c>
      <c r="C51229" s="1" t="s">
        <v>7007</v>
      </c>
    </row>
    <row r="51230" spans="1:3" x14ac:dyDescent="0.25">
      <c r="A51230" s="9" t="s">
        <v>134</v>
      </c>
      <c r="B51230" s="1" t="s">
        <v>7008</v>
      </c>
    </row>
    <row r="51231" spans="1:3" x14ac:dyDescent="0.25">
      <c r="A51231" s="9" t="s">
        <v>133</v>
      </c>
      <c r="B51231" s="1" t="s">
        <v>7009</v>
      </c>
    </row>
    <row r="51232" spans="1:3" x14ac:dyDescent="0.25">
      <c r="A51232" s="9" t="s">
        <v>60246</v>
      </c>
      <c r="B51232" s="1" t="s">
        <v>7010</v>
      </c>
    </row>
    <row r="51233" spans="1:3" x14ac:dyDescent="0.25">
      <c r="A51233" s="9" t="s">
        <v>60258</v>
      </c>
      <c r="B51233" s="1" t="s">
        <v>7011</v>
      </c>
    </row>
    <row r="51234" spans="1:3" x14ac:dyDescent="0.25">
      <c r="A51234" s="9" t="s">
        <v>134</v>
      </c>
      <c r="B51234" s="1" t="s">
        <v>7012</v>
      </c>
      <c r="C51234" s="1" t="s">
        <v>7013</v>
      </c>
    </row>
    <row r="51235" spans="1:3" x14ac:dyDescent="0.25">
      <c r="A51235" s="9" t="s">
        <v>134</v>
      </c>
      <c r="B51235" s="1" t="s">
        <v>7012</v>
      </c>
    </row>
    <row r="51236" spans="1:3" x14ac:dyDescent="0.25">
      <c r="A51236" s="9" t="s">
        <v>134</v>
      </c>
      <c r="B51236" s="1" t="s">
        <v>7012</v>
      </c>
    </row>
    <row r="51237" spans="1:3" x14ac:dyDescent="0.25">
      <c r="A51237" s="9" t="s">
        <v>133</v>
      </c>
      <c r="B51237" s="1" t="s">
        <v>7014</v>
      </c>
    </row>
    <row r="51238" spans="1:3" x14ac:dyDescent="0.25">
      <c r="A51238" s="9" t="s">
        <v>60246</v>
      </c>
      <c r="B51238" s="1" t="s">
        <v>7015</v>
      </c>
    </row>
    <row r="51239" spans="1:3" x14ac:dyDescent="0.25">
      <c r="A51239" s="9" t="s">
        <v>60258</v>
      </c>
      <c r="B51239" s="1" t="s">
        <v>7016</v>
      </c>
    </row>
    <row r="51240" spans="1:3" x14ac:dyDescent="0.25">
      <c r="A51240" s="9"/>
      <c r="B51240" s="1" t="s">
        <v>7017</v>
      </c>
    </row>
    <row r="51241" spans="1:3" x14ac:dyDescent="0.25">
      <c r="A51241" s="9" t="s">
        <v>60246</v>
      </c>
      <c r="B51241" s="1" t="s">
        <v>7018</v>
      </c>
    </row>
    <row r="51242" spans="1:3" x14ac:dyDescent="0.25">
      <c r="A51242" s="9" t="s">
        <v>134</v>
      </c>
      <c r="B51242" s="1" t="s">
        <v>7019</v>
      </c>
      <c r="C51242" s="1" t="s">
        <v>7013</v>
      </c>
    </row>
    <row r="51243" spans="1:3" x14ac:dyDescent="0.25">
      <c r="A51243" s="9" t="s">
        <v>133</v>
      </c>
      <c r="B51243" s="1" t="s">
        <v>7020</v>
      </c>
    </row>
    <row r="51244" spans="1:3" x14ac:dyDescent="0.25">
      <c r="A51244" s="9" t="s">
        <v>60246</v>
      </c>
      <c r="B51244" s="1" t="s">
        <v>7021</v>
      </c>
    </row>
    <row r="51245" spans="1:3" x14ac:dyDescent="0.25">
      <c r="A51245" s="9" t="s">
        <v>60258</v>
      </c>
      <c r="B51245" s="1" t="s">
        <v>7022</v>
      </c>
    </row>
    <row r="51246" spans="1:3" x14ac:dyDescent="0.25">
      <c r="A51246" s="9" t="s">
        <v>134</v>
      </c>
      <c r="B51246" s="1" t="s">
        <v>7023</v>
      </c>
      <c r="C51246" s="1" t="s">
        <v>7024</v>
      </c>
    </row>
    <row r="51247" spans="1:3" x14ac:dyDescent="0.25">
      <c r="A51247" s="9" t="s">
        <v>60246</v>
      </c>
      <c r="B51247" s="1" t="s">
        <v>7025</v>
      </c>
    </row>
    <row r="51248" spans="1:3" x14ac:dyDescent="0.25">
      <c r="A51248" s="9" t="s">
        <v>60258</v>
      </c>
      <c r="B51248" s="1" t="s">
        <v>7026</v>
      </c>
    </row>
    <row r="51249" spans="1:3" x14ac:dyDescent="0.25">
      <c r="A51249" s="9" t="s">
        <v>134</v>
      </c>
      <c r="B51249" s="1" t="s">
        <v>7027</v>
      </c>
      <c r="C51249" s="1" t="s">
        <v>7028</v>
      </c>
    </row>
    <row r="51250" spans="1:3" x14ac:dyDescent="0.25">
      <c r="A51250" s="9" t="s">
        <v>60258</v>
      </c>
      <c r="B51250" s="1" t="s">
        <v>7029</v>
      </c>
    </row>
    <row r="51251" spans="1:3" x14ac:dyDescent="0.25">
      <c r="A51251" s="9" t="s">
        <v>60246</v>
      </c>
      <c r="B51251" s="1" t="s">
        <v>7030</v>
      </c>
    </row>
    <row r="51252" spans="1:3" x14ac:dyDescent="0.25">
      <c r="A51252" s="9" t="s">
        <v>60258</v>
      </c>
      <c r="B51252" s="1" t="s">
        <v>7031</v>
      </c>
    </row>
    <row r="51253" spans="1:3" x14ac:dyDescent="0.25">
      <c r="A51253" s="9" t="s">
        <v>133</v>
      </c>
      <c r="B51253" s="1" t="s">
        <v>7032</v>
      </c>
      <c r="C51253" s="1" t="s">
        <v>7033</v>
      </c>
    </row>
    <row r="51254" spans="1:3" x14ac:dyDescent="0.25">
      <c r="A51254" s="9"/>
      <c r="B51254" s="1" t="s">
        <v>7034</v>
      </c>
    </row>
    <row r="51255" spans="1:3" x14ac:dyDescent="0.25">
      <c r="A51255" s="9" t="s">
        <v>134</v>
      </c>
      <c r="B51255" s="1" t="s">
        <v>37611</v>
      </c>
      <c r="C51255" s="1" t="s">
        <v>7035</v>
      </c>
    </row>
    <row r="51256" spans="1:3" x14ac:dyDescent="0.25">
      <c r="A51256" s="9" t="s">
        <v>134</v>
      </c>
      <c r="B51256" s="1" t="s">
        <v>7035</v>
      </c>
    </row>
    <row r="51257" spans="1:3" x14ac:dyDescent="0.25">
      <c r="A51257" s="9" t="s">
        <v>133</v>
      </c>
      <c r="B51257" s="1" t="s">
        <v>7036</v>
      </c>
    </row>
    <row r="51258" spans="1:3" x14ac:dyDescent="0.25">
      <c r="A51258" s="9" t="s">
        <v>60246</v>
      </c>
      <c r="B51258" s="1" t="s">
        <v>7037</v>
      </c>
    </row>
    <row r="51259" spans="1:3" x14ac:dyDescent="0.25">
      <c r="A51259" s="9" t="s">
        <v>60258</v>
      </c>
      <c r="B51259" s="1" t="s">
        <v>7038</v>
      </c>
    </row>
    <row r="51260" spans="1:3" x14ac:dyDescent="0.25">
      <c r="A51260" s="9" t="s">
        <v>134</v>
      </c>
      <c r="B51260" s="1" t="s">
        <v>55831</v>
      </c>
    </row>
    <row r="51261" spans="1:3" x14ac:dyDescent="0.25">
      <c r="A51261" s="9" t="s">
        <v>134</v>
      </c>
      <c r="B51261" s="1" t="s">
        <v>55831</v>
      </c>
    </row>
    <row r="51262" spans="1:3" x14ac:dyDescent="0.25">
      <c r="A51262" s="9" t="s">
        <v>133</v>
      </c>
      <c r="B51262" s="1" t="s">
        <v>7039</v>
      </c>
    </row>
    <row r="51263" spans="1:3" x14ac:dyDescent="0.25">
      <c r="A51263" s="9" t="s">
        <v>60246</v>
      </c>
      <c r="B51263" s="1" t="s">
        <v>7040</v>
      </c>
    </row>
    <row r="51264" spans="1:3" x14ac:dyDescent="0.25">
      <c r="A51264" s="9" t="s">
        <v>60258</v>
      </c>
      <c r="B51264" s="1" t="s">
        <v>7041</v>
      </c>
    </row>
    <row r="51265" spans="1:3" x14ac:dyDescent="0.25">
      <c r="A51265" s="9" t="s">
        <v>133</v>
      </c>
      <c r="B51265" s="1" t="s">
        <v>7266</v>
      </c>
      <c r="C51265" s="1" t="s">
        <v>7042</v>
      </c>
    </row>
    <row r="51266" spans="1:3" x14ac:dyDescent="0.25">
      <c r="A51266" s="9" t="s">
        <v>133</v>
      </c>
      <c r="B51266" s="1" t="s">
        <v>7043</v>
      </c>
      <c r="C51266" s="1" t="s">
        <v>7044</v>
      </c>
    </row>
    <row r="51267" spans="1:3" x14ac:dyDescent="0.25">
      <c r="A51267" s="9" t="s">
        <v>133</v>
      </c>
      <c r="B51267" s="1" t="s">
        <v>7045</v>
      </c>
    </row>
    <row r="51268" spans="1:3" x14ac:dyDescent="0.25">
      <c r="A51268" s="9" t="s">
        <v>133</v>
      </c>
      <c r="B51268" s="1" t="s">
        <v>7046</v>
      </c>
    </row>
    <row r="51269" spans="1:3" x14ac:dyDescent="0.25">
      <c r="A51269" s="9" t="s">
        <v>46</v>
      </c>
      <c r="B51269" s="1" t="s">
        <v>7047</v>
      </c>
      <c r="C51269" s="1" t="s">
        <v>7048</v>
      </c>
    </row>
    <row r="51270" spans="1:3" x14ac:dyDescent="0.25">
      <c r="A51270" s="9" t="s">
        <v>47</v>
      </c>
      <c r="B51270" s="1" t="s">
        <v>7049</v>
      </c>
    </row>
    <row r="51271" spans="1:3" x14ac:dyDescent="0.25">
      <c r="A51271" s="9" t="s">
        <v>60258</v>
      </c>
      <c r="B51271" s="1" t="s">
        <v>7050</v>
      </c>
    </row>
    <row r="51272" spans="1:3" x14ac:dyDescent="0.25">
      <c r="A51272" s="9" t="s">
        <v>60258</v>
      </c>
      <c r="B51272" s="1" t="s">
        <v>7051</v>
      </c>
    </row>
    <row r="51273" spans="1:3" x14ac:dyDescent="0.25">
      <c r="A51273" s="9" t="s">
        <v>56</v>
      </c>
      <c r="B51273" s="1" t="s">
        <v>7052</v>
      </c>
    </row>
    <row r="51274" spans="1:3" x14ac:dyDescent="0.25">
      <c r="A51274" s="9" t="s">
        <v>56</v>
      </c>
      <c r="B51274" s="1" t="s">
        <v>7053</v>
      </c>
    </row>
    <row r="51275" spans="1:3" x14ac:dyDescent="0.25">
      <c r="A51275" s="9" t="s">
        <v>60242</v>
      </c>
      <c r="B51275" s="1" t="s">
        <v>7054</v>
      </c>
    </row>
    <row r="51276" spans="1:3" x14ac:dyDescent="0.25">
      <c r="A51276" s="9" t="s">
        <v>133</v>
      </c>
      <c r="B51276" s="1" t="s">
        <v>7055</v>
      </c>
    </row>
    <row r="51277" spans="1:3" x14ac:dyDescent="0.25">
      <c r="A51277" s="9" t="s">
        <v>133</v>
      </c>
      <c r="B51277" s="1" t="s">
        <v>7056</v>
      </c>
    </row>
    <row r="51278" spans="1:3" x14ac:dyDescent="0.25">
      <c r="A51278" s="9" t="s">
        <v>134</v>
      </c>
      <c r="B51278" s="1" t="s">
        <v>7057</v>
      </c>
    </row>
    <row r="51279" spans="1:3" x14ac:dyDescent="0.25">
      <c r="A51279" s="9" t="s">
        <v>133</v>
      </c>
      <c r="B51279" s="1" t="s">
        <v>7058</v>
      </c>
    </row>
    <row r="51280" spans="1:3" x14ac:dyDescent="0.25">
      <c r="A51280" s="9" t="s">
        <v>133</v>
      </c>
      <c r="B51280" s="1" t="s">
        <v>7059</v>
      </c>
    </row>
    <row r="51281" spans="1:3" x14ac:dyDescent="0.25">
      <c r="A51281" s="9" t="s">
        <v>133</v>
      </c>
      <c r="B51281" s="1" t="s">
        <v>7060</v>
      </c>
    </row>
    <row r="51282" spans="1:3" x14ac:dyDescent="0.25">
      <c r="A51282" s="9" t="s">
        <v>134</v>
      </c>
      <c r="B51282" s="1" t="s">
        <v>55847</v>
      </c>
    </row>
    <row r="51283" spans="1:3" x14ac:dyDescent="0.25">
      <c r="A51283" s="9" t="s">
        <v>134</v>
      </c>
      <c r="B51283" s="1" t="s">
        <v>55847</v>
      </c>
    </row>
    <row r="51284" spans="1:3" x14ac:dyDescent="0.25">
      <c r="A51284" s="9" t="s">
        <v>133</v>
      </c>
      <c r="B51284" s="1" t="s">
        <v>7061</v>
      </c>
    </row>
    <row r="51285" spans="1:3" x14ac:dyDescent="0.25">
      <c r="A51285" s="9" t="s">
        <v>133</v>
      </c>
      <c r="B51285" s="1" t="s">
        <v>7062</v>
      </c>
      <c r="C51285" s="1" t="s">
        <v>7063</v>
      </c>
    </row>
    <row r="51286" spans="1:3" x14ac:dyDescent="0.25">
      <c r="A51286" s="9" t="s">
        <v>133</v>
      </c>
      <c r="B51286" s="1" t="s">
        <v>7064</v>
      </c>
    </row>
    <row r="51287" spans="1:3" x14ac:dyDescent="0.25">
      <c r="A51287" s="9" t="s">
        <v>60246</v>
      </c>
      <c r="B51287" s="1" t="s">
        <v>7065</v>
      </c>
    </row>
    <row r="51288" spans="1:3" x14ac:dyDescent="0.25">
      <c r="A51288" s="9" t="s">
        <v>60258</v>
      </c>
      <c r="B51288" s="1" t="s">
        <v>7066</v>
      </c>
    </row>
    <row r="51289" spans="1:3" x14ac:dyDescent="0.25">
      <c r="A51289" s="9" t="s">
        <v>134</v>
      </c>
      <c r="B51289" s="1" t="s">
        <v>7067</v>
      </c>
    </row>
    <row r="51290" spans="1:3" x14ac:dyDescent="0.25">
      <c r="A51290" s="9" t="s">
        <v>152</v>
      </c>
      <c r="B51290" s="1" t="s">
        <v>7068</v>
      </c>
    </row>
    <row r="51291" spans="1:3" x14ac:dyDescent="0.25">
      <c r="A51291" s="9" t="s">
        <v>133</v>
      </c>
      <c r="B51291" s="1" t="s">
        <v>7069</v>
      </c>
    </row>
    <row r="51292" spans="1:3" x14ac:dyDescent="0.25">
      <c r="A51292" s="9" t="s">
        <v>133</v>
      </c>
      <c r="B51292" s="1" t="s">
        <v>7069</v>
      </c>
    </row>
    <row r="51293" spans="1:3" x14ac:dyDescent="0.25">
      <c r="A51293" s="9" t="s">
        <v>134</v>
      </c>
      <c r="B51293" s="1" t="s">
        <v>7070</v>
      </c>
    </row>
    <row r="51294" spans="1:3" x14ac:dyDescent="0.25">
      <c r="A51294" s="9" t="s">
        <v>134</v>
      </c>
      <c r="B51294" s="1" t="s">
        <v>7070</v>
      </c>
      <c r="C51294" s="1" t="s">
        <v>7071</v>
      </c>
    </row>
    <row r="51295" spans="1:3" x14ac:dyDescent="0.25">
      <c r="A51295" s="9" t="s">
        <v>133</v>
      </c>
      <c r="B51295" s="1" t="s">
        <v>7072</v>
      </c>
    </row>
    <row r="51296" spans="1:3" x14ac:dyDescent="0.25">
      <c r="A51296" s="9" t="s">
        <v>60246</v>
      </c>
      <c r="B51296" s="1" t="s">
        <v>7073</v>
      </c>
    </row>
    <row r="51297" spans="1:3" x14ac:dyDescent="0.25">
      <c r="A51297" s="9" t="s">
        <v>60258</v>
      </c>
      <c r="B51297" s="1" t="s">
        <v>7074</v>
      </c>
    </row>
    <row r="51298" spans="1:3" x14ac:dyDescent="0.25">
      <c r="A51298" s="9" t="s">
        <v>134</v>
      </c>
      <c r="B51298" s="1" t="s">
        <v>7075</v>
      </c>
    </row>
    <row r="51299" spans="1:3" x14ac:dyDescent="0.25">
      <c r="A51299" s="9" t="s">
        <v>135</v>
      </c>
      <c r="B51299" s="1" t="s">
        <v>7076</v>
      </c>
    </row>
    <row r="51300" spans="1:3" x14ac:dyDescent="0.25">
      <c r="A51300" s="9" t="s">
        <v>133</v>
      </c>
      <c r="B51300" s="1" t="s">
        <v>60083</v>
      </c>
      <c r="C51300" s="1" t="s">
        <v>7077</v>
      </c>
    </row>
    <row r="51301" spans="1:3" x14ac:dyDescent="0.25">
      <c r="A51301" s="9" t="s">
        <v>60246</v>
      </c>
      <c r="B51301" s="1" t="s">
        <v>7078</v>
      </c>
    </row>
    <row r="51302" spans="1:3" x14ac:dyDescent="0.25">
      <c r="A51302" s="9" t="s">
        <v>60258</v>
      </c>
      <c r="B51302" s="1" t="s">
        <v>7079</v>
      </c>
    </row>
    <row r="51303" spans="1:3" x14ac:dyDescent="0.25">
      <c r="A51303" s="9" t="s">
        <v>134</v>
      </c>
      <c r="B51303" s="1" t="s">
        <v>55849</v>
      </c>
    </row>
    <row r="51304" spans="1:3" x14ac:dyDescent="0.25">
      <c r="A51304" s="9" t="s">
        <v>60258</v>
      </c>
      <c r="B51304" s="1" t="s">
        <v>7080</v>
      </c>
    </row>
    <row r="51305" spans="1:3" x14ac:dyDescent="0.25">
      <c r="A51305" s="9" t="s">
        <v>133</v>
      </c>
      <c r="B51305" s="1" t="s">
        <v>7081</v>
      </c>
    </row>
    <row r="51306" spans="1:3" x14ac:dyDescent="0.25">
      <c r="A51306" s="9" t="s">
        <v>60246</v>
      </c>
      <c r="B51306" s="1" t="s">
        <v>7082</v>
      </c>
    </row>
    <row r="51307" spans="1:3" x14ac:dyDescent="0.25">
      <c r="A51307" s="9" t="s">
        <v>60258</v>
      </c>
      <c r="B51307" s="1" t="s">
        <v>7083</v>
      </c>
    </row>
    <row r="51308" spans="1:3" x14ac:dyDescent="0.25">
      <c r="A51308" s="9" t="s">
        <v>134</v>
      </c>
      <c r="B51308" s="1" t="s">
        <v>7084</v>
      </c>
    </row>
    <row r="51309" spans="1:3" x14ac:dyDescent="0.25">
      <c r="A51309" s="9" t="s">
        <v>133</v>
      </c>
      <c r="B51309" s="1" t="s">
        <v>7085</v>
      </c>
    </row>
    <row r="51310" spans="1:3" x14ac:dyDescent="0.25">
      <c r="A51310" s="9" t="s">
        <v>60246</v>
      </c>
      <c r="B51310" s="1" t="s">
        <v>7086</v>
      </c>
    </row>
    <row r="51311" spans="1:3" x14ac:dyDescent="0.25">
      <c r="A51311" s="9" t="s">
        <v>60258</v>
      </c>
      <c r="B51311" s="1" t="s">
        <v>7087</v>
      </c>
    </row>
    <row r="51312" spans="1:3" x14ac:dyDescent="0.25">
      <c r="A51312" s="9"/>
      <c r="B51312" s="1" t="s">
        <v>7088</v>
      </c>
    </row>
    <row r="51313" spans="1:3" x14ac:dyDescent="0.25">
      <c r="A51313" s="9" t="s">
        <v>133</v>
      </c>
      <c r="B51313" s="1" t="s">
        <v>7089</v>
      </c>
      <c r="C51313" s="1" t="s">
        <v>7090</v>
      </c>
    </row>
    <row r="51314" spans="1:3" x14ac:dyDescent="0.25">
      <c r="A51314" s="9" t="s">
        <v>134</v>
      </c>
      <c r="B51314" s="1" t="s">
        <v>7091</v>
      </c>
    </row>
    <row r="51315" spans="1:3" x14ac:dyDescent="0.25">
      <c r="A51315" s="9" t="s">
        <v>134</v>
      </c>
      <c r="B51315" s="1" t="s">
        <v>7092</v>
      </c>
    </row>
    <row r="51316" spans="1:3" x14ac:dyDescent="0.25">
      <c r="A51316" s="9" t="s">
        <v>134</v>
      </c>
      <c r="B51316" s="1" t="s">
        <v>7093</v>
      </c>
    </row>
    <row r="51317" spans="1:3" x14ac:dyDescent="0.25">
      <c r="A51317" s="9" t="s">
        <v>48</v>
      </c>
      <c r="B51317" s="1" t="s">
        <v>7094</v>
      </c>
      <c r="C51317" s="1" t="s">
        <v>58276</v>
      </c>
    </row>
    <row r="51318" spans="1:3" x14ac:dyDescent="0.25">
      <c r="A51318" s="9" t="s">
        <v>134</v>
      </c>
      <c r="B51318" s="1" t="s">
        <v>7095</v>
      </c>
      <c r="C51318" s="1" t="s">
        <v>7096</v>
      </c>
    </row>
    <row r="51319" spans="1:3" x14ac:dyDescent="0.25">
      <c r="A51319" s="9" t="s">
        <v>133</v>
      </c>
      <c r="B51319" s="1" t="s">
        <v>7097</v>
      </c>
      <c r="C51319" s="1" t="s">
        <v>7098</v>
      </c>
    </row>
    <row r="51320" spans="1:3" x14ac:dyDescent="0.25">
      <c r="A51320" s="9" t="s">
        <v>133</v>
      </c>
      <c r="B51320" s="1" t="s">
        <v>7099</v>
      </c>
    </row>
    <row r="51321" spans="1:3" x14ac:dyDescent="0.25">
      <c r="A51321" s="9" t="s">
        <v>60246</v>
      </c>
      <c r="B51321" s="1" t="s">
        <v>7100</v>
      </c>
    </row>
    <row r="51322" spans="1:3" x14ac:dyDescent="0.25">
      <c r="A51322" s="9" t="s">
        <v>60258</v>
      </c>
      <c r="B51322" s="1" t="s">
        <v>7101</v>
      </c>
    </row>
    <row r="51323" spans="1:3" x14ac:dyDescent="0.25">
      <c r="A51323" s="9" t="s">
        <v>134</v>
      </c>
      <c r="B51323" s="1" t="s">
        <v>7102</v>
      </c>
      <c r="C51323" s="1" t="s">
        <v>7103</v>
      </c>
    </row>
    <row r="51324" spans="1:3" x14ac:dyDescent="0.25">
      <c r="A51324" s="9" t="s">
        <v>133</v>
      </c>
      <c r="B51324" s="1" t="s">
        <v>55851</v>
      </c>
    </row>
    <row r="51325" spans="1:3" x14ac:dyDescent="0.25">
      <c r="A51325" s="9" t="s">
        <v>134</v>
      </c>
      <c r="B51325" s="1" t="s">
        <v>7104</v>
      </c>
    </row>
    <row r="51326" spans="1:3" x14ac:dyDescent="0.25">
      <c r="A51326" t="s">
        <v>50</v>
      </c>
      <c r="B51326" s="1" t="s">
        <v>7105</v>
      </c>
    </row>
    <row r="51327" spans="1:3" x14ac:dyDescent="0.25">
      <c r="A51327" s="9" t="s">
        <v>133</v>
      </c>
      <c r="B51327" s="1" t="s">
        <v>7106</v>
      </c>
      <c r="C51327" s="1" t="s">
        <v>7107</v>
      </c>
    </row>
    <row r="51328" spans="1:3" x14ac:dyDescent="0.25">
      <c r="A51328" s="9" t="s">
        <v>133</v>
      </c>
      <c r="B51328" s="1" t="s">
        <v>7108</v>
      </c>
    </row>
    <row r="51329" spans="1:3" x14ac:dyDescent="0.25">
      <c r="A51329" s="9" t="s">
        <v>134</v>
      </c>
      <c r="B51329" s="1" t="s">
        <v>7109</v>
      </c>
    </row>
    <row r="51330" spans="1:3" x14ac:dyDescent="0.25">
      <c r="A51330" s="9" t="s">
        <v>134</v>
      </c>
      <c r="B51330" s="1" t="s">
        <v>7110</v>
      </c>
    </row>
    <row r="51331" spans="1:3" x14ac:dyDescent="0.25">
      <c r="A51331" s="9" t="s">
        <v>60246</v>
      </c>
      <c r="B51331" s="1" t="s">
        <v>7111</v>
      </c>
    </row>
    <row r="51332" spans="1:3" x14ac:dyDescent="0.25">
      <c r="A51332" s="9" t="s">
        <v>60258</v>
      </c>
      <c r="B51332" s="1" t="s">
        <v>7112</v>
      </c>
    </row>
    <row r="51333" spans="1:3" x14ac:dyDescent="0.25">
      <c r="A51333" s="9" t="s">
        <v>134</v>
      </c>
      <c r="B51333" s="1" t="s">
        <v>7113</v>
      </c>
    </row>
    <row r="51334" spans="1:3" x14ac:dyDescent="0.25">
      <c r="A51334" s="9" t="s">
        <v>134</v>
      </c>
      <c r="B51334" s="1" t="s">
        <v>7114</v>
      </c>
    </row>
    <row r="51335" spans="1:3" x14ac:dyDescent="0.25">
      <c r="A51335" s="9" t="s">
        <v>60258</v>
      </c>
      <c r="B51335" s="1" t="s">
        <v>7115</v>
      </c>
    </row>
    <row r="51336" spans="1:3" x14ac:dyDescent="0.25">
      <c r="A51336" s="9" t="s">
        <v>49</v>
      </c>
      <c r="B51336" s="1" t="s">
        <v>7115</v>
      </c>
      <c r="C51336" s="1" t="s">
        <v>7116</v>
      </c>
    </row>
    <row r="51337" spans="1:3" x14ac:dyDescent="0.25">
      <c r="A51337" s="9" t="s">
        <v>133</v>
      </c>
      <c r="B51337" s="1" t="s">
        <v>7117</v>
      </c>
    </row>
    <row r="51338" spans="1:3" x14ac:dyDescent="0.25">
      <c r="A51338" s="9" t="s">
        <v>134</v>
      </c>
      <c r="B51338" s="1" t="s">
        <v>60083</v>
      </c>
      <c r="C51338" s="1" t="s">
        <v>7118</v>
      </c>
    </row>
    <row r="51339" spans="1:3" x14ac:dyDescent="0.25">
      <c r="A51339" s="9"/>
      <c r="B51339" s="1" t="s">
        <v>7119</v>
      </c>
    </row>
    <row r="51340" spans="1:3" x14ac:dyDescent="0.25">
      <c r="A51340" s="9" t="s">
        <v>134</v>
      </c>
      <c r="B51340" s="1" t="s">
        <v>7120</v>
      </c>
      <c r="C51340" s="1" t="s">
        <v>7121</v>
      </c>
    </row>
    <row r="51341" spans="1:3" x14ac:dyDescent="0.25">
      <c r="A51341" s="9" t="s">
        <v>134</v>
      </c>
      <c r="B51341" s="1" t="s">
        <v>7122</v>
      </c>
    </row>
    <row r="51342" spans="1:3" x14ac:dyDescent="0.25">
      <c r="A51342" s="9" t="s">
        <v>50</v>
      </c>
      <c r="B51342" s="1" t="s">
        <v>7123</v>
      </c>
    </row>
    <row r="51343" spans="1:3" x14ac:dyDescent="0.25">
      <c r="A51343" s="9" t="s">
        <v>134</v>
      </c>
      <c r="B51343" s="1" t="s">
        <v>7124</v>
      </c>
      <c r="C51343" s="1" t="s">
        <v>7125</v>
      </c>
    </row>
    <row r="51344" spans="1:3" x14ac:dyDescent="0.25">
      <c r="A51344" s="9" t="s">
        <v>133</v>
      </c>
      <c r="B51344" s="1" t="s">
        <v>7126</v>
      </c>
    </row>
    <row r="51345" spans="1:3" x14ac:dyDescent="0.25">
      <c r="A51345" s="9" t="s">
        <v>133</v>
      </c>
      <c r="B51345" s="1" t="s">
        <v>7127</v>
      </c>
    </row>
    <row r="51346" spans="1:3" x14ac:dyDescent="0.25">
      <c r="A51346" s="9" t="s">
        <v>134</v>
      </c>
      <c r="B51346" s="1" t="s">
        <v>7128</v>
      </c>
    </row>
    <row r="51347" spans="1:3" x14ac:dyDescent="0.25">
      <c r="A51347" s="9" t="s">
        <v>134</v>
      </c>
      <c r="B51347" s="1" t="s">
        <v>7129</v>
      </c>
      <c r="C51347" s="1" t="s">
        <v>7130</v>
      </c>
    </row>
    <row r="51348" spans="1:3" x14ac:dyDescent="0.25">
      <c r="A51348" s="9"/>
      <c r="B51348" s="1" t="s">
        <v>7131</v>
      </c>
    </row>
    <row r="51349" spans="1:3" x14ac:dyDescent="0.25">
      <c r="A51349" s="9" t="s">
        <v>134</v>
      </c>
      <c r="B51349" s="1" t="s">
        <v>7132</v>
      </c>
    </row>
    <row r="51350" spans="1:3" x14ac:dyDescent="0.25">
      <c r="A51350" s="9" t="s">
        <v>133</v>
      </c>
      <c r="B51350" s="1" t="s">
        <v>7133</v>
      </c>
    </row>
    <row r="51351" spans="1:3" x14ac:dyDescent="0.25">
      <c r="A51351" s="9" t="s">
        <v>60246</v>
      </c>
      <c r="B51351" s="1" t="s">
        <v>7134</v>
      </c>
    </row>
    <row r="51352" spans="1:3" x14ac:dyDescent="0.25">
      <c r="A51352" s="9" t="s">
        <v>60258</v>
      </c>
      <c r="B51352" s="1" t="s">
        <v>60083</v>
      </c>
      <c r="C51352" s="1" t="s">
        <v>7135</v>
      </c>
    </row>
    <row r="51353" spans="1:3" x14ac:dyDescent="0.25">
      <c r="A51353" s="9" t="s">
        <v>134</v>
      </c>
      <c r="B51353" s="1" t="s">
        <v>7136</v>
      </c>
    </row>
    <row r="51354" spans="1:3" x14ac:dyDescent="0.25">
      <c r="A51354" s="9" t="s">
        <v>133</v>
      </c>
      <c r="B51354" s="1" t="s">
        <v>7137</v>
      </c>
    </row>
    <row r="51355" spans="1:3" x14ac:dyDescent="0.25">
      <c r="A51355" s="9" t="s">
        <v>134</v>
      </c>
      <c r="B51355" s="1" t="s">
        <v>7138</v>
      </c>
    </row>
    <row r="51356" spans="1:3" x14ac:dyDescent="0.25">
      <c r="A51356" s="9" t="s">
        <v>133</v>
      </c>
      <c r="B51356" s="1" t="s">
        <v>7139</v>
      </c>
    </row>
    <row r="51357" spans="1:3" x14ac:dyDescent="0.25">
      <c r="A51357" s="9" t="s">
        <v>134</v>
      </c>
      <c r="B51357" s="1" t="s">
        <v>7140</v>
      </c>
    </row>
    <row r="51358" spans="1:3" x14ac:dyDescent="0.25">
      <c r="A51358" s="9"/>
      <c r="B51358" s="1" t="s">
        <v>7131</v>
      </c>
    </row>
    <row r="51359" spans="1:3" x14ac:dyDescent="0.25">
      <c r="A51359" s="9" t="s">
        <v>156</v>
      </c>
      <c r="B51359" s="1" t="s">
        <v>7141</v>
      </c>
    </row>
    <row r="51360" spans="1:3" x14ac:dyDescent="0.25">
      <c r="A51360" s="9" t="s">
        <v>156</v>
      </c>
      <c r="B51360" s="1" t="s">
        <v>7142</v>
      </c>
    </row>
    <row r="51361" spans="1:3" x14ac:dyDescent="0.25">
      <c r="A51361" s="9" t="s">
        <v>134</v>
      </c>
      <c r="B51361" s="1" t="s">
        <v>7143</v>
      </c>
    </row>
    <row r="51362" spans="1:3" x14ac:dyDescent="0.25">
      <c r="A51362" s="9" t="s">
        <v>60258</v>
      </c>
      <c r="B51362" s="1" t="s">
        <v>7144</v>
      </c>
    </row>
    <row r="51363" spans="1:3" x14ac:dyDescent="0.25">
      <c r="A51363" s="9" t="s">
        <v>133</v>
      </c>
      <c r="B51363" s="1" t="s">
        <v>7145</v>
      </c>
    </row>
    <row r="51364" spans="1:3" x14ac:dyDescent="0.25">
      <c r="A51364" s="9" t="s">
        <v>60246</v>
      </c>
      <c r="B51364" s="1" t="s">
        <v>7146</v>
      </c>
    </row>
    <row r="51365" spans="1:3" x14ac:dyDescent="0.25">
      <c r="A51365" s="9" t="s">
        <v>60258</v>
      </c>
      <c r="B51365" s="1" t="s">
        <v>60083</v>
      </c>
      <c r="C51365" s="1" t="s">
        <v>7147</v>
      </c>
    </row>
    <row r="51366" spans="1:3" x14ac:dyDescent="0.25">
      <c r="A51366" s="9" t="s">
        <v>134</v>
      </c>
      <c r="B51366" s="1" t="s">
        <v>7148</v>
      </c>
    </row>
    <row r="51367" spans="1:3" x14ac:dyDescent="0.25">
      <c r="A51367" s="9" t="s">
        <v>60258</v>
      </c>
      <c r="B51367" s="1" t="s">
        <v>7149</v>
      </c>
    </row>
    <row r="51368" spans="1:3" x14ac:dyDescent="0.25">
      <c r="A51368" s="9" t="s">
        <v>60246</v>
      </c>
      <c r="B51368" s="1" t="s">
        <v>7150</v>
      </c>
    </row>
    <row r="51369" spans="1:3" x14ac:dyDescent="0.25">
      <c r="A51369" s="9" t="s">
        <v>60258</v>
      </c>
      <c r="B51369" s="1" t="s">
        <v>60083</v>
      </c>
      <c r="C51369" s="1" t="s">
        <v>7151</v>
      </c>
    </row>
    <row r="51370" spans="1:3" x14ac:dyDescent="0.25">
      <c r="A51370" s="9" t="s">
        <v>134</v>
      </c>
      <c r="B51370" s="1" t="s">
        <v>7152</v>
      </c>
    </row>
    <row r="51371" spans="1:3" x14ac:dyDescent="0.25">
      <c r="A51371" s="9" t="s">
        <v>133</v>
      </c>
      <c r="B51371" s="1" t="s">
        <v>7153</v>
      </c>
    </row>
    <row r="51372" spans="1:3" x14ac:dyDescent="0.25">
      <c r="A51372" s="9" t="s">
        <v>133</v>
      </c>
      <c r="B51372" s="1" t="s">
        <v>7154</v>
      </c>
    </row>
    <row r="51373" spans="1:3" x14ac:dyDescent="0.25">
      <c r="A51373" s="9" t="s">
        <v>134</v>
      </c>
      <c r="B51373" s="1" t="s">
        <v>7155</v>
      </c>
    </row>
    <row r="51374" spans="1:3" x14ac:dyDescent="0.25">
      <c r="A51374" s="9" t="s">
        <v>134</v>
      </c>
      <c r="B51374" s="1" t="s">
        <v>6819</v>
      </c>
    </row>
    <row r="51375" spans="1:3" x14ac:dyDescent="0.25">
      <c r="A51375" s="9"/>
      <c r="B51375" s="1" t="s">
        <v>6820</v>
      </c>
    </row>
    <row r="51376" spans="1:3" x14ac:dyDescent="0.25">
      <c r="A51376" s="9" t="s">
        <v>134</v>
      </c>
      <c r="B51376" s="1" t="s">
        <v>6821</v>
      </c>
      <c r="C51376" s="1" t="s">
        <v>6822</v>
      </c>
    </row>
    <row r="51377" spans="1:3" x14ac:dyDescent="0.25">
      <c r="A51377" s="9" t="s">
        <v>134</v>
      </c>
      <c r="B51377" s="1" t="s">
        <v>6821</v>
      </c>
    </row>
    <row r="51378" spans="1:3" x14ac:dyDescent="0.25">
      <c r="A51378" s="9" t="s">
        <v>134</v>
      </c>
      <c r="B51378" s="1" t="s">
        <v>6821</v>
      </c>
      <c r="C51378" s="1" t="s">
        <v>58447</v>
      </c>
    </row>
    <row r="51379" spans="1:3" x14ac:dyDescent="0.25">
      <c r="A51379" s="9" t="s">
        <v>133</v>
      </c>
      <c r="B51379" s="1" t="s">
        <v>6823</v>
      </c>
    </row>
    <row r="51380" spans="1:3" x14ac:dyDescent="0.25">
      <c r="A51380" s="9" t="s">
        <v>60246</v>
      </c>
      <c r="B51380" s="1" t="s">
        <v>6824</v>
      </c>
    </row>
    <row r="51381" spans="1:3" x14ac:dyDescent="0.25">
      <c r="A51381" s="9" t="s">
        <v>60258</v>
      </c>
      <c r="B51381" s="1" t="s">
        <v>6825</v>
      </c>
    </row>
    <row r="51382" spans="1:3" x14ac:dyDescent="0.25">
      <c r="A51382" s="9" t="s">
        <v>134</v>
      </c>
      <c r="B51382" s="1" t="s">
        <v>6826</v>
      </c>
    </row>
    <row r="51383" spans="1:3" x14ac:dyDescent="0.25">
      <c r="A51383" s="9" t="s">
        <v>60246</v>
      </c>
      <c r="B51383" s="1" t="s">
        <v>6827</v>
      </c>
    </row>
    <row r="51384" spans="1:3" x14ac:dyDescent="0.25">
      <c r="A51384" s="9" t="s">
        <v>60258</v>
      </c>
      <c r="B51384" s="1" t="s">
        <v>6828</v>
      </c>
    </row>
    <row r="51385" spans="1:3" x14ac:dyDescent="0.25">
      <c r="A51385" s="9" t="s">
        <v>134</v>
      </c>
      <c r="B51385" s="1" t="s">
        <v>6829</v>
      </c>
    </row>
    <row r="51386" spans="1:3" x14ac:dyDescent="0.25">
      <c r="A51386" s="9" t="s">
        <v>134</v>
      </c>
      <c r="B51386" s="1" t="s">
        <v>6829</v>
      </c>
    </row>
    <row r="51387" spans="1:3" x14ac:dyDescent="0.25">
      <c r="A51387" s="9" t="s">
        <v>60246</v>
      </c>
      <c r="B51387" s="1" t="s">
        <v>6830</v>
      </c>
    </row>
    <row r="51388" spans="1:3" x14ac:dyDescent="0.25">
      <c r="A51388" s="9" t="s">
        <v>60258</v>
      </c>
      <c r="B51388" s="1" t="s">
        <v>6831</v>
      </c>
    </row>
    <row r="51389" spans="1:3" x14ac:dyDescent="0.25">
      <c r="A51389" s="9" t="s">
        <v>134</v>
      </c>
      <c r="B51389" s="1" t="s">
        <v>6832</v>
      </c>
    </row>
    <row r="51390" spans="1:3" x14ac:dyDescent="0.25">
      <c r="A51390" s="9" t="s">
        <v>134</v>
      </c>
      <c r="B51390" s="1" t="s">
        <v>6832</v>
      </c>
    </row>
    <row r="51391" spans="1:3" x14ac:dyDescent="0.25">
      <c r="A51391" s="9" t="s">
        <v>133</v>
      </c>
      <c r="B51391" s="1" t="s">
        <v>6833</v>
      </c>
    </row>
    <row r="51392" spans="1:3" x14ac:dyDescent="0.25">
      <c r="A51392" s="9" t="s">
        <v>133</v>
      </c>
      <c r="B51392" s="1" t="s">
        <v>6834</v>
      </c>
    </row>
    <row r="51393" spans="1:3" x14ac:dyDescent="0.25">
      <c r="A51393" s="9"/>
      <c r="B51393" s="1" t="s">
        <v>6835</v>
      </c>
    </row>
    <row r="51394" spans="1:3" x14ac:dyDescent="0.25">
      <c r="A51394" s="9" t="s">
        <v>134</v>
      </c>
      <c r="B51394" s="1" t="s">
        <v>6821</v>
      </c>
      <c r="C51394" s="1" t="s">
        <v>6836</v>
      </c>
    </row>
    <row r="51395" spans="1:3" x14ac:dyDescent="0.25">
      <c r="A51395" s="9" t="s">
        <v>134</v>
      </c>
      <c r="B51395" s="1" t="s">
        <v>55860</v>
      </c>
    </row>
    <row r="51396" spans="1:3" x14ac:dyDescent="0.25">
      <c r="A51396" s="9" t="s">
        <v>60246</v>
      </c>
      <c r="B51396" s="1" t="s">
        <v>6837</v>
      </c>
    </row>
    <row r="51397" spans="1:3" x14ac:dyDescent="0.25">
      <c r="A51397" s="9" t="s">
        <v>60258</v>
      </c>
      <c r="B51397" s="1" t="s">
        <v>6838</v>
      </c>
    </row>
    <row r="51398" spans="1:3" x14ac:dyDescent="0.25">
      <c r="A51398" s="9" t="s">
        <v>134</v>
      </c>
      <c r="B51398" s="1" t="s">
        <v>6839</v>
      </c>
    </row>
    <row r="51399" spans="1:3" x14ac:dyDescent="0.25">
      <c r="A51399" s="9" t="s">
        <v>133</v>
      </c>
      <c r="B51399" s="1" t="s">
        <v>6840</v>
      </c>
    </row>
    <row r="51400" spans="1:3" x14ac:dyDescent="0.25">
      <c r="A51400" s="9" t="s">
        <v>133</v>
      </c>
      <c r="B51400" s="1" t="s">
        <v>6841</v>
      </c>
    </row>
    <row r="51401" spans="1:3" x14ac:dyDescent="0.25">
      <c r="A51401" s="9" t="s">
        <v>134</v>
      </c>
      <c r="B51401" s="1" t="s">
        <v>60083</v>
      </c>
      <c r="C51401" s="1" t="s">
        <v>6842</v>
      </c>
    </row>
    <row r="51402" spans="1:3" x14ac:dyDescent="0.25">
      <c r="A51402" s="9" t="s">
        <v>133</v>
      </c>
      <c r="B51402" s="1" t="s">
        <v>6843</v>
      </c>
    </row>
    <row r="51403" spans="1:3" x14ac:dyDescent="0.25">
      <c r="A51403" s="9" t="s">
        <v>133</v>
      </c>
      <c r="B51403" s="1" t="s">
        <v>6844</v>
      </c>
      <c r="C51403" s="1" t="s">
        <v>6845</v>
      </c>
    </row>
    <row r="51404" spans="1:3" x14ac:dyDescent="0.25">
      <c r="A51404" s="9" t="s">
        <v>133</v>
      </c>
      <c r="B51404" s="1" t="s">
        <v>6846</v>
      </c>
      <c r="C51404" s="1" t="s">
        <v>6847</v>
      </c>
    </row>
    <row r="51405" spans="1:3" x14ac:dyDescent="0.25">
      <c r="A51405" s="9" t="s">
        <v>133</v>
      </c>
      <c r="B51405" s="1" t="s">
        <v>6848</v>
      </c>
    </row>
    <row r="51406" spans="1:3" x14ac:dyDescent="0.25">
      <c r="A51406" s="9" t="s">
        <v>133</v>
      </c>
      <c r="B51406" s="1" t="s">
        <v>6849</v>
      </c>
      <c r="C51406" s="1" t="s">
        <v>58276</v>
      </c>
    </row>
    <row r="51407" spans="1:3" x14ac:dyDescent="0.25">
      <c r="A51407" s="9" t="s">
        <v>133</v>
      </c>
      <c r="B51407" s="1" t="s">
        <v>60083</v>
      </c>
      <c r="C51407" s="1" t="s">
        <v>6850</v>
      </c>
    </row>
    <row r="51408" spans="1:3" x14ac:dyDescent="0.25">
      <c r="A51408" s="9" t="s">
        <v>133</v>
      </c>
      <c r="B51408" s="1" t="s">
        <v>6851</v>
      </c>
    </row>
    <row r="51409" spans="1:3" x14ac:dyDescent="0.25">
      <c r="A51409" s="9" t="s">
        <v>133</v>
      </c>
      <c r="B51409" s="1" t="s">
        <v>6852</v>
      </c>
    </row>
    <row r="51410" spans="1:3" x14ac:dyDescent="0.25">
      <c r="A51410" s="9" t="s">
        <v>133</v>
      </c>
      <c r="B51410" s="1" t="s">
        <v>6853</v>
      </c>
    </row>
    <row r="51411" spans="1:3" x14ac:dyDescent="0.25">
      <c r="A51411" s="9" t="s">
        <v>133</v>
      </c>
      <c r="B51411" s="1" t="s">
        <v>6853</v>
      </c>
    </row>
    <row r="51412" spans="1:3" x14ac:dyDescent="0.25">
      <c r="A51412" s="9" t="s">
        <v>133</v>
      </c>
      <c r="B51412" s="1" t="s">
        <v>6854</v>
      </c>
    </row>
    <row r="51413" spans="1:3" x14ac:dyDescent="0.25">
      <c r="A51413" s="9" t="s">
        <v>134</v>
      </c>
      <c r="B51413" s="1" t="s">
        <v>6855</v>
      </c>
      <c r="C51413" s="1" t="s">
        <v>6856</v>
      </c>
    </row>
    <row r="51414" spans="1:3" x14ac:dyDescent="0.25">
      <c r="A51414" s="9" t="s">
        <v>133</v>
      </c>
      <c r="B51414" s="1" t="s">
        <v>6857</v>
      </c>
      <c r="C51414" s="1" t="s">
        <v>6858</v>
      </c>
    </row>
    <row r="51415" spans="1:3" x14ac:dyDescent="0.25">
      <c r="A51415" s="9" t="s">
        <v>47</v>
      </c>
      <c r="B51415" s="1" t="s">
        <v>6859</v>
      </c>
    </row>
    <row r="51416" spans="1:3" x14ac:dyDescent="0.25">
      <c r="A51416" s="9" t="s">
        <v>133</v>
      </c>
      <c r="B51416" s="1" t="s">
        <v>6860</v>
      </c>
    </row>
    <row r="51417" spans="1:3" x14ac:dyDescent="0.25">
      <c r="A51417" s="9" t="s">
        <v>134</v>
      </c>
      <c r="B51417" s="1" t="s">
        <v>6861</v>
      </c>
      <c r="C51417" s="1" t="s">
        <v>6862</v>
      </c>
    </row>
    <row r="51418" spans="1:3" x14ac:dyDescent="0.25">
      <c r="A51418" s="9" t="s">
        <v>60271</v>
      </c>
      <c r="B51418" s="1" t="s">
        <v>6863</v>
      </c>
    </row>
    <row r="51419" spans="1:3" x14ac:dyDescent="0.25">
      <c r="A51419" s="9" t="s">
        <v>60246</v>
      </c>
      <c r="B51419" s="1" t="s">
        <v>6864</v>
      </c>
    </row>
    <row r="51420" spans="1:3" x14ac:dyDescent="0.25">
      <c r="A51420" s="9" t="s">
        <v>60258</v>
      </c>
      <c r="B51420" s="1" t="s">
        <v>6865</v>
      </c>
    </row>
    <row r="51421" spans="1:3" x14ac:dyDescent="0.25">
      <c r="A51421" s="9" t="s">
        <v>134</v>
      </c>
      <c r="B51421" s="1" t="s">
        <v>6866</v>
      </c>
    </row>
    <row r="51422" spans="1:3" x14ac:dyDescent="0.25">
      <c r="A51422" s="9" t="s">
        <v>133</v>
      </c>
      <c r="B51422" s="1" t="s">
        <v>6867</v>
      </c>
    </row>
    <row r="51423" spans="1:3" x14ac:dyDescent="0.25">
      <c r="A51423" s="9" t="s">
        <v>133</v>
      </c>
      <c r="B51423" s="1" t="s">
        <v>6868</v>
      </c>
    </row>
    <row r="51424" spans="1:3" x14ac:dyDescent="0.25">
      <c r="A51424" s="9" t="s">
        <v>134</v>
      </c>
      <c r="B51424" s="1" t="s">
        <v>6869</v>
      </c>
    </row>
    <row r="51425" spans="1:3" x14ac:dyDescent="0.25">
      <c r="A51425" s="9" t="s">
        <v>60246</v>
      </c>
      <c r="B51425" s="1" t="s">
        <v>6870</v>
      </c>
    </row>
    <row r="51426" spans="1:3" x14ac:dyDescent="0.25">
      <c r="A51426" s="9" t="s">
        <v>134</v>
      </c>
      <c r="B51426" s="1" t="s">
        <v>6871</v>
      </c>
    </row>
    <row r="51427" spans="1:3" x14ac:dyDescent="0.25">
      <c r="A51427" s="9" t="s">
        <v>133</v>
      </c>
      <c r="B51427" s="1" t="s">
        <v>6872</v>
      </c>
    </row>
    <row r="51428" spans="1:3" x14ac:dyDescent="0.25">
      <c r="A51428" s="9" t="s">
        <v>60246</v>
      </c>
      <c r="B51428" s="1" t="s">
        <v>6873</v>
      </c>
    </row>
    <row r="51429" spans="1:3" x14ac:dyDescent="0.25">
      <c r="A51429" s="9" t="s">
        <v>134</v>
      </c>
      <c r="B51429" s="1" t="s">
        <v>6874</v>
      </c>
    </row>
    <row r="51430" spans="1:3" x14ac:dyDescent="0.25">
      <c r="A51430" s="9"/>
      <c r="B51430" s="1" t="s">
        <v>6875</v>
      </c>
    </row>
    <row r="51431" spans="1:3" x14ac:dyDescent="0.25">
      <c r="A51431" s="9" t="s">
        <v>134</v>
      </c>
      <c r="B51431" s="1" t="s">
        <v>6876</v>
      </c>
      <c r="C51431" s="1" t="s">
        <v>6877</v>
      </c>
    </row>
    <row r="51432" spans="1:3" x14ac:dyDescent="0.25">
      <c r="A51432" s="9" t="s">
        <v>60246</v>
      </c>
      <c r="B51432" s="1" t="s">
        <v>6878</v>
      </c>
    </row>
    <row r="51433" spans="1:3" x14ac:dyDescent="0.25">
      <c r="A51433" s="9" t="s">
        <v>60258</v>
      </c>
      <c r="B51433" s="1" t="s">
        <v>6879</v>
      </c>
    </row>
    <row r="51434" spans="1:3" x14ac:dyDescent="0.25">
      <c r="A51434" s="9" t="s">
        <v>134</v>
      </c>
      <c r="B51434" s="1" t="s">
        <v>6880</v>
      </c>
    </row>
    <row r="51435" spans="1:3" x14ac:dyDescent="0.25">
      <c r="A51435" s="9" t="s">
        <v>133</v>
      </c>
      <c r="B51435" s="1" t="s">
        <v>6881</v>
      </c>
    </row>
    <row r="51436" spans="1:3" x14ac:dyDescent="0.25">
      <c r="A51436" s="9" t="s">
        <v>133</v>
      </c>
      <c r="B51436" s="1" t="s">
        <v>6882</v>
      </c>
    </row>
    <row r="51437" spans="1:3" x14ac:dyDescent="0.25">
      <c r="A51437" s="9"/>
      <c r="B51437" s="1" t="s">
        <v>6883</v>
      </c>
    </row>
    <row r="51438" spans="1:3" x14ac:dyDescent="0.25">
      <c r="A51438" s="9" t="s">
        <v>133</v>
      </c>
      <c r="B51438" s="1" t="s">
        <v>6884</v>
      </c>
    </row>
    <row r="51439" spans="1:3" x14ac:dyDescent="0.25">
      <c r="A51439" s="9" t="s">
        <v>134</v>
      </c>
      <c r="B51439" s="1" t="s">
        <v>6885</v>
      </c>
      <c r="C51439" s="1" t="s">
        <v>6886</v>
      </c>
    </row>
    <row r="51440" spans="1:3" x14ac:dyDescent="0.25">
      <c r="A51440" s="9" t="s">
        <v>133</v>
      </c>
      <c r="B51440" s="1" t="s">
        <v>6887</v>
      </c>
    </row>
    <row r="51441" spans="1:3" x14ac:dyDescent="0.25">
      <c r="A51441" s="9" t="s">
        <v>60246</v>
      </c>
      <c r="B51441" s="1" t="s">
        <v>6888</v>
      </c>
    </row>
    <row r="51442" spans="1:3" x14ac:dyDescent="0.25">
      <c r="A51442" s="9" t="s">
        <v>60258</v>
      </c>
      <c r="B51442" s="1" t="s">
        <v>60083</v>
      </c>
      <c r="C51442" s="1" t="s">
        <v>6889</v>
      </c>
    </row>
    <row r="51443" spans="1:3" x14ac:dyDescent="0.25">
      <c r="A51443" s="9" t="s">
        <v>134</v>
      </c>
      <c r="B51443" s="1" t="s">
        <v>6890</v>
      </c>
    </row>
    <row r="51444" spans="1:3" x14ac:dyDescent="0.25">
      <c r="A51444" s="9" t="s">
        <v>134</v>
      </c>
      <c r="B51444" s="1" t="s">
        <v>6890</v>
      </c>
    </row>
    <row r="51445" spans="1:3" x14ac:dyDescent="0.25">
      <c r="A51445" s="9" t="s">
        <v>133</v>
      </c>
      <c r="B51445" s="1" t="s">
        <v>6891</v>
      </c>
    </row>
    <row r="51446" spans="1:3" x14ac:dyDescent="0.25">
      <c r="A51446" s="9" t="s">
        <v>60246</v>
      </c>
      <c r="B51446" s="1" t="s">
        <v>6892</v>
      </c>
    </row>
    <row r="51447" spans="1:3" x14ac:dyDescent="0.25">
      <c r="A51447" s="9" t="s">
        <v>60258</v>
      </c>
      <c r="B51447" s="1" t="s">
        <v>60083</v>
      </c>
      <c r="C51447" s="1" t="s">
        <v>6893</v>
      </c>
    </row>
    <row r="51448" spans="1:3" x14ac:dyDescent="0.25">
      <c r="A51448" s="9" t="s">
        <v>134</v>
      </c>
      <c r="B51448" s="1" t="s">
        <v>6894</v>
      </c>
    </row>
    <row r="51449" spans="1:3" x14ac:dyDescent="0.25">
      <c r="A51449" s="9" t="s">
        <v>133</v>
      </c>
      <c r="B51449" s="1" t="s">
        <v>6895</v>
      </c>
    </row>
    <row r="51450" spans="1:3" x14ac:dyDescent="0.25">
      <c r="A51450" s="9" t="s">
        <v>60246</v>
      </c>
      <c r="B51450" s="1" t="s">
        <v>6896</v>
      </c>
    </row>
    <row r="51451" spans="1:3" x14ac:dyDescent="0.25">
      <c r="A51451" s="9" t="s">
        <v>60258</v>
      </c>
      <c r="B51451" s="1" t="s">
        <v>60083</v>
      </c>
      <c r="C51451" s="1" t="s">
        <v>6897</v>
      </c>
    </row>
    <row r="51452" spans="1:3" x14ac:dyDescent="0.25">
      <c r="A51452" s="9" t="s">
        <v>50</v>
      </c>
      <c r="B51452" s="1" t="s">
        <v>6898</v>
      </c>
    </row>
    <row r="51453" spans="1:3" x14ac:dyDescent="0.25">
      <c r="A51453" s="9" t="s">
        <v>133</v>
      </c>
      <c r="B51453" s="1" t="s">
        <v>6899</v>
      </c>
    </row>
    <row r="51454" spans="1:3" x14ac:dyDescent="0.25">
      <c r="A51454" s="9" t="s">
        <v>133</v>
      </c>
      <c r="B51454" s="1" t="s">
        <v>6900</v>
      </c>
    </row>
    <row r="51455" spans="1:3" x14ac:dyDescent="0.25">
      <c r="A51455" s="9" t="s">
        <v>56</v>
      </c>
      <c r="B51455" s="1" t="s">
        <v>60083</v>
      </c>
      <c r="C51455" s="1" t="s">
        <v>6901</v>
      </c>
    </row>
    <row r="51456" spans="1:3" x14ac:dyDescent="0.25">
      <c r="A51456" s="9" t="s">
        <v>133</v>
      </c>
      <c r="B51456" s="1" t="s">
        <v>6902</v>
      </c>
    </row>
    <row r="51457" spans="1:3" x14ac:dyDescent="0.25">
      <c r="A51457" s="9" t="s">
        <v>60258</v>
      </c>
      <c r="B51457" s="1" t="s">
        <v>60083</v>
      </c>
      <c r="C51457" s="1" t="s">
        <v>6903</v>
      </c>
    </row>
    <row r="51458" spans="1:3" x14ac:dyDescent="0.25">
      <c r="A51458" s="9" t="s">
        <v>60246</v>
      </c>
      <c r="B51458" s="1" t="s">
        <v>6904</v>
      </c>
    </row>
    <row r="51459" spans="1:3" x14ac:dyDescent="0.25">
      <c r="A51459" s="9" t="s">
        <v>60258</v>
      </c>
      <c r="B51459" s="1" t="s">
        <v>6889</v>
      </c>
    </row>
    <row r="51460" spans="1:3" x14ac:dyDescent="0.25">
      <c r="A51460" s="9" t="s">
        <v>133</v>
      </c>
      <c r="B51460" s="1" t="s">
        <v>6905</v>
      </c>
    </row>
    <row r="51461" spans="1:3" x14ac:dyDescent="0.25">
      <c r="A51461" s="9" t="s">
        <v>133</v>
      </c>
      <c r="B51461" s="1" t="s">
        <v>6905</v>
      </c>
    </row>
    <row r="51462" spans="1:3" x14ac:dyDescent="0.25">
      <c r="A51462" s="9" t="s">
        <v>56</v>
      </c>
      <c r="B51462" s="1" t="s">
        <v>60083</v>
      </c>
      <c r="C51462" s="1" t="s">
        <v>6906</v>
      </c>
    </row>
    <row r="51463" spans="1:3" x14ac:dyDescent="0.25">
      <c r="A51463" s="9" t="s">
        <v>56</v>
      </c>
      <c r="B51463" s="1" t="s">
        <v>60083</v>
      </c>
      <c r="C51463" s="1" t="s">
        <v>6906</v>
      </c>
    </row>
    <row r="51464" spans="1:3" x14ac:dyDescent="0.25">
      <c r="A51464" s="9"/>
      <c r="B51464" s="1" t="s">
        <v>6907</v>
      </c>
    </row>
    <row r="51465" spans="1:3" x14ac:dyDescent="0.25">
      <c r="A51465" s="9" t="s">
        <v>134</v>
      </c>
      <c r="B51465" s="1" t="s">
        <v>6908</v>
      </c>
      <c r="C51465" s="1" t="s">
        <v>6909</v>
      </c>
    </row>
    <row r="51466" spans="1:3" x14ac:dyDescent="0.25">
      <c r="A51466" s="9" t="s">
        <v>134</v>
      </c>
      <c r="B51466" s="1" t="s">
        <v>6908</v>
      </c>
    </row>
    <row r="51467" spans="1:3" x14ac:dyDescent="0.25">
      <c r="A51467" s="9" t="s">
        <v>60258</v>
      </c>
      <c r="B51467" s="1" t="s">
        <v>6910</v>
      </c>
    </row>
    <row r="51468" spans="1:3" x14ac:dyDescent="0.25">
      <c r="A51468" s="9" t="s">
        <v>60246</v>
      </c>
      <c r="B51468" s="1" t="s">
        <v>6911</v>
      </c>
    </row>
    <row r="51469" spans="1:3" x14ac:dyDescent="0.25">
      <c r="A51469" s="9" t="s">
        <v>60258</v>
      </c>
      <c r="B51469" s="1" t="s">
        <v>60083</v>
      </c>
      <c r="C51469" s="1" t="s">
        <v>6912</v>
      </c>
    </row>
    <row r="51470" spans="1:3" x14ac:dyDescent="0.25">
      <c r="A51470" s="9" t="s">
        <v>134</v>
      </c>
      <c r="B51470" s="1" t="s">
        <v>55884</v>
      </c>
      <c r="C51470" s="1" t="s">
        <v>6913</v>
      </c>
    </row>
    <row r="51471" spans="1:3" x14ac:dyDescent="0.25">
      <c r="A51471" s="9" t="s">
        <v>60258</v>
      </c>
      <c r="B51471" s="1" t="s">
        <v>6914</v>
      </c>
    </row>
    <row r="51472" spans="1:3" x14ac:dyDescent="0.25">
      <c r="A51472" s="9" t="s">
        <v>133</v>
      </c>
      <c r="B51472" s="1" t="s">
        <v>6915</v>
      </c>
    </row>
    <row r="51473" spans="1:3" x14ac:dyDescent="0.25">
      <c r="A51473" s="9" t="s">
        <v>60246</v>
      </c>
      <c r="B51473" s="1" t="s">
        <v>6916</v>
      </c>
    </row>
    <row r="51474" spans="1:3" x14ac:dyDescent="0.25">
      <c r="A51474" s="9" t="s">
        <v>60258</v>
      </c>
      <c r="B51474" s="1" t="s">
        <v>60083</v>
      </c>
      <c r="C51474" s="1" t="s">
        <v>6917</v>
      </c>
    </row>
    <row r="51475" spans="1:3" x14ac:dyDescent="0.25">
      <c r="A51475" s="9" t="s">
        <v>134</v>
      </c>
      <c r="B51475" s="1" t="s">
        <v>6918</v>
      </c>
    </row>
    <row r="51476" spans="1:3" x14ac:dyDescent="0.25">
      <c r="A51476" s="9" t="s">
        <v>60246</v>
      </c>
      <c r="B51476" s="1" t="s">
        <v>6919</v>
      </c>
    </row>
    <row r="51477" spans="1:3" x14ac:dyDescent="0.25">
      <c r="A51477" s="9" t="s">
        <v>60258</v>
      </c>
      <c r="B51477" s="1" t="s">
        <v>60083</v>
      </c>
      <c r="C51477" s="1" t="s">
        <v>6920</v>
      </c>
    </row>
    <row r="51478" spans="1:3" x14ac:dyDescent="0.25">
      <c r="A51478" s="9" t="s">
        <v>134</v>
      </c>
      <c r="B51478" s="1" t="s">
        <v>6921</v>
      </c>
    </row>
    <row r="51479" spans="1:3" x14ac:dyDescent="0.25">
      <c r="A51479" s="9" t="s">
        <v>134</v>
      </c>
      <c r="B51479" s="1" t="s">
        <v>6921</v>
      </c>
    </row>
    <row r="51480" spans="1:3" x14ac:dyDescent="0.25">
      <c r="A51480" s="9" t="s">
        <v>133</v>
      </c>
      <c r="B51480" s="1" t="s">
        <v>6922</v>
      </c>
    </row>
    <row r="51481" spans="1:3" x14ac:dyDescent="0.25">
      <c r="A51481" s="9" t="s">
        <v>133</v>
      </c>
      <c r="B51481" s="1" t="s">
        <v>6923</v>
      </c>
    </row>
    <row r="51482" spans="1:3" x14ac:dyDescent="0.25">
      <c r="A51482" s="9" t="s">
        <v>133</v>
      </c>
      <c r="B51482" s="1" t="s">
        <v>6924</v>
      </c>
    </row>
    <row r="51483" spans="1:3" x14ac:dyDescent="0.25">
      <c r="A51483" s="9" t="s">
        <v>133</v>
      </c>
      <c r="B51483" s="1" t="s">
        <v>6925</v>
      </c>
    </row>
    <row r="51484" spans="1:3" x14ac:dyDescent="0.25">
      <c r="A51484" s="9"/>
      <c r="B51484" s="1" t="s">
        <v>6926</v>
      </c>
    </row>
    <row r="51485" spans="1:3" x14ac:dyDescent="0.25">
      <c r="A51485" s="9" t="s">
        <v>134</v>
      </c>
      <c r="B51485" s="1" t="s">
        <v>6927</v>
      </c>
      <c r="C51485" s="1" t="s">
        <v>6928</v>
      </c>
    </row>
    <row r="51486" spans="1:3" x14ac:dyDescent="0.25">
      <c r="A51486" s="9" t="s">
        <v>134</v>
      </c>
      <c r="B51486" s="1" t="s">
        <v>6929</v>
      </c>
      <c r="C51486" s="1" t="s">
        <v>6930</v>
      </c>
    </row>
    <row r="51487" spans="1:3" x14ac:dyDescent="0.25">
      <c r="A51487" s="9" t="s">
        <v>136</v>
      </c>
      <c r="B51487" s="1" t="s">
        <v>6931</v>
      </c>
      <c r="C51487" s="1" t="s">
        <v>6932</v>
      </c>
    </row>
    <row r="51488" spans="1:3" x14ac:dyDescent="0.25">
      <c r="A51488" s="9" t="s">
        <v>134</v>
      </c>
      <c r="B51488" s="1" t="s">
        <v>6933</v>
      </c>
      <c r="C51488" s="1" t="s">
        <v>6934</v>
      </c>
    </row>
    <row r="51489" spans="1:4" x14ac:dyDescent="0.25">
      <c r="A51489" s="9" t="s">
        <v>133</v>
      </c>
      <c r="B51489" s="1" t="s">
        <v>60083</v>
      </c>
      <c r="C51489" s="1" t="s">
        <v>6935</v>
      </c>
      <c r="D51489" s="1" t="s">
        <v>6936</v>
      </c>
    </row>
    <row r="51490" spans="1:4" x14ac:dyDescent="0.25">
      <c r="A51490" s="9" t="s">
        <v>133</v>
      </c>
      <c r="B51490" s="1" t="s">
        <v>60083</v>
      </c>
      <c r="C51490" s="1" t="s">
        <v>6935</v>
      </c>
      <c r="D51490" s="1" t="s">
        <v>6937</v>
      </c>
    </row>
    <row r="51491" spans="1:4" x14ac:dyDescent="0.25">
      <c r="A51491" s="9" t="s">
        <v>56</v>
      </c>
      <c r="B51491" s="1" t="s">
        <v>6933</v>
      </c>
      <c r="C51491" s="1" t="s">
        <v>6938</v>
      </c>
      <c r="D51491" s="1" t="s">
        <v>6939</v>
      </c>
    </row>
    <row r="51492" spans="1:4" x14ac:dyDescent="0.25">
      <c r="A51492" s="9" t="s">
        <v>133</v>
      </c>
      <c r="B51492" s="1" t="s">
        <v>6940</v>
      </c>
    </row>
    <row r="51493" spans="1:4" x14ac:dyDescent="0.25">
      <c r="A51493" s="9" t="s">
        <v>136</v>
      </c>
      <c r="B51493" s="1" t="s">
        <v>6941</v>
      </c>
    </row>
    <row r="51494" spans="1:4" x14ac:dyDescent="0.25">
      <c r="A51494" s="9" t="s">
        <v>133</v>
      </c>
      <c r="B51494" s="1" t="s">
        <v>6942</v>
      </c>
    </row>
    <row r="51495" spans="1:4" x14ac:dyDescent="0.25">
      <c r="A51495" s="9" t="s">
        <v>133</v>
      </c>
      <c r="B51495" s="1" t="s">
        <v>6942</v>
      </c>
      <c r="C51495" s="1" t="s">
        <v>6943</v>
      </c>
    </row>
    <row r="51496" spans="1:4" x14ac:dyDescent="0.25">
      <c r="A51496" s="9"/>
      <c r="B51496" s="1" t="s">
        <v>6944</v>
      </c>
    </row>
    <row r="51497" spans="1:4" x14ac:dyDescent="0.25">
      <c r="A51497" s="9" t="s">
        <v>60246</v>
      </c>
      <c r="B51497" s="1" t="s">
        <v>6945</v>
      </c>
    </row>
    <row r="51498" spans="1:4" x14ac:dyDescent="0.25">
      <c r="A51498" s="9" t="s">
        <v>133</v>
      </c>
      <c r="B51498" s="1" t="s">
        <v>60083</v>
      </c>
      <c r="C51498" s="1" t="s">
        <v>6946</v>
      </c>
    </row>
    <row r="51499" spans="1:4" x14ac:dyDescent="0.25">
      <c r="A51499" s="9" t="s">
        <v>134</v>
      </c>
      <c r="B51499" s="1" t="s">
        <v>6947</v>
      </c>
      <c r="C51499" s="1" t="s">
        <v>6948</v>
      </c>
    </row>
    <row r="51500" spans="1:4" x14ac:dyDescent="0.25">
      <c r="A51500" s="9" t="s">
        <v>134</v>
      </c>
      <c r="B51500" s="1" t="s">
        <v>6947</v>
      </c>
    </row>
    <row r="51501" spans="1:4" x14ac:dyDescent="0.25">
      <c r="A51501" s="9" t="s">
        <v>133</v>
      </c>
      <c r="B51501" s="1" t="s">
        <v>60083</v>
      </c>
      <c r="C51501" s="1" t="s">
        <v>6949</v>
      </c>
    </row>
    <row r="51502" spans="1:4" x14ac:dyDescent="0.25">
      <c r="A51502" s="9" t="s">
        <v>133</v>
      </c>
      <c r="B51502" s="1" t="s">
        <v>60083</v>
      </c>
      <c r="C51502" s="1" t="s">
        <v>6949</v>
      </c>
      <c r="D51502" s="1" t="s">
        <v>6950</v>
      </c>
    </row>
    <row r="51503" spans="1:4" x14ac:dyDescent="0.25">
      <c r="A51503" s="9" t="s">
        <v>60246</v>
      </c>
      <c r="B51503" s="1" t="s">
        <v>6951</v>
      </c>
    </row>
    <row r="51504" spans="1:4" x14ac:dyDescent="0.25">
      <c r="A51504" s="9" t="s">
        <v>60258</v>
      </c>
      <c r="B51504" s="1" t="s">
        <v>60083</v>
      </c>
      <c r="C51504" s="1" t="s">
        <v>6952</v>
      </c>
    </row>
    <row r="51505" spans="1:4" x14ac:dyDescent="0.25">
      <c r="A51505" s="9" t="s">
        <v>134</v>
      </c>
      <c r="B51505" s="1" t="s">
        <v>6953</v>
      </c>
    </row>
    <row r="51506" spans="1:4" x14ac:dyDescent="0.25">
      <c r="A51506" s="9" t="s">
        <v>133</v>
      </c>
      <c r="B51506" s="1" t="s">
        <v>60083</v>
      </c>
      <c r="C51506" s="1" t="s">
        <v>6954</v>
      </c>
    </row>
    <row r="51507" spans="1:4" x14ac:dyDescent="0.25">
      <c r="A51507" s="9" t="s">
        <v>60246</v>
      </c>
      <c r="B51507" s="1" t="s">
        <v>6955</v>
      </c>
    </row>
    <row r="51508" spans="1:4" x14ac:dyDescent="0.25">
      <c r="A51508" s="9" t="s">
        <v>60258</v>
      </c>
      <c r="B51508" s="1" t="s">
        <v>60083</v>
      </c>
      <c r="C51508" s="1" t="s">
        <v>6956</v>
      </c>
    </row>
    <row r="51509" spans="1:4" x14ac:dyDescent="0.25">
      <c r="A51509" s="9" t="s">
        <v>134</v>
      </c>
      <c r="B51509" s="1" t="s">
        <v>6957</v>
      </c>
      <c r="C51509" s="1" t="s">
        <v>6958</v>
      </c>
    </row>
    <row r="51510" spans="1:4" x14ac:dyDescent="0.25">
      <c r="A51510" s="9" t="s">
        <v>133</v>
      </c>
      <c r="B51510" s="1" t="s">
        <v>60083</v>
      </c>
      <c r="C51510" s="1" t="s">
        <v>6959</v>
      </c>
      <c r="D51510" s="1" t="s">
        <v>6960</v>
      </c>
    </row>
    <row r="51511" spans="1:4" x14ac:dyDescent="0.25">
      <c r="A51511" s="9" t="s">
        <v>60246</v>
      </c>
      <c r="B51511" s="1" t="s">
        <v>6961</v>
      </c>
    </row>
    <row r="51512" spans="1:4" x14ac:dyDescent="0.25">
      <c r="A51512" s="9" t="s">
        <v>60258</v>
      </c>
      <c r="B51512" s="1" t="s">
        <v>60083</v>
      </c>
      <c r="C51512" s="1" t="s">
        <v>6962</v>
      </c>
    </row>
    <row r="51513" spans="1:4" x14ac:dyDescent="0.25">
      <c r="A51513" s="9" t="s">
        <v>134</v>
      </c>
      <c r="B51513" s="1" t="s">
        <v>6963</v>
      </c>
      <c r="C51513" s="1" t="s">
        <v>6964</v>
      </c>
    </row>
    <row r="51514" spans="1:4" x14ac:dyDescent="0.25">
      <c r="A51514" s="9" t="s">
        <v>133</v>
      </c>
      <c r="B51514" s="1" t="s">
        <v>60083</v>
      </c>
      <c r="C51514" s="1" t="s">
        <v>6965</v>
      </c>
      <c r="D51514" s="1" t="s">
        <v>6966</v>
      </c>
    </row>
    <row r="51515" spans="1:4" x14ac:dyDescent="0.25">
      <c r="A51515" s="9" t="s">
        <v>60246</v>
      </c>
      <c r="B51515" s="1" t="s">
        <v>6967</v>
      </c>
    </row>
    <row r="51516" spans="1:4" x14ac:dyDescent="0.25">
      <c r="A51516" s="9" t="s">
        <v>60258</v>
      </c>
      <c r="B51516" s="1" t="s">
        <v>60083</v>
      </c>
      <c r="C51516" s="1" t="s">
        <v>6968</v>
      </c>
    </row>
    <row r="51517" spans="1:4" x14ac:dyDescent="0.25">
      <c r="A51517" s="9" t="s">
        <v>133</v>
      </c>
      <c r="B51517" s="1" t="s">
        <v>6969</v>
      </c>
      <c r="C51517" s="1" t="s">
        <v>6970</v>
      </c>
    </row>
    <row r="51518" spans="1:4" x14ac:dyDescent="0.25">
      <c r="A51518" s="9" t="s">
        <v>133</v>
      </c>
      <c r="B51518" s="1" t="s">
        <v>6969</v>
      </c>
    </row>
    <row r="51519" spans="1:4" x14ac:dyDescent="0.25">
      <c r="A51519" s="9" t="s">
        <v>133</v>
      </c>
      <c r="B51519" s="1" t="s">
        <v>6971</v>
      </c>
      <c r="C51519" s="1" t="s">
        <v>6972</v>
      </c>
    </row>
    <row r="51520" spans="1:4" x14ac:dyDescent="0.25">
      <c r="A51520" s="9" t="s">
        <v>133</v>
      </c>
      <c r="B51520" s="1" t="s">
        <v>6973</v>
      </c>
    </row>
    <row r="51521" spans="1:3" x14ac:dyDescent="0.25">
      <c r="A51521" s="9" t="s">
        <v>136</v>
      </c>
      <c r="B51521" s="1" t="s">
        <v>6931</v>
      </c>
      <c r="C51521" s="1" t="s">
        <v>6974</v>
      </c>
    </row>
    <row r="51522" spans="1:3" x14ac:dyDescent="0.25">
      <c r="A51522" s="9" t="s">
        <v>134</v>
      </c>
      <c r="B51522" s="1" t="s">
        <v>60083</v>
      </c>
      <c r="C51522" s="1" t="s">
        <v>6975</v>
      </c>
    </row>
    <row r="51523" spans="1:3" x14ac:dyDescent="0.25">
      <c r="A51523" s="9" t="s">
        <v>136</v>
      </c>
      <c r="B51523" s="1" t="s">
        <v>6931</v>
      </c>
      <c r="C51523" s="1" t="s">
        <v>6976</v>
      </c>
    </row>
    <row r="51524" spans="1:3" x14ac:dyDescent="0.25">
      <c r="A51524" s="9" t="s">
        <v>133</v>
      </c>
      <c r="B51524" s="1" t="s">
        <v>60083</v>
      </c>
      <c r="C51524" s="1" t="s">
        <v>6977</v>
      </c>
    </row>
    <row r="51525" spans="1:3" x14ac:dyDescent="0.25">
      <c r="A51525" s="9"/>
      <c r="B51525" s="1" t="s">
        <v>6978</v>
      </c>
    </row>
    <row r="51526" spans="1:3" x14ac:dyDescent="0.25">
      <c r="A51526" s="9" t="s">
        <v>133</v>
      </c>
      <c r="B51526" s="1" t="s">
        <v>6979</v>
      </c>
      <c r="C51526" s="1" t="s">
        <v>60204</v>
      </c>
    </row>
    <row r="51527" spans="1:3" x14ac:dyDescent="0.25">
      <c r="A51527" s="9" t="s">
        <v>133</v>
      </c>
      <c r="B51527" s="1" t="s">
        <v>6980</v>
      </c>
    </row>
    <row r="51528" spans="1:3" x14ac:dyDescent="0.25">
      <c r="A51528" s="9" t="s">
        <v>133</v>
      </c>
      <c r="B51528" s="1" t="s">
        <v>6981</v>
      </c>
      <c r="C51528" s="1" t="s">
        <v>6982</v>
      </c>
    </row>
    <row r="51529" spans="1:3" x14ac:dyDescent="0.25">
      <c r="A51529" s="9" t="s">
        <v>133</v>
      </c>
      <c r="B51529" s="1" t="s">
        <v>6983</v>
      </c>
    </row>
    <row r="51530" spans="1:3" x14ac:dyDescent="0.25">
      <c r="A51530" s="9" t="s">
        <v>133</v>
      </c>
      <c r="B51530" s="1" t="s">
        <v>6983</v>
      </c>
      <c r="C51530" s="1" t="s">
        <v>6984</v>
      </c>
    </row>
    <row r="51531" spans="1:3" x14ac:dyDescent="0.25">
      <c r="A51531" s="9" t="s">
        <v>133</v>
      </c>
      <c r="B51531" s="1" t="s">
        <v>6985</v>
      </c>
    </row>
    <row r="51532" spans="1:3" x14ac:dyDescent="0.25">
      <c r="A51532" s="9" t="s">
        <v>133</v>
      </c>
      <c r="B51532" s="1" t="s">
        <v>6985</v>
      </c>
    </row>
    <row r="51533" spans="1:3" x14ac:dyDescent="0.25">
      <c r="A51533" s="9" t="s">
        <v>133</v>
      </c>
      <c r="B51533" s="1" t="s">
        <v>6985</v>
      </c>
    </row>
    <row r="51534" spans="1:3" x14ac:dyDescent="0.25">
      <c r="A51534" s="9" t="s">
        <v>133</v>
      </c>
      <c r="B51534" s="1" t="s">
        <v>60083</v>
      </c>
      <c r="C51534" s="1" t="s">
        <v>6986</v>
      </c>
    </row>
    <row r="51535" spans="1:3" x14ac:dyDescent="0.25">
      <c r="A51535" s="9" t="s">
        <v>60246</v>
      </c>
      <c r="B51535" s="1" t="s">
        <v>6660</v>
      </c>
    </row>
    <row r="51536" spans="1:3" x14ac:dyDescent="0.25">
      <c r="A51536" s="9" t="s">
        <v>60258</v>
      </c>
      <c r="B51536" s="1" t="s">
        <v>60083</v>
      </c>
      <c r="C51536" s="1" t="s">
        <v>6661</v>
      </c>
    </row>
    <row r="51537" spans="1:3" x14ac:dyDescent="0.25">
      <c r="A51537" s="9" t="s">
        <v>134</v>
      </c>
      <c r="B51537" s="1" t="s">
        <v>6662</v>
      </c>
      <c r="C51537" s="1" t="s">
        <v>6663</v>
      </c>
    </row>
    <row r="51538" spans="1:3" x14ac:dyDescent="0.25">
      <c r="A51538" s="9" t="s">
        <v>134</v>
      </c>
      <c r="B51538" s="1" t="s">
        <v>6662</v>
      </c>
    </row>
    <row r="51539" spans="1:3" x14ac:dyDescent="0.25">
      <c r="A51539" s="9" t="s">
        <v>133</v>
      </c>
      <c r="B51539" s="1" t="s">
        <v>6664</v>
      </c>
    </row>
    <row r="51540" spans="1:3" x14ac:dyDescent="0.25">
      <c r="A51540" s="9" t="s">
        <v>60246</v>
      </c>
      <c r="B51540" s="1" t="s">
        <v>6665</v>
      </c>
    </row>
    <row r="51541" spans="1:3" x14ac:dyDescent="0.25">
      <c r="A51541" s="9" t="s">
        <v>60258</v>
      </c>
      <c r="B51541" s="1" t="s">
        <v>60083</v>
      </c>
      <c r="C51541" s="1" t="s">
        <v>6666</v>
      </c>
    </row>
    <row r="51542" spans="1:3" x14ac:dyDescent="0.25">
      <c r="A51542" s="9" t="s">
        <v>134</v>
      </c>
      <c r="B51542" s="1" t="s">
        <v>6667</v>
      </c>
    </row>
    <row r="51543" spans="1:3" x14ac:dyDescent="0.25">
      <c r="A51543" s="9" t="s">
        <v>134</v>
      </c>
      <c r="B51543" s="1" t="s">
        <v>6668</v>
      </c>
    </row>
    <row r="51544" spans="1:3" x14ac:dyDescent="0.25">
      <c r="A51544" s="9" t="s">
        <v>133</v>
      </c>
      <c r="B51544" s="1" t="s">
        <v>6669</v>
      </c>
    </row>
    <row r="51545" spans="1:3" x14ac:dyDescent="0.25">
      <c r="A51545" s="9" t="s">
        <v>133</v>
      </c>
      <c r="B51545" s="1" t="s">
        <v>60083</v>
      </c>
      <c r="C51545" s="1" t="s">
        <v>6670</v>
      </c>
    </row>
    <row r="51546" spans="1:3" x14ac:dyDescent="0.25">
      <c r="A51546" s="9" t="s">
        <v>60246</v>
      </c>
      <c r="B51546" s="1" t="s">
        <v>6671</v>
      </c>
    </row>
    <row r="51547" spans="1:3" x14ac:dyDescent="0.25">
      <c r="A51547" s="9" t="s">
        <v>60258</v>
      </c>
      <c r="B51547" s="1" t="s">
        <v>60083</v>
      </c>
      <c r="C51547" s="1" t="s">
        <v>6672</v>
      </c>
    </row>
    <row r="51548" spans="1:3" x14ac:dyDescent="0.25">
      <c r="A51548" s="9" t="s">
        <v>134</v>
      </c>
      <c r="B51548" s="1" t="s">
        <v>6673</v>
      </c>
    </row>
    <row r="51549" spans="1:3" x14ac:dyDescent="0.25">
      <c r="A51549" s="9" t="s">
        <v>133</v>
      </c>
      <c r="B51549" s="1" t="s">
        <v>6674</v>
      </c>
    </row>
    <row r="51550" spans="1:3" x14ac:dyDescent="0.25">
      <c r="A51550" s="9" t="s">
        <v>60246</v>
      </c>
      <c r="B51550" s="1" t="s">
        <v>6675</v>
      </c>
    </row>
    <row r="51551" spans="1:3" x14ac:dyDescent="0.25">
      <c r="A51551" s="9" t="s">
        <v>60258</v>
      </c>
      <c r="B51551" s="1" t="s">
        <v>60083</v>
      </c>
      <c r="C51551" s="1" t="s">
        <v>6676</v>
      </c>
    </row>
    <row r="51552" spans="1:3" x14ac:dyDescent="0.25">
      <c r="A51552" s="9" t="s">
        <v>133</v>
      </c>
      <c r="B51552" s="1" t="s">
        <v>6971</v>
      </c>
    </row>
    <row r="51553" spans="1:3" x14ac:dyDescent="0.25">
      <c r="A51553" s="9" t="s">
        <v>133</v>
      </c>
      <c r="B51553" s="1" t="s">
        <v>6677</v>
      </c>
      <c r="C51553" s="1" t="s">
        <v>6678</v>
      </c>
    </row>
    <row r="51554" spans="1:3" x14ac:dyDescent="0.25">
      <c r="A51554" s="9" t="s">
        <v>134</v>
      </c>
      <c r="B51554" s="1" t="s">
        <v>6679</v>
      </c>
    </row>
    <row r="51555" spans="1:3" x14ac:dyDescent="0.25">
      <c r="A51555" s="9" t="s">
        <v>134</v>
      </c>
      <c r="B51555" s="1" t="s">
        <v>6680</v>
      </c>
      <c r="C51555" s="1" t="s">
        <v>6681</v>
      </c>
    </row>
    <row r="51556" spans="1:3" x14ac:dyDescent="0.25">
      <c r="A51556" s="9" t="s">
        <v>134</v>
      </c>
      <c r="B51556" s="1" t="s">
        <v>6680</v>
      </c>
    </row>
    <row r="51557" spans="1:3" x14ac:dyDescent="0.25">
      <c r="A51557" s="9" t="s">
        <v>133</v>
      </c>
      <c r="B51557" s="1" t="s">
        <v>6682</v>
      </c>
    </row>
    <row r="51558" spans="1:3" x14ac:dyDescent="0.25">
      <c r="A51558" s="9" t="s">
        <v>60246</v>
      </c>
      <c r="B51558" s="1" t="s">
        <v>6683</v>
      </c>
    </row>
    <row r="51559" spans="1:3" x14ac:dyDescent="0.25">
      <c r="A51559" s="9" t="s">
        <v>60258</v>
      </c>
      <c r="B51559" s="1" t="s">
        <v>60083</v>
      </c>
      <c r="C51559" s="1" t="s">
        <v>6684</v>
      </c>
    </row>
    <row r="51560" spans="1:3" x14ac:dyDescent="0.25">
      <c r="A51560" s="9" t="s">
        <v>134</v>
      </c>
      <c r="B51560" s="1" t="s">
        <v>55199</v>
      </c>
    </row>
    <row r="51561" spans="1:3" x14ac:dyDescent="0.25">
      <c r="A51561" s="9" t="s">
        <v>134</v>
      </c>
      <c r="B51561" s="1" t="s">
        <v>55199</v>
      </c>
    </row>
    <row r="51562" spans="1:3" x14ac:dyDescent="0.25">
      <c r="A51562" s="9" t="s">
        <v>60246</v>
      </c>
      <c r="B51562" s="1" t="s">
        <v>6685</v>
      </c>
    </row>
    <row r="51563" spans="1:3" x14ac:dyDescent="0.25">
      <c r="A51563" s="9" t="s">
        <v>134</v>
      </c>
      <c r="B51563" s="1" t="s">
        <v>6686</v>
      </c>
    </row>
    <row r="51564" spans="1:3" x14ac:dyDescent="0.25">
      <c r="A51564" t="s">
        <v>134</v>
      </c>
      <c r="B51564" s="1" t="s">
        <v>6687</v>
      </c>
    </row>
    <row r="51565" spans="1:3" x14ac:dyDescent="0.25">
      <c r="A51565" s="9" t="s">
        <v>60246</v>
      </c>
      <c r="B51565" s="1" t="s">
        <v>6688</v>
      </c>
    </row>
    <row r="51566" spans="1:3" x14ac:dyDescent="0.25">
      <c r="A51566" s="9"/>
      <c r="B51566" s="1" t="s">
        <v>6689</v>
      </c>
    </row>
    <row r="51567" spans="1:3" x14ac:dyDescent="0.25">
      <c r="A51567" s="9" t="s">
        <v>134</v>
      </c>
      <c r="B51567" s="1" t="s">
        <v>6690</v>
      </c>
      <c r="C51567" s="1" t="s">
        <v>7479</v>
      </c>
    </row>
    <row r="51568" spans="1:3" x14ac:dyDescent="0.25">
      <c r="A51568" s="9" t="s">
        <v>60258</v>
      </c>
      <c r="B51568" s="1" t="s">
        <v>60083</v>
      </c>
      <c r="C51568" s="1" t="s">
        <v>6691</v>
      </c>
    </row>
    <row r="51569" spans="1:4" x14ac:dyDescent="0.25">
      <c r="A51569" s="9" t="s">
        <v>135</v>
      </c>
      <c r="B51569" s="1" t="s">
        <v>6692</v>
      </c>
      <c r="C51569" s="1" t="s">
        <v>6693</v>
      </c>
    </row>
    <row r="51570" spans="1:4" x14ac:dyDescent="0.25">
      <c r="A51570" s="9" t="s">
        <v>133</v>
      </c>
      <c r="B51570" s="1" t="s">
        <v>6694</v>
      </c>
    </row>
    <row r="51571" spans="1:4" x14ac:dyDescent="0.25">
      <c r="A51571" s="9" t="s">
        <v>60246</v>
      </c>
      <c r="B51571" s="1" t="s">
        <v>6695</v>
      </c>
    </row>
    <row r="51572" spans="1:4" x14ac:dyDescent="0.25">
      <c r="A51572" s="9" t="s">
        <v>133</v>
      </c>
      <c r="B51572" s="1" t="s">
        <v>6696</v>
      </c>
    </row>
    <row r="51573" spans="1:4" x14ac:dyDescent="0.25">
      <c r="A51573" s="9" t="s">
        <v>134</v>
      </c>
      <c r="B51573" s="1" t="s">
        <v>6697</v>
      </c>
      <c r="C51573" s="1" t="s">
        <v>6698</v>
      </c>
    </row>
    <row r="51574" spans="1:4" x14ac:dyDescent="0.25">
      <c r="A51574" s="9" t="s">
        <v>133</v>
      </c>
      <c r="B51574" s="1" t="s">
        <v>60083</v>
      </c>
      <c r="C51574" s="1" t="s">
        <v>55613</v>
      </c>
      <c r="D51574" s="1" t="s">
        <v>6699</v>
      </c>
    </row>
    <row r="51575" spans="1:4" x14ac:dyDescent="0.25">
      <c r="A51575" s="9" t="s">
        <v>60246</v>
      </c>
      <c r="B51575" s="1" t="s">
        <v>6700</v>
      </c>
    </row>
    <row r="51576" spans="1:4" x14ac:dyDescent="0.25">
      <c r="A51576" s="9" t="s">
        <v>133</v>
      </c>
      <c r="B51576" s="1" t="s">
        <v>6701</v>
      </c>
    </row>
    <row r="51577" spans="1:4" x14ac:dyDescent="0.25">
      <c r="A51577" s="9" t="s">
        <v>133</v>
      </c>
      <c r="B51577" s="1" t="s">
        <v>6702</v>
      </c>
    </row>
    <row r="51578" spans="1:4" x14ac:dyDescent="0.25">
      <c r="A51578" s="9" t="s">
        <v>133</v>
      </c>
      <c r="B51578" s="1" t="s">
        <v>6703</v>
      </c>
    </row>
    <row r="51579" spans="1:4" x14ac:dyDescent="0.25">
      <c r="A51579" s="9" t="s">
        <v>133</v>
      </c>
      <c r="B51579" s="1" t="s">
        <v>6704</v>
      </c>
    </row>
    <row r="51580" spans="1:4" x14ac:dyDescent="0.25">
      <c r="A51580" s="9" t="s">
        <v>133</v>
      </c>
      <c r="B51580" s="1" t="s">
        <v>6705</v>
      </c>
      <c r="C51580" s="1" t="s">
        <v>60204</v>
      </c>
    </row>
    <row r="51581" spans="1:4" x14ac:dyDescent="0.25">
      <c r="A51581" s="9" t="s">
        <v>134</v>
      </c>
      <c r="B51581" s="1" t="s">
        <v>6706</v>
      </c>
      <c r="C51581" s="1" t="s">
        <v>6707</v>
      </c>
    </row>
    <row r="51582" spans="1:4" x14ac:dyDescent="0.25">
      <c r="A51582" s="9" t="s">
        <v>133</v>
      </c>
      <c r="B51582" s="1" t="s">
        <v>6708</v>
      </c>
      <c r="C51582" s="1" t="s">
        <v>6709</v>
      </c>
    </row>
    <row r="51583" spans="1:4" x14ac:dyDescent="0.25">
      <c r="A51583" s="9" t="s">
        <v>60246</v>
      </c>
      <c r="B51583" s="1" t="s">
        <v>6710</v>
      </c>
    </row>
    <row r="51584" spans="1:4" x14ac:dyDescent="0.25">
      <c r="A51584" s="9" t="s">
        <v>60258</v>
      </c>
      <c r="B51584" s="1" t="s">
        <v>6711</v>
      </c>
      <c r="C51584" s="1" t="s">
        <v>6712</v>
      </c>
    </row>
    <row r="51585" spans="1:3" x14ac:dyDescent="0.25">
      <c r="A51585" s="9" t="s">
        <v>60258</v>
      </c>
      <c r="B51585" s="1" t="s">
        <v>6711</v>
      </c>
    </row>
    <row r="51586" spans="1:3" x14ac:dyDescent="0.25">
      <c r="A51586" s="9" t="s">
        <v>134</v>
      </c>
      <c r="B51586" s="1" t="s">
        <v>6713</v>
      </c>
      <c r="C51586" s="1" t="s">
        <v>6714</v>
      </c>
    </row>
    <row r="51587" spans="1:3" x14ac:dyDescent="0.25">
      <c r="A51587" s="9" t="s">
        <v>133</v>
      </c>
      <c r="B51587" s="1" t="s">
        <v>6715</v>
      </c>
      <c r="C51587" s="1" t="s">
        <v>6716</v>
      </c>
    </row>
    <row r="51588" spans="1:3" x14ac:dyDescent="0.25">
      <c r="A51588" s="9" t="s">
        <v>48</v>
      </c>
      <c r="B51588" s="1" t="s">
        <v>6717</v>
      </c>
    </row>
    <row r="51589" spans="1:3" x14ac:dyDescent="0.25">
      <c r="A51589" s="9" t="s">
        <v>60258</v>
      </c>
      <c r="B51589" s="1" t="s">
        <v>6718</v>
      </c>
    </row>
    <row r="51590" spans="1:3" x14ac:dyDescent="0.25">
      <c r="A51590" s="9" t="s">
        <v>60246</v>
      </c>
      <c r="B51590" s="1" t="s">
        <v>6719</v>
      </c>
    </row>
    <row r="51591" spans="1:3" x14ac:dyDescent="0.25">
      <c r="A51591" s="9" t="s">
        <v>60258</v>
      </c>
      <c r="B51591" s="1" t="s">
        <v>6720</v>
      </c>
    </row>
    <row r="51592" spans="1:3" x14ac:dyDescent="0.25">
      <c r="A51592" s="9" t="s">
        <v>60258</v>
      </c>
      <c r="B51592" s="1" t="s">
        <v>6720</v>
      </c>
    </row>
    <row r="51593" spans="1:3" x14ac:dyDescent="0.25">
      <c r="A51593" s="9" t="s">
        <v>50</v>
      </c>
      <c r="B51593" s="1" t="s">
        <v>6721</v>
      </c>
      <c r="C51593" s="1" t="s">
        <v>6722</v>
      </c>
    </row>
    <row r="51594" spans="1:3" x14ac:dyDescent="0.25">
      <c r="A51594" s="9"/>
      <c r="B51594" s="1" t="s">
        <v>6723</v>
      </c>
    </row>
    <row r="51595" spans="1:3" x14ac:dyDescent="0.25">
      <c r="A51595" s="9" t="s">
        <v>133</v>
      </c>
      <c r="B51595" s="1" t="s">
        <v>6724</v>
      </c>
    </row>
    <row r="51596" spans="1:3" x14ac:dyDescent="0.25">
      <c r="A51596" s="9" t="s">
        <v>133</v>
      </c>
      <c r="B51596" s="1" t="s">
        <v>6725</v>
      </c>
      <c r="C51596" s="1" t="s">
        <v>6726</v>
      </c>
    </row>
    <row r="51597" spans="1:3" x14ac:dyDescent="0.25">
      <c r="A51597" s="9" t="s">
        <v>60246</v>
      </c>
      <c r="B51597" s="1" t="s">
        <v>6727</v>
      </c>
    </row>
    <row r="51598" spans="1:3" x14ac:dyDescent="0.25">
      <c r="A51598" s="9" t="s">
        <v>60258</v>
      </c>
      <c r="B51598" s="1" t="s">
        <v>6728</v>
      </c>
    </row>
    <row r="51599" spans="1:3" x14ac:dyDescent="0.25">
      <c r="A51599" s="9" t="s">
        <v>134</v>
      </c>
      <c r="B51599" s="1" t="s">
        <v>6729</v>
      </c>
      <c r="C51599" s="1" t="s">
        <v>6730</v>
      </c>
    </row>
    <row r="51600" spans="1:3" x14ac:dyDescent="0.25">
      <c r="A51600" s="9" t="s">
        <v>133</v>
      </c>
      <c r="B51600" s="1" t="s">
        <v>6731</v>
      </c>
    </row>
    <row r="51601" spans="1:3" x14ac:dyDescent="0.25">
      <c r="A51601" s="9" t="s">
        <v>60246</v>
      </c>
      <c r="B51601" s="1" t="s">
        <v>6732</v>
      </c>
    </row>
    <row r="51602" spans="1:3" x14ac:dyDescent="0.25">
      <c r="A51602" s="9" t="s">
        <v>133</v>
      </c>
      <c r="B51602" s="1" t="s">
        <v>6733</v>
      </c>
    </row>
    <row r="51603" spans="1:3" x14ac:dyDescent="0.25">
      <c r="A51603" s="9" t="s">
        <v>134</v>
      </c>
      <c r="B51603" s="1" t="s">
        <v>6734</v>
      </c>
      <c r="C51603" s="1" t="s">
        <v>6735</v>
      </c>
    </row>
    <row r="51604" spans="1:3" x14ac:dyDescent="0.25">
      <c r="A51604" s="9" t="s">
        <v>133</v>
      </c>
      <c r="B51604" s="1" t="s">
        <v>6736</v>
      </c>
    </row>
    <row r="51605" spans="1:3" x14ac:dyDescent="0.25">
      <c r="A51605" s="9" t="s">
        <v>60246</v>
      </c>
      <c r="B51605" s="1" t="s">
        <v>6737</v>
      </c>
    </row>
    <row r="51606" spans="1:3" x14ac:dyDescent="0.25">
      <c r="A51606" s="9" t="s">
        <v>133</v>
      </c>
      <c r="B51606" s="1" t="s">
        <v>6738</v>
      </c>
    </row>
    <row r="51607" spans="1:3" x14ac:dyDescent="0.25">
      <c r="A51607" s="9" t="s">
        <v>133</v>
      </c>
      <c r="B51607" s="1" t="s">
        <v>6739</v>
      </c>
      <c r="C51607" s="1" t="s">
        <v>6740</v>
      </c>
    </row>
    <row r="51608" spans="1:3" x14ac:dyDescent="0.25">
      <c r="A51608" s="9" t="s">
        <v>133</v>
      </c>
      <c r="B51608" s="1" t="s">
        <v>6741</v>
      </c>
    </row>
    <row r="51609" spans="1:3" x14ac:dyDescent="0.25">
      <c r="A51609" s="9" t="s">
        <v>134</v>
      </c>
      <c r="B51609" s="1" t="s">
        <v>60083</v>
      </c>
      <c r="C51609" s="1" t="s">
        <v>6742</v>
      </c>
    </row>
    <row r="51610" spans="1:3" x14ac:dyDescent="0.25">
      <c r="A51610" s="9"/>
      <c r="B51610" s="1" t="s">
        <v>6743</v>
      </c>
    </row>
    <row r="51611" spans="1:3" x14ac:dyDescent="0.25">
      <c r="A51611" s="9" t="s">
        <v>133</v>
      </c>
      <c r="B51611" s="1" t="s">
        <v>6744</v>
      </c>
      <c r="C51611" s="1" t="s">
        <v>6745</v>
      </c>
    </row>
    <row r="51612" spans="1:3" x14ac:dyDescent="0.25">
      <c r="A51612" s="9" t="s">
        <v>134</v>
      </c>
      <c r="B51612" s="1" t="s">
        <v>6746</v>
      </c>
      <c r="C51612" s="1" t="s">
        <v>6747</v>
      </c>
    </row>
    <row r="51613" spans="1:3" x14ac:dyDescent="0.25">
      <c r="A51613" s="9" t="s">
        <v>133</v>
      </c>
      <c r="B51613" s="1" t="s">
        <v>6748</v>
      </c>
    </row>
    <row r="51614" spans="1:3" x14ac:dyDescent="0.25">
      <c r="A51614" s="9" t="s">
        <v>60246</v>
      </c>
      <c r="B51614" s="1" t="s">
        <v>6749</v>
      </c>
    </row>
    <row r="51615" spans="1:3" x14ac:dyDescent="0.25">
      <c r="A51615" s="9" t="s">
        <v>60258</v>
      </c>
      <c r="B51615" s="1" t="s">
        <v>6750</v>
      </c>
    </row>
    <row r="51616" spans="1:3" x14ac:dyDescent="0.25">
      <c r="A51616" s="9" t="s">
        <v>134</v>
      </c>
      <c r="B51616" s="1" t="s">
        <v>6751</v>
      </c>
      <c r="C51616" s="1" t="s">
        <v>6752</v>
      </c>
    </row>
    <row r="51617" spans="1:3" x14ac:dyDescent="0.25">
      <c r="A51617" s="9" t="s">
        <v>133</v>
      </c>
      <c r="B51617" s="1" t="s">
        <v>6753</v>
      </c>
      <c r="C51617" s="1" t="s">
        <v>6754</v>
      </c>
    </row>
    <row r="51618" spans="1:3" x14ac:dyDescent="0.25">
      <c r="A51618" s="9" t="s">
        <v>133</v>
      </c>
      <c r="B51618" s="1" t="s">
        <v>6753</v>
      </c>
      <c r="C51618" s="1" t="s">
        <v>6755</v>
      </c>
    </row>
    <row r="51619" spans="1:3" x14ac:dyDescent="0.25">
      <c r="A51619" s="9" t="s">
        <v>133</v>
      </c>
      <c r="B51619" s="1" t="s">
        <v>6756</v>
      </c>
    </row>
    <row r="51620" spans="1:3" x14ac:dyDescent="0.25">
      <c r="A51620" s="9" t="s">
        <v>133</v>
      </c>
      <c r="B51620" s="1" t="s">
        <v>6756</v>
      </c>
    </row>
    <row r="51621" spans="1:3" x14ac:dyDescent="0.25">
      <c r="A51621" s="9" t="s">
        <v>60246</v>
      </c>
      <c r="B51621" s="1" t="s">
        <v>6757</v>
      </c>
    </row>
    <row r="51622" spans="1:3" x14ac:dyDescent="0.25">
      <c r="A51622" s="9" t="s">
        <v>60258</v>
      </c>
      <c r="B51622" s="1" t="s">
        <v>6758</v>
      </c>
    </row>
    <row r="51623" spans="1:3" x14ac:dyDescent="0.25">
      <c r="A51623" s="9" t="s">
        <v>134</v>
      </c>
      <c r="B51623" s="1" t="s">
        <v>6759</v>
      </c>
      <c r="C51623" s="1" t="s">
        <v>6752</v>
      </c>
    </row>
    <row r="51624" spans="1:3" x14ac:dyDescent="0.25">
      <c r="A51624" s="9" t="s">
        <v>60246</v>
      </c>
      <c r="B51624" s="1" t="s">
        <v>6760</v>
      </c>
    </row>
    <row r="51625" spans="1:3" x14ac:dyDescent="0.25">
      <c r="A51625" s="9" t="s">
        <v>134</v>
      </c>
      <c r="B51625" s="1" t="s">
        <v>6761</v>
      </c>
    </row>
    <row r="51626" spans="1:3" x14ac:dyDescent="0.25">
      <c r="A51626" s="9" t="s">
        <v>50</v>
      </c>
      <c r="B51626" s="1" t="s">
        <v>6762</v>
      </c>
      <c r="C51626" s="1" t="s">
        <v>6763</v>
      </c>
    </row>
    <row r="51627" spans="1:3" x14ac:dyDescent="0.25">
      <c r="A51627" s="9" t="s">
        <v>60246</v>
      </c>
      <c r="B51627" s="1" t="s">
        <v>6764</v>
      </c>
    </row>
    <row r="51628" spans="1:3" x14ac:dyDescent="0.25">
      <c r="A51628" s="9" t="s">
        <v>60258</v>
      </c>
      <c r="B51628" s="1" t="s">
        <v>6765</v>
      </c>
    </row>
    <row r="51629" spans="1:3" x14ac:dyDescent="0.25">
      <c r="A51629" s="9" t="s">
        <v>134</v>
      </c>
      <c r="B51629" s="1" t="s">
        <v>6766</v>
      </c>
      <c r="C51629" s="1" t="s">
        <v>6767</v>
      </c>
    </row>
    <row r="51630" spans="1:3" x14ac:dyDescent="0.25">
      <c r="A51630" s="9" t="s">
        <v>60246</v>
      </c>
      <c r="B51630" s="1" t="s">
        <v>6768</v>
      </c>
    </row>
    <row r="51631" spans="1:3" x14ac:dyDescent="0.25">
      <c r="A51631" s="9" t="s">
        <v>60258</v>
      </c>
      <c r="B51631" s="1" t="s">
        <v>6769</v>
      </c>
    </row>
    <row r="51632" spans="1:3" x14ac:dyDescent="0.25">
      <c r="A51632" s="9" t="s">
        <v>133</v>
      </c>
      <c r="B51632" s="1" t="s">
        <v>6741</v>
      </c>
      <c r="C51632" s="1" t="s">
        <v>6770</v>
      </c>
    </row>
    <row r="51633" spans="1:3" x14ac:dyDescent="0.25">
      <c r="A51633" s="9" t="s">
        <v>133</v>
      </c>
      <c r="B51633" s="1" t="s">
        <v>6771</v>
      </c>
      <c r="C51633" s="1" t="s">
        <v>6772</v>
      </c>
    </row>
    <row r="51634" spans="1:3" x14ac:dyDescent="0.25">
      <c r="A51634" s="9" t="s">
        <v>134</v>
      </c>
      <c r="B51634" s="1" t="s">
        <v>60083</v>
      </c>
      <c r="C51634" s="1" t="s">
        <v>6773</v>
      </c>
    </row>
    <row r="51635" spans="1:3" x14ac:dyDescent="0.25">
      <c r="A51635" s="9"/>
      <c r="B51635" s="1" t="s">
        <v>6774</v>
      </c>
    </row>
    <row r="51636" spans="1:3" x14ac:dyDescent="0.25">
      <c r="A51636" s="9" t="s">
        <v>134</v>
      </c>
      <c r="B51636" s="1" t="s">
        <v>6746</v>
      </c>
      <c r="C51636" s="1" t="s">
        <v>7861</v>
      </c>
    </row>
    <row r="51637" spans="1:3" x14ac:dyDescent="0.25">
      <c r="A51637" s="9" t="s">
        <v>133</v>
      </c>
      <c r="B51637" s="1" t="s">
        <v>6771</v>
      </c>
      <c r="C51637" s="1" t="s">
        <v>6775</v>
      </c>
    </row>
    <row r="51638" spans="1:3" x14ac:dyDescent="0.25">
      <c r="A51638" s="9" t="s">
        <v>133</v>
      </c>
      <c r="B51638" s="1" t="s">
        <v>6771</v>
      </c>
    </row>
    <row r="51639" spans="1:3" x14ac:dyDescent="0.25">
      <c r="A51639" s="9" t="s">
        <v>133</v>
      </c>
      <c r="B51639" s="1" t="s">
        <v>6771</v>
      </c>
    </row>
    <row r="51640" spans="1:3" x14ac:dyDescent="0.25">
      <c r="A51640" s="9" t="s">
        <v>133</v>
      </c>
      <c r="B51640" s="1" t="s">
        <v>6771</v>
      </c>
    </row>
    <row r="51641" spans="1:3" x14ac:dyDescent="0.25">
      <c r="A51641" s="9" t="s">
        <v>133</v>
      </c>
      <c r="B51641" s="1" t="s">
        <v>6776</v>
      </c>
    </row>
    <row r="51642" spans="1:3" x14ac:dyDescent="0.25">
      <c r="A51642" s="9" t="s">
        <v>133</v>
      </c>
      <c r="B51642" s="1" t="s">
        <v>6777</v>
      </c>
    </row>
    <row r="51643" spans="1:3" x14ac:dyDescent="0.25">
      <c r="A51643" s="9" t="s">
        <v>136</v>
      </c>
      <c r="B51643" s="1" t="s">
        <v>6778</v>
      </c>
    </row>
    <row r="51644" spans="1:3" x14ac:dyDescent="0.25">
      <c r="A51644" s="9" t="s">
        <v>133</v>
      </c>
      <c r="B51644" s="1" t="s">
        <v>6779</v>
      </c>
    </row>
    <row r="51645" spans="1:3" x14ac:dyDescent="0.25">
      <c r="A51645" s="9" t="s">
        <v>133</v>
      </c>
      <c r="B51645" s="1" t="s">
        <v>6780</v>
      </c>
    </row>
    <row r="51646" spans="1:3" x14ac:dyDescent="0.25">
      <c r="A51646" s="9" t="s">
        <v>136</v>
      </c>
      <c r="B51646" s="1" t="s">
        <v>6781</v>
      </c>
    </row>
    <row r="51647" spans="1:3" x14ac:dyDescent="0.25">
      <c r="A51647" s="9" t="s">
        <v>133</v>
      </c>
      <c r="B51647" s="1" t="s">
        <v>60083</v>
      </c>
      <c r="C51647" s="1" t="s">
        <v>6782</v>
      </c>
    </row>
    <row r="51648" spans="1:3" x14ac:dyDescent="0.25">
      <c r="A51648" s="9" t="s">
        <v>54</v>
      </c>
      <c r="B51648" s="1" t="s">
        <v>6783</v>
      </c>
      <c r="C51648" s="1" t="s">
        <v>6784</v>
      </c>
    </row>
    <row r="51649" spans="1:3" x14ac:dyDescent="0.25">
      <c r="A51649" s="9" t="s">
        <v>133</v>
      </c>
      <c r="B51649" s="1" t="s">
        <v>6785</v>
      </c>
      <c r="C51649" s="1" t="s">
        <v>6786</v>
      </c>
    </row>
    <row r="51650" spans="1:3" x14ac:dyDescent="0.25">
      <c r="A51650" s="9" t="s">
        <v>133</v>
      </c>
      <c r="B51650" s="1" t="s">
        <v>6787</v>
      </c>
    </row>
    <row r="51651" spans="1:3" x14ac:dyDescent="0.25">
      <c r="A51651" s="9" t="s">
        <v>134</v>
      </c>
      <c r="B51651" s="1" t="s">
        <v>6788</v>
      </c>
    </row>
    <row r="51652" spans="1:3" x14ac:dyDescent="0.25">
      <c r="A51652" s="9" t="s">
        <v>133</v>
      </c>
      <c r="B51652" s="1" t="s">
        <v>6789</v>
      </c>
    </row>
    <row r="51653" spans="1:3" x14ac:dyDescent="0.25">
      <c r="A51653" s="9" t="s">
        <v>133</v>
      </c>
      <c r="B51653" s="1" t="s">
        <v>60083</v>
      </c>
      <c r="C51653" s="1" t="s">
        <v>6789</v>
      </c>
    </row>
    <row r="51654" spans="1:3" x14ac:dyDescent="0.25">
      <c r="A51654" s="9" t="s">
        <v>133</v>
      </c>
      <c r="B51654" s="1" t="s">
        <v>6790</v>
      </c>
    </row>
    <row r="51655" spans="1:3" x14ac:dyDescent="0.25">
      <c r="A51655" s="9" t="s">
        <v>133</v>
      </c>
      <c r="B51655" s="1" t="s">
        <v>6790</v>
      </c>
    </row>
    <row r="51656" spans="1:3" x14ac:dyDescent="0.25">
      <c r="A51656" s="9" t="s">
        <v>133</v>
      </c>
      <c r="B51656" s="1" t="s">
        <v>6791</v>
      </c>
    </row>
    <row r="51657" spans="1:3" x14ac:dyDescent="0.25">
      <c r="A51657" s="9" t="s">
        <v>133</v>
      </c>
      <c r="B51657" s="1" t="s">
        <v>6791</v>
      </c>
    </row>
    <row r="51658" spans="1:3" x14ac:dyDescent="0.25">
      <c r="A51658" s="9" t="s">
        <v>133</v>
      </c>
      <c r="B51658" s="1" t="s">
        <v>6792</v>
      </c>
    </row>
    <row r="51659" spans="1:3" x14ac:dyDescent="0.25">
      <c r="A51659" s="9" t="s">
        <v>134</v>
      </c>
      <c r="B51659" s="1" t="s">
        <v>6793</v>
      </c>
    </row>
    <row r="51660" spans="1:3" x14ac:dyDescent="0.25">
      <c r="A51660" s="9" t="s">
        <v>133</v>
      </c>
      <c r="B51660" s="1" t="s">
        <v>6794</v>
      </c>
    </row>
    <row r="51661" spans="1:3" x14ac:dyDescent="0.25">
      <c r="A51661" s="9" t="s">
        <v>133</v>
      </c>
      <c r="B51661" s="1" t="s">
        <v>6795</v>
      </c>
    </row>
    <row r="51662" spans="1:3" x14ac:dyDescent="0.25">
      <c r="A51662" s="9" t="s">
        <v>133</v>
      </c>
      <c r="B51662" s="1" t="s">
        <v>6796</v>
      </c>
    </row>
    <row r="51663" spans="1:3" x14ac:dyDescent="0.25">
      <c r="A51663" s="9" t="s">
        <v>133</v>
      </c>
      <c r="B51663" s="1" t="s">
        <v>6797</v>
      </c>
    </row>
    <row r="51664" spans="1:3" x14ac:dyDescent="0.25">
      <c r="A51664" s="9" t="s">
        <v>133</v>
      </c>
      <c r="B51664" s="1" t="s">
        <v>6798</v>
      </c>
    </row>
    <row r="51665" spans="1:3" x14ac:dyDescent="0.25">
      <c r="A51665" s="9" t="s">
        <v>133</v>
      </c>
      <c r="B51665" s="1" t="s">
        <v>6799</v>
      </c>
    </row>
    <row r="51666" spans="1:3" x14ac:dyDescent="0.25">
      <c r="A51666" s="9" t="s">
        <v>133</v>
      </c>
      <c r="B51666" s="1" t="s">
        <v>6800</v>
      </c>
    </row>
    <row r="51667" spans="1:3" x14ac:dyDescent="0.25">
      <c r="A51667" s="9" t="s">
        <v>133</v>
      </c>
      <c r="B51667" s="1" t="s">
        <v>6801</v>
      </c>
      <c r="C51667" s="1" t="s">
        <v>6802</v>
      </c>
    </row>
    <row r="51668" spans="1:3" x14ac:dyDescent="0.25">
      <c r="A51668" s="9" t="s">
        <v>133</v>
      </c>
      <c r="B51668" s="1" t="s">
        <v>6803</v>
      </c>
    </row>
    <row r="51669" spans="1:3" x14ac:dyDescent="0.25">
      <c r="A51669" s="9" t="s">
        <v>133</v>
      </c>
      <c r="B51669" s="1" t="s">
        <v>6804</v>
      </c>
    </row>
    <row r="51670" spans="1:3" x14ac:dyDescent="0.25">
      <c r="A51670" s="9" t="s">
        <v>133</v>
      </c>
      <c r="B51670" s="1" t="s">
        <v>6805</v>
      </c>
    </row>
    <row r="51671" spans="1:3" x14ac:dyDescent="0.25">
      <c r="A51671" s="9" t="s">
        <v>135</v>
      </c>
      <c r="B51671" s="1" t="s">
        <v>6806</v>
      </c>
    </row>
    <row r="51672" spans="1:3" x14ac:dyDescent="0.25">
      <c r="A51672" s="9" t="s">
        <v>133</v>
      </c>
      <c r="B51672" s="1" t="s">
        <v>60083</v>
      </c>
      <c r="C51672" s="1" t="s">
        <v>6807</v>
      </c>
    </row>
    <row r="51673" spans="1:3" x14ac:dyDescent="0.25">
      <c r="A51673" s="9" t="s">
        <v>134</v>
      </c>
      <c r="B51673" s="1" t="s">
        <v>6808</v>
      </c>
    </row>
    <row r="51674" spans="1:3" x14ac:dyDescent="0.25">
      <c r="A51674" s="9" t="s">
        <v>134</v>
      </c>
      <c r="B51674" s="1" t="s">
        <v>6809</v>
      </c>
    </row>
    <row r="51675" spans="1:3" x14ac:dyDescent="0.25">
      <c r="A51675" s="9" t="s">
        <v>134</v>
      </c>
      <c r="B51675" s="1" t="s">
        <v>6810</v>
      </c>
    </row>
    <row r="51676" spans="1:3" x14ac:dyDescent="0.25">
      <c r="A51676" s="9" t="s">
        <v>134</v>
      </c>
      <c r="B51676" s="1" t="s">
        <v>6811</v>
      </c>
    </row>
    <row r="51677" spans="1:3" x14ac:dyDescent="0.25">
      <c r="A51677" s="9" t="s">
        <v>134</v>
      </c>
      <c r="B51677" s="1" t="s">
        <v>6812</v>
      </c>
    </row>
    <row r="51678" spans="1:3" x14ac:dyDescent="0.25">
      <c r="A51678" s="9" t="s">
        <v>134</v>
      </c>
      <c r="B51678" s="1" t="s">
        <v>6813</v>
      </c>
    </row>
    <row r="51679" spans="1:3" x14ac:dyDescent="0.25">
      <c r="A51679" s="9" t="s">
        <v>134</v>
      </c>
      <c r="B51679" s="1" t="s">
        <v>6814</v>
      </c>
    </row>
    <row r="51680" spans="1:3" x14ac:dyDescent="0.25">
      <c r="A51680" s="9" t="s">
        <v>134</v>
      </c>
      <c r="B51680" s="1" t="s">
        <v>6814</v>
      </c>
    </row>
    <row r="51681" spans="1:4" x14ac:dyDescent="0.25">
      <c r="A51681" s="9" t="s">
        <v>56</v>
      </c>
      <c r="B51681" s="1" t="s">
        <v>6815</v>
      </c>
      <c r="C51681" s="1" t="s">
        <v>6816</v>
      </c>
    </row>
    <row r="51682" spans="1:4" x14ac:dyDescent="0.25">
      <c r="A51682" s="9" t="s">
        <v>56</v>
      </c>
      <c r="B51682" s="1" t="s">
        <v>6815</v>
      </c>
    </row>
    <row r="51683" spans="1:4" x14ac:dyDescent="0.25">
      <c r="A51683" s="9" t="s">
        <v>133</v>
      </c>
      <c r="B51683" s="1" t="s">
        <v>6725</v>
      </c>
      <c r="C51683" s="1" t="s">
        <v>6775</v>
      </c>
    </row>
    <row r="51684" spans="1:4" x14ac:dyDescent="0.25">
      <c r="A51684" s="9" t="s">
        <v>133</v>
      </c>
      <c r="B51684" s="1" t="s">
        <v>6725</v>
      </c>
    </row>
    <row r="51685" spans="1:4" x14ac:dyDescent="0.25">
      <c r="A51685" s="9" t="s">
        <v>133</v>
      </c>
      <c r="B51685" s="1" t="s">
        <v>60083</v>
      </c>
      <c r="C51685" s="1" t="s">
        <v>6817</v>
      </c>
      <c r="D51685" s="1" t="s">
        <v>6818</v>
      </c>
    </row>
    <row r="51686" spans="1:4" x14ac:dyDescent="0.25">
      <c r="A51686" s="9" t="s">
        <v>133</v>
      </c>
      <c r="B51686" s="1" t="s">
        <v>60083</v>
      </c>
      <c r="C51686" s="1" t="s">
        <v>6496</v>
      </c>
    </row>
    <row r="51687" spans="1:4" x14ac:dyDescent="0.25">
      <c r="A51687" t="s">
        <v>142</v>
      </c>
      <c r="B51687" s="1" t="s">
        <v>60083</v>
      </c>
      <c r="C51687" s="1" t="s">
        <v>6497</v>
      </c>
    </row>
    <row r="51688" spans="1:4" x14ac:dyDescent="0.25">
      <c r="A51688" s="9" t="s">
        <v>133</v>
      </c>
      <c r="B51688" s="1" t="s">
        <v>6498</v>
      </c>
    </row>
    <row r="51689" spans="1:4" x14ac:dyDescent="0.25">
      <c r="A51689" t="s">
        <v>142</v>
      </c>
      <c r="B51689" s="1" t="s">
        <v>6499</v>
      </c>
    </row>
    <row r="51690" spans="1:4" x14ac:dyDescent="0.25">
      <c r="A51690" s="9" t="s">
        <v>133</v>
      </c>
      <c r="B51690" s="1" t="s">
        <v>6500</v>
      </c>
    </row>
    <row r="51691" spans="1:4" x14ac:dyDescent="0.25">
      <c r="A51691" s="9" t="s">
        <v>133</v>
      </c>
      <c r="B51691" s="1" t="s">
        <v>6501</v>
      </c>
    </row>
    <row r="51692" spans="1:4" x14ac:dyDescent="0.25">
      <c r="A51692" s="9" t="s">
        <v>133</v>
      </c>
      <c r="B51692" s="1" t="s">
        <v>6502</v>
      </c>
    </row>
    <row r="51693" spans="1:4" x14ac:dyDescent="0.25">
      <c r="A51693" t="s">
        <v>142</v>
      </c>
      <c r="B51693" s="1" t="s">
        <v>6503</v>
      </c>
    </row>
    <row r="51694" spans="1:4" x14ac:dyDescent="0.25">
      <c r="A51694" s="9" t="s">
        <v>133</v>
      </c>
      <c r="B51694" s="1" t="s">
        <v>6504</v>
      </c>
    </row>
    <row r="51695" spans="1:4" x14ac:dyDescent="0.25">
      <c r="A51695" t="s">
        <v>142</v>
      </c>
      <c r="B51695" s="1" t="s">
        <v>6505</v>
      </c>
    </row>
    <row r="51696" spans="1:4" x14ac:dyDescent="0.25">
      <c r="A51696" s="9" t="s">
        <v>136</v>
      </c>
      <c r="B51696" s="1" t="s">
        <v>6506</v>
      </c>
    </row>
    <row r="51697" spans="1:3" x14ac:dyDescent="0.25">
      <c r="A51697" s="9" t="s">
        <v>136</v>
      </c>
      <c r="B51697" s="1" t="s">
        <v>60083</v>
      </c>
      <c r="C51697" s="1" t="s">
        <v>6507</v>
      </c>
    </row>
    <row r="51698" spans="1:3" x14ac:dyDescent="0.25">
      <c r="A51698" s="9" t="s">
        <v>60246</v>
      </c>
      <c r="B51698" s="1" t="s">
        <v>6749</v>
      </c>
      <c r="C51698" s="1" t="s">
        <v>6508</v>
      </c>
    </row>
    <row r="51699" spans="1:3" x14ac:dyDescent="0.25">
      <c r="A51699" s="9" t="s">
        <v>133</v>
      </c>
      <c r="B51699" s="1" t="s">
        <v>6509</v>
      </c>
      <c r="C51699" s="1" t="s">
        <v>6510</v>
      </c>
    </row>
    <row r="51700" spans="1:3" x14ac:dyDescent="0.25">
      <c r="A51700" s="9" t="s">
        <v>133</v>
      </c>
      <c r="B51700" s="1" t="s">
        <v>6509</v>
      </c>
    </row>
    <row r="51701" spans="1:3" x14ac:dyDescent="0.25">
      <c r="A51701" s="9" t="s">
        <v>134</v>
      </c>
      <c r="B51701" s="1" t="s">
        <v>6511</v>
      </c>
      <c r="C51701" s="1" t="s">
        <v>6512</v>
      </c>
    </row>
    <row r="51702" spans="1:3" x14ac:dyDescent="0.25">
      <c r="A51702" s="9" t="s">
        <v>60246</v>
      </c>
      <c r="B51702" s="1" t="s">
        <v>6513</v>
      </c>
    </row>
    <row r="51703" spans="1:3" x14ac:dyDescent="0.25">
      <c r="A51703" s="9" t="s">
        <v>60258</v>
      </c>
      <c r="B51703" s="1" t="s">
        <v>6514</v>
      </c>
    </row>
    <row r="51704" spans="1:3" x14ac:dyDescent="0.25">
      <c r="A51704" s="9" t="s">
        <v>134</v>
      </c>
      <c r="B51704" s="1" t="s">
        <v>56311</v>
      </c>
    </row>
    <row r="51705" spans="1:3" x14ac:dyDescent="0.25">
      <c r="A51705" s="9" t="s">
        <v>133</v>
      </c>
      <c r="B51705" s="1" t="s">
        <v>6515</v>
      </c>
    </row>
    <row r="51706" spans="1:3" x14ac:dyDescent="0.25">
      <c r="A51706" s="9" t="s">
        <v>60246</v>
      </c>
      <c r="B51706" s="1" t="s">
        <v>6516</v>
      </c>
    </row>
    <row r="51707" spans="1:3" x14ac:dyDescent="0.25">
      <c r="A51707" s="9" t="s">
        <v>60258</v>
      </c>
      <c r="B51707" s="1" t="s">
        <v>6517</v>
      </c>
    </row>
    <row r="51708" spans="1:3" x14ac:dyDescent="0.25">
      <c r="A51708" s="9" t="s">
        <v>56</v>
      </c>
      <c r="B51708" s="1" t="s">
        <v>6517</v>
      </c>
      <c r="C51708" s="1" t="s">
        <v>6518</v>
      </c>
    </row>
    <row r="51709" spans="1:3" x14ac:dyDescent="0.25">
      <c r="A51709" s="9" t="s">
        <v>133</v>
      </c>
      <c r="B51709" s="1" t="s">
        <v>6519</v>
      </c>
    </row>
    <row r="51710" spans="1:3" x14ac:dyDescent="0.25">
      <c r="A51710" s="9" t="s">
        <v>133</v>
      </c>
      <c r="B51710" s="1" t="s">
        <v>6520</v>
      </c>
    </row>
    <row r="51711" spans="1:3" x14ac:dyDescent="0.25">
      <c r="A51711" s="9" t="s">
        <v>133</v>
      </c>
      <c r="B51711" s="1" t="s">
        <v>6725</v>
      </c>
    </row>
    <row r="51712" spans="1:3" x14ac:dyDescent="0.25">
      <c r="A51712" s="9" t="s">
        <v>133</v>
      </c>
      <c r="B51712" s="1" t="s">
        <v>6521</v>
      </c>
      <c r="C51712" s="1" t="s">
        <v>6522</v>
      </c>
    </row>
    <row r="51713" spans="1:3" x14ac:dyDescent="0.25">
      <c r="A51713" t="s">
        <v>133</v>
      </c>
      <c r="B51713" s="1" t="s">
        <v>6521</v>
      </c>
    </row>
    <row r="51714" spans="1:3" x14ac:dyDescent="0.25">
      <c r="A51714" s="9" t="s">
        <v>134</v>
      </c>
      <c r="B51714" s="1" t="s">
        <v>6523</v>
      </c>
      <c r="C51714" s="1" t="s">
        <v>6524</v>
      </c>
    </row>
    <row r="51715" spans="1:3" x14ac:dyDescent="0.25">
      <c r="A51715" s="9" t="s">
        <v>134</v>
      </c>
      <c r="B51715" s="1" t="s">
        <v>6525</v>
      </c>
    </row>
    <row r="51716" spans="1:3" x14ac:dyDescent="0.25">
      <c r="A51716" s="9" t="s">
        <v>133</v>
      </c>
      <c r="B51716" s="1" t="s">
        <v>6744</v>
      </c>
    </row>
    <row r="51717" spans="1:3" x14ac:dyDescent="0.25">
      <c r="A51717" s="9" t="s">
        <v>134</v>
      </c>
      <c r="B51717" s="1" t="s">
        <v>6526</v>
      </c>
      <c r="C51717" s="1" t="s">
        <v>6527</v>
      </c>
    </row>
    <row r="51718" spans="1:3" x14ac:dyDescent="0.25">
      <c r="A51718" s="9" t="s">
        <v>133</v>
      </c>
      <c r="B51718" s="1" t="s">
        <v>6528</v>
      </c>
    </row>
    <row r="51719" spans="1:3" x14ac:dyDescent="0.25">
      <c r="A51719" s="9" t="s">
        <v>60246</v>
      </c>
      <c r="B51719" s="1" t="s">
        <v>6529</v>
      </c>
    </row>
    <row r="51720" spans="1:3" x14ac:dyDescent="0.25">
      <c r="A51720" s="9" t="s">
        <v>134</v>
      </c>
      <c r="B51720" s="1" t="s">
        <v>6530</v>
      </c>
    </row>
    <row r="51721" spans="1:3" x14ac:dyDescent="0.25">
      <c r="A51721" s="9" t="s">
        <v>60246</v>
      </c>
      <c r="B51721" s="1" t="s">
        <v>6531</v>
      </c>
    </row>
    <row r="51722" spans="1:3" x14ac:dyDescent="0.25">
      <c r="A51722" s="9" t="s">
        <v>134</v>
      </c>
      <c r="B51722" s="1" t="s">
        <v>6532</v>
      </c>
    </row>
    <row r="51723" spans="1:3" x14ac:dyDescent="0.25">
      <c r="A51723" s="9" t="s">
        <v>60246</v>
      </c>
      <c r="B51723" s="1" t="s">
        <v>6533</v>
      </c>
    </row>
    <row r="51724" spans="1:3" x14ac:dyDescent="0.25">
      <c r="A51724" s="9" t="s">
        <v>134</v>
      </c>
      <c r="B51724" s="1" t="s">
        <v>6534</v>
      </c>
    </row>
    <row r="51725" spans="1:3" x14ac:dyDescent="0.25">
      <c r="A51725" s="9" t="s">
        <v>60246</v>
      </c>
      <c r="B51725" s="1" t="s">
        <v>6535</v>
      </c>
    </row>
    <row r="51726" spans="1:3" x14ac:dyDescent="0.25">
      <c r="A51726" s="9"/>
      <c r="B51726" s="1" t="s">
        <v>6536</v>
      </c>
    </row>
    <row r="51727" spans="1:3" x14ac:dyDescent="0.25">
      <c r="A51727" s="9" t="s">
        <v>133</v>
      </c>
      <c r="B51727" s="1" t="s">
        <v>6537</v>
      </c>
      <c r="C51727" s="1" t="s">
        <v>6538</v>
      </c>
    </row>
    <row r="51728" spans="1:3" x14ac:dyDescent="0.25">
      <c r="A51728" s="9" t="s">
        <v>133</v>
      </c>
      <c r="B51728" s="1" t="s">
        <v>6537</v>
      </c>
      <c r="C51728" s="1" t="s">
        <v>6539</v>
      </c>
    </row>
    <row r="51729" spans="1:3" x14ac:dyDescent="0.25">
      <c r="A51729" s="9" t="s">
        <v>133</v>
      </c>
      <c r="B51729" s="1" t="s">
        <v>6537</v>
      </c>
    </row>
    <row r="51730" spans="1:3" x14ac:dyDescent="0.25">
      <c r="A51730" s="9" t="s">
        <v>133</v>
      </c>
      <c r="B51730" s="1" t="s">
        <v>6741</v>
      </c>
      <c r="C51730" s="1" t="s">
        <v>6540</v>
      </c>
    </row>
    <row r="51731" spans="1:3" x14ac:dyDescent="0.25">
      <c r="A51731" s="9" t="s">
        <v>134</v>
      </c>
      <c r="B51731" s="1" t="s">
        <v>6541</v>
      </c>
    </row>
    <row r="51732" spans="1:3" x14ac:dyDescent="0.25">
      <c r="A51732" s="9" t="s">
        <v>50</v>
      </c>
      <c r="B51732" s="1" t="s">
        <v>6542</v>
      </c>
    </row>
    <row r="51733" spans="1:3" x14ac:dyDescent="0.25">
      <c r="A51733" s="9" t="s">
        <v>134</v>
      </c>
      <c r="B51733" s="1" t="s">
        <v>6543</v>
      </c>
      <c r="C51733" s="1" t="s">
        <v>6544</v>
      </c>
    </row>
    <row r="51734" spans="1:3" x14ac:dyDescent="0.25">
      <c r="A51734" s="9" t="s">
        <v>51</v>
      </c>
      <c r="B51734" s="1" t="s">
        <v>6543</v>
      </c>
    </row>
    <row r="51735" spans="1:3" x14ac:dyDescent="0.25">
      <c r="A51735" s="9" t="s">
        <v>134</v>
      </c>
      <c r="B51735" s="1" t="s">
        <v>6543</v>
      </c>
    </row>
    <row r="51736" spans="1:3" x14ac:dyDescent="0.25">
      <c r="A51736" s="9" t="s">
        <v>134</v>
      </c>
      <c r="B51736" s="1" t="s">
        <v>6543</v>
      </c>
    </row>
    <row r="51737" spans="1:3" x14ac:dyDescent="0.25">
      <c r="A51737" s="9" t="s">
        <v>134</v>
      </c>
      <c r="B51737" s="1" t="s">
        <v>6545</v>
      </c>
    </row>
    <row r="51738" spans="1:3" x14ac:dyDescent="0.25">
      <c r="A51738" s="9" t="s">
        <v>134</v>
      </c>
      <c r="B51738" s="1" t="s">
        <v>6545</v>
      </c>
    </row>
    <row r="51739" spans="1:3" x14ac:dyDescent="0.25">
      <c r="A51739" s="9" t="s">
        <v>133</v>
      </c>
      <c r="B51739" s="1" t="s">
        <v>6546</v>
      </c>
      <c r="C51739" s="1" t="s">
        <v>6547</v>
      </c>
    </row>
    <row r="51740" spans="1:3" x14ac:dyDescent="0.25">
      <c r="A51740" s="9" t="s">
        <v>133</v>
      </c>
      <c r="B51740" s="1" t="s">
        <v>6548</v>
      </c>
      <c r="C51740" s="1" t="s">
        <v>10405</v>
      </c>
    </row>
    <row r="51741" spans="1:3" x14ac:dyDescent="0.25">
      <c r="A51741" s="9" t="s">
        <v>60246</v>
      </c>
      <c r="B51741" s="1" t="s">
        <v>6549</v>
      </c>
    </row>
    <row r="51742" spans="1:3" x14ac:dyDescent="0.25">
      <c r="A51742" s="9" t="s">
        <v>60258</v>
      </c>
      <c r="B51742" s="1" t="s">
        <v>6550</v>
      </c>
    </row>
    <row r="51743" spans="1:3" x14ac:dyDescent="0.25">
      <c r="A51743" s="9" t="s">
        <v>134</v>
      </c>
      <c r="B51743" s="1" t="s">
        <v>6551</v>
      </c>
      <c r="C51743" s="1" t="s">
        <v>6552</v>
      </c>
    </row>
    <row r="51744" spans="1:3" x14ac:dyDescent="0.25">
      <c r="A51744" s="9" t="s">
        <v>60246</v>
      </c>
      <c r="B51744" s="1" t="s">
        <v>6553</v>
      </c>
    </row>
    <row r="51745" spans="1:3" x14ac:dyDescent="0.25">
      <c r="A51745" s="9" t="s">
        <v>134</v>
      </c>
      <c r="B51745" s="1" t="s">
        <v>6554</v>
      </c>
    </row>
    <row r="51746" spans="1:3" x14ac:dyDescent="0.25">
      <c r="A51746" s="9" t="s">
        <v>60258</v>
      </c>
      <c r="B51746" s="1" t="s">
        <v>6555</v>
      </c>
    </row>
    <row r="51747" spans="1:3" x14ac:dyDescent="0.25">
      <c r="A51747" s="9" t="s">
        <v>60246</v>
      </c>
      <c r="B51747" s="1" t="s">
        <v>6556</v>
      </c>
    </row>
    <row r="51748" spans="1:3" x14ac:dyDescent="0.25">
      <c r="A51748" s="9" t="s">
        <v>60258</v>
      </c>
      <c r="B51748" s="1" t="s">
        <v>6557</v>
      </c>
    </row>
    <row r="51749" spans="1:3" x14ac:dyDescent="0.25">
      <c r="A51749" s="9" t="s">
        <v>50</v>
      </c>
      <c r="B51749" s="1" t="s">
        <v>6558</v>
      </c>
    </row>
    <row r="51750" spans="1:3" x14ac:dyDescent="0.25">
      <c r="A51750" s="9" t="s">
        <v>133</v>
      </c>
      <c r="B51750" s="1" t="s">
        <v>6559</v>
      </c>
    </row>
    <row r="51751" spans="1:3" x14ac:dyDescent="0.25">
      <c r="A51751" s="9" t="s">
        <v>133</v>
      </c>
      <c r="B51751" s="1" t="s">
        <v>6560</v>
      </c>
      <c r="C51751" s="1" t="s">
        <v>6561</v>
      </c>
    </row>
    <row r="51752" spans="1:3" x14ac:dyDescent="0.25">
      <c r="A51752" s="9" t="s">
        <v>133</v>
      </c>
      <c r="B51752" s="1" t="s">
        <v>6560</v>
      </c>
    </row>
    <row r="51753" spans="1:3" x14ac:dyDescent="0.25">
      <c r="A51753" s="9" t="s">
        <v>133</v>
      </c>
      <c r="B51753" s="1" t="s">
        <v>60083</v>
      </c>
      <c r="C51753" s="1" t="s">
        <v>6562</v>
      </c>
    </row>
    <row r="51754" spans="1:3" x14ac:dyDescent="0.25">
      <c r="A51754" s="9" t="s">
        <v>133</v>
      </c>
      <c r="B51754" s="1" t="s">
        <v>60083</v>
      </c>
      <c r="C51754" s="1" t="s">
        <v>6563</v>
      </c>
    </row>
    <row r="51755" spans="1:3" x14ac:dyDescent="0.25">
      <c r="A51755" s="9" t="s">
        <v>60246</v>
      </c>
      <c r="B51755" s="1" t="s">
        <v>6564</v>
      </c>
    </row>
    <row r="51756" spans="1:3" x14ac:dyDescent="0.25">
      <c r="A51756" s="9" t="s">
        <v>60258</v>
      </c>
      <c r="B51756" s="1" t="s">
        <v>6565</v>
      </c>
    </row>
    <row r="51757" spans="1:3" x14ac:dyDescent="0.25">
      <c r="A51757" s="9" t="s">
        <v>133</v>
      </c>
      <c r="B51757" s="1" t="s">
        <v>6566</v>
      </c>
      <c r="C51757" s="1" t="s">
        <v>10434</v>
      </c>
    </row>
    <row r="51758" spans="1:3" x14ac:dyDescent="0.25">
      <c r="A51758" s="9" t="s">
        <v>134</v>
      </c>
      <c r="B51758" s="1" t="s">
        <v>6567</v>
      </c>
    </row>
    <row r="51759" spans="1:3" x14ac:dyDescent="0.25">
      <c r="A51759" s="9" t="s">
        <v>60246</v>
      </c>
      <c r="B51759" s="1" t="s">
        <v>6568</v>
      </c>
    </row>
    <row r="51760" spans="1:3" x14ac:dyDescent="0.25">
      <c r="A51760" s="9" t="s">
        <v>60258</v>
      </c>
      <c r="B51760" s="1" t="s">
        <v>6569</v>
      </c>
    </row>
    <row r="51761" spans="1:3" x14ac:dyDescent="0.25">
      <c r="A51761" s="9" t="s">
        <v>134</v>
      </c>
      <c r="B51761" s="1" t="s">
        <v>6570</v>
      </c>
    </row>
    <row r="51762" spans="1:3" x14ac:dyDescent="0.25">
      <c r="A51762" s="9" t="s">
        <v>134</v>
      </c>
      <c r="B51762" s="1" t="s">
        <v>6571</v>
      </c>
    </row>
    <row r="51763" spans="1:3" x14ac:dyDescent="0.25">
      <c r="A51763" s="9" t="s">
        <v>60246</v>
      </c>
      <c r="B51763" s="1" t="s">
        <v>6572</v>
      </c>
    </row>
    <row r="51764" spans="1:3" x14ac:dyDescent="0.25">
      <c r="A51764" s="9" t="s">
        <v>60258</v>
      </c>
      <c r="B51764" s="1" t="s">
        <v>6573</v>
      </c>
    </row>
    <row r="51765" spans="1:3" x14ac:dyDescent="0.25">
      <c r="A51765" s="9"/>
      <c r="B51765" s="1" t="s">
        <v>6574</v>
      </c>
    </row>
    <row r="51766" spans="1:3" x14ac:dyDescent="0.25">
      <c r="A51766" s="9" t="s">
        <v>52</v>
      </c>
      <c r="B51766" s="1" t="s">
        <v>6575</v>
      </c>
    </row>
    <row r="51767" spans="1:3" x14ac:dyDescent="0.25">
      <c r="A51767" s="9" t="s">
        <v>133</v>
      </c>
      <c r="B51767" s="1" t="s">
        <v>6576</v>
      </c>
      <c r="C51767" s="1" t="s">
        <v>6577</v>
      </c>
    </row>
    <row r="51768" spans="1:3" x14ac:dyDescent="0.25">
      <c r="A51768" s="9" t="s">
        <v>133</v>
      </c>
      <c r="B51768" s="1" t="s">
        <v>6578</v>
      </c>
      <c r="C51768" s="1" t="s">
        <v>6579</v>
      </c>
    </row>
    <row r="51769" spans="1:3" x14ac:dyDescent="0.25">
      <c r="A51769" s="9" t="s">
        <v>133</v>
      </c>
      <c r="B51769" s="1" t="s">
        <v>6580</v>
      </c>
    </row>
    <row r="51770" spans="1:3" x14ac:dyDescent="0.25">
      <c r="A51770" s="9" t="s">
        <v>134</v>
      </c>
      <c r="B51770" s="1" t="s">
        <v>6581</v>
      </c>
      <c r="C51770" s="1" t="s">
        <v>55693</v>
      </c>
    </row>
    <row r="51771" spans="1:3" x14ac:dyDescent="0.25">
      <c r="A51771" s="9" t="s">
        <v>133</v>
      </c>
      <c r="B51771" s="1" t="s">
        <v>6582</v>
      </c>
    </row>
    <row r="51772" spans="1:3" x14ac:dyDescent="0.25">
      <c r="A51772" s="9" t="s">
        <v>60246</v>
      </c>
      <c r="B51772" s="1" t="s">
        <v>6583</v>
      </c>
    </row>
    <row r="51773" spans="1:3" x14ac:dyDescent="0.25">
      <c r="A51773" s="9" t="s">
        <v>60258</v>
      </c>
      <c r="B51773" s="1" t="s">
        <v>6584</v>
      </c>
    </row>
    <row r="51774" spans="1:3" x14ac:dyDescent="0.25">
      <c r="A51774" s="9" t="s">
        <v>133</v>
      </c>
      <c r="B51774" s="1" t="s">
        <v>6585</v>
      </c>
    </row>
    <row r="51775" spans="1:3" x14ac:dyDescent="0.25">
      <c r="A51775" s="9" t="s">
        <v>133</v>
      </c>
      <c r="B51775" s="1" t="s">
        <v>6586</v>
      </c>
      <c r="C51775" s="1" t="s">
        <v>6587</v>
      </c>
    </row>
    <row r="51776" spans="1:3" x14ac:dyDescent="0.25">
      <c r="A51776" s="9" t="s">
        <v>43</v>
      </c>
      <c r="B51776" s="1" t="s">
        <v>6588</v>
      </c>
    </row>
    <row r="51777" spans="1:3" x14ac:dyDescent="0.25">
      <c r="A51777" s="9"/>
      <c r="B51777" s="1" t="s">
        <v>6588</v>
      </c>
    </row>
    <row r="51778" spans="1:3" x14ac:dyDescent="0.25">
      <c r="A51778" s="9"/>
      <c r="B51778" s="1" t="s">
        <v>6588</v>
      </c>
    </row>
    <row r="51779" spans="1:3" x14ac:dyDescent="0.25">
      <c r="A51779" s="9"/>
      <c r="B51779" s="1" t="s">
        <v>60083</v>
      </c>
      <c r="C51779" s="1" t="s">
        <v>6589</v>
      </c>
    </row>
    <row r="51780" spans="1:3" x14ac:dyDescent="0.25">
      <c r="A51780" s="9"/>
      <c r="B51780" s="1" t="s">
        <v>60083</v>
      </c>
      <c r="C51780" s="1" t="s">
        <v>6589</v>
      </c>
    </row>
    <row r="51781" spans="1:3" x14ac:dyDescent="0.25">
      <c r="A51781" s="9" t="s">
        <v>134</v>
      </c>
      <c r="B51781" s="1" t="s">
        <v>6590</v>
      </c>
    </row>
    <row r="51782" spans="1:3" x14ac:dyDescent="0.25">
      <c r="A51782" s="9"/>
      <c r="B51782" s="1" t="s">
        <v>6591</v>
      </c>
    </row>
    <row r="51783" spans="1:3" x14ac:dyDescent="0.25">
      <c r="A51783" s="9"/>
      <c r="B51783" s="1" t="s">
        <v>6591</v>
      </c>
      <c r="C51783" s="1" t="s">
        <v>6592</v>
      </c>
    </row>
    <row r="51784" spans="1:3" x14ac:dyDescent="0.25">
      <c r="A51784" s="9"/>
      <c r="B51784" s="1" t="s">
        <v>6593</v>
      </c>
    </row>
    <row r="51785" spans="1:3" x14ac:dyDescent="0.25">
      <c r="A51785" s="9"/>
      <c r="B51785" s="1" t="s">
        <v>6593</v>
      </c>
    </row>
    <row r="51786" spans="1:3" x14ac:dyDescent="0.25">
      <c r="A51786" s="9"/>
      <c r="B51786" s="1" t="s">
        <v>60083</v>
      </c>
      <c r="C51786" s="1" t="s">
        <v>6594</v>
      </c>
    </row>
    <row r="51787" spans="1:3" x14ac:dyDescent="0.25">
      <c r="A51787" s="9"/>
      <c r="B51787" s="1" t="s">
        <v>6595</v>
      </c>
    </row>
    <row r="51788" spans="1:3" x14ac:dyDescent="0.25">
      <c r="A51788" s="8" t="s">
        <v>133</v>
      </c>
      <c r="B51788" s="1" t="s">
        <v>6596</v>
      </c>
    </row>
    <row r="51789" spans="1:3" x14ac:dyDescent="0.25">
      <c r="A51789" s="9" t="s">
        <v>156</v>
      </c>
      <c r="B51789" s="1" t="s">
        <v>6597</v>
      </c>
    </row>
    <row r="51790" spans="1:3" x14ac:dyDescent="0.25">
      <c r="A51790" s="9" t="s">
        <v>133</v>
      </c>
      <c r="B51790" s="1" t="s">
        <v>6598</v>
      </c>
    </row>
    <row r="51791" spans="1:3" x14ac:dyDescent="0.25">
      <c r="A51791" s="9" t="s">
        <v>134</v>
      </c>
      <c r="B51791" s="1" t="s">
        <v>6599</v>
      </c>
      <c r="C51791" s="1" t="s">
        <v>6600</v>
      </c>
    </row>
    <row r="51792" spans="1:3" x14ac:dyDescent="0.25">
      <c r="A51792" s="9" t="s">
        <v>50</v>
      </c>
      <c r="B51792" s="1" t="s">
        <v>6601</v>
      </c>
      <c r="C51792" s="1" t="s">
        <v>6602</v>
      </c>
    </row>
    <row r="51793" spans="1:4" x14ac:dyDescent="0.25">
      <c r="A51793" s="9" t="s">
        <v>134</v>
      </c>
      <c r="B51793" s="1" t="s">
        <v>60083</v>
      </c>
      <c r="C51793" s="1" t="s">
        <v>6603</v>
      </c>
    </row>
    <row r="51794" spans="1:4" x14ac:dyDescent="0.25">
      <c r="A51794" s="9" t="s">
        <v>134</v>
      </c>
      <c r="B51794" s="1" t="s">
        <v>6604</v>
      </c>
    </row>
    <row r="51795" spans="1:4" x14ac:dyDescent="0.25">
      <c r="A51795" s="8" t="s">
        <v>134</v>
      </c>
      <c r="B51795" s="1" t="s">
        <v>6599</v>
      </c>
      <c r="C51795" s="1" t="s">
        <v>6605</v>
      </c>
    </row>
    <row r="51796" spans="1:4" x14ac:dyDescent="0.25">
      <c r="A51796" s="8" t="s">
        <v>133</v>
      </c>
      <c r="B51796" s="1" t="s">
        <v>6599</v>
      </c>
      <c r="C51796" s="1" t="s">
        <v>6606</v>
      </c>
    </row>
    <row r="51797" spans="1:4" x14ac:dyDescent="0.25">
      <c r="A51797" s="8" t="s">
        <v>135</v>
      </c>
      <c r="B51797" s="1" t="s">
        <v>60083</v>
      </c>
      <c r="C51797" s="1" t="s">
        <v>6607</v>
      </c>
      <c r="D51797" s="1" t="s">
        <v>6608</v>
      </c>
    </row>
    <row r="51798" spans="1:4" x14ac:dyDescent="0.25">
      <c r="A51798" s="9" t="s">
        <v>135</v>
      </c>
      <c r="B51798" s="1" t="s">
        <v>60083</v>
      </c>
      <c r="C51798" s="1" t="s">
        <v>6609</v>
      </c>
    </row>
    <row r="51799" spans="1:4" x14ac:dyDescent="0.25">
      <c r="A51799" s="9" t="s">
        <v>133</v>
      </c>
      <c r="B51799" s="1" t="s">
        <v>60083</v>
      </c>
      <c r="C51799" s="1" t="s">
        <v>6610</v>
      </c>
    </row>
    <row r="51800" spans="1:4" x14ac:dyDescent="0.25">
      <c r="A51800" s="9" t="s">
        <v>133</v>
      </c>
      <c r="B51800" s="1" t="s">
        <v>6611</v>
      </c>
      <c r="C51800" s="1" t="s">
        <v>6612</v>
      </c>
    </row>
    <row r="51801" spans="1:4" x14ac:dyDescent="0.25">
      <c r="A51801" s="9" t="s">
        <v>56</v>
      </c>
      <c r="B51801" s="1" t="s">
        <v>60083</v>
      </c>
      <c r="C51801" s="1" t="s">
        <v>6613</v>
      </c>
    </row>
    <row r="51802" spans="1:4" x14ac:dyDescent="0.25">
      <c r="A51802" s="9" t="s">
        <v>133</v>
      </c>
      <c r="B51802" s="1" t="s">
        <v>6614</v>
      </c>
    </row>
    <row r="51803" spans="1:4" x14ac:dyDescent="0.25">
      <c r="A51803" s="9" t="s">
        <v>133</v>
      </c>
      <c r="B51803" s="1" t="s">
        <v>6615</v>
      </c>
      <c r="C51803" s="1" t="s">
        <v>6616</v>
      </c>
    </row>
    <row r="51804" spans="1:4" x14ac:dyDescent="0.25">
      <c r="A51804" s="9" t="s">
        <v>134</v>
      </c>
      <c r="B51804" s="1" t="s">
        <v>6617</v>
      </c>
      <c r="C51804" s="1" t="s">
        <v>6618</v>
      </c>
    </row>
    <row r="51805" spans="1:4" x14ac:dyDescent="0.25">
      <c r="A51805" s="9" t="s">
        <v>134</v>
      </c>
      <c r="B51805" s="1" t="s">
        <v>6617</v>
      </c>
    </row>
    <row r="51806" spans="1:4" x14ac:dyDescent="0.25">
      <c r="A51806" s="9" t="s">
        <v>134</v>
      </c>
      <c r="B51806" s="1" t="s">
        <v>6617</v>
      </c>
    </row>
    <row r="51807" spans="1:4" x14ac:dyDescent="0.25">
      <c r="A51807" s="9" t="s">
        <v>133</v>
      </c>
      <c r="B51807" s="1" t="s">
        <v>60083</v>
      </c>
      <c r="C51807" s="1" t="s">
        <v>6619</v>
      </c>
      <c r="D51807" s="1" t="s">
        <v>48164</v>
      </c>
    </row>
    <row r="51808" spans="1:4" x14ac:dyDescent="0.25">
      <c r="A51808" s="9" t="s">
        <v>133</v>
      </c>
      <c r="B51808" s="1" t="s">
        <v>6620</v>
      </c>
    </row>
    <row r="51809" spans="1:3" x14ac:dyDescent="0.25">
      <c r="A51809" s="9" t="s">
        <v>133</v>
      </c>
      <c r="B51809" s="1" t="s">
        <v>6621</v>
      </c>
    </row>
    <row r="51810" spans="1:3" x14ac:dyDescent="0.25">
      <c r="A51810" s="9" t="s">
        <v>133</v>
      </c>
      <c r="B51810" s="1" t="s">
        <v>6622</v>
      </c>
    </row>
    <row r="51811" spans="1:3" x14ac:dyDescent="0.25">
      <c r="A51811" s="9" t="s">
        <v>136</v>
      </c>
      <c r="B51811" s="1" t="s">
        <v>6623</v>
      </c>
    </row>
    <row r="51812" spans="1:3" x14ac:dyDescent="0.25">
      <c r="A51812" s="9" t="s">
        <v>136</v>
      </c>
      <c r="B51812" s="1" t="s">
        <v>6623</v>
      </c>
    </row>
    <row r="51813" spans="1:3" x14ac:dyDescent="0.25">
      <c r="A51813" s="9" t="s">
        <v>136</v>
      </c>
      <c r="B51813" s="1" t="s">
        <v>6623</v>
      </c>
    </row>
    <row r="51814" spans="1:3" x14ac:dyDescent="0.25">
      <c r="A51814" s="9" t="s">
        <v>133</v>
      </c>
      <c r="B51814" s="1" t="s">
        <v>6624</v>
      </c>
    </row>
    <row r="51815" spans="1:3" x14ac:dyDescent="0.25">
      <c r="A51815" s="9" t="s">
        <v>60246</v>
      </c>
      <c r="B51815" s="1" t="s">
        <v>6625</v>
      </c>
    </row>
    <row r="51816" spans="1:3" x14ac:dyDescent="0.25">
      <c r="A51816" s="9" t="s">
        <v>60258</v>
      </c>
      <c r="B51816" s="1" t="s">
        <v>60083</v>
      </c>
      <c r="C51816" s="1" t="s">
        <v>6626</v>
      </c>
    </row>
    <row r="51817" spans="1:3" x14ac:dyDescent="0.25">
      <c r="A51817" s="9" t="s">
        <v>60258</v>
      </c>
      <c r="B51817" s="1" t="s">
        <v>60083</v>
      </c>
      <c r="C51817" s="1" t="s">
        <v>6626</v>
      </c>
    </row>
    <row r="51818" spans="1:3" x14ac:dyDescent="0.25">
      <c r="A51818" s="9" t="s">
        <v>134</v>
      </c>
      <c r="B51818" s="1" t="s">
        <v>6627</v>
      </c>
      <c r="C51818" s="1" t="s">
        <v>6628</v>
      </c>
    </row>
    <row r="51819" spans="1:3" x14ac:dyDescent="0.25">
      <c r="A51819" s="9" t="s">
        <v>134</v>
      </c>
      <c r="B51819" s="1" t="s">
        <v>6629</v>
      </c>
    </row>
    <row r="51820" spans="1:3" x14ac:dyDescent="0.25">
      <c r="A51820" s="9" t="s">
        <v>133</v>
      </c>
      <c r="B51820" s="1" t="s">
        <v>60083</v>
      </c>
      <c r="C51820" s="1" t="s">
        <v>6630</v>
      </c>
    </row>
    <row r="51821" spans="1:3" x14ac:dyDescent="0.25">
      <c r="A51821" s="9" t="s">
        <v>133</v>
      </c>
      <c r="B51821" s="1" t="s">
        <v>60083</v>
      </c>
      <c r="C51821" s="1" t="s">
        <v>6630</v>
      </c>
    </row>
    <row r="51822" spans="1:3" x14ac:dyDescent="0.25">
      <c r="A51822" s="9" t="s">
        <v>134</v>
      </c>
      <c r="B51822" s="1" t="s">
        <v>6631</v>
      </c>
    </row>
    <row r="51823" spans="1:3" x14ac:dyDescent="0.25">
      <c r="A51823" s="9" t="s">
        <v>134</v>
      </c>
      <c r="B51823" s="1" t="s">
        <v>6632</v>
      </c>
    </row>
    <row r="51824" spans="1:3" x14ac:dyDescent="0.25">
      <c r="A51824" s="9" t="s">
        <v>134</v>
      </c>
      <c r="B51824" s="1" t="s">
        <v>6629</v>
      </c>
    </row>
    <row r="51825" spans="1:4" x14ac:dyDescent="0.25">
      <c r="A51825" s="9" t="s">
        <v>134</v>
      </c>
      <c r="B51825" s="1" t="s">
        <v>6629</v>
      </c>
    </row>
    <row r="51826" spans="1:4" x14ac:dyDescent="0.25">
      <c r="A51826" s="9" t="s">
        <v>133</v>
      </c>
      <c r="B51826" s="1" t="s">
        <v>60083</v>
      </c>
      <c r="C51826" s="1" t="s">
        <v>6630</v>
      </c>
    </row>
    <row r="51827" spans="1:4" x14ac:dyDescent="0.25">
      <c r="A51827" s="9" t="s">
        <v>60246</v>
      </c>
      <c r="B51827" s="1" t="s">
        <v>6633</v>
      </c>
    </row>
    <row r="51828" spans="1:4" x14ac:dyDescent="0.25">
      <c r="A51828" s="9" t="s">
        <v>60258</v>
      </c>
      <c r="B51828" s="1" t="s">
        <v>60083</v>
      </c>
      <c r="C51828" s="1" t="s">
        <v>6634</v>
      </c>
    </row>
    <row r="51829" spans="1:4" x14ac:dyDescent="0.25">
      <c r="A51829" s="9" t="s">
        <v>134</v>
      </c>
      <c r="B51829" s="1" t="s">
        <v>6635</v>
      </c>
      <c r="C51829" s="1" t="s">
        <v>6636</v>
      </c>
    </row>
    <row r="51830" spans="1:4" x14ac:dyDescent="0.25">
      <c r="A51830" s="9" t="s">
        <v>134</v>
      </c>
      <c r="B51830" s="1" t="s">
        <v>6635</v>
      </c>
    </row>
    <row r="51831" spans="1:4" x14ac:dyDescent="0.25">
      <c r="A51831" s="9" t="s">
        <v>134</v>
      </c>
      <c r="B51831" s="1" t="s">
        <v>6635</v>
      </c>
    </row>
    <row r="51832" spans="1:4" x14ac:dyDescent="0.25">
      <c r="A51832" s="9" t="s">
        <v>50</v>
      </c>
      <c r="B51832" s="1" t="s">
        <v>6635</v>
      </c>
    </row>
    <row r="51833" spans="1:4" x14ac:dyDescent="0.25">
      <c r="A51833" s="9" t="s">
        <v>133</v>
      </c>
      <c r="B51833" s="1" t="s">
        <v>60083</v>
      </c>
      <c r="C51833" s="1" t="s">
        <v>6637</v>
      </c>
      <c r="D51833" s="1" t="s">
        <v>6638</v>
      </c>
    </row>
    <row r="51834" spans="1:4" x14ac:dyDescent="0.25">
      <c r="A51834" s="9" t="s">
        <v>133</v>
      </c>
      <c r="B51834" s="1" t="s">
        <v>60083</v>
      </c>
      <c r="C51834" s="1" t="s">
        <v>6637</v>
      </c>
    </row>
    <row r="51835" spans="1:4" x14ac:dyDescent="0.25">
      <c r="A51835" s="9" t="s">
        <v>133</v>
      </c>
      <c r="B51835" s="1" t="s">
        <v>6639</v>
      </c>
    </row>
    <row r="51836" spans="1:4" x14ac:dyDescent="0.25">
      <c r="A51836" s="9" t="s">
        <v>133</v>
      </c>
      <c r="B51836" s="1" t="s">
        <v>6640</v>
      </c>
    </row>
    <row r="51837" spans="1:4" x14ac:dyDescent="0.25">
      <c r="A51837" s="9" t="s">
        <v>133</v>
      </c>
      <c r="B51837" s="1" t="s">
        <v>6641</v>
      </c>
      <c r="C51837" s="1" t="s">
        <v>6642</v>
      </c>
    </row>
    <row r="51838" spans="1:4" x14ac:dyDescent="0.25">
      <c r="A51838" s="9" t="s">
        <v>60246</v>
      </c>
      <c r="B51838" s="1" t="s">
        <v>6625</v>
      </c>
    </row>
    <row r="51839" spans="1:4" x14ac:dyDescent="0.25">
      <c r="A51839" s="9" t="s">
        <v>50</v>
      </c>
      <c r="B51839" s="1" t="s">
        <v>6643</v>
      </c>
      <c r="C51839" s="1" t="s">
        <v>6644</v>
      </c>
    </row>
    <row r="51840" spans="1:4" x14ac:dyDescent="0.25">
      <c r="A51840" s="9" t="s">
        <v>133</v>
      </c>
      <c r="B51840" s="1" t="s">
        <v>60083</v>
      </c>
      <c r="C51840" s="1" t="s">
        <v>16138</v>
      </c>
      <c r="D51840" s="1" t="s">
        <v>6645</v>
      </c>
    </row>
    <row r="51841" spans="1:4" x14ac:dyDescent="0.25">
      <c r="A51841" s="9" t="s">
        <v>133</v>
      </c>
      <c r="B51841" s="1" t="s">
        <v>60083</v>
      </c>
      <c r="C51841" s="1" t="s">
        <v>16138</v>
      </c>
      <c r="D51841" s="1" t="s">
        <v>6646</v>
      </c>
    </row>
    <row r="51842" spans="1:4" x14ac:dyDescent="0.25">
      <c r="A51842" s="9" t="s">
        <v>133</v>
      </c>
      <c r="B51842" s="1" t="s">
        <v>60083</v>
      </c>
      <c r="C51842" s="1" t="s">
        <v>6647</v>
      </c>
    </row>
    <row r="51843" spans="1:4" x14ac:dyDescent="0.25">
      <c r="A51843" s="9" t="s">
        <v>60246</v>
      </c>
      <c r="B51843" s="1" t="s">
        <v>6648</v>
      </c>
    </row>
    <row r="51844" spans="1:4" x14ac:dyDescent="0.25">
      <c r="A51844" s="9" t="s">
        <v>60258</v>
      </c>
      <c r="B51844" s="1" t="s">
        <v>60083</v>
      </c>
      <c r="C51844" s="1" t="s">
        <v>6649</v>
      </c>
    </row>
    <row r="51845" spans="1:4" x14ac:dyDescent="0.25">
      <c r="A51845" s="9" t="s">
        <v>134</v>
      </c>
      <c r="B51845" s="1" t="s">
        <v>6650</v>
      </c>
      <c r="C51845" s="1" t="s">
        <v>6651</v>
      </c>
    </row>
    <row r="51846" spans="1:4" x14ac:dyDescent="0.25">
      <c r="A51846" s="9" t="s">
        <v>60258</v>
      </c>
      <c r="B51846" s="1" t="s">
        <v>60083</v>
      </c>
      <c r="C51846" s="1" t="s">
        <v>16123</v>
      </c>
    </row>
    <row r="51847" spans="1:4" x14ac:dyDescent="0.25">
      <c r="A51847" s="9" t="s">
        <v>60246</v>
      </c>
      <c r="B51847" s="1" t="s">
        <v>6652</v>
      </c>
    </row>
    <row r="51848" spans="1:4" x14ac:dyDescent="0.25">
      <c r="A51848" s="9" t="s">
        <v>60258</v>
      </c>
      <c r="B51848" s="1" t="s">
        <v>60083</v>
      </c>
      <c r="C51848" s="1" t="s">
        <v>6653</v>
      </c>
    </row>
    <row r="51849" spans="1:4" x14ac:dyDescent="0.25">
      <c r="A51849" t="s">
        <v>133</v>
      </c>
      <c r="B51849" s="1" t="s">
        <v>6654</v>
      </c>
    </row>
    <row r="51850" spans="1:4" x14ac:dyDescent="0.25">
      <c r="A51850" s="9" t="s">
        <v>134</v>
      </c>
      <c r="B51850" s="1" t="s">
        <v>6655</v>
      </c>
    </row>
    <row r="51851" spans="1:4" x14ac:dyDescent="0.25">
      <c r="A51851" s="9" t="s">
        <v>136</v>
      </c>
      <c r="B51851" s="1" t="s">
        <v>6656</v>
      </c>
      <c r="C51851" s="1" t="s">
        <v>6657</v>
      </c>
    </row>
    <row r="51852" spans="1:4" x14ac:dyDescent="0.25">
      <c r="A51852" s="9" t="s">
        <v>134</v>
      </c>
      <c r="B51852" s="1" t="s">
        <v>60083</v>
      </c>
      <c r="C51852" s="1" t="s">
        <v>6658</v>
      </c>
    </row>
    <row r="51853" spans="1:4" x14ac:dyDescent="0.25">
      <c r="A51853" s="9" t="s">
        <v>134</v>
      </c>
      <c r="B51853" s="1" t="s">
        <v>60083</v>
      </c>
      <c r="C51853" s="1" t="s">
        <v>6659</v>
      </c>
    </row>
    <row r="51854" spans="1:4" x14ac:dyDescent="0.25">
      <c r="A51854" s="9" t="s">
        <v>134</v>
      </c>
      <c r="B51854" s="1" t="s">
        <v>60083</v>
      </c>
      <c r="C51854" s="1" t="s">
        <v>6331</v>
      </c>
    </row>
    <row r="51855" spans="1:4" x14ac:dyDescent="0.25">
      <c r="A51855" s="9"/>
      <c r="B51855" s="1" t="s">
        <v>6332</v>
      </c>
    </row>
    <row r="51856" spans="1:4" x14ac:dyDescent="0.25">
      <c r="A51856" s="9" t="s">
        <v>156</v>
      </c>
      <c r="B51856" s="1" t="s">
        <v>6333</v>
      </c>
    </row>
    <row r="51857" spans="1:3" x14ac:dyDescent="0.25">
      <c r="A51857" s="9" t="s">
        <v>156</v>
      </c>
      <c r="B51857" s="1" t="s">
        <v>6333</v>
      </c>
      <c r="C51857" s="1" t="s">
        <v>6334</v>
      </c>
    </row>
    <row r="51858" spans="1:3" x14ac:dyDescent="0.25">
      <c r="A51858" s="9" t="s">
        <v>134</v>
      </c>
      <c r="B51858" s="1" t="s">
        <v>6335</v>
      </c>
      <c r="C51858" s="1" t="s">
        <v>6336</v>
      </c>
    </row>
    <row r="51859" spans="1:3" x14ac:dyDescent="0.25">
      <c r="A51859" s="9" t="s">
        <v>133</v>
      </c>
      <c r="B51859" s="1" t="s">
        <v>6337</v>
      </c>
    </row>
    <row r="51860" spans="1:3" x14ac:dyDescent="0.25">
      <c r="A51860" s="9" t="s">
        <v>56</v>
      </c>
      <c r="B51860" s="1" t="s">
        <v>60083</v>
      </c>
      <c r="C51860" s="1" t="s">
        <v>6338</v>
      </c>
    </row>
    <row r="51861" spans="1:3" x14ac:dyDescent="0.25">
      <c r="A51861" s="9" t="s">
        <v>60225</v>
      </c>
      <c r="B51861" s="1" t="s">
        <v>6339</v>
      </c>
    </row>
    <row r="51862" spans="1:3" x14ac:dyDescent="0.25">
      <c r="A51862" s="9" t="s">
        <v>60258</v>
      </c>
      <c r="B51862" s="1" t="s">
        <v>6339</v>
      </c>
      <c r="C51862" s="1" t="s">
        <v>6340</v>
      </c>
    </row>
    <row r="51863" spans="1:3" x14ac:dyDescent="0.25">
      <c r="A51863" s="9" t="s">
        <v>133</v>
      </c>
      <c r="B51863" s="1" t="s">
        <v>6341</v>
      </c>
    </row>
    <row r="51864" spans="1:3" x14ac:dyDescent="0.25">
      <c r="A51864" s="9"/>
      <c r="B51864" s="1" t="s">
        <v>55731</v>
      </c>
    </row>
    <row r="51865" spans="1:3" x14ac:dyDescent="0.25">
      <c r="A51865" s="9" t="s">
        <v>60246</v>
      </c>
      <c r="B51865" s="1" t="s">
        <v>6342</v>
      </c>
    </row>
    <row r="51866" spans="1:3" x14ac:dyDescent="0.25">
      <c r="A51866" s="9" t="s">
        <v>134</v>
      </c>
      <c r="B51866" s="1" t="s">
        <v>6343</v>
      </c>
    </row>
    <row r="51867" spans="1:3" x14ac:dyDescent="0.25">
      <c r="A51867" s="9"/>
      <c r="B51867" s="1" t="s">
        <v>6344</v>
      </c>
    </row>
    <row r="51868" spans="1:3" x14ac:dyDescent="0.25">
      <c r="A51868" s="9" t="s">
        <v>133</v>
      </c>
      <c r="B51868" s="1" t="s">
        <v>6614</v>
      </c>
      <c r="C51868" s="1" t="s">
        <v>6345</v>
      </c>
    </row>
    <row r="51869" spans="1:3" x14ac:dyDescent="0.25">
      <c r="A51869" s="9" t="s">
        <v>133</v>
      </c>
      <c r="B51869" s="1" t="s">
        <v>6614</v>
      </c>
      <c r="C51869" s="1" t="s">
        <v>6346</v>
      </c>
    </row>
    <row r="51870" spans="1:3" x14ac:dyDescent="0.25">
      <c r="A51870" s="9" t="s">
        <v>133</v>
      </c>
      <c r="B51870" s="1" t="s">
        <v>6347</v>
      </c>
    </row>
    <row r="51871" spans="1:3" x14ac:dyDescent="0.25">
      <c r="A51871" t="s">
        <v>60225</v>
      </c>
      <c r="B51871" s="1" t="s">
        <v>6348</v>
      </c>
    </row>
    <row r="51872" spans="1:3" x14ac:dyDescent="0.25">
      <c r="A51872" s="9" t="s">
        <v>133</v>
      </c>
      <c r="B51872" s="1" t="s">
        <v>6349</v>
      </c>
    </row>
    <row r="51873" spans="1:3" x14ac:dyDescent="0.25">
      <c r="A51873" s="9" t="s">
        <v>133</v>
      </c>
      <c r="B51873" s="1" t="s">
        <v>6349</v>
      </c>
    </row>
    <row r="51874" spans="1:3" x14ac:dyDescent="0.25">
      <c r="A51874" s="9" t="s">
        <v>134</v>
      </c>
      <c r="B51874" s="1" t="s">
        <v>6350</v>
      </c>
    </row>
    <row r="51875" spans="1:3" x14ac:dyDescent="0.25">
      <c r="A51875" s="9" t="s">
        <v>60258</v>
      </c>
      <c r="B51875" s="1" t="s">
        <v>6351</v>
      </c>
    </row>
    <row r="51876" spans="1:3" x14ac:dyDescent="0.25">
      <c r="A51876" s="9" t="s">
        <v>60258</v>
      </c>
      <c r="B51876" s="1" t="s">
        <v>6351</v>
      </c>
      <c r="C51876" s="1" t="s">
        <v>6352</v>
      </c>
    </row>
    <row r="51877" spans="1:3" x14ac:dyDescent="0.25">
      <c r="A51877" s="9" t="s">
        <v>133</v>
      </c>
      <c r="B51877" s="1" t="s">
        <v>6353</v>
      </c>
    </row>
    <row r="51878" spans="1:3" x14ac:dyDescent="0.25">
      <c r="A51878" s="9" t="s">
        <v>60246</v>
      </c>
      <c r="B51878" s="1" t="s">
        <v>6354</v>
      </c>
    </row>
    <row r="51879" spans="1:3" x14ac:dyDescent="0.25">
      <c r="A51879" s="9" t="s">
        <v>60258</v>
      </c>
      <c r="B51879" s="1" t="s">
        <v>6355</v>
      </c>
    </row>
    <row r="51880" spans="1:3" x14ac:dyDescent="0.25">
      <c r="A51880" s="9" t="s">
        <v>134</v>
      </c>
      <c r="B51880" s="1" t="s">
        <v>6356</v>
      </c>
    </row>
    <row r="51881" spans="1:3" x14ac:dyDescent="0.25">
      <c r="A51881" s="9" t="s">
        <v>133</v>
      </c>
      <c r="B51881" s="1" t="s">
        <v>6357</v>
      </c>
    </row>
    <row r="51882" spans="1:3" x14ac:dyDescent="0.25">
      <c r="A51882" s="9" t="s">
        <v>133</v>
      </c>
      <c r="B51882" s="1" t="s">
        <v>60083</v>
      </c>
      <c r="C51882" s="1" t="s">
        <v>6358</v>
      </c>
    </row>
    <row r="51883" spans="1:3" x14ac:dyDescent="0.25">
      <c r="A51883" s="9"/>
      <c r="B51883" s="1" t="s">
        <v>6359</v>
      </c>
    </row>
    <row r="51884" spans="1:3" x14ac:dyDescent="0.25">
      <c r="A51884" s="9" t="s">
        <v>133</v>
      </c>
      <c r="B51884" s="1" t="s">
        <v>6360</v>
      </c>
      <c r="C51884" s="1" t="s">
        <v>6361</v>
      </c>
    </row>
    <row r="51885" spans="1:3" x14ac:dyDescent="0.25">
      <c r="A51885" s="9" t="s">
        <v>133</v>
      </c>
      <c r="B51885" s="1" t="s">
        <v>60083</v>
      </c>
      <c r="C51885" s="1" t="s">
        <v>6362</v>
      </c>
    </row>
    <row r="51886" spans="1:3" x14ac:dyDescent="0.25">
      <c r="A51886" s="9" t="s">
        <v>133</v>
      </c>
      <c r="B51886" s="1" t="s">
        <v>60083</v>
      </c>
      <c r="C51886" s="1" t="s">
        <v>6362</v>
      </c>
    </row>
    <row r="51887" spans="1:3" x14ac:dyDescent="0.25">
      <c r="A51887" s="9" t="s">
        <v>133</v>
      </c>
      <c r="B51887" s="1" t="s">
        <v>60083</v>
      </c>
      <c r="C51887" s="1" t="s">
        <v>6362</v>
      </c>
    </row>
    <row r="51888" spans="1:3" x14ac:dyDescent="0.25">
      <c r="A51888" s="9" t="s">
        <v>133</v>
      </c>
      <c r="B51888" s="1" t="s">
        <v>6363</v>
      </c>
    </row>
    <row r="51889" spans="1:3" x14ac:dyDescent="0.25">
      <c r="A51889" s="9" t="s">
        <v>133</v>
      </c>
      <c r="B51889" s="1" t="s">
        <v>6364</v>
      </c>
    </row>
    <row r="51890" spans="1:3" x14ac:dyDescent="0.25">
      <c r="A51890" s="9" t="s">
        <v>133</v>
      </c>
      <c r="B51890" s="1" t="s">
        <v>6365</v>
      </c>
      <c r="C51890" s="1" t="s">
        <v>6366</v>
      </c>
    </row>
    <row r="51891" spans="1:3" x14ac:dyDescent="0.25">
      <c r="A51891" s="9" t="s">
        <v>133</v>
      </c>
      <c r="B51891" s="1" t="s">
        <v>6367</v>
      </c>
    </row>
    <row r="51892" spans="1:3" x14ac:dyDescent="0.25">
      <c r="A51892" s="9" t="s">
        <v>134</v>
      </c>
      <c r="B51892" s="1" t="s">
        <v>6368</v>
      </c>
      <c r="C51892" s="1" t="s">
        <v>6369</v>
      </c>
    </row>
    <row r="51893" spans="1:3" x14ac:dyDescent="0.25">
      <c r="A51893" s="9" t="s">
        <v>134</v>
      </c>
      <c r="B51893" s="1" t="s">
        <v>6368</v>
      </c>
      <c r="C51893" s="1" t="s">
        <v>6370</v>
      </c>
    </row>
    <row r="51894" spans="1:3" x14ac:dyDescent="0.25">
      <c r="A51894" s="9" t="s">
        <v>134</v>
      </c>
      <c r="B51894" s="1" t="s">
        <v>6368</v>
      </c>
      <c r="C51894" s="1" t="s">
        <v>58447</v>
      </c>
    </row>
    <row r="51895" spans="1:3" x14ac:dyDescent="0.25">
      <c r="A51895" s="9" t="s">
        <v>134</v>
      </c>
      <c r="B51895" s="1" t="s">
        <v>6368</v>
      </c>
    </row>
    <row r="51896" spans="1:3" x14ac:dyDescent="0.25">
      <c r="A51896" s="9" t="s">
        <v>134</v>
      </c>
      <c r="B51896" s="1" t="s">
        <v>6368</v>
      </c>
      <c r="C51896" s="1" t="s">
        <v>6371</v>
      </c>
    </row>
    <row r="51897" spans="1:3" x14ac:dyDescent="0.25">
      <c r="A51897" s="9" t="s">
        <v>133</v>
      </c>
      <c r="B51897" s="1" t="s">
        <v>6372</v>
      </c>
    </row>
    <row r="51898" spans="1:3" x14ac:dyDescent="0.25">
      <c r="A51898" s="9" t="s">
        <v>133</v>
      </c>
      <c r="B51898" s="1" t="s">
        <v>6373</v>
      </c>
    </row>
    <row r="51899" spans="1:3" x14ac:dyDescent="0.25">
      <c r="A51899" s="9" t="s">
        <v>60246</v>
      </c>
      <c r="B51899" s="1" t="s">
        <v>6374</v>
      </c>
    </row>
    <row r="51900" spans="1:3" x14ac:dyDescent="0.25">
      <c r="A51900" s="9" t="s">
        <v>60258</v>
      </c>
      <c r="B51900" s="1" t="s">
        <v>60083</v>
      </c>
      <c r="C51900" s="1" t="s">
        <v>6375</v>
      </c>
    </row>
    <row r="51901" spans="1:3" x14ac:dyDescent="0.25">
      <c r="A51901" s="9" t="s">
        <v>133</v>
      </c>
      <c r="B51901" s="1" t="s">
        <v>6376</v>
      </c>
    </row>
    <row r="51902" spans="1:3" x14ac:dyDescent="0.25">
      <c r="A51902" s="9" t="s">
        <v>134</v>
      </c>
      <c r="B51902" s="1" t="s">
        <v>6377</v>
      </c>
    </row>
    <row r="51903" spans="1:3" x14ac:dyDescent="0.25">
      <c r="A51903" s="9" t="s">
        <v>134</v>
      </c>
      <c r="B51903" s="1" t="s">
        <v>6378</v>
      </c>
    </row>
    <row r="51904" spans="1:3" x14ac:dyDescent="0.25">
      <c r="A51904" s="9" t="s">
        <v>133</v>
      </c>
      <c r="B51904" s="1" t="s">
        <v>6379</v>
      </c>
    </row>
    <row r="51905" spans="1:3" x14ac:dyDescent="0.25">
      <c r="A51905" s="9" t="s">
        <v>133</v>
      </c>
      <c r="B51905" s="1" t="s">
        <v>6380</v>
      </c>
    </row>
    <row r="51906" spans="1:3" x14ac:dyDescent="0.25">
      <c r="A51906" s="9"/>
      <c r="B51906" s="1" t="s">
        <v>6381</v>
      </c>
    </row>
    <row r="51907" spans="1:3" x14ac:dyDescent="0.25">
      <c r="A51907" s="9" t="s">
        <v>133</v>
      </c>
      <c r="B51907" s="1" t="s">
        <v>6382</v>
      </c>
    </row>
    <row r="51908" spans="1:3" x14ac:dyDescent="0.25">
      <c r="A51908" s="9" t="s">
        <v>133</v>
      </c>
      <c r="B51908" s="1" t="s">
        <v>6383</v>
      </c>
    </row>
    <row r="51909" spans="1:3" x14ac:dyDescent="0.25">
      <c r="A51909" s="9" t="s">
        <v>135</v>
      </c>
      <c r="B51909" s="1" t="s">
        <v>6384</v>
      </c>
    </row>
    <row r="51910" spans="1:3" x14ac:dyDescent="0.25">
      <c r="A51910" s="9" t="s">
        <v>134</v>
      </c>
      <c r="B51910" s="1" t="s">
        <v>6385</v>
      </c>
    </row>
    <row r="51911" spans="1:3" x14ac:dyDescent="0.25">
      <c r="A51911" s="9" t="s">
        <v>134</v>
      </c>
      <c r="B51911" s="1" t="s">
        <v>6385</v>
      </c>
    </row>
    <row r="51912" spans="1:3" x14ac:dyDescent="0.25">
      <c r="A51912" s="9" t="s">
        <v>50</v>
      </c>
      <c r="B51912" s="1" t="s">
        <v>6386</v>
      </c>
    </row>
    <row r="51913" spans="1:3" x14ac:dyDescent="0.25">
      <c r="A51913" s="9" t="s">
        <v>133</v>
      </c>
      <c r="B51913" s="1" t="s">
        <v>6387</v>
      </c>
      <c r="C51913" s="1" t="s">
        <v>6388</v>
      </c>
    </row>
    <row r="51914" spans="1:3" x14ac:dyDescent="0.25">
      <c r="A51914" s="9" t="s">
        <v>133</v>
      </c>
      <c r="B51914" s="1" t="s">
        <v>6389</v>
      </c>
      <c r="C51914" s="1" t="s">
        <v>6390</v>
      </c>
    </row>
    <row r="51915" spans="1:3" x14ac:dyDescent="0.25">
      <c r="A51915" s="9" t="s">
        <v>16</v>
      </c>
      <c r="B51915" s="1" t="s">
        <v>6389</v>
      </c>
    </row>
    <row r="51916" spans="1:3" x14ac:dyDescent="0.25">
      <c r="A51916" s="9" t="s">
        <v>156</v>
      </c>
      <c r="B51916" s="1" t="s">
        <v>6391</v>
      </c>
    </row>
    <row r="51917" spans="1:3" x14ac:dyDescent="0.25">
      <c r="A51917" s="9" t="s">
        <v>133</v>
      </c>
      <c r="B51917" s="1" t="s">
        <v>6392</v>
      </c>
    </row>
    <row r="51918" spans="1:3" x14ac:dyDescent="0.25">
      <c r="A51918" s="9" t="s">
        <v>133</v>
      </c>
      <c r="B51918" s="1" t="s">
        <v>6392</v>
      </c>
    </row>
    <row r="51919" spans="1:3" x14ac:dyDescent="0.25">
      <c r="A51919" s="9" t="s">
        <v>133</v>
      </c>
      <c r="B51919" s="1" t="s">
        <v>6393</v>
      </c>
      <c r="C51919" s="1" t="s">
        <v>6606</v>
      </c>
    </row>
    <row r="51920" spans="1:3" x14ac:dyDescent="0.25">
      <c r="A51920" s="9" t="s">
        <v>134</v>
      </c>
      <c r="B51920" s="1" t="s">
        <v>60083</v>
      </c>
      <c r="C51920" s="1" t="s">
        <v>6394</v>
      </c>
    </row>
    <row r="51921" spans="1:3" x14ac:dyDescent="0.25">
      <c r="A51921" s="9" t="s">
        <v>133</v>
      </c>
      <c r="B51921" s="1" t="s">
        <v>6395</v>
      </c>
    </row>
    <row r="51922" spans="1:3" x14ac:dyDescent="0.25">
      <c r="A51922" s="9" t="s">
        <v>133</v>
      </c>
      <c r="B51922" s="1" t="s">
        <v>60083</v>
      </c>
      <c r="C51922" s="1" t="s">
        <v>6396</v>
      </c>
    </row>
    <row r="51923" spans="1:3" x14ac:dyDescent="0.25">
      <c r="A51923" s="9" t="s">
        <v>134</v>
      </c>
      <c r="B51923" s="1" t="s">
        <v>6397</v>
      </c>
      <c r="C51923" s="1" t="s">
        <v>6398</v>
      </c>
    </row>
    <row r="51924" spans="1:3" x14ac:dyDescent="0.25">
      <c r="A51924" s="9" t="s">
        <v>134</v>
      </c>
      <c r="B51924" s="1" t="s">
        <v>6397</v>
      </c>
    </row>
    <row r="51925" spans="1:3" x14ac:dyDescent="0.25">
      <c r="A51925" s="9" t="s">
        <v>134</v>
      </c>
      <c r="B51925" s="1" t="s">
        <v>6397</v>
      </c>
    </row>
    <row r="51926" spans="1:3" x14ac:dyDescent="0.25">
      <c r="A51926" s="9" t="s">
        <v>134</v>
      </c>
      <c r="B51926" s="1" t="s">
        <v>6397</v>
      </c>
    </row>
    <row r="51927" spans="1:3" x14ac:dyDescent="0.25">
      <c r="A51927" s="9" t="s">
        <v>134</v>
      </c>
      <c r="B51927" s="1" t="s">
        <v>6397</v>
      </c>
    </row>
    <row r="51928" spans="1:3" x14ac:dyDescent="0.25">
      <c r="A51928" s="9" t="s">
        <v>134</v>
      </c>
      <c r="B51928" s="1" t="s">
        <v>6397</v>
      </c>
    </row>
    <row r="51929" spans="1:3" x14ac:dyDescent="0.25">
      <c r="A51929" s="9" t="s">
        <v>134</v>
      </c>
      <c r="B51929" s="1" t="s">
        <v>6397</v>
      </c>
    </row>
    <row r="51930" spans="1:3" x14ac:dyDescent="0.25">
      <c r="A51930" s="9" t="s">
        <v>133</v>
      </c>
      <c r="B51930" s="1" t="s">
        <v>6399</v>
      </c>
    </row>
    <row r="51931" spans="1:3" x14ac:dyDescent="0.25">
      <c r="A51931" s="9" t="s">
        <v>133</v>
      </c>
      <c r="B51931" s="1" t="s">
        <v>6400</v>
      </c>
    </row>
    <row r="51932" spans="1:3" x14ac:dyDescent="0.25">
      <c r="A51932" s="9" t="s">
        <v>133</v>
      </c>
      <c r="B51932" s="1" t="s">
        <v>6400</v>
      </c>
      <c r="C51932" s="1" t="s">
        <v>6401</v>
      </c>
    </row>
    <row r="51933" spans="1:3" x14ac:dyDescent="0.25">
      <c r="A51933" s="9" t="s">
        <v>133</v>
      </c>
      <c r="B51933" s="1" t="s">
        <v>6402</v>
      </c>
    </row>
    <row r="51934" spans="1:3" x14ac:dyDescent="0.25">
      <c r="A51934" s="9" t="s">
        <v>133</v>
      </c>
      <c r="B51934" s="1" t="s">
        <v>6403</v>
      </c>
    </row>
    <row r="51935" spans="1:3" x14ac:dyDescent="0.25">
      <c r="A51935" s="9" t="s">
        <v>60246</v>
      </c>
      <c r="B51935" s="1" t="s">
        <v>6404</v>
      </c>
    </row>
    <row r="51936" spans="1:3" x14ac:dyDescent="0.25">
      <c r="A51936" s="9" t="s">
        <v>60246</v>
      </c>
      <c r="B51936" s="1" t="s">
        <v>6404</v>
      </c>
      <c r="C51936" s="1" t="s">
        <v>6405</v>
      </c>
    </row>
    <row r="51937" spans="1:3" x14ac:dyDescent="0.25">
      <c r="A51937" s="9" t="s">
        <v>134</v>
      </c>
      <c r="B51937" s="1" t="s">
        <v>6406</v>
      </c>
    </row>
    <row r="51938" spans="1:3" x14ac:dyDescent="0.25">
      <c r="A51938" s="9" t="s">
        <v>134</v>
      </c>
      <c r="B51938" s="1" t="s">
        <v>6406</v>
      </c>
    </row>
    <row r="51939" spans="1:3" x14ac:dyDescent="0.25">
      <c r="A51939" s="9" t="s">
        <v>50</v>
      </c>
      <c r="B51939" s="1" t="s">
        <v>6407</v>
      </c>
    </row>
    <row r="51940" spans="1:3" x14ac:dyDescent="0.25">
      <c r="A51940" s="9" t="s">
        <v>134</v>
      </c>
      <c r="B51940" s="1" t="s">
        <v>6407</v>
      </c>
    </row>
    <row r="51941" spans="1:3" x14ac:dyDescent="0.25">
      <c r="A51941" s="9" t="s">
        <v>134</v>
      </c>
      <c r="B51941" s="1" t="s">
        <v>6407</v>
      </c>
    </row>
    <row r="51942" spans="1:3" x14ac:dyDescent="0.25">
      <c r="A51942" s="9" t="s">
        <v>134</v>
      </c>
      <c r="B51942" s="1" t="s">
        <v>6407</v>
      </c>
    </row>
    <row r="51943" spans="1:3" x14ac:dyDescent="0.25">
      <c r="A51943" s="9" t="s">
        <v>133</v>
      </c>
      <c r="B51943" s="1" t="s">
        <v>6408</v>
      </c>
    </row>
    <row r="51944" spans="1:3" x14ac:dyDescent="0.25">
      <c r="A51944" s="9" t="s">
        <v>133</v>
      </c>
      <c r="B51944" s="1" t="s">
        <v>6409</v>
      </c>
      <c r="C51944" s="1" t="s">
        <v>6410</v>
      </c>
    </row>
    <row r="51945" spans="1:3" x14ac:dyDescent="0.25">
      <c r="A51945" s="9" t="s">
        <v>133</v>
      </c>
      <c r="B51945" s="1" t="s">
        <v>6411</v>
      </c>
    </row>
    <row r="51946" spans="1:3" x14ac:dyDescent="0.25">
      <c r="A51946" s="9" t="s">
        <v>50</v>
      </c>
      <c r="B51946" s="1" t="s">
        <v>6412</v>
      </c>
    </row>
    <row r="51947" spans="1:3" x14ac:dyDescent="0.25">
      <c r="A51947" s="9" t="s">
        <v>50</v>
      </c>
      <c r="B51947" s="1" t="s">
        <v>6412</v>
      </c>
    </row>
    <row r="51948" spans="1:3" x14ac:dyDescent="0.25">
      <c r="A51948" s="9" t="s">
        <v>134</v>
      </c>
      <c r="B51948" s="1" t="s">
        <v>59811</v>
      </c>
    </row>
    <row r="51949" spans="1:3" x14ac:dyDescent="0.25">
      <c r="A51949" s="9" t="s">
        <v>134</v>
      </c>
      <c r="B51949" s="1" t="s">
        <v>59811</v>
      </c>
    </row>
    <row r="51950" spans="1:3" x14ac:dyDescent="0.25">
      <c r="A51950" s="9" t="s">
        <v>134</v>
      </c>
      <c r="B51950" s="1" t="s">
        <v>59811</v>
      </c>
    </row>
    <row r="51951" spans="1:3" x14ac:dyDescent="0.25">
      <c r="A51951" s="9" t="s">
        <v>134</v>
      </c>
      <c r="B51951" s="1" t="s">
        <v>59811</v>
      </c>
      <c r="C51951" s="1" t="s">
        <v>6413</v>
      </c>
    </row>
    <row r="51952" spans="1:3" x14ac:dyDescent="0.25">
      <c r="A51952" s="9" t="s">
        <v>133</v>
      </c>
      <c r="B51952" s="1" t="s">
        <v>6414</v>
      </c>
    </row>
    <row r="51953" spans="1:3" x14ac:dyDescent="0.25">
      <c r="A51953" s="9" t="s">
        <v>60246</v>
      </c>
      <c r="B51953" s="1" t="s">
        <v>6415</v>
      </c>
    </row>
    <row r="51954" spans="1:3" x14ac:dyDescent="0.25">
      <c r="A51954" s="9" t="s">
        <v>60258</v>
      </c>
      <c r="B51954" s="1" t="s">
        <v>60083</v>
      </c>
      <c r="C51954" s="1" t="s">
        <v>6416</v>
      </c>
    </row>
    <row r="51955" spans="1:3" x14ac:dyDescent="0.25">
      <c r="A51955" s="9" t="s">
        <v>133</v>
      </c>
      <c r="B51955" s="1" t="s">
        <v>6417</v>
      </c>
    </row>
    <row r="51956" spans="1:3" x14ac:dyDescent="0.25">
      <c r="A51956" s="9"/>
      <c r="B51956" s="1" t="s">
        <v>6418</v>
      </c>
    </row>
    <row r="51957" spans="1:3" x14ac:dyDescent="0.25">
      <c r="A51957" s="9" t="s">
        <v>134</v>
      </c>
      <c r="B51957" s="1" t="s">
        <v>6419</v>
      </c>
      <c r="C51957" s="1" t="s">
        <v>6420</v>
      </c>
    </row>
    <row r="51958" spans="1:3" x14ac:dyDescent="0.25">
      <c r="A51958" s="9" t="s">
        <v>134</v>
      </c>
      <c r="B51958" s="1" t="s">
        <v>6419</v>
      </c>
    </row>
    <row r="51959" spans="1:3" x14ac:dyDescent="0.25">
      <c r="A51959" s="9" t="s">
        <v>134</v>
      </c>
      <c r="B51959" s="1" t="s">
        <v>6419</v>
      </c>
      <c r="C51959" s="1" t="s">
        <v>6421</v>
      </c>
    </row>
    <row r="51960" spans="1:3" x14ac:dyDescent="0.25">
      <c r="A51960" s="9" t="s">
        <v>134</v>
      </c>
      <c r="B51960" s="1" t="s">
        <v>6422</v>
      </c>
    </row>
    <row r="51961" spans="1:3" x14ac:dyDescent="0.25">
      <c r="A51961" s="9" t="s">
        <v>133</v>
      </c>
      <c r="B51961" s="1" t="s">
        <v>6423</v>
      </c>
    </row>
    <row r="51962" spans="1:3" x14ac:dyDescent="0.25">
      <c r="A51962" s="9" t="s">
        <v>133</v>
      </c>
      <c r="B51962" s="1" t="s">
        <v>6424</v>
      </c>
    </row>
    <row r="51963" spans="1:3" x14ac:dyDescent="0.25">
      <c r="A51963" s="9" t="s">
        <v>133</v>
      </c>
      <c r="B51963" s="1" t="s">
        <v>6425</v>
      </c>
    </row>
    <row r="51964" spans="1:3" x14ac:dyDescent="0.25">
      <c r="A51964" s="9" t="s">
        <v>60246</v>
      </c>
      <c r="B51964" s="1" t="s">
        <v>6426</v>
      </c>
    </row>
    <row r="51965" spans="1:3" x14ac:dyDescent="0.25">
      <c r="A51965" s="9" t="s">
        <v>60258</v>
      </c>
      <c r="B51965" s="1" t="s">
        <v>6427</v>
      </c>
    </row>
    <row r="51966" spans="1:3" x14ac:dyDescent="0.25">
      <c r="A51966" s="9" t="s">
        <v>134</v>
      </c>
      <c r="B51966" s="1" t="s">
        <v>6428</v>
      </c>
    </row>
    <row r="51967" spans="1:3" x14ac:dyDescent="0.25">
      <c r="A51967" s="9" t="s">
        <v>60246</v>
      </c>
      <c r="B51967" s="1" t="s">
        <v>6429</v>
      </c>
    </row>
    <row r="51968" spans="1:3" x14ac:dyDescent="0.25">
      <c r="A51968" s="9" t="s">
        <v>60258</v>
      </c>
      <c r="B51968" s="1" t="s">
        <v>6430</v>
      </c>
    </row>
    <row r="51969" spans="1:3" x14ac:dyDescent="0.25">
      <c r="A51969" s="9" t="s">
        <v>134</v>
      </c>
      <c r="B51969" s="1" t="s">
        <v>6431</v>
      </c>
    </row>
    <row r="51970" spans="1:3" x14ac:dyDescent="0.25">
      <c r="A51970" s="9" t="s">
        <v>134</v>
      </c>
      <c r="B51970" s="1" t="s">
        <v>6431</v>
      </c>
    </row>
    <row r="51971" spans="1:3" x14ac:dyDescent="0.25">
      <c r="A51971" s="9" t="s">
        <v>60246</v>
      </c>
      <c r="B51971" s="1" t="s">
        <v>6432</v>
      </c>
    </row>
    <row r="51972" spans="1:3" x14ac:dyDescent="0.25">
      <c r="A51972" s="9" t="s">
        <v>60258</v>
      </c>
      <c r="B51972" s="1" t="s">
        <v>6433</v>
      </c>
    </row>
    <row r="51973" spans="1:3" x14ac:dyDescent="0.25">
      <c r="A51973" s="9" t="s">
        <v>50</v>
      </c>
      <c r="B51973" s="1" t="s">
        <v>6434</v>
      </c>
    </row>
    <row r="51974" spans="1:3" x14ac:dyDescent="0.25">
      <c r="A51974" s="9" t="s">
        <v>133</v>
      </c>
      <c r="B51974" s="1" t="s">
        <v>6435</v>
      </c>
    </row>
    <row r="51975" spans="1:3" x14ac:dyDescent="0.25">
      <c r="A51975" s="9" t="s">
        <v>134</v>
      </c>
      <c r="B51975" s="1" t="s">
        <v>60083</v>
      </c>
      <c r="C51975" s="1" t="s">
        <v>6436</v>
      </c>
    </row>
    <row r="51976" spans="1:3" x14ac:dyDescent="0.25">
      <c r="A51976" s="9" t="s">
        <v>60246</v>
      </c>
      <c r="B51976" s="1" t="s">
        <v>6437</v>
      </c>
    </row>
    <row r="51977" spans="1:3" x14ac:dyDescent="0.25">
      <c r="A51977" s="9" t="s">
        <v>134</v>
      </c>
      <c r="B51977" s="1" t="s">
        <v>6438</v>
      </c>
    </row>
    <row r="51978" spans="1:3" x14ac:dyDescent="0.25">
      <c r="A51978" s="9" t="s">
        <v>133</v>
      </c>
      <c r="B51978" s="1" t="s">
        <v>6439</v>
      </c>
    </row>
    <row r="51979" spans="1:3" x14ac:dyDescent="0.25">
      <c r="A51979" s="9" t="s">
        <v>60246</v>
      </c>
      <c r="B51979" s="1" t="s">
        <v>6440</v>
      </c>
    </row>
    <row r="51980" spans="1:3" x14ac:dyDescent="0.25">
      <c r="A51980" s="9" t="s">
        <v>60258</v>
      </c>
      <c r="B51980" s="1" t="s">
        <v>6441</v>
      </c>
    </row>
    <row r="51981" spans="1:3" x14ac:dyDescent="0.25">
      <c r="A51981" s="9" t="s">
        <v>134</v>
      </c>
      <c r="B51981" s="1" t="s">
        <v>6442</v>
      </c>
    </row>
    <row r="51982" spans="1:3" x14ac:dyDescent="0.25">
      <c r="A51982" s="9" t="s">
        <v>60246</v>
      </c>
      <c r="B51982" s="1" t="s">
        <v>6443</v>
      </c>
    </row>
    <row r="51983" spans="1:3" x14ac:dyDescent="0.25">
      <c r="A51983" s="9"/>
      <c r="B51983" s="1" t="s">
        <v>6444</v>
      </c>
    </row>
    <row r="51984" spans="1:3" x14ac:dyDescent="0.25">
      <c r="A51984" s="9" t="s">
        <v>134</v>
      </c>
      <c r="B51984" s="1" t="s">
        <v>6445</v>
      </c>
      <c r="C51984" s="1" t="s">
        <v>6446</v>
      </c>
    </row>
    <row r="51985" spans="1:3" x14ac:dyDescent="0.25">
      <c r="A51985" s="9" t="s">
        <v>134</v>
      </c>
      <c r="B51985" s="1" t="s">
        <v>6445</v>
      </c>
    </row>
    <row r="51986" spans="1:3" x14ac:dyDescent="0.25">
      <c r="A51986" s="9" t="s">
        <v>134</v>
      </c>
      <c r="B51986" s="1" t="s">
        <v>6445</v>
      </c>
    </row>
    <row r="51987" spans="1:3" x14ac:dyDescent="0.25">
      <c r="A51987" s="9" t="s">
        <v>134</v>
      </c>
      <c r="B51987" s="1" t="s">
        <v>6445</v>
      </c>
    </row>
    <row r="51988" spans="1:3" x14ac:dyDescent="0.25">
      <c r="A51988" s="9" t="s">
        <v>134</v>
      </c>
      <c r="B51988" s="1" t="s">
        <v>6445</v>
      </c>
    </row>
    <row r="51989" spans="1:3" x14ac:dyDescent="0.25">
      <c r="A51989" s="9" t="s">
        <v>134</v>
      </c>
      <c r="B51989" s="1" t="s">
        <v>6445</v>
      </c>
      <c r="C51989" s="1" t="s">
        <v>6447</v>
      </c>
    </row>
    <row r="51990" spans="1:3" x14ac:dyDescent="0.25">
      <c r="A51990" s="9" t="s">
        <v>133</v>
      </c>
      <c r="B51990" s="1" t="s">
        <v>6448</v>
      </c>
      <c r="C51990" s="1" t="s">
        <v>6449</v>
      </c>
    </row>
    <row r="51991" spans="1:3" x14ac:dyDescent="0.25">
      <c r="A51991" s="9" t="s">
        <v>133</v>
      </c>
      <c r="B51991" s="1" t="s">
        <v>6450</v>
      </c>
    </row>
    <row r="51992" spans="1:3" x14ac:dyDescent="0.25">
      <c r="A51992" s="9"/>
      <c r="B51992" s="1" t="s">
        <v>6451</v>
      </c>
    </row>
    <row r="51993" spans="1:3" x14ac:dyDescent="0.25">
      <c r="A51993" s="9" t="s">
        <v>133</v>
      </c>
      <c r="B51993" s="1" t="s">
        <v>6452</v>
      </c>
    </row>
    <row r="51994" spans="1:3" x14ac:dyDescent="0.25">
      <c r="A51994" s="9" t="s">
        <v>60246</v>
      </c>
      <c r="B51994" s="1" t="s">
        <v>6453</v>
      </c>
    </row>
    <row r="51995" spans="1:3" x14ac:dyDescent="0.25">
      <c r="A51995" s="9" t="s">
        <v>60258</v>
      </c>
      <c r="B51995" s="1" t="s">
        <v>60083</v>
      </c>
      <c r="C51995" s="1" t="s">
        <v>6454</v>
      </c>
    </row>
    <row r="51996" spans="1:3" x14ac:dyDescent="0.25">
      <c r="A51996" s="9" t="s">
        <v>134</v>
      </c>
      <c r="B51996" s="1" t="s">
        <v>6455</v>
      </c>
    </row>
    <row r="51997" spans="1:3" x14ac:dyDescent="0.25">
      <c r="A51997" s="9" t="s">
        <v>60246</v>
      </c>
      <c r="B51997" s="1" t="s">
        <v>6456</v>
      </c>
    </row>
    <row r="51998" spans="1:3" x14ac:dyDescent="0.25">
      <c r="A51998" s="9" t="s">
        <v>60258</v>
      </c>
      <c r="B51998" s="1" t="s">
        <v>60083</v>
      </c>
      <c r="C51998" s="1" t="s">
        <v>6457</v>
      </c>
    </row>
    <row r="51999" spans="1:3" x14ac:dyDescent="0.25">
      <c r="A51999" s="9" t="s">
        <v>134</v>
      </c>
      <c r="B51999" s="1" t="s">
        <v>6458</v>
      </c>
      <c r="C51999" s="1" t="s">
        <v>6459</v>
      </c>
    </row>
    <row r="52000" spans="1:3" x14ac:dyDescent="0.25">
      <c r="A52000" s="9" t="s">
        <v>134</v>
      </c>
      <c r="B52000" s="1" t="s">
        <v>6458</v>
      </c>
    </row>
    <row r="52001" spans="1:3" x14ac:dyDescent="0.25">
      <c r="A52001" s="9" t="s">
        <v>134</v>
      </c>
      <c r="B52001" s="1" t="s">
        <v>6458</v>
      </c>
    </row>
    <row r="52002" spans="1:3" x14ac:dyDescent="0.25">
      <c r="A52002" s="9" t="s">
        <v>133</v>
      </c>
      <c r="B52002" s="1" t="s">
        <v>6460</v>
      </c>
    </row>
    <row r="52003" spans="1:3" x14ac:dyDescent="0.25">
      <c r="A52003" s="9" t="s">
        <v>60246</v>
      </c>
      <c r="B52003" s="1" t="s">
        <v>6461</v>
      </c>
    </row>
    <row r="52004" spans="1:3" x14ac:dyDescent="0.25">
      <c r="A52004" s="9" t="s">
        <v>60258</v>
      </c>
      <c r="B52004" s="1" t="s">
        <v>60083</v>
      </c>
      <c r="C52004" s="1" t="s">
        <v>6462</v>
      </c>
    </row>
    <row r="52005" spans="1:3" x14ac:dyDescent="0.25">
      <c r="A52005" s="9" t="s">
        <v>50</v>
      </c>
      <c r="B52005" s="1" t="s">
        <v>6463</v>
      </c>
      <c r="C52005" s="1" t="s">
        <v>6464</v>
      </c>
    </row>
    <row r="52006" spans="1:3" x14ac:dyDescent="0.25">
      <c r="A52006" s="9" t="s">
        <v>134</v>
      </c>
      <c r="B52006" s="1" t="s">
        <v>6463</v>
      </c>
    </row>
    <row r="52007" spans="1:3" x14ac:dyDescent="0.25">
      <c r="A52007" s="9" t="s">
        <v>134</v>
      </c>
      <c r="B52007" s="1" t="s">
        <v>6463</v>
      </c>
    </row>
    <row r="52008" spans="1:3" x14ac:dyDescent="0.25">
      <c r="A52008" s="9" t="s">
        <v>134</v>
      </c>
      <c r="B52008" s="1" t="s">
        <v>6463</v>
      </c>
    </row>
    <row r="52009" spans="1:3" x14ac:dyDescent="0.25">
      <c r="A52009" s="9" t="s">
        <v>133</v>
      </c>
      <c r="B52009" s="1" t="s">
        <v>6465</v>
      </c>
    </row>
    <row r="52010" spans="1:3" x14ac:dyDescent="0.25">
      <c r="A52010" s="9" t="s">
        <v>133</v>
      </c>
      <c r="B52010" s="1" t="s">
        <v>6466</v>
      </c>
    </row>
    <row r="52011" spans="1:3" x14ac:dyDescent="0.25">
      <c r="A52011" s="9" t="s">
        <v>133</v>
      </c>
      <c r="B52011" s="1" t="s">
        <v>60083</v>
      </c>
      <c r="C52011" s="1" t="s">
        <v>6467</v>
      </c>
    </row>
    <row r="52012" spans="1:3" x14ac:dyDescent="0.25">
      <c r="A52012" s="9" t="s">
        <v>133</v>
      </c>
      <c r="B52012" s="1" t="s">
        <v>60083</v>
      </c>
      <c r="C52012" s="1" t="s">
        <v>6468</v>
      </c>
    </row>
    <row r="52013" spans="1:3" x14ac:dyDescent="0.25">
      <c r="A52013" s="9" t="s">
        <v>133</v>
      </c>
      <c r="B52013" s="1" t="s">
        <v>60083</v>
      </c>
      <c r="C52013" s="1" t="s">
        <v>6469</v>
      </c>
    </row>
    <row r="52014" spans="1:3" x14ac:dyDescent="0.25">
      <c r="A52014" s="9" t="s">
        <v>133</v>
      </c>
      <c r="B52014" s="1" t="s">
        <v>6470</v>
      </c>
    </row>
    <row r="52015" spans="1:3" x14ac:dyDescent="0.25">
      <c r="A52015" s="9" t="s">
        <v>133</v>
      </c>
      <c r="B52015" s="1" t="s">
        <v>60083</v>
      </c>
      <c r="C52015" s="1" t="s">
        <v>6470</v>
      </c>
    </row>
    <row r="52016" spans="1:3" x14ac:dyDescent="0.25">
      <c r="A52016" s="9" t="s">
        <v>133</v>
      </c>
      <c r="B52016" s="1" t="s">
        <v>6471</v>
      </c>
      <c r="C52016" s="1" t="s">
        <v>6472</v>
      </c>
    </row>
    <row r="52017" spans="1:3" x14ac:dyDescent="0.25">
      <c r="A52017" s="9" t="s">
        <v>134</v>
      </c>
      <c r="B52017" s="1" t="s">
        <v>60083</v>
      </c>
      <c r="C52017" s="1" t="s">
        <v>6473</v>
      </c>
    </row>
    <row r="52018" spans="1:3" x14ac:dyDescent="0.25">
      <c r="A52018" s="9" t="s">
        <v>133</v>
      </c>
      <c r="B52018" s="1" t="s">
        <v>60083</v>
      </c>
      <c r="C52018" s="1" t="s">
        <v>6474</v>
      </c>
    </row>
    <row r="52019" spans="1:3" x14ac:dyDescent="0.25">
      <c r="A52019" s="9" t="s">
        <v>133</v>
      </c>
      <c r="B52019" s="1" t="s">
        <v>60083</v>
      </c>
      <c r="C52019" s="1" t="s">
        <v>6474</v>
      </c>
    </row>
    <row r="52020" spans="1:3" x14ac:dyDescent="0.25">
      <c r="A52020" s="9" t="s">
        <v>60246</v>
      </c>
      <c r="B52020" s="1" t="s">
        <v>6475</v>
      </c>
    </row>
    <row r="52021" spans="1:3" x14ac:dyDescent="0.25">
      <c r="A52021" s="9" t="s">
        <v>60258</v>
      </c>
      <c r="B52021" s="1" t="s">
        <v>60083</v>
      </c>
      <c r="C52021" s="1" t="s">
        <v>6476</v>
      </c>
    </row>
    <row r="52022" spans="1:3" x14ac:dyDescent="0.25">
      <c r="A52022" s="9" t="s">
        <v>134</v>
      </c>
      <c r="B52022" s="1" t="s">
        <v>6477</v>
      </c>
    </row>
    <row r="52023" spans="1:3" x14ac:dyDescent="0.25">
      <c r="A52023" s="9" t="s">
        <v>134</v>
      </c>
      <c r="B52023" s="1" t="s">
        <v>6477</v>
      </c>
    </row>
    <row r="52024" spans="1:3" x14ac:dyDescent="0.25">
      <c r="A52024" s="9" t="s">
        <v>60246</v>
      </c>
      <c r="B52024" s="1" t="s">
        <v>6478</v>
      </c>
    </row>
    <row r="52025" spans="1:3" x14ac:dyDescent="0.25">
      <c r="A52025" s="9" t="s">
        <v>60258</v>
      </c>
      <c r="B52025" s="1" t="s">
        <v>60083</v>
      </c>
      <c r="C52025" s="1" t="s">
        <v>6479</v>
      </c>
    </row>
    <row r="52026" spans="1:3" x14ac:dyDescent="0.25">
      <c r="A52026" s="9" t="s">
        <v>134</v>
      </c>
      <c r="B52026" s="1" t="s">
        <v>6480</v>
      </c>
    </row>
    <row r="52027" spans="1:3" x14ac:dyDescent="0.25">
      <c r="A52027" s="9" t="s">
        <v>133</v>
      </c>
      <c r="B52027" s="1" t="s">
        <v>6481</v>
      </c>
      <c r="C52027" s="1" t="s">
        <v>6482</v>
      </c>
    </row>
    <row r="52028" spans="1:3" x14ac:dyDescent="0.25">
      <c r="A52028" s="9" t="s">
        <v>134</v>
      </c>
      <c r="B52028" s="1" t="s">
        <v>6483</v>
      </c>
    </row>
    <row r="52029" spans="1:3" x14ac:dyDescent="0.25">
      <c r="A52029" s="9" t="s">
        <v>134</v>
      </c>
      <c r="B52029" s="1" t="s">
        <v>19099</v>
      </c>
      <c r="C52029" s="1" t="s">
        <v>6484</v>
      </c>
    </row>
    <row r="52030" spans="1:3" x14ac:dyDescent="0.25">
      <c r="A52030" s="9" t="s">
        <v>134</v>
      </c>
      <c r="B52030" s="1" t="s">
        <v>19099</v>
      </c>
    </row>
    <row r="52031" spans="1:3" x14ac:dyDescent="0.25">
      <c r="A52031" s="9" t="s">
        <v>134</v>
      </c>
      <c r="B52031" s="1" t="s">
        <v>19099</v>
      </c>
    </row>
    <row r="52032" spans="1:3" x14ac:dyDescent="0.25">
      <c r="A52032" s="9" t="s">
        <v>133</v>
      </c>
      <c r="B52032" s="1" t="s">
        <v>6485</v>
      </c>
    </row>
    <row r="52033" spans="1:3" x14ac:dyDescent="0.25">
      <c r="A52033" s="9" t="s">
        <v>60246</v>
      </c>
      <c r="B52033" s="1" t="s">
        <v>19103</v>
      </c>
    </row>
    <row r="52034" spans="1:3" x14ac:dyDescent="0.25">
      <c r="A52034" s="9" t="s">
        <v>60258</v>
      </c>
      <c r="B52034" s="1" t="s">
        <v>60083</v>
      </c>
      <c r="C52034" s="1" t="s">
        <v>19104</v>
      </c>
    </row>
    <row r="52035" spans="1:3" x14ac:dyDescent="0.25">
      <c r="A52035" s="9" t="s">
        <v>134</v>
      </c>
      <c r="B52035" s="1" t="s">
        <v>6486</v>
      </c>
    </row>
    <row r="52036" spans="1:3" x14ac:dyDescent="0.25">
      <c r="A52036" s="9" t="s">
        <v>60246</v>
      </c>
      <c r="B52036" s="1" t="s">
        <v>6487</v>
      </c>
    </row>
    <row r="52037" spans="1:3" x14ac:dyDescent="0.25">
      <c r="A52037" s="9"/>
      <c r="B52037" s="1" t="s">
        <v>6488</v>
      </c>
    </row>
    <row r="52038" spans="1:3" x14ac:dyDescent="0.25">
      <c r="A52038" s="9" t="s">
        <v>133</v>
      </c>
      <c r="B52038" s="1" t="s">
        <v>6489</v>
      </c>
    </row>
    <row r="52039" spans="1:3" x14ac:dyDescent="0.25">
      <c r="A52039" s="9" t="s">
        <v>133</v>
      </c>
      <c r="B52039" s="1" t="s">
        <v>6490</v>
      </c>
    </row>
    <row r="52040" spans="1:3" x14ac:dyDescent="0.25">
      <c r="A52040" s="9" t="s">
        <v>133</v>
      </c>
      <c r="B52040" s="1" t="s">
        <v>6490</v>
      </c>
      <c r="C52040" s="1" t="s">
        <v>6491</v>
      </c>
    </row>
    <row r="52041" spans="1:3" x14ac:dyDescent="0.25">
      <c r="A52041" s="9" t="s">
        <v>134</v>
      </c>
      <c r="B52041" s="1" t="s">
        <v>6492</v>
      </c>
    </row>
    <row r="52042" spans="1:3" x14ac:dyDescent="0.25">
      <c r="A52042" s="9" t="s">
        <v>134</v>
      </c>
      <c r="B52042" s="1" t="s">
        <v>6492</v>
      </c>
    </row>
    <row r="52043" spans="1:3" x14ac:dyDescent="0.25">
      <c r="A52043" s="9" t="s">
        <v>134</v>
      </c>
      <c r="B52043" s="1" t="s">
        <v>6492</v>
      </c>
      <c r="C52043" s="1" t="s">
        <v>6493</v>
      </c>
    </row>
    <row r="52044" spans="1:3" x14ac:dyDescent="0.25">
      <c r="A52044" s="9" t="s">
        <v>133</v>
      </c>
      <c r="B52044" s="1" t="s">
        <v>6494</v>
      </c>
    </row>
    <row r="52045" spans="1:3" x14ac:dyDescent="0.25">
      <c r="A52045" s="9" t="s">
        <v>156</v>
      </c>
      <c r="B52045" s="1" t="s">
        <v>6495</v>
      </c>
    </row>
    <row r="52046" spans="1:3" x14ac:dyDescent="0.25">
      <c r="A52046" s="9" t="s">
        <v>133</v>
      </c>
      <c r="B52046" s="1" t="s">
        <v>6163</v>
      </c>
    </row>
    <row r="52047" spans="1:3" x14ac:dyDescent="0.25">
      <c r="A52047" s="9" t="s">
        <v>133</v>
      </c>
      <c r="B52047" s="1" t="s">
        <v>6164</v>
      </c>
    </row>
    <row r="52048" spans="1:3" x14ac:dyDescent="0.25">
      <c r="A52048" s="9" t="s">
        <v>133</v>
      </c>
      <c r="B52048" s="1" t="s">
        <v>6165</v>
      </c>
    </row>
    <row r="52049" spans="1:3" x14ac:dyDescent="0.25">
      <c r="A52049" s="9" t="s">
        <v>133</v>
      </c>
      <c r="B52049" s="1" t="s">
        <v>6166</v>
      </c>
    </row>
    <row r="52050" spans="1:3" x14ac:dyDescent="0.25">
      <c r="A52050" s="9" t="s">
        <v>133</v>
      </c>
      <c r="B52050" s="1" t="s">
        <v>6166</v>
      </c>
    </row>
    <row r="52051" spans="1:3" x14ac:dyDescent="0.25">
      <c r="A52051" s="9" t="s">
        <v>56</v>
      </c>
      <c r="B52051" s="1" t="s">
        <v>60083</v>
      </c>
      <c r="C52051" s="1" t="s">
        <v>6167</v>
      </c>
    </row>
    <row r="52052" spans="1:3" x14ac:dyDescent="0.25">
      <c r="A52052" s="9" t="s">
        <v>133</v>
      </c>
      <c r="B52052" s="1" t="s">
        <v>6168</v>
      </c>
      <c r="C52052" s="1" t="s">
        <v>6169</v>
      </c>
    </row>
    <row r="52053" spans="1:3" x14ac:dyDescent="0.25">
      <c r="A52053" s="9" t="s">
        <v>60246</v>
      </c>
      <c r="B52053" s="1" t="s">
        <v>6170</v>
      </c>
    </row>
    <row r="52054" spans="1:3" x14ac:dyDescent="0.25">
      <c r="A52054" s="9" t="s">
        <v>60258</v>
      </c>
      <c r="B52054" s="1" t="s">
        <v>60083</v>
      </c>
      <c r="C52054" s="1" t="s">
        <v>6171</v>
      </c>
    </row>
    <row r="52055" spans="1:3" x14ac:dyDescent="0.25">
      <c r="A52055" s="9" t="s">
        <v>134</v>
      </c>
      <c r="B52055" s="1" t="s">
        <v>6172</v>
      </c>
    </row>
    <row r="52056" spans="1:3" x14ac:dyDescent="0.25">
      <c r="A52056" s="9" t="s">
        <v>60246</v>
      </c>
      <c r="B52056" s="1" t="s">
        <v>6173</v>
      </c>
    </row>
    <row r="52057" spans="1:3" x14ac:dyDescent="0.25">
      <c r="A52057" s="9" t="s">
        <v>60258</v>
      </c>
      <c r="B52057" s="1" t="s">
        <v>60083</v>
      </c>
      <c r="C52057" s="1" t="s">
        <v>6174</v>
      </c>
    </row>
    <row r="52058" spans="1:3" x14ac:dyDescent="0.25">
      <c r="A52058" s="9" t="s">
        <v>134</v>
      </c>
      <c r="B52058" s="1" t="s">
        <v>6175</v>
      </c>
    </row>
    <row r="52059" spans="1:3" x14ac:dyDescent="0.25">
      <c r="A52059" s="9" t="s">
        <v>133</v>
      </c>
      <c r="B52059" s="1" t="s">
        <v>6176</v>
      </c>
    </row>
    <row r="52060" spans="1:3" x14ac:dyDescent="0.25">
      <c r="A52060" s="9" t="s">
        <v>60246</v>
      </c>
      <c r="B52060" s="1" t="s">
        <v>6177</v>
      </c>
    </row>
    <row r="52061" spans="1:3" x14ac:dyDescent="0.25">
      <c r="A52061" s="9" t="s">
        <v>60258</v>
      </c>
      <c r="B52061" s="1" t="s">
        <v>60083</v>
      </c>
      <c r="C52061" s="1" t="s">
        <v>6178</v>
      </c>
    </row>
    <row r="52062" spans="1:3" x14ac:dyDescent="0.25">
      <c r="A52062" s="9" t="s">
        <v>134</v>
      </c>
      <c r="B52062" s="1" t="s">
        <v>6179</v>
      </c>
    </row>
    <row r="52063" spans="1:3" x14ac:dyDescent="0.25">
      <c r="A52063" s="9" t="s">
        <v>134</v>
      </c>
      <c r="B52063" s="1" t="s">
        <v>6179</v>
      </c>
    </row>
    <row r="52064" spans="1:3" x14ac:dyDescent="0.25">
      <c r="A52064" s="9" t="s">
        <v>133</v>
      </c>
      <c r="B52064" s="1" t="s">
        <v>6180</v>
      </c>
    </row>
    <row r="52065" spans="1:3" x14ac:dyDescent="0.25">
      <c r="A52065" s="9" t="s">
        <v>133</v>
      </c>
      <c r="B52065" s="1" t="s">
        <v>6164</v>
      </c>
    </row>
    <row r="52066" spans="1:3" x14ac:dyDescent="0.25">
      <c r="A52066" s="9" t="s">
        <v>134</v>
      </c>
      <c r="B52066" s="1" t="s">
        <v>60083</v>
      </c>
      <c r="C52066" s="1" t="s">
        <v>6181</v>
      </c>
    </row>
    <row r="52067" spans="1:3" x14ac:dyDescent="0.25">
      <c r="A52067" s="9" t="s">
        <v>133</v>
      </c>
      <c r="B52067" s="1" t="s">
        <v>60083</v>
      </c>
      <c r="C52067" s="1" t="s">
        <v>6182</v>
      </c>
    </row>
    <row r="52068" spans="1:3" x14ac:dyDescent="0.25">
      <c r="A52068" s="9" t="s">
        <v>60246</v>
      </c>
      <c r="B52068" s="1" t="s">
        <v>6170</v>
      </c>
    </row>
    <row r="52069" spans="1:3" x14ac:dyDescent="0.25">
      <c r="A52069" s="9" t="s">
        <v>60258</v>
      </c>
      <c r="B52069" s="1" t="s">
        <v>60083</v>
      </c>
      <c r="C52069" s="1" t="s">
        <v>6171</v>
      </c>
    </row>
    <row r="52070" spans="1:3" x14ac:dyDescent="0.25">
      <c r="A52070" s="9" t="s">
        <v>50</v>
      </c>
      <c r="B52070" s="1" t="s">
        <v>6183</v>
      </c>
    </row>
    <row r="52071" spans="1:3" x14ac:dyDescent="0.25">
      <c r="A52071" s="9" t="s">
        <v>60246</v>
      </c>
      <c r="B52071" s="1" t="s">
        <v>6173</v>
      </c>
    </row>
    <row r="52072" spans="1:3" x14ac:dyDescent="0.25">
      <c r="A52072" s="9" t="s">
        <v>60258</v>
      </c>
      <c r="B52072" s="1" t="s">
        <v>60083</v>
      </c>
      <c r="C52072" s="1" t="s">
        <v>6174</v>
      </c>
    </row>
    <row r="52073" spans="1:3" x14ac:dyDescent="0.25">
      <c r="A52073" s="9" t="s">
        <v>134</v>
      </c>
      <c r="B52073" s="1" t="s">
        <v>6184</v>
      </c>
    </row>
    <row r="52074" spans="1:3" x14ac:dyDescent="0.25">
      <c r="A52074" s="9" t="s">
        <v>133</v>
      </c>
      <c r="B52074" s="1" t="s">
        <v>6185</v>
      </c>
    </row>
    <row r="52075" spans="1:3" x14ac:dyDescent="0.25">
      <c r="A52075" s="9" t="s">
        <v>60246</v>
      </c>
      <c r="B52075" s="1" t="s">
        <v>6186</v>
      </c>
    </row>
    <row r="52076" spans="1:3" x14ac:dyDescent="0.25">
      <c r="A52076" s="9"/>
      <c r="B52076" s="1" t="s">
        <v>6187</v>
      </c>
    </row>
    <row r="52077" spans="1:3" x14ac:dyDescent="0.25">
      <c r="A52077" s="9" t="s">
        <v>134</v>
      </c>
      <c r="B52077" s="1" t="s">
        <v>6188</v>
      </c>
      <c r="C52077" s="1" t="s">
        <v>58447</v>
      </c>
    </row>
    <row r="52078" spans="1:3" x14ac:dyDescent="0.25">
      <c r="A52078" s="9" t="s">
        <v>134</v>
      </c>
      <c r="B52078" s="1" t="s">
        <v>6188</v>
      </c>
    </row>
    <row r="52079" spans="1:3" x14ac:dyDescent="0.25">
      <c r="A52079" s="9" t="s">
        <v>134</v>
      </c>
      <c r="B52079" s="1" t="s">
        <v>6188</v>
      </c>
      <c r="C52079" s="1" t="s">
        <v>6606</v>
      </c>
    </row>
    <row r="52080" spans="1:3" x14ac:dyDescent="0.25">
      <c r="A52080" s="9" t="s">
        <v>133</v>
      </c>
      <c r="B52080" s="1" t="s">
        <v>6189</v>
      </c>
      <c r="C52080" s="1" t="s">
        <v>6190</v>
      </c>
    </row>
    <row r="52081" spans="1:4" x14ac:dyDescent="0.25">
      <c r="A52081" s="9" t="s">
        <v>60246</v>
      </c>
      <c r="B52081" s="1" t="s">
        <v>6191</v>
      </c>
    </row>
    <row r="52082" spans="1:4" x14ac:dyDescent="0.25">
      <c r="A52082" s="9" t="s">
        <v>60258</v>
      </c>
      <c r="B52082" s="1" t="s">
        <v>6192</v>
      </c>
    </row>
    <row r="52083" spans="1:4" x14ac:dyDescent="0.25">
      <c r="A52083" s="9" t="s">
        <v>134</v>
      </c>
      <c r="B52083" s="1" t="s">
        <v>6193</v>
      </c>
    </row>
    <row r="52084" spans="1:4" x14ac:dyDescent="0.25">
      <c r="A52084" s="9" t="s">
        <v>134</v>
      </c>
      <c r="B52084" s="1" t="s">
        <v>6193</v>
      </c>
    </row>
    <row r="52085" spans="1:4" x14ac:dyDescent="0.25">
      <c r="A52085" s="9" t="s">
        <v>133</v>
      </c>
      <c r="B52085" s="1" t="s">
        <v>6194</v>
      </c>
    </row>
    <row r="52086" spans="1:4" x14ac:dyDescent="0.25">
      <c r="A52086" s="9" t="s">
        <v>133</v>
      </c>
      <c r="B52086" s="1" t="s">
        <v>6195</v>
      </c>
      <c r="C52086" s="1" t="s">
        <v>6196</v>
      </c>
    </row>
    <row r="52087" spans="1:4" x14ac:dyDescent="0.25">
      <c r="A52087" s="9" t="s">
        <v>134</v>
      </c>
      <c r="B52087" s="1" t="s">
        <v>60083</v>
      </c>
      <c r="C52087" s="1" t="s">
        <v>6197</v>
      </c>
      <c r="D52087" s="1" t="s">
        <v>6606</v>
      </c>
    </row>
    <row r="52088" spans="1:4" x14ac:dyDescent="0.25">
      <c r="A52088" s="9" t="s">
        <v>133</v>
      </c>
      <c r="B52088" s="1" t="s">
        <v>60083</v>
      </c>
      <c r="C52088" s="1" t="s">
        <v>6198</v>
      </c>
    </row>
    <row r="52089" spans="1:4" x14ac:dyDescent="0.25">
      <c r="A52089" s="9" t="s">
        <v>133</v>
      </c>
      <c r="B52089" s="1" t="s">
        <v>6199</v>
      </c>
    </row>
    <row r="52090" spans="1:4" x14ac:dyDescent="0.25">
      <c r="A52090" s="9" t="s">
        <v>133</v>
      </c>
      <c r="B52090" s="1" t="s">
        <v>6200</v>
      </c>
    </row>
    <row r="52091" spans="1:4" x14ac:dyDescent="0.25">
      <c r="A52091" s="9" t="s">
        <v>133</v>
      </c>
      <c r="B52091" s="1" t="s">
        <v>6201</v>
      </c>
    </row>
    <row r="52092" spans="1:4" x14ac:dyDescent="0.25">
      <c r="A52092" s="9" t="s">
        <v>133</v>
      </c>
      <c r="B52092" s="1" t="s">
        <v>6202</v>
      </c>
    </row>
    <row r="52093" spans="1:4" x14ac:dyDescent="0.25">
      <c r="A52093" s="9" t="s">
        <v>133</v>
      </c>
      <c r="B52093" s="1" t="s">
        <v>6203</v>
      </c>
      <c r="C52093" s="1" t="s">
        <v>6204</v>
      </c>
    </row>
    <row r="52094" spans="1:4" x14ac:dyDescent="0.25">
      <c r="A52094" s="9" t="s">
        <v>133</v>
      </c>
      <c r="B52094" s="1" t="s">
        <v>6205</v>
      </c>
    </row>
    <row r="52095" spans="1:4" x14ac:dyDescent="0.25">
      <c r="A52095" s="9" t="s">
        <v>133</v>
      </c>
      <c r="B52095" s="1" t="s">
        <v>6205</v>
      </c>
    </row>
    <row r="52096" spans="1:4" x14ac:dyDescent="0.25">
      <c r="A52096" s="9" t="s">
        <v>60258</v>
      </c>
      <c r="B52096" s="1" t="s">
        <v>6206</v>
      </c>
    </row>
    <row r="52097" spans="1:3" x14ac:dyDescent="0.25">
      <c r="A52097" s="9" t="s">
        <v>133</v>
      </c>
      <c r="B52097" s="1" t="s">
        <v>60083</v>
      </c>
      <c r="C52097" s="1" t="s">
        <v>6207</v>
      </c>
    </row>
    <row r="52098" spans="1:3" x14ac:dyDescent="0.25">
      <c r="A52098" s="9" t="s">
        <v>133</v>
      </c>
      <c r="B52098" s="1" t="s">
        <v>6208</v>
      </c>
    </row>
    <row r="52099" spans="1:3" x14ac:dyDescent="0.25">
      <c r="A52099" s="9" t="s">
        <v>133</v>
      </c>
      <c r="B52099" s="1" t="s">
        <v>6209</v>
      </c>
    </row>
    <row r="52100" spans="1:3" x14ac:dyDescent="0.25">
      <c r="A52100" s="9" t="s">
        <v>133</v>
      </c>
      <c r="B52100" s="1" t="s">
        <v>6210</v>
      </c>
    </row>
    <row r="52101" spans="1:3" x14ac:dyDescent="0.25">
      <c r="A52101" s="9" t="s">
        <v>133</v>
      </c>
      <c r="B52101" s="1" t="s">
        <v>6211</v>
      </c>
    </row>
    <row r="52102" spans="1:3" x14ac:dyDescent="0.25">
      <c r="A52102" s="9" t="s">
        <v>133</v>
      </c>
      <c r="B52102" s="1" t="s">
        <v>6212</v>
      </c>
      <c r="C52102" s="1" t="s">
        <v>6213</v>
      </c>
    </row>
    <row r="52103" spans="1:3" x14ac:dyDescent="0.25">
      <c r="A52103" s="9" t="s">
        <v>133</v>
      </c>
      <c r="B52103" s="1" t="s">
        <v>6214</v>
      </c>
    </row>
    <row r="52104" spans="1:3" x14ac:dyDescent="0.25">
      <c r="A52104" s="9" t="s">
        <v>134</v>
      </c>
      <c r="B52104" s="1" t="s">
        <v>6215</v>
      </c>
      <c r="C52104" s="1" t="s">
        <v>6216</v>
      </c>
    </row>
    <row r="52105" spans="1:3" x14ac:dyDescent="0.25">
      <c r="A52105" s="9" t="s">
        <v>133</v>
      </c>
      <c r="B52105" s="1" t="s">
        <v>60083</v>
      </c>
      <c r="C52105" s="1" t="s">
        <v>6217</v>
      </c>
    </row>
    <row r="52106" spans="1:3" x14ac:dyDescent="0.25">
      <c r="A52106" s="9" t="s">
        <v>60246</v>
      </c>
      <c r="B52106" s="1" t="s">
        <v>6218</v>
      </c>
      <c r="C52106" s="1" t="s">
        <v>6219</v>
      </c>
    </row>
    <row r="52107" spans="1:3" x14ac:dyDescent="0.25">
      <c r="A52107" s="9" t="s">
        <v>60258</v>
      </c>
      <c r="B52107" s="1" t="s">
        <v>60083</v>
      </c>
      <c r="C52107" s="1" t="s">
        <v>6220</v>
      </c>
    </row>
    <row r="52108" spans="1:3" x14ac:dyDescent="0.25">
      <c r="A52108" s="9" t="s">
        <v>134</v>
      </c>
      <c r="B52108" s="1" t="s">
        <v>6221</v>
      </c>
      <c r="C52108" s="1" t="s">
        <v>6222</v>
      </c>
    </row>
    <row r="52109" spans="1:3" x14ac:dyDescent="0.25">
      <c r="A52109" s="9" t="s">
        <v>133</v>
      </c>
      <c r="B52109" s="1" t="s">
        <v>6223</v>
      </c>
    </row>
    <row r="52110" spans="1:3" x14ac:dyDescent="0.25">
      <c r="A52110" s="9" t="s">
        <v>133</v>
      </c>
      <c r="B52110" s="1" t="s">
        <v>6224</v>
      </c>
    </row>
    <row r="52111" spans="1:3" x14ac:dyDescent="0.25">
      <c r="A52111" s="9" t="s">
        <v>133</v>
      </c>
      <c r="B52111" s="1" t="s">
        <v>6224</v>
      </c>
      <c r="C52111" s="1" t="s">
        <v>6225</v>
      </c>
    </row>
    <row r="52112" spans="1:3" x14ac:dyDescent="0.25">
      <c r="A52112" s="9"/>
      <c r="B52112" s="1" t="s">
        <v>6226</v>
      </c>
    </row>
    <row r="52113" spans="1:3" x14ac:dyDescent="0.25">
      <c r="A52113" s="9" t="s">
        <v>134</v>
      </c>
      <c r="B52113" s="1" t="s">
        <v>6227</v>
      </c>
      <c r="C52113" s="1" t="s">
        <v>6228</v>
      </c>
    </row>
    <row r="52114" spans="1:3" x14ac:dyDescent="0.25">
      <c r="A52114" s="9" t="s">
        <v>134</v>
      </c>
      <c r="B52114" s="1" t="s">
        <v>6227</v>
      </c>
    </row>
    <row r="52115" spans="1:3" x14ac:dyDescent="0.25">
      <c r="A52115" s="9" t="s">
        <v>134</v>
      </c>
      <c r="B52115" s="1" t="s">
        <v>6227</v>
      </c>
      <c r="C52115" s="1" t="s">
        <v>6229</v>
      </c>
    </row>
    <row r="52116" spans="1:3" x14ac:dyDescent="0.25">
      <c r="A52116" s="9" t="s">
        <v>134</v>
      </c>
      <c r="B52116" s="1" t="s">
        <v>55478</v>
      </c>
    </row>
    <row r="52117" spans="1:3" x14ac:dyDescent="0.25">
      <c r="A52117" s="9" t="s">
        <v>133</v>
      </c>
      <c r="B52117" s="1" t="s">
        <v>6230</v>
      </c>
    </row>
    <row r="52118" spans="1:3" x14ac:dyDescent="0.25">
      <c r="A52118" s="9" t="s">
        <v>60246</v>
      </c>
      <c r="B52118" s="1" t="s">
        <v>6231</v>
      </c>
    </row>
    <row r="52119" spans="1:3" x14ac:dyDescent="0.25">
      <c r="A52119" s="9" t="s">
        <v>134</v>
      </c>
      <c r="B52119" s="1" t="s">
        <v>6232</v>
      </c>
    </row>
    <row r="52120" spans="1:3" x14ac:dyDescent="0.25">
      <c r="A52120" s="9" t="s">
        <v>133</v>
      </c>
      <c r="B52120" s="1" t="s">
        <v>6233</v>
      </c>
    </row>
    <row r="52121" spans="1:3" x14ac:dyDescent="0.25">
      <c r="A52121" s="9" t="s">
        <v>133</v>
      </c>
      <c r="B52121" s="1" t="s">
        <v>6234</v>
      </c>
      <c r="C52121" s="1" t="s">
        <v>6235</v>
      </c>
    </row>
    <row r="52122" spans="1:3" x14ac:dyDescent="0.25">
      <c r="A52122" s="9" t="s">
        <v>134</v>
      </c>
      <c r="B52122" s="1" t="s">
        <v>6236</v>
      </c>
    </row>
    <row r="52123" spans="1:3" x14ac:dyDescent="0.25">
      <c r="A52123" s="9" t="s">
        <v>60246</v>
      </c>
      <c r="B52123" s="1" t="s">
        <v>6237</v>
      </c>
    </row>
    <row r="52124" spans="1:3" x14ac:dyDescent="0.25">
      <c r="A52124" s="9" t="s">
        <v>60258</v>
      </c>
      <c r="B52124" s="1" t="s">
        <v>60083</v>
      </c>
      <c r="C52124" s="1" t="s">
        <v>6238</v>
      </c>
    </row>
    <row r="52125" spans="1:3" x14ac:dyDescent="0.25">
      <c r="A52125" s="9" t="s">
        <v>134</v>
      </c>
      <c r="B52125" s="1" t="s">
        <v>6239</v>
      </c>
    </row>
    <row r="52126" spans="1:3" x14ac:dyDescent="0.25">
      <c r="A52126" s="9" t="s">
        <v>134</v>
      </c>
      <c r="B52126" s="1" t="s">
        <v>6239</v>
      </c>
      <c r="C52126" s="1" t="s">
        <v>58447</v>
      </c>
    </row>
    <row r="52127" spans="1:3" x14ac:dyDescent="0.25">
      <c r="A52127" s="9" t="s">
        <v>133</v>
      </c>
      <c r="B52127" s="1" t="s">
        <v>6240</v>
      </c>
    </row>
    <row r="52128" spans="1:3" x14ac:dyDescent="0.25">
      <c r="A52128" s="9" t="s">
        <v>134</v>
      </c>
      <c r="B52128" s="1" t="s">
        <v>6241</v>
      </c>
    </row>
    <row r="52129" spans="1:3" x14ac:dyDescent="0.25">
      <c r="A52129" s="9" t="s">
        <v>60246</v>
      </c>
      <c r="B52129" s="1" t="s">
        <v>6242</v>
      </c>
    </row>
    <row r="52130" spans="1:3" x14ac:dyDescent="0.25">
      <c r="A52130" s="9" t="s">
        <v>60258</v>
      </c>
      <c r="B52130" s="1" t="s">
        <v>60083</v>
      </c>
      <c r="C52130" s="1" t="s">
        <v>6243</v>
      </c>
    </row>
    <row r="52131" spans="1:3" x14ac:dyDescent="0.25">
      <c r="A52131" s="9"/>
      <c r="B52131" s="1" t="s">
        <v>6244</v>
      </c>
    </row>
    <row r="52132" spans="1:3" x14ac:dyDescent="0.25">
      <c r="A52132" s="9" t="s">
        <v>134</v>
      </c>
      <c r="B52132" s="1" t="s">
        <v>6245</v>
      </c>
      <c r="C52132" s="1" t="s">
        <v>6246</v>
      </c>
    </row>
    <row r="52133" spans="1:3" x14ac:dyDescent="0.25">
      <c r="A52133" s="9" t="s">
        <v>134</v>
      </c>
      <c r="B52133" s="1" t="s">
        <v>6247</v>
      </c>
    </row>
    <row r="52134" spans="1:3" x14ac:dyDescent="0.25">
      <c r="A52134" s="9" t="s">
        <v>133</v>
      </c>
      <c r="B52134" s="1" t="s">
        <v>6248</v>
      </c>
      <c r="C52134" s="1" t="s">
        <v>6249</v>
      </c>
    </row>
    <row r="52135" spans="1:3" x14ac:dyDescent="0.25">
      <c r="A52135" s="9" t="s">
        <v>133</v>
      </c>
      <c r="B52135" s="1" t="s">
        <v>6250</v>
      </c>
    </row>
    <row r="52136" spans="1:3" x14ac:dyDescent="0.25">
      <c r="A52136" s="9" t="s">
        <v>56</v>
      </c>
      <c r="B52136" s="1" t="s">
        <v>6251</v>
      </c>
    </row>
    <row r="52137" spans="1:3" x14ac:dyDescent="0.25">
      <c r="A52137" s="9" t="s">
        <v>133</v>
      </c>
      <c r="B52137" s="1" t="s">
        <v>6252</v>
      </c>
    </row>
    <row r="52138" spans="1:3" x14ac:dyDescent="0.25">
      <c r="A52138" s="9" t="s">
        <v>134</v>
      </c>
      <c r="B52138" s="1" t="s">
        <v>60083</v>
      </c>
      <c r="C52138" s="1" t="s">
        <v>6253</v>
      </c>
    </row>
    <row r="52139" spans="1:3" x14ac:dyDescent="0.25">
      <c r="A52139" s="9" t="s">
        <v>133</v>
      </c>
      <c r="B52139" s="1" t="s">
        <v>6254</v>
      </c>
      <c r="C52139" s="1" t="s">
        <v>6255</v>
      </c>
    </row>
    <row r="52140" spans="1:3" x14ac:dyDescent="0.25">
      <c r="A52140" s="9" t="s">
        <v>133</v>
      </c>
      <c r="B52140" s="1" t="s">
        <v>6256</v>
      </c>
    </row>
    <row r="52141" spans="1:3" x14ac:dyDescent="0.25">
      <c r="A52141" s="9" t="s">
        <v>60246</v>
      </c>
      <c r="B52141" s="1" t="s">
        <v>6257</v>
      </c>
    </row>
    <row r="52142" spans="1:3" x14ac:dyDescent="0.25">
      <c r="A52142" s="9" t="s">
        <v>60258</v>
      </c>
      <c r="B52142" s="1" t="s">
        <v>6258</v>
      </c>
      <c r="C52142" s="1" t="s">
        <v>6259</v>
      </c>
    </row>
    <row r="52143" spans="1:3" x14ac:dyDescent="0.25">
      <c r="A52143" s="9" t="s">
        <v>56</v>
      </c>
      <c r="B52143" s="1" t="s">
        <v>60083</v>
      </c>
      <c r="C52143" s="1" t="s">
        <v>6260</v>
      </c>
    </row>
    <row r="52144" spans="1:3" x14ac:dyDescent="0.25">
      <c r="A52144" s="9" t="s">
        <v>133</v>
      </c>
      <c r="B52144" s="1" t="s">
        <v>6258</v>
      </c>
      <c r="C52144" s="1" t="s">
        <v>6261</v>
      </c>
    </row>
    <row r="52145" spans="1:4" x14ac:dyDescent="0.25">
      <c r="A52145" s="9" t="s">
        <v>133</v>
      </c>
      <c r="B52145" s="1" t="s">
        <v>6262</v>
      </c>
    </row>
    <row r="52146" spans="1:4" x14ac:dyDescent="0.25">
      <c r="A52146" s="9" t="s">
        <v>134</v>
      </c>
      <c r="B52146" s="1" t="s">
        <v>6263</v>
      </c>
    </row>
    <row r="52147" spans="1:4" x14ac:dyDescent="0.25">
      <c r="A52147" s="9" t="s">
        <v>60246</v>
      </c>
      <c r="B52147" s="1" t="s">
        <v>6264</v>
      </c>
    </row>
    <row r="52148" spans="1:4" x14ac:dyDescent="0.25">
      <c r="A52148" s="9" t="s">
        <v>134</v>
      </c>
      <c r="B52148" s="1" t="s">
        <v>6265</v>
      </c>
      <c r="C52148" s="1" t="s">
        <v>6266</v>
      </c>
    </row>
    <row r="52149" spans="1:4" x14ac:dyDescent="0.25">
      <c r="A52149" s="9" t="s">
        <v>133</v>
      </c>
      <c r="B52149" s="1" t="s">
        <v>6267</v>
      </c>
      <c r="C52149" s="1" t="s">
        <v>6268</v>
      </c>
    </row>
    <row r="52150" spans="1:4" x14ac:dyDescent="0.25">
      <c r="A52150" s="9" t="s">
        <v>156</v>
      </c>
      <c r="B52150" s="1" t="s">
        <v>6269</v>
      </c>
    </row>
    <row r="52151" spans="1:4" x14ac:dyDescent="0.25">
      <c r="A52151" s="9" t="s">
        <v>133</v>
      </c>
      <c r="B52151" s="1" t="s">
        <v>6270</v>
      </c>
    </row>
    <row r="52152" spans="1:4" x14ac:dyDescent="0.25">
      <c r="A52152" s="9" t="s">
        <v>156</v>
      </c>
      <c r="B52152" s="1" t="s">
        <v>6271</v>
      </c>
    </row>
    <row r="52153" spans="1:4" x14ac:dyDescent="0.25">
      <c r="A52153" s="9" t="s">
        <v>156</v>
      </c>
      <c r="B52153" s="1" t="s">
        <v>6272</v>
      </c>
    </row>
    <row r="52154" spans="1:4" x14ac:dyDescent="0.25">
      <c r="A52154" s="9" t="s">
        <v>60246</v>
      </c>
      <c r="B52154" s="1" t="s">
        <v>6273</v>
      </c>
    </row>
    <row r="52155" spans="1:4" x14ac:dyDescent="0.25">
      <c r="A52155" s="9" t="s">
        <v>133</v>
      </c>
      <c r="B52155" s="1" t="s">
        <v>6274</v>
      </c>
    </row>
    <row r="52156" spans="1:4" x14ac:dyDescent="0.25">
      <c r="A52156" s="9" t="s">
        <v>50</v>
      </c>
      <c r="B52156" s="1" t="s">
        <v>6275</v>
      </c>
    </row>
    <row r="52157" spans="1:4" x14ac:dyDescent="0.25">
      <c r="A52157" s="9" t="s">
        <v>50</v>
      </c>
      <c r="B52157" s="1" t="s">
        <v>6276</v>
      </c>
    </row>
    <row r="52158" spans="1:4" x14ac:dyDescent="0.25">
      <c r="A52158" s="9" t="s">
        <v>133</v>
      </c>
      <c r="B52158" s="1" t="s">
        <v>6277</v>
      </c>
    </row>
    <row r="52159" spans="1:4" x14ac:dyDescent="0.25">
      <c r="A52159" t="s">
        <v>133</v>
      </c>
      <c r="B52159" s="1" t="s">
        <v>6277</v>
      </c>
      <c r="C52159" s="1" t="s">
        <v>6278</v>
      </c>
      <c r="D52159" s="1" t="s">
        <v>6279</v>
      </c>
    </row>
    <row r="52160" spans="1:4" x14ac:dyDescent="0.25">
      <c r="A52160" s="9"/>
      <c r="B52160" s="1" t="s">
        <v>6280</v>
      </c>
    </row>
    <row r="52161" spans="1:3" x14ac:dyDescent="0.25">
      <c r="A52161" s="9" t="s">
        <v>134</v>
      </c>
      <c r="B52161" s="1" t="s">
        <v>6281</v>
      </c>
      <c r="C52161" s="1" t="s">
        <v>45824</v>
      </c>
    </row>
    <row r="52162" spans="1:3" x14ac:dyDescent="0.25">
      <c r="A52162" s="9" t="s">
        <v>134</v>
      </c>
      <c r="B52162" s="1" t="s">
        <v>6281</v>
      </c>
    </row>
    <row r="52163" spans="1:3" x14ac:dyDescent="0.25">
      <c r="A52163" s="9" t="s">
        <v>134</v>
      </c>
      <c r="B52163" s="1" t="s">
        <v>6281</v>
      </c>
      <c r="C52163" s="1" t="s">
        <v>58447</v>
      </c>
    </row>
    <row r="52164" spans="1:3" x14ac:dyDescent="0.25">
      <c r="A52164" s="9" t="s">
        <v>134</v>
      </c>
      <c r="B52164" s="1" t="s">
        <v>6281</v>
      </c>
      <c r="C52164" s="1" t="s">
        <v>6282</v>
      </c>
    </row>
    <row r="52165" spans="1:3" x14ac:dyDescent="0.25">
      <c r="A52165" s="9" t="s">
        <v>133</v>
      </c>
      <c r="B52165" s="1" t="s">
        <v>6283</v>
      </c>
    </row>
    <row r="52166" spans="1:3" x14ac:dyDescent="0.25">
      <c r="A52166" s="9" t="s">
        <v>60246</v>
      </c>
      <c r="B52166" s="1" t="s">
        <v>6284</v>
      </c>
    </row>
    <row r="52167" spans="1:3" x14ac:dyDescent="0.25">
      <c r="A52167" s="9" t="s">
        <v>133</v>
      </c>
      <c r="B52167" s="1" t="s">
        <v>6285</v>
      </c>
    </row>
    <row r="52168" spans="1:3" x14ac:dyDescent="0.25">
      <c r="A52168" s="9" t="s">
        <v>134</v>
      </c>
      <c r="B52168" s="1" t="s">
        <v>6286</v>
      </c>
    </row>
    <row r="52169" spans="1:3" x14ac:dyDescent="0.25">
      <c r="A52169" s="9" t="s">
        <v>133</v>
      </c>
      <c r="B52169" s="1" t="s">
        <v>6287</v>
      </c>
    </row>
    <row r="52170" spans="1:3" x14ac:dyDescent="0.25">
      <c r="A52170" s="9" t="s">
        <v>60246</v>
      </c>
      <c r="B52170" s="1" t="s">
        <v>6288</v>
      </c>
    </row>
    <row r="52171" spans="1:3" x14ac:dyDescent="0.25">
      <c r="A52171" s="9" t="s">
        <v>60258</v>
      </c>
      <c r="B52171" s="1" t="s">
        <v>51316</v>
      </c>
    </row>
    <row r="52172" spans="1:3" x14ac:dyDescent="0.25">
      <c r="A52172" s="9" t="s">
        <v>50</v>
      </c>
      <c r="B52172" s="1" t="s">
        <v>6289</v>
      </c>
    </row>
    <row r="52173" spans="1:3" x14ac:dyDescent="0.25">
      <c r="A52173" s="9" t="s">
        <v>50</v>
      </c>
      <c r="B52173" s="1" t="s">
        <v>6289</v>
      </c>
    </row>
    <row r="52174" spans="1:3" x14ac:dyDescent="0.25">
      <c r="A52174" s="9" t="s">
        <v>133</v>
      </c>
      <c r="B52174" s="1" t="s">
        <v>6290</v>
      </c>
    </row>
    <row r="52175" spans="1:3" x14ac:dyDescent="0.25">
      <c r="A52175" s="9" t="s">
        <v>133</v>
      </c>
      <c r="B52175" s="1" t="s">
        <v>6283</v>
      </c>
    </row>
    <row r="52176" spans="1:3" x14ac:dyDescent="0.25">
      <c r="A52176" s="9" t="s">
        <v>134</v>
      </c>
      <c r="B52176" s="1" t="s">
        <v>6291</v>
      </c>
    </row>
    <row r="52177" spans="1:3" x14ac:dyDescent="0.25">
      <c r="A52177" s="9"/>
      <c r="B52177" s="1" t="s">
        <v>6292</v>
      </c>
    </row>
    <row r="52178" spans="1:3" x14ac:dyDescent="0.25">
      <c r="A52178" s="9" t="s">
        <v>134</v>
      </c>
      <c r="B52178" s="1" t="s">
        <v>6293</v>
      </c>
    </row>
    <row r="52179" spans="1:3" x14ac:dyDescent="0.25">
      <c r="A52179" s="9" t="s">
        <v>133</v>
      </c>
      <c r="B52179" s="1" t="s">
        <v>6294</v>
      </c>
    </row>
    <row r="52180" spans="1:3" x14ac:dyDescent="0.25">
      <c r="A52180" s="9" t="s">
        <v>133</v>
      </c>
      <c r="B52180" s="1" t="s">
        <v>6295</v>
      </c>
    </row>
    <row r="52181" spans="1:3" x14ac:dyDescent="0.25">
      <c r="A52181" s="9" t="s">
        <v>60246</v>
      </c>
      <c r="B52181" s="1" t="s">
        <v>6296</v>
      </c>
    </row>
    <row r="52182" spans="1:3" x14ac:dyDescent="0.25">
      <c r="A52182" s="9" t="s">
        <v>60258</v>
      </c>
      <c r="B52182" s="1" t="s">
        <v>6297</v>
      </c>
    </row>
    <row r="52183" spans="1:3" x14ac:dyDescent="0.25">
      <c r="A52183" s="9" t="s">
        <v>134</v>
      </c>
      <c r="B52183" s="1" t="s">
        <v>6298</v>
      </c>
    </row>
    <row r="52184" spans="1:3" x14ac:dyDescent="0.25">
      <c r="A52184" s="9" t="s">
        <v>60246</v>
      </c>
      <c r="B52184" s="1" t="s">
        <v>6299</v>
      </c>
    </row>
    <row r="52185" spans="1:3" x14ac:dyDescent="0.25">
      <c r="A52185" s="9" t="s">
        <v>50</v>
      </c>
      <c r="B52185" s="1" t="s">
        <v>6300</v>
      </c>
    </row>
    <row r="52186" spans="1:3" x14ac:dyDescent="0.25">
      <c r="A52186" s="9" t="s">
        <v>133</v>
      </c>
      <c r="B52186" s="1" t="s">
        <v>6301</v>
      </c>
      <c r="C52186" s="1" t="s">
        <v>6302</v>
      </c>
    </row>
    <row r="52187" spans="1:3" x14ac:dyDescent="0.25">
      <c r="A52187" s="9" t="s">
        <v>134</v>
      </c>
      <c r="B52187" s="1" t="s">
        <v>6303</v>
      </c>
      <c r="C52187" s="1" t="s">
        <v>59153</v>
      </c>
    </row>
    <row r="52188" spans="1:3" x14ac:dyDescent="0.25">
      <c r="A52188" s="9" t="s">
        <v>134</v>
      </c>
      <c r="B52188" s="1" t="s">
        <v>60083</v>
      </c>
      <c r="C52188" s="1" t="s">
        <v>6304</v>
      </c>
    </row>
    <row r="52189" spans="1:3" x14ac:dyDescent="0.25">
      <c r="A52189" s="9" t="s">
        <v>134</v>
      </c>
      <c r="B52189" s="1" t="s">
        <v>6305</v>
      </c>
    </row>
    <row r="52190" spans="1:3" x14ac:dyDescent="0.25">
      <c r="A52190" s="9" t="s">
        <v>134</v>
      </c>
      <c r="B52190" s="1" t="s">
        <v>6306</v>
      </c>
    </row>
    <row r="52191" spans="1:3" x14ac:dyDescent="0.25">
      <c r="A52191" s="9" t="s">
        <v>60246</v>
      </c>
      <c r="B52191" s="1" t="s">
        <v>6307</v>
      </c>
    </row>
    <row r="52192" spans="1:3" x14ac:dyDescent="0.25">
      <c r="A52192" s="9" t="s">
        <v>60258</v>
      </c>
      <c r="B52192" s="1" t="s">
        <v>6308</v>
      </c>
    </row>
    <row r="52193" spans="1:3" x14ac:dyDescent="0.25">
      <c r="A52193" s="9" t="s">
        <v>134</v>
      </c>
      <c r="B52193" s="1" t="s">
        <v>6309</v>
      </c>
    </row>
    <row r="52194" spans="1:3" x14ac:dyDescent="0.25">
      <c r="A52194" s="9" t="s">
        <v>60246</v>
      </c>
      <c r="B52194" s="1" t="s">
        <v>6310</v>
      </c>
    </row>
    <row r="52195" spans="1:3" x14ac:dyDescent="0.25">
      <c r="A52195" s="9"/>
      <c r="B52195" s="1" t="s">
        <v>6311</v>
      </c>
    </row>
    <row r="52196" spans="1:3" x14ac:dyDescent="0.25">
      <c r="A52196" s="9" t="s">
        <v>134</v>
      </c>
      <c r="B52196" s="1" t="s">
        <v>6312</v>
      </c>
    </row>
    <row r="52197" spans="1:3" x14ac:dyDescent="0.25">
      <c r="A52197" s="9" t="s">
        <v>133</v>
      </c>
      <c r="B52197" s="1" t="s">
        <v>6313</v>
      </c>
    </row>
    <row r="52198" spans="1:3" x14ac:dyDescent="0.25">
      <c r="A52198" s="9" t="s">
        <v>133</v>
      </c>
      <c r="B52198" s="1" t="s">
        <v>6314</v>
      </c>
    </row>
    <row r="52199" spans="1:3" x14ac:dyDescent="0.25">
      <c r="A52199" s="9" t="s">
        <v>60246</v>
      </c>
      <c r="B52199" s="1" t="s">
        <v>6315</v>
      </c>
    </row>
    <row r="52200" spans="1:3" x14ac:dyDescent="0.25">
      <c r="A52200" s="9" t="s">
        <v>60258</v>
      </c>
      <c r="B52200" s="1" t="s">
        <v>6316</v>
      </c>
    </row>
    <row r="52201" spans="1:3" x14ac:dyDescent="0.25">
      <c r="A52201" s="9" t="s">
        <v>134</v>
      </c>
      <c r="B52201" s="1" t="s">
        <v>6317</v>
      </c>
    </row>
    <row r="52202" spans="1:3" x14ac:dyDescent="0.25">
      <c r="A52202" s="9" t="s">
        <v>50</v>
      </c>
      <c r="B52202" s="1" t="s">
        <v>6318</v>
      </c>
    </row>
    <row r="52203" spans="1:3" x14ac:dyDescent="0.25">
      <c r="A52203" s="9" t="s">
        <v>133</v>
      </c>
      <c r="B52203" s="1" t="s">
        <v>6319</v>
      </c>
    </row>
    <row r="52204" spans="1:3" x14ac:dyDescent="0.25">
      <c r="A52204" s="9" t="s">
        <v>133</v>
      </c>
      <c r="B52204" s="1" t="s">
        <v>6320</v>
      </c>
    </row>
    <row r="52205" spans="1:3" x14ac:dyDescent="0.25">
      <c r="A52205" s="9"/>
      <c r="B52205" s="1" t="s">
        <v>6321</v>
      </c>
    </row>
    <row r="52206" spans="1:3" x14ac:dyDescent="0.25">
      <c r="A52206" s="9"/>
      <c r="B52206" s="1" t="s">
        <v>6321</v>
      </c>
      <c r="C52206" s="1" t="s">
        <v>6322</v>
      </c>
    </row>
    <row r="52207" spans="1:3" x14ac:dyDescent="0.25">
      <c r="A52207" s="9" t="s">
        <v>133</v>
      </c>
      <c r="B52207" s="1" t="s">
        <v>6323</v>
      </c>
    </row>
    <row r="52208" spans="1:3" x14ac:dyDescent="0.25">
      <c r="A52208" s="9" t="s">
        <v>133</v>
      </c>
      <c r="B52208" s="1" t="s">
        <v>6324</v>
      </c>
    </row>
    <row r="52209" spans="1:4" x14ac:dyDescent="0.25">
      <c r="A52209" s="9" t="s">
        <v>133</v>
      </c>
      <c r="B52209" s="1" t="s">
        <v>6324</v>
      </c>
    </row>
    <row r="52210" spans="1:4" x14ac:dyDescent="0.25">
      <c r="A52210" s="9" t="s">
        <v>133</v>
      </c>
      <c r="B52210" s="1" t="s">
        <v>6325</v>
      </c>
    </row>
    <row r="52211" spans="1:4" x14ac:dyDescent="0.25">
      <c r="A52211" s="9" t="s">
        <v>134</v>
      </c>
      <c r="B52211" s="1" t="s">
        <v>6326</v>
      </c>
      <c r="C52211" s="1" t="s">
        <v>6327</v>
      </c>
    </row>
    <row r="52212" spans="1:4" x14ac:dyDescent="0.25">
      <c r="A52212" s="9" t="s">
        <v>133</v>
      </c>
      <c r="B52212" s="1" t="s">
        <v>6328</v>
      </c>
      <c r="C52212" s="1" t="s">
        <v>6329</v>
      </c>
    </row>
    <row r="52213" spans="1:4" x14ac:dyDescent="0.25">
      <c r="A52213" s="9" t="s">
        <v>134</v>
      </c>
      <c r="B52213" s="1" t="s">
        <v>6330</v>
      </c>
    </row>
    <row r="52214" spans="1:4" x14ac:dyDescent="0.25">
      <c r="A52214" s="9" t="s">
        <v>60246</v>
      </c>
      <c r="B52214" s="1" t="s">
        <v>5992</v>
      </c>
    </row>
    <row r="52215" spans="1:4" x14ac:dyDescent="0.25">
      <c r="A52215" s="9" t="s">
        <v>60258</v>
      </c>
      <c r="B52215" s="1" t="s">
        <v>60083</v>
      </c>
      <c r="C52215" s="1" t="s">
        <v>5993</v>
      </c>
    </row>
    <row r="52216" spans="1:4" x14ac:dyDescent="0.25">
      <c r="A52216" s="9" t="s">
        <v>134</v>
      </c>
      <c r="B52216" s="1" t="s">
        <v>5994</v>
      </c>
    </row>
    <row r="52217" spans="1:4" x14ac:dyDescent="0.25">
      <c r="A52217" s="9" t="s">
        <v>60246</v>
      </c>
      <c r="B52217" s="1" t="s">
        <v>5995</v>
      </c>
    </row>
    <row r="52218" spans="1:4" x14ac:dyDescent="0.25">
      <c r="A52218" s="9"/>
      <c r="B52218" s="1" t="s">
        <v>5996</v>
      </c>
    </row>
    <row r="52219" spans="1:4" x14ac:dyDescent="0.25">
      <c r="A52219" s="9" t="s">
        <v>133</v>
      </c>
      <c r="B52219" s="1" t="s">
        <v>5997</v>
      </c>
      <c r="C52219" s="1" t="s">
        <v>5998</v>
      </c>
    </row>
    <row r="52220" spans="1:4" x14ac:dyDescent="0.25">
      <c r="A52220" s="9" t="s">
        <v>133</v>
      </c>
      <c r="B52220" s="1" t="s">
        <v>60083</v>
      </c>
      <c r="C52220" s="1" t="s">
        <v>5999</v>
      </c>
    </row>
    <row r="52221" spans="1:4" x14ac:dyDescent="0.25">
      <c r="A52221" s="9" t="s">
        <v>133</v>
      </c>
      <c r="B52221" s="1" t="s">
        <v>60083</v>
      </c>
      <c r="C52221" s="1" t="s">
        <v>6000</v>
      </c>
      <c r="D52221" s="1" t="s">
        <v>6001</v>
      </c>
    </row>
    <row r="52222" spans="1:4" x14ac:dyDescent="0.25">
      <c r="A52222" s="9" t="s">
        <v>18</v>
      </c>
      <c r="B52222" s="1" t="s">
        <v>60083</v>
      </c>
      <c r="C52222" s="1" t="s">
        <v>6000</v>
      </c>
    </row>
    <row r="52223" spans="1:4" x14ac:dyDescent="0.25">
      <c r="A52223" s="9" t="s">
        <v>133</v>
      </c>
      <c r="B52223" s="1" t="s">
        <v>6002</v>
      </c>
    </row>
    <row r="52224" spans="1:4" x14ac:dyDescent="0.25">
      <c r="A52224" s="9" t="s">
        <v>133</v>
      </c>
      <c r="B52224" s="1" t="s">
        <v>6003</v>
      </c>
    </row>
    <row r="52225" spans="1:3" x14ac:dyDescent="0.25">
      <c r="A52225" s="9" t="s">
        <v>134</v>
      </c>
      <c r="B52225" s="1" t="s">
        <v>6004</v>
      </c>
      <c r="C52225" s="1" t="s">
        <v>6005</v>
      </c>
    </row>
    <row r="52226" spans="1:3" x14ac:dyDescent="0.25">
      <c r="A52226" t="s">
        <v>134</v>
      </c>
      <c r="B52226" s="1" t="s">
        <v>6006</v>
      </c>
    </row>
    <row r="52227" spans="1:3" x14ac:dyDescent="0.25">
      <c r="A52227" s="9" t="s">
        <v>134</v>
      </c>
      <c r="B52227" s="1" t="s">
        <v>6006</v>
      </c>
    </row>
    <row r="52228" spans="1:3" x14ac:dyDescent="0.25">
      <c r="A52228" s="9" t="s">
        <v>133</v>
      </c>
      <c r="B52228" s="1" t="s">
        <v>6007</v>
      </c>
    </row>
    <row r="52229" spans="1:3" x14ac:dyDescent="0.25">
      <c r="A52229" s="9" t="s">
        <v>133</v>
      </c>
      <c r="B52229" s="1" t="s">
        <v>6008</v>
      </c>
    </row>
    <row r="52230" spans="1:3" x14ac:dyDescent="0.25">
      <c r="A52230" s="9" t="s">
        <v>60246</v>
      </c>
      <c r="B52230" s="1" t="s">
        <v>6009</v>
      </c>
    </row>
    <row r="52231" spans="1:3" x14ac:dyDescent="0.25">
      <c r="A52231" s="9" t="s">
        <v>60258</v>
      </c>
      <c r="B52231" s="1" t="s">
        <v>60083</v>
      </c>
      <c r="C52231" s="1" t="s">
        <v>6010</v>
      </c>
    </row>
    <row r="52232" spans="1:3" x14ac:dyDescent="0.25">
      <c r="A52232" s="9" t="s">
        <v>134</v>
      </c>
      <c r="B52232" s="1" t="s">
        <v>6011</v>
      </c>
    </row>
    <row r="52233" spans="1:3" x14ac:dyDescent="0.25">
      <c r="A52233" s="9" t="s">
        <v>134</v>
      </c>
      <c r="B52233" s="1" t="s">
        <v>6011</v>
      </c>
    </row>
    <row r="52234" spans="1:3" x14ac:dyDescent="0.25">
      <c r="A52234" s="9" t="s">
        <v>134</v>
      </c>
      <c r="B52234" s="1" t="s">
        <v>6012</v>
      </c>
    </row>
    <row r="52235" spans="1:3" x14ac:dyDescent="0.25">
      <c r="A52235" s="9" t="s">
        <v>134</v>
      </c>
      <c r="B52235" s="1" t="s">
        <v>6012</v>
      </c>
    </row>
    <row r="52236" spans="1:3" x14ac:dyDescent="0.25">
      <c r="A52236" t="s">
        <v>133</v>
      </c>
      <c r="B52236" s="1" t="s">
        <v>6013</v>
      </c>
    </row>
    <row r="52237" spans="1:3" x14ac:dyDescent="0.25">
      <c r="A52237" s="9" t="s">
        <v>133</v>
      </c>
      <c r="B52237" s="1" t="s">
        <v>6014</v>
      </c>
    </row>
    <row r="52238" spans="1:3" x14ac:dyDescent="0.25">
      <c r="A52238" s="9" t="s">
        <v>134</v>
      </c>
      <c r="B52238" s="1" t="s">
        <v>60083</v>
      </c>
      <c r="C52238" s="1" t="s">
        <v>6015</v>
      </c>
    </row>
    <row r="52239" spans="1:3" x14ac:dyDescent="0.25">
      <c r="A52239" s="9" t="s">
        <v>133</v>
      </c>
      <c r="B52239" s="1" t="s">
        <v>60083</v>
      </c>
      <c r="C52239" s="1" t="s">
        <v>6016</v>
      </c>
    </row>
    <row r="52240" spans="1:3" x14ac:dyDescent="0.25">
      <c r="A52240" s="9" t="s">
        <v>134</v>
      </c>
      <c r="B52240" s="1" t="s">
        <v>56421</v>
      </c>
    </row>
    <row r="52241" spans="1:4" x14ac:dyDescent="0.25">
      <c r="A52241" s="9" t="s">
        <v>60246</v>
      </c>
      <c r="B52241" s="1" t="s">
        <v>6017</v>
      </c>
    </row>
    <row r="52242" spans="1:4" x14ac:dyDescent="0.25">
      <c r="A52242" s="9" t="s">
        <v>134</v>
      </c>
      <c r="B52242" s="1" t="s">
        <v>6018</v>
      </c>
    </row>
    <row r="52243" spans="1:4" x14ac:dyDescent="0.25">
      <c r="A52243" s="9" t="s">
        <v>60246</v>
      </c>
      <c r="B52243" s="1" t="s">
        <v>6019</v>
      </c>
    </row>
    <row r="52244" spans="1:4" x14ac:dyDescent="0.25">
      <c r="A52244" s="9" t="s">
        <v>60258</v>
      </c>
      <c r="B52244" s="1" t="s">
        <v>60083</v>
      </c>
      <c r="C52244" s="1" t="s">
        <v>6020</v>
      </c>
    </row>
    <row r="52245" spans="1:4" x14ac:dyDescent="0.25">
      <c r="A52245" s="9"/>
      <c r="B52245" s="1" t="s">
        <v>6021</v>
      </c>
    </row>
    <row r="52246" spans="1:4" x14ac:dyDescent="0.25">
      <c r="A52246" s="9" t="s">
        <v>134</v>
      </c>
      <c r="B52246" s="1" t="s">
        <v>6022</v>
      </c>
      <c r="C52246" s="1" t="s">
        <v>6023</v>
      </c>
    </row>
    <row r="52247" spans="1:4" x14ac:dyDescent="0.25">
      <c r="A52247" s="9" t="s">
        <v>60258</v>
      </c>
      <c r="B52247" s="1" t="s">
        <v>6024</v>
      </c>
      <c r="C52247" s="1" t="s">
        <v>6025</v>
      </c>
    </row>
    <row r="52248" spans="1:4" x14ac:dyDescent="0.25">
      <c r="A52248" s="9" t="s">
        <v>133</v>
      </c>
      <c r="B52248" s="1" t="s">
        <v>6026</v>
      </c>
    </row>
    <row r="52249" spans="1:4" x14ac:dyDescent="0.25">
      <c r="A52249" s="9" t="s">
        <v>133</v>
      </c>
      <c r="B52249" s="1" t="s">
        <v>6027</v>
      </c>
    </row>
    <row r="52250" spans="1:4" x14ac:dyDescent="0.25">
      <c r="A52250" s="9" t="s">
        <v>134</v>
      </c>
      <c r="B52250" s="1" t="s">
        <v>6028</v>
      </c>
      <c r="C52250" s="1" t="s">
        <v>6029</v>
      </c>
    </row>
    <row r="52251" spans="1:4" x14ac:dyDescent="0.25">
      <c r="A52251" s="9" t="s">
        <v>60258</v>
      </c>
      <c r="B52251" s="1" t="s">
        <v>6030</v>
      </c>
    </row>
    <row r="52252" spans="1:4" x14ac:dyDescent="0.25">
      <c r="A52252" s="9" t="s">
        <v>56</v>
      </c>
      <c r="B52252" s="1" t="s">
        <v>60083</v>
      </c>
      <c r="C52252" s="1" t="s">
        <v>6031</v>
      </c>
      <c r="D52252" s="1" t="s">
        <v>6032</v>
      </c>
    </row>
    <row r="52253" spans="1:4" x14ac:dyDescent="0.25">
      <c r="A52253" s="9" t="s">
        <v>133</v>
      </c>
      <c r="B52253" s="1" t="s">
        <v>6033</v>
      </c>
    </row>
    <row r="52254" spans="1:4" x14ac:dyDescent="0.25">
      <c r="A52254" s="9" t="s">
        <v>60246</v>
      </c>
      <c r="B52254" s="1" t="s">
        <v>6034</v>
      </c>
    </row>
    <row r="52255" spans="1:4" x14ac:dyDescent="0.25">
      <c r="A52255" s="9" t="s">
        <v>60258</v>
      </c>
      <c r="B52255" s="1" t="s">
        <v>60083</v>
      </c>
      <c r="C52255" s="1" t="s">
        <v>6035</v>
      </c>
    </row>
    <row r="52256" spans="1:4" x14ac:dyDescent="0.25">
      <c r="A52256" s="9" t="s">
        <v>134</v>
      </c>
      <c r="B52256" s="1" t="s">
        <v>6036</v>
      </c>
    </row>
    <row r="52257" spans="1:4" x14ac:dyDescent="0.25">
      <c r="A52257" s="9" t="s">
        <v>134</v>
      </c>
      <c r="B52257" s="1" t="s">
        <v>6036</v>
      </c>
      <c r="C52257" s="1" t="s">
        <v>6037</v>
      </c>
    </row>
    <row r="52258" spans="1:4" x14ac:dyDescent="0.25">
      <c r="A52258" s="9" t="s">
        <v>133</v>
      </c>
      <c r="B52258" s="1" t="s">
        <v>6038</v>
      </c>
    </row>
    <row r="52259" spans="1:4" x14ac:dyDescent="0.25">
      <c r="A52259" s="9" t="s">
        <v>60246</v>
      </c>
      <c r="B52259" s="1" t="s">
        <v>6039</v>
      </c>
    </row>
    <row r="52260" spans="1:4" x14ac:dyDescent="0.25">
      <c r="A52260" s="9" t="s">
        <v>60258</v>
      </c>
      <c r="B52260" s="1" t="s">
        <v>60083</v>
      </c>
      <c r="C52260" s="1" t="s">
        <v>6040</v>
      </c>
    </row>
    <row r="52261" spans="1:4" x14ac:dyDescent="0.25">
      <c r="A52261" s="9" t="s">
        <v>134</v>
      </c>
      <c r="B52261" s="1" t="s">
        <v>6041</v>
      </c>
    </row>
    <row r="52262" spans="1:4" x14ac:dyDescent="0.25">
      <c r="A52262" s="9" t="s">
        <v>133</v>
      </c>
      <c r="B52262" s="1" t="s">
        <v>6042</v>
      </c>
    </row>
    <row r="52263" spans="1:4" x14ac:dyDescent="0.25">
      <c r="A52263" s="9" t="s">
        <v>133</v>
      </c>
      <c r="B52263" s="1" t="s">
        <v>6043</v>
      </c>
    </row>
    <row r="52264" spans="1:4" x14ac:dyDescent="0.25">
      <c r="A52264" s="9" t="s">
        <v>60246</v>
      </c>
      <c r="B52264" s="1" t="s">
        <v>6044</v>
      </c>
    </row>
    <row r="52265" spans="1:4" x14ac:dyDescent="0.25">
      <c r="A52265" s="9" t="s">
        <v>60258</v>
      </c>
      <c r="B52265" s="1" t="s">
        <v>60083</v>
      </c>
      <c r="C52265" s="1" t="s">
        <v>6045</v>
      </c>
    </row>
    <row r="52266" spans="1:4" x14ac:dyDescent="0.25">
      <c r="A52266" s="9" t="s">
        <v>134</v>
      </c>
      <c r="B52266" s="1" t="s">
        <v>6046</v>
      </c>
    </row>
    <row r="52267" spans="1:4" x14ac:dyDescent="0.25">
      <c r="A52267" s="9" t="s">
        <v>134</v>
      </c>
      <c r="B52267" s="1" t="s">
        <v>6046</v>
      </c>
    </row>
    <row r="52268" spans="1:4" x14ac:dyDescent="0.25">
      <c r="A52268" s="9" t="s">
        <v>60258</v>
      </c>
      <c r="B52268" s="1" t="s">
        <v>6047</v>
      </c>
    </row>
    <row r="52269" spans="1:4" x14ac:dyDescent="0.25">
      <c r="A52269" s="9" t="s">
        <v>53</v>
      </c>
      <c r="B52269" s="1" t="s">
        <v>60083</v>
      </c>
      <c r="C52269" s="1" t="s">
        <v>6048</v>
      </c>
      <c r="D52269" s="1" t="s">
        <v>6049</v>
      </c>
    </row>
    <row r="52270" spans="1:4" x14ac:dyDescent="0.25">
      <c r="A52270" s="9" t="s">
        <v>151</v>
      </c>
      <c r="B52270" s="1" t="s">
        <v>60083</v>
      </c>
      <c r="C52270" s="1" t="s">
        <v>6050</v>
      </c>
    </row>
    <row r="52271" spans="1:4" x14ac:dyDescent="0.25">
      <c r="A52271" s="9" t="s">
        <v>60246</v>
      </c>
      <c r="B52271" s="1" t="s">
        <v>6051</v>
      </c>
    </row>
    <row r="52272" spans="1:4" x14ac:dyDescent="0.25">
      <c r="A52272" s="9" t="s">
        <v>60258</v>
      </c>
      <c r="B52272" s="1" t="s">
        <v>60083</v>
      </c>
      <c r="C52272" s="1" t="s">
        <v>6052</v>
      </c>
    </row>
    <row r="52273" spans="1:3" x14ac:dyDescent="0.25">
      <c r="A52273" s="9" t="s">
        <v>134</v>
      </c>
      <c r="B52273" s="1" t="s">
        <v>6053</v>
      </c>
    </row>
    <row r="52274" spans="1:3" x14ac:dyDescent="0.25">
      <c r="A52274" s="9" t="s">
        <v>60246</v>
      </c>
      <c r="B52274" s="1" t="s">
        <v>6054</v>
      </c>
    </row>
    <row r="52275" spans="1:3" x14ac:dyDescent="0.25">
      <c r="A52275" s="9" t="s">
        <v>60258</v>
      </c>
      <c r="B52275" s="1" t="s">
        <v>60083</v>
      </c>
      <c r="C52275" s="1" t="s">
        <v>6055</v>
      </c>
    </row>
    <row r="52276" spans="1:3" x14ac:dyDescent="0.25">
      <c r="A52276" s="9" t="s">
        <v>134</v>
      </c>
      <c r="B52276" s="1" t="s">
        <v>6056</v>
      </c>
    </row>
    <row r="52277" spans="1:3" x14ac:dyDescent="0.25">
      <c r="A52277" s="9" t="s">
        <v>134</v>
      </c>
      <c r="B52277" s="1" t="s">
        <v>6056</v>
      </c>
    </row>
    <row r="52278" spans="1:3" x14ac:dyDescent="0.25">
      <c r="A52278" s="9" t="s">
        <v>60246</v>
      </c>
      <c r="B52278" s="1" t="s">
        <v>6057</v>
      </c>
    </row>
    <row r="52279" spans="1:3" x14ac:dyDescent="0.25">
      <c r="A52279" s="9" t="s">
        <v>134</v>
      </c>
      <c r="B52279" s="1" t="s">
        <v>6058</v>
      </c>
    </row>
    <row r="52280" spans="1:3" x14ac:dyDescent="0.25">
      <c r="A52280" s="9" t="s">
        <v>60246</v>
      </c>
      <c r="B52280" s="1" t="s">
        <v>6059</v>
      </c>
    </row>
    <row r="52281" spans="1:3" x14ac:dyDescent="0.25">
      <c r="A52281" s="9" t="s">
        <v>60258</v>
      </c>
      <c r="B52281" s="1" t="s">
        <v>60083</v>
      </c>
      <c r="C52281" s="1" t="s">
        <v>6060</v>
      </c>
    </row>
    <row r="52282" spans="1:3" x14ac:dyDescent="0.25">
      <c r="A52282" s="9" t="s">
        <v>133</v>
      </c>
      <c r="B52282" s="1" t="s">
        <v>6061</v>
      </c>
    </row>
    <row r="52283" spans="1:3" x14ac:dyDescent="0.25">
      <c r="A52283" s="9" t="s">
        <v>133</v>
      </c>
      <c r="B52283" s="1" t="s">
        <v>60083</v>
      </c>
      <c r="C52283" s="1" t="s">
        <v>6062</v>
      </c>
    </row>
    <row r="52284" spans="1:3" x14ac:dyDescent="0.25">
      <c r="A52284" s="9"/>
      <c r="B52284" s="1" t="s">
        <v>6063</v>
      </c>
    </row>
    <row r="52285" spans="1:3" x14ac:dyDescent="0.25">
      <c r="A52285" s="9" t="s">
        <v>134</v>
      </c>
      <c r="B52285" s="1" t="s">
        <v>6064</v>
      </c>
      <c r="C52285" s="1" t="s">
        <v>6065</v>
      </c>
    </row>
    <row r="52286" spans="1:3" x14ac:dyDescent="0.25">
      <c r="A52286" s="9" t="s">
        <v>134</v>
      </c>
      <c r="B52286" s="1" t="s">
        <v>6064</v>
      </c>
    </row>
    <row r="52287" spans="1:3" x14ac:dyDescent="0.25">
      <c r="A52287" s="9" t="s">
        <v>134</v>
      </c>
      <c r="B52287" s="1" t="s">
        <v>6064</v>
      </c>
    </row>
    <row r="52288" spans="1:3" x14ac:dyDescent="0.25">
      <c r="A52288" s="9" t="s">
        <v>134</v>
      </c>
      <c r="B52288" s="1" t="s">
        <v>6064</v>
      </c>
    </row>
    <row r="52289" spans="1:3" x14ac:dyDescent="0.25">
      <c r="A52289" s="9" t="s">
        <v>134</v>
      </c>
      <c r="B52289" s="1" t="s">
        <v>6064</v>
      </c>
      <c r="C52289" s="1" t="s">
        <v>6066</v>
      </c>
    </row>
    <row r="52290" spans="1:3" x14ac:dyDescent="0.25">
      <c r="A52290" s="9" t="s">
        <v>133</v>
      </c>
      <c r="B52290" s="1" t="s">
        <v>6067</v>
      </c>
    </row>
    <row r="52291" spans="1:3" x14ac:dyDescent="0.25">
      <c r="A52291" s="9" t="s">
        <v>133</v>
      </c>
      <c r="B52291" s="1" t="s">
        <v>6068</v>
      </c>
      <c r="C52291" s="1" t="s">
        <v>6069</v>
      </c>
    </row>
    <row r="52292" spans="1:3" x14ac:dyDescent="0.25">
      <c r="A52292" s="9" t="s">
        <v>60246</v>
      </c>
      <c r="B52292" s="1" t="s">
        <v>6070</v>
      </c>
    </row>
    <row r="52293" spans="1:3" x14ac:dyDescent="0.25">
      <c r="A52293" s="9" t="s">
        <v>60258</v>
      </c>
      <c r="B52293" s="1" t="s">
        <v>6071</v>
      </c>
    </row>
    <row r="52294" spans="1:3" x14ac:dyDescent="0.25">
      <c r="A52294" s="9" t="s">
        <v>134</v>
      </c>
      <c r="B52294" s="1" t="s">
        <v>6072</v>
      </c>
    </row>
    <row r="52295" spans="1:3" x14ac:dyDescent="0.25">
      <c r="A52295" s="9" t="s">
        <v>133</v>
      </c>
      <c r="B52295" s="1" t="s">
        <v>6073</v>
      </c>
    </row>
    <row r="52296" spans="1:3" x14ac:dyDescent="0.25">
      <c r="A52296" s="9" t="s">
        <v>60246</v>
      </c>
      <c r="B52296" s="1" t="s">
        <v>6074</v>
      </c>
    </row>
    <row r="52297" spans="1:3" x14ac:dyDescent="0.25">
      <c r="A52297" s="9" t="s">
        <v>60258</v>
      </c>
      <c r="B52297" s="1" t="s">
        <v>6075</v>
      </c>
    </row>
    <row r="52298" spans="1:3" x14ac:dyDescent="0.25">
      <c r="A52298" s="9" t="s">
        <v>134</v>
      </c>
      <c r="B52298" s="1" t="s">
        <v>6076</v>
      </c>
      <c r="C52298" s="1" t="s">
        <v>6077</v>
      </c>
    </row>
    <row r="52299" spans="1:3" x14ac:dyDescent="0.25">
      <c r="A52299" s="9" t="s">
        <v>134</v>
      </c>
      <c r="B52299" s="1" t="s">
        <v>6076</v>
      </c>
      <c r="C52299" s="1" t="s">
        <v>6078</v>
      </c>
    </row>
    <row r="52300" spans="1:3" x14ac:dyDescent="0.25">
      <c r="A52300" s="9" t="s">
        <v>151</v>
      </c>
      <c r="B52300" s="1" t="s">
        <v>6079</v>
      </c>
    </row>
    <row r="52301" spans="1:3" x14ac:dyDescent="0.25">
      <c r="A52301" s="9" t="s">
        <v>133</v>
      </c>
      <c r="B52301" s="1" t="s">
        <v>6080</v>
      </c>
    </row>
    <row r="52302" spans="1:3" x14ac:dyDescent="0.25">
      <c r="A52302" s="9" t="s">
        <v>133</v>
      </c>
      <c r="B52302" s="1" t="s">
        <v>6022</v>
      </c>
    </row>
    <row r="52303" spans="1:3" x14ac:dyDescent="0.25">
      <c r="A52303" s="9" t="s">
        <v>60258</v>
      </c>
      <c r="B52303" s="1" t="s">
        <v>6081</v>
      </c>
    </row>
    <row r="52304" spans="1:3" x14ac:dyDescent="0.25">
      <c r="A52304" s="9" t="s">
        <v>133</v>
      </c>
      <c r="B52304" s="1" t="s">
        <v>6082</v>
      </c>
    </row>
    <row r="52305" spans="1:3" x14ac:dyDescent="0.25">
      <c r="A52305" s="9" t="s">
        <v>133</v>
      </c>
      <c r="B52305" s="1" t="s">
        <v>6083</v>
      </c>
    </row>
    <row r="52306" spans="1:3" x14ac:dyDescent="0.25">
      <c r="A52306" s="9" t="s">
        <v>135</v>
      </c>
      <c r="B52306" s="1" t="s">
        <v>6084</v>
      </c>
    </row>
    <row r="52307" spans="1:3" x14ac:dyDescent="0.25">
      <c r="A52307" s="9" t="s">
        <v>133</v>
      </c>
      <c r="B52307" s="1" t="s">
        <v>6085</v>
      </c>
    </row>
    <row r="52308" spans="1:3" x14ac:dyDescent="0.25">
      <c r="A52308" s="9" t="s">
        <v>60246</v>
      </c>
      <c r="B52308" s="1" t="s">
        <v>6086</v>
      </c>
    </row>
    <row r="52309" spans="1:3" x14ac:dyDescent="0.25">
      <c r="A52309" s="9" t="s">
        <v>60258</v>
      </c>
      <c r="B52309" s="1" t="s">
        <v>6087</v>
      </c>
    </row>
    <row r="52310" spans="1:3" x14ac:dyDescent="0.25">
      <c r="A52310" s="9" t="s">
        <v>134</v>
      </c>
      <c r="B52310" s="1" t="s">
        <v>6088</v>
      </c>
    </row>
    <row r="52311" spans="1:3" x14ac:dyDescent="0.25">
      <c r="A52311" s="9" t="s">
        <v>133</v>
      </c>
      <c r="B52311" s="1" t="s">
        <v>6089</v>
      </c>
    </row>
    <row r="52312" spans="1:3" x14ac:dyDescent="0.25">
      <c r="A52312" s="9" t="s">
        <v>60246</v>
      </c>
      <c r="B52312" s="1" t="s">
        <v>6090</v>
      </c>
    </row>
    <row r="52313" spans="1:3" x14ac:dyDescent="0.25">
      <c r="A52313" s="9" t="s">
        <v>60258</v>
      </c>
      <c r="B52313" s="1" t="s">
        <v>6091</v>
      </c>
    </row>
    <row r="52314" spans="1:3" x14ac:dyDescent="0.25">
      <c r="A52314" s="9" t="s">
        <v>134</v>
      </c>
      <c r="B52314" s="1" t="s">
        <v>6092</v>
      </c>
    </row>
    <row r="52315" spans="1:3" x14ac:dyDescent="0.25">
      <c r="A52315" s="9" t="s">
        <v>134</v>
      </c>
      <c r="B52315" s="1" t="s">
        <v>6092</v>
      </c>
      <c r="C52315" s="1" t="s">
        <v>6093</v>
      </c>
    </row>
    <row r="52316" spans="1:3" x14ac:dyDescent="0.25">
      <c r="A52316" s="9" t="s">
        <v>133</v>
      </c>
      <c r="B52316" s="1" t="s">
        <v>6094</v>
      </c>
    </row>
    <row r="52317" spans="1:3" x14ac:dyDescent="0.25">
      <c r="A52317" s="9" t="s">
        <v>133</v>
      </c>
      <c r="B52317" s="1" t="s">
        <v>6095</v>
      </c>
    </row>
    <row r="52318" spans="1:3" x14ac:dyDescent="0.25">
      <c r="A52318" s="9" t="s">
        <v>60246</v>
      </c>
      <c r="B52318" s="1" t="s">
        <v>6096</v>
      </c>
    </row>
    <row r="52319" spans="1:3" x14ac:dyDescent="0.25">
      <c r="A52319" s="9" t="s">
        <v>60258</v>
      </c>
      <c r="B52319" s="1" t="s">
        <v>6097</v>
      </c>
    </row>
    <row r="52320" spans="1:3" x14ac:dyDescent="0.25">
      <c r="A52320" s="9" t="s">
        <v>133</v>
      </c>
      <c r="B52320" s="1" t="s">
        <v>6098</v>
      </c>
    </row>
    <row r="52321" spans="1:3" x14ac:dyDescent="0.25">
      <c r="A52321" s="9" t="s">
        <v>133</v>
      </c>
      <c r="B52321" s="1" t="s">
        <v>6098</v>
      </c>
      <c r="C52321" s="1" t="s">
        <v>6099</v>
      </c>
    </row>
    <row r="52322" spans="1:3" x14ac:dyDescent="0.25">
      <c r="A52322" s="9" t="s">
        <v>133</v>
      </c>
      <c r="B52322" s="1" t="s">
        <v>6100</v>
      </c>
    </row>
    <row r="52323" spans="1:3" x14ac:dyDescent="0.25">
      <c r="A52323" s="9" t="s">
        <v>134</v>
      </c>
      <c r="B52323" s="1" t="s">
        <v>60083</v>
      </c>
      <c r="C52323" s="1" t="s">
        <v>6101</v>
      </c>
    </row>
    <row r="52324" spans="1:3" x14ac:dyDescent="0.25">
      <c r="A52324" s="9"/>
      <c r="B52324" s="1" t="s">
        <v>6102</v>
      </c>
    </row>
    <row r="52325" spans="1:3" x14ac:dyDescent="0.25">
      <c r="A52325" s="9" t="s">
        <v>133</v>
      </c>
      <c r="B52325" s="1" t="s">
        <v>6103</v>
      </c>
      <c r="C52325" s="1" t="s">
        <v>6104</v>
      </c>
    </row>
    <row r="52326" spans="1:3" x14ac:dyDescent="0.25">
      <c r="A52326" s="9" t="s">
        <v>133</v>
      </c>
      <c r="B52326" s="1" t="s">
        <v>6105</v>
      </c>
      <c r="C52326" s="1" t="s">
        <v>60204</v>
      </c>
    </row>
    <row r="52327" spans="1:3" x14ac:dyDescent="0.25">
      <c r="A52327" s="9" t="s">
        <v>133</v>
      </c>
      <c r="B52327" s="1" t="s">
        <v>6105</v>
      </c>
    </row>
    <row r="52328" spans="1:3" x14ac:dyDescent="0.25">
      <c r="A52328" s="9" t="s">
        <v>133</v>
      </c>
      <c r="B52328" s="1" t="s">
        <v>6106</v>
      </c>
    </row>
    <row r="52329" spans="1:3" x14ac:dyDescent="0.25">
      <c r="A52329" s="9" t="s">
        <v>133</v>
      </c>
      <c r="B52329" s="1" t="s">
        <v>6106</v>
      </c>
      <c r="C52329" s="1" t="s">
        <v>6107</v>
      </c>
    </row>
    <row r="52330" spans="1:3" x14ac:dyDescent="0.25">
      <c r="A52330" s="9" t="s">
        <v>47</v>
      </c>
      <c r="B52330" s="1" t="s">
        <v>6108</v>
      </c>
    </row>
    <row r="52331" spans="1:3" x14ac:dyDescent="0.25">
      <c r="A52331" s="9" t="s">
        <v>47</v>
      </c>
      <c r="B52331" s="1" t="s">
        <v>6109</v>
      </c>
    </row>
    <row r="52332" spans="1:3" x14ac:dyDescent="0.25">
      <c r="A52332" s="9" t="s">
        <v>47</v>
      </c>
      <c r="B52332" s="1" t="s">
        <v>6109</v>
      </c>
      <c r="C52332" s="1" t="s">
        <v>6110</v>
      </c>
    </row>
    <row r="52333" spans="1:3" x14ac:dyDescent="0.25">
      <c r="A52333" s="9" t="s">
        <v>47</v>
      </c>
      <c r="B52333" s="1" t="s">
        <v>6111</v>
      </c>
      <c r="C52333" s="1" t="s">
        <v>6112</v>
      </c>
    </row>
    <row r="52334" spans="1:3" x14ac:dyDescent="0.25">
      <c r="A52334" s="9" t="s">
        <v>133</v>
      </c>
      <c r="B52334" s="1" t="s">
        <v>6113</v>
      </c>
    </row>
    <row r="52335" spans="1:3" x14ac:dyDescent="0.25">
      <c r="A52335" s="9" t="s">
        <v>133</v>
      </c>
      <c r="B52335" s="1" t="s">
        <v>6113</v>
      </c>
    </row>
    <row r="52336" spans="1:3" x14ac:dyDescent="0.25">
      <c r="A52336" s="9" t="s">
        <v>134</v>
      </c>
      <c r="B52336" s="1" t="s">
        <v>6114</v>
      </c>
    </row>
    <row r="52337" spans="1:3" x14ac:dyDescent="0.25">
      <c r="A52337" s="9" t="s">
        <v>134</v>
      </c>
      <c r="B52337" s="1" t="s">
        <v>6114</v>
      </c>
    </row>
    <row r="52338" spans="1:3" x14ac:dyDescent="0.25">
      <c r="A52338" s="9" t="s">
        <v>134</v>
      </c>
      <c r="B52338" s="1" t="s">
        <v>6115</v>
      </c>
      <c r="C52338" s="1" t="s">
        <v>6116</v>
      </c>
    </row>
    <row r="52339" spans="1:3" x14ac:dyDescent="0.25">
      <c r="A52339" s="9" t="s">
        <v>134</v>
      </c>
      <c r="B52339" s="1" t="s">
        <v>6115</v>
      </c>
    </row>
    <row r="52340" spans="1:3" x14ac:dyDescent="0.25">
      <c r="A52340" s="9" t="s">
        <v>133</v>
      </c>
      <c r="B52340" s="1" t="s">
        <v>6117</v>
      </c>
    </row>
    <row r="52341" spans="1:3" x14ac:dyDescent="0.25">
      <c r="A52341" s="9" t="s">
        <v>133</v>
      </c>
      <c r="B52341" s="1" t="s">
        <v>6117</v>
      </c>
    </row>
    <row r="52342" spans="1:3" x14ac:dyDescent="0.25">
      <c r="A52342" s="9" t="s">
        <v>133</v>
      </c>
      <c r="B52342" s="1" t="s">
        <v>6118</v>
      </c>
    </row>
    <row r="52343" spans="1:3" x14ac:dyDescent="0.25">
      <c r="A52343" s="9" t="s">
        <v>48</v>
      </c>
      <c r="B52343" s="1" t="s">
        <v>6119</v>
      </c>
    </row>
    <row r="52344" spans="1:3" x14ac:dyDescent="0.25">
      <c r="A52344" s="9" t="s">
        <v>48</v>
      </c>
      <c r="B52344" s="1" t="s">
        <v>6120</v>
      </c>
    </row>
    <row r="52345" spans="1:3" x14ac:dyDescent="0.25">
      <c r="A52345" s="9" t="s">
        <v>134</v>
      </c>
      <c r="B52345" s="1" t="s">
        <v>6121</v>
      </c>
      <c r="C52345" s="1" t="s">
        <v>6122</v>
      </c>
    </row>
    <row r="52346" spans="1:3" x14ac:dyDescent="0.25">
      <c r="A52346" s="9" t="s">
        <v>60225</v>
      </c>
      <c r="B52346" s="1" t="s">
        <v>6123</v>
      </c>
    </row>
    <row r="52347" spans="1:3" x14ac:dyDescent="0.25">
      <c r="A52347" s="9" t="s">
        <v>133</v>
      </c>
      <c r="B52347" s="1" t="s">
        <v>6124</v>
      </c>
    </row>
    <row r="52348" spans="1:3" x14ac:dyDescent="0.25">
      <c r="A52348" s="9" t="s">
        <v>60246</v>
      </c>
      <c r="B52348" s="1" t="s">
        <v>6125</v>
      </c>
    </row>
    <row r="52349" spans="1:3" x14ac:dyDescent="0.25">
      <c r="A52349" s="9" t="s">
        <v>60258</v>
      </c>
      <c r="B52349" s="1" t="s">
        <v>60083</v>
      </c>
      <c r="C52349" s="1" t="s">
        <v>6126</v>
      </c>
    </row>
    <row r="52350" spans="1:3" x14ac:dyDescent="0.25">
      <c r="A52350" s="9" t="s">
        <v>134</v>
      </c>
      <c r="B52350" s="1" t="s">
        <v>6127</v>
      </c>
    </row>
    <row r="52351" spans="1:3" x14ac:dyDescent="0.25">
      <c r="A52351" s="9" t="s">
        <v>60246</v>
      </c>
      <c r="B52351" s="1" t="s">
        <v>6128</v>
      </c>
    </row>
    <row r="52352" spans="1:3" x14ac:dyDescent="0.25">
      <c r="A52352" s="9" t="s">
        <v>60258</v>
      </c>
      <c r="B52352" s="1" t="s">
        <v>60083</v>
      </c>
      <c r="C52352" s="1" t="s">
        <v>6129</v>
      </c>
    </row>
    <row r="52353" spans="1:3" x14ac:dyDescent="0.25">
      <c r="A52353" s="9" t="s">
        <v>134</v>
      </c>
      <c r="B52353" s="1" t="s">
        <v>6130</v>
      </c>
    </row>
    <row r="52354" spans="1:3" x14ac:dyDescent="0.25">
      <c r="A52354" s="9" t="s">
        <v>133</v>
      </c>
      <c r="B52354" s="1" t="s">
        <v>6131</v>
      </c>
    </row>
    <row r="52355" spans="1:3" x14ac:dyDescent="0.25">
      <c r="A52355" s="9" t="s">
        <v>133</v>
      </c>
      <c r="B52355" s="1" t="s">
        <v>6132</v>
      </c>
    </row>
    <row r="52356" spans="1:3" x14ac:dyDescent="0.25">
      <c r="A52356" s="9" t="s">
        <v>134</v>
      </c>
      <c r="B52356" s="1" t="s">
        <v>6133</v>
      </c>
    </row>
    <row r="52357" spans="1:3" x14ac:dyDescent="0.25">
      <c r="A52357" s="9" t="s">
        <v>60246</v>
      </c>
      <c r="B52357" s="1" t="s">
        <v>6134</v>
      </c>
    </row>
    <row r="52358" spans="1:3" x14ac:dyDescent="0.25">
      <c r="A52358" s="9" t="s">
        <v>134</v>
      </c>
      <c r="B52358" s="1" t="s">
        <v>18549</v>
      </c>
    </row>
    <row r="52359" spans="1:3" x14ac:dyDescent="0.25">
      <c r="A52359" s="9" t="s">
        <v>133</v>
      </c>
      <c r="B52359" s="1" t="s">
        <v>6135</v>
      </c>
      <c r="C52359" s="1" t="s">
        <v>58447</v>
      </c>
    </row>
    <row r="52360" spans="1:3" x14ac:dyDescent="0.25">
      <c r="A52360" s="9" t="s">
        <v>133</v>
      </c>
      <c r="B52360" s="1" t="s">
        <v>60083</v>
      </c>
      <c r="C52360" s="1" t="s">
        <v>6136</v>
      </c>
    </row>
    <row r="52361" spans="1:3" x14ac:dyDescent="0.25">
      <c r="A52361" s="9"/>
      <c r="B52361" s="1" t="s">
        <v>6137</v>
      </c>
    </row>
    <row r="52362" spans="1:3" x14ac:dyDescent="0.25">
      <c r="A52362" s="9" t="s">
        <v>133</v>
      </c>
      <c r="B52362" s="1" t="s">
        <v>6138</v>
      </c>
    </row>
    <row r="52363" spans="1:3" x14ac:dyDescent="0.25">
      <c r="A52363" s="9" t="s">
        <v>60246</v>
      </c>
      <c r="B52363" s="1" t="s">
        <v>6134</v>
      </c>
    </row>
    <row r="52364" spans="1:3" x14ac:dyDescent="0.25">
      <c r="A52364" s="9" t="s">
        <v>133</v>
      </c>
      <c r="B52364" s="1" t="s">
        <v>6139</v>
      </c>
    </row>
    <row r="52365" spans="1:3" x14ac:dyDescent="0.25">
      <c r="A52365" s="9" t="s">
        <v>133</v>
      </c>
      <c r="B52365" s="1" t="s">
        <v>6140</v>
      </c>
    </row>
    <row r="52366" spans="1:3" x14ac:dyDescent="0.25">
      <c r="A52366" s="9" t="s">
        <v>133</v>
      </c>
      <c r="B52366" s="1" t="s">
        <v>6141</v>
      </c>
      <c r="C52366" s="1" t="s">
        <v>6142</v>
      </c>
    </row>
    <row r="52367" spans="1:3" x14ac:dyDescent="0.25">
      <c r="A52367" s="9" t="s">
        <v>133</v>
      </c>
      <c r="B52367" s="1" t="s">
        <v>6143</v>
      </c>
      <c r="C52367" s="1" t="s">
        <v>58276</v>
      </c>
    </row>
    <row r="52368" spans="1:3" x14ac:dyDescent="0.25">
      <c r="A52368" s="9" t="s">
        <v>134</v>
      </c>
      <c r="B52368" s="1" t="s">
        <v>6144</v>
      </c>
    </row>
    <row r="52369" spans="1:3" x14ac:dyDescent="0.25">
      <c r="A52369" s="9" t="s">
        <v>133</v>
      </c>
      <c r="B52369" s="1" t="s">
        <v>6145</v>
      </c>
    </row>
    <row r="52370" spans="1:3" x14ac:dyDescent="0.25">
      <c r="A52370" s="9" t="s">
        <v>133</v>
      </c>
      <c r="B52370" s="1" t="s">
        <v>6146</v>
      </c>
    </row>
    <row r="52371" spans="1:3" x14ac:dyDescent="0.25">
      <c r="A52371" s="9" t="s">
        <v>133</v>
      </c>
      <c r="B52371" s="1" t="s">
        <v>60083</v>
      </c>
      <c r="C52371" s="1" t="s">
        <v>6147</v>
      </c>
    </row>
    <row r="52372" spans="1:3" x14ac:dyDescent="0.25">
      <c r="A52372" s="9" t="s">
        <v>133</v>
      </c>
      <c r="B52372" s="1" t="s">
        <v>6148</v>
      </c>
      <c r="C52372" s="1" t="s">
        <v>6149</v>
      </c>
    </row>
    <row r="52373" spans="1:3" x14ac:dyDescent="0.25">
      <c r="A52373" s="9" t="s">
        <v>60246</v>
      </c>
      <c r="B52373" s="1" t="s">
        <v>6150</v>
      </c>
    </row>
    <row r="52374" spans="1:3" x14ac:dyDescent="0.25">
      <c r="A52374" s="9" t="s">
        <v>134</v>
      </c>
      <c r="B52374" s="1" t="s">
        <v>6151</v>
      </c>
    </row>
    <row r="52375" spans="1:3" x14ac:dyDescent="0.25">
      <c r="A52375" s="9" t="s">
        <v>133</v>
      </c>
      <c r="B52375" s="1" t="s">
        <v>6152</v>
      </c>
    </row>
    <row r="52376" spans="1:3" x14ac:dyDescent="0.25">
      <c r="A52376" s="9" t="s">
        <v>133</v>
      </c>
      <c r="B52376" s="1" t="s">
        <v>6153</v>
      </c>
      <c r="C52376" s="1">
        <v>-6</v>
      </c>
    </row>
    <row r="52377" spans="1:3" x14ac:dyDescent="0.25">
      <c r="A52377" s="9" t="s">
        <v>56</v>
      </c>
      <c r="B52377" s="1" t="s">
        <v>6154</v>
      </c>
    </row>
    <row r="52378" spans="1:3" x14ac:dyDescent="0.25">
      <c r="A52378" s="9" t="s">
        <v>136</v>
      </c>
      <c r="B52378" s="1" t="s">
        <v>6155</v>
      </c>
    </row>
    <row r="52379" spans="1:3" x14ac:dyDescent="0.25">
      <c r="A52379" s="9" t="s">
        <v>136</v>
      </c>
      <c r="B52379" s="1" t="s">
        <v>6155</v>
      </c>
    </row>
    <row r="52380" spans="1:3" x14ac:dyDescent="0.25">
      <c r="A52380" s="9" t="s">
        <v>133</v>
      </c>
      <c r="B52380" s="1" t="s">
        <v>6156</v>
      </c>
    </row>
    <row r="52381" spans="1:3" x14ac:dyDescent="0.25">
      <c r="A52381" s="9" t="s">
        <v>133</v>
      </c>
      <c r="B52381" s="1" t="s">
        <v>6157</v>
      </c>
    </row>
    <row r="52382" spans="1:3" x14ac:dyDescent="0.25">
      <c r="A52382" s="9" t="s">
        <v>134</v>
      </c>
      <c r="B52382" s="1" t="s">
        <v>6158</v>
      </c>
    </row>
    <row r="52383" spans="1:3" x14ac:dyDescent="0.25">
      <c r="A52383" s="9" t="s">
        <v>60246</v>
      </c>
      <c r="B52383" s="1" t="s">
        <v>6159</v>
      </c>
    </row>
    <row r="52384" spans="1:3" x14ac:dyDescent="0.25">
      <c r="A52384" s="9" t="s">
        <v>133</v>
      </c>
      <c r="B52384" s="1" t="s">
        <v>6160</v>
      </c>
      <c r="C52384" s="1" t="s">
        <v>60204</v>
      </c>
    </row>
    <row r="52385" spans="1:3" x14ac:dyDescent="0.25">
      <c r="A52385" s="9" t="s">
        <v>134</v>
      </c>
      <c r="B52385" s="1" t="s">
        <v>6161</v>
      </c>
    </row>
    <row r="52386" spans="1:3" x14ac:dyDescent="0.25">
      <c r="A52386" s="9" t="s">
        <v>133</v>
      </c>
      <c r="B52386" s="1" t="s">
        <v>6162</v>
      </c>
      <c r="C52386" s="1" t="s">
        <v>5834</v>
      </c>
    </row>
    <row r="52387" spans="1:3" x14ac:dyDescent="0.25">
      <c r="A52387" s="9" t="s">
        <v>134</v>
      </c>
      <c r="B52387" s="1" t="s">
        <v>5835</v>
      </c>
      <c r="C52387" s="1" t="s">
        <v>5836</v>
      </c>
    </row>
    <row r="52388" spans="1:3" x14ac:dyDescent="0.25">
      <c r="A52388" s="9" t="s">
        <v>133</v>
      </c>
      <c r="B52388" s="1" t="s">
        <v>5837</v>
      </c>
      <c r="C52388" s="1" t="s">
        <v>5838</v>
      </c>
    </row>
    <row r="52389" spans="1:3" x14ac:dyDescent="0.25">
      <c r="A52389" s="9" t="s">
        <v>133</v>
      </c>
      <c r="B52389" s="1" t="s">
        <v>5837</v>
      </c>
    </row>
    <row r="52390" spans="1:3" x14ac:dyDescent="0.25">
      <c r="A52390" s="9" t="s">
        <v>133</v>
      </c>
      <c r="B52390" s="1" t="s">
        <v>5837</v>
      </c>
    </row>
    <row r="52391" spans="1:3" x14ac:dyDescent="0.25">
      <c r="A52391" s="9" t="s">
        <v>133</v>
      </c>
      <c r="B52391" s="1" t="s">
        <v>5839</v>
      </c>
    </row>
    <row r="52392" spans="1:3" x14ac:dyDescent="0.25">
      <c r="A52392" s="9" t="s">
        <v>133</v>
      </c>
      <c r="B52392" s="1" t="s">
        <v>5840</v>
      </c>
      <c r="C52392" s="1" t="s">
        <v>5841</v>
      </c>
    </row>
    <row r="52393" spans="1:3" x14ac:dyDescent="0.25">
      <c r="A52393" s="9" t="s">
        <v>133</v>
      </c>
      <c r="B52393" s="1" t="s">
        <v>5842</v>
      </c>
    </row>
    <row r="52394" spans="1:3" x14ac:dyDescent="0.25">
      <c r="A52394" s="9" t="s">
        <v>135</v>
      </c>
      <c r="B52394" s="1" t="s">
        <v>5843</v>
      </c>
    </row>
    <row r="52395" spans="1:3" x14ac:dyDescent="0.25">
      <c r="A52395" s="9" t="s">
        <v>133</v>
      </c>
      <c r="B52395" s="1" t="s">
        <v>5844</v>
      </c>
    </row>
    <row r="52396" spans="1:3" x14ac:dyDescent="0.25">
      <c r="A52396" s="9" t="s">
        <v>134</v>
      </c>
      <c r="B52396" s="1" t="s">
        <v>5845</v>
      </c>
    </row>
    <row r="52397" spans="1:3" x14ac:dyDescent="0.25">
      <c r="A52397" s="9" t="s">
        <v>134</v>
      </c>
      <c r="B52397" s="1" t="s">
        <v>5846</v>
      </c>
    </row>
    <row r="52398" spans="1:3" x14ac:dyDescent="0.25">
      <c r="A52398" s="9" t="s">
        <v>134</v>
      </c>
      <c r="B52398" s="1" t="s">
        <v>5847</v>
      </c>
    </row>
    <row r="52399" spans="1:3" x14ac:dyDescent="0.25">
      <c r="A52399" s="9" t="s">
        <v>133</v>
      </c>
      <c r="B52399" s="1" t="s">
        <v>5848</v>
      </c>
    </row>
    <row r="52400" spans="1:3" x14ac:dyDescent="0.25">
      <c r="A52400" s="9" t="s">
        <v>134</v>
      </c>
      <c r="B52400" s="1" t="s">
        <v>5849</v>
      </c>
    </row>
    <row r="52401" spans="1:3" x14ac:dyDescent="0.25">
      <c r="A52401" s="9" t="s">
        <v>136</v>
      </c>
      <c r="B52401" s="1" t="s">
        <v>5850</v>
      </c>
    </row>
    <row r="52402" spans="1:3" x14ac:dyDescent="0.25">
      <c r="A52402" s="9" t="s">
        <v>133</v>
      </c>
      <c r="B52402" s="1" t="s">
        <v>5851</v>
      </c>
    </row>
    <row r="52403" spans="1:3" x14ac:dyDescent="0.25">
      <c r="A52403" s="9" t="s">
        <v>134</v>
      </c>
      <c r="B52403" s="1" t="s">
        <v>5852</v>
      </c>
      <c r="C52403" s="1" t="s">
        <v>5853</v>
      </c>
    </row>
    <row r="52404" spans="1:3" x14ac:dyDescent="0.25">
      <c r="A52404" s="9" t="s">
        <v>133</v>
      </c>
      <c r="B52404" s="1" t="s">
        <v>5854</v>
      </c>
    </row>
    <row r="52405" spans="1:3" x14ac:dyDescent="0.25">
      <c r="A52405" s="9" t="s">
        <v>133</v>
      </c>
      <c r="B52405" s="1" t="s">
        <v>60083</v>
      </c>
      <c r="C52405" s="1" t="s">
        <v>5855</v>
      </c>
    </row>
    <row r="52406" spans="1:3" x14ac:dyDescent="0.25">
      <c r="A52406" s="9" t="s">
        <v>135</v>
      </c>
      <c r="B52406" s="1" t="s">
        <v>5856</v>
      </c>
    </row>
    <row r="52407" spans="1:3" x14ac:dyDescent="0.25">
      <c r="A52407" s="9" t="s">
        <v>134</v>
      </c>
      <c r="B52407" s="1" t="s">
        <v>5857</v>
      </c>
    </row>
    <row r="52408" spans="1:3" x14ac:dyDescent="0.25">
      <c r="A52408" s="9" t="s">
        <v>133</v>
      </c>
      <c r="B52408" s="1" t="s">
        <v>5858</v>
      </c>
    </row>
    <row r="52409" spans="1:3" x14ac:dyDescent="0.25">
      <c r="A52409" s="9" t="s">
        <v>135</v>
      </c>
      <c r="B52409" s="1" t="s">
        <v>5859</v>
      </c>
    </row>
    <row r="52410" spans="1:3" x14ac:dyDescent="0.25">
      <c r="A52410" s="9" t="s">
        <v>135</v>
      </c>
      <c r="B52410" s="1" t="s">
        <v>5860</v>
      </c>
    </row>
    <row r="52411" spans="1:3" x14ac:dyDescent="0.25">
      <c r="A52411" s="9" t="s">
        <v>133</v>
      </c>
      <c r="B52411" s="1" t="s">
        <v>5861</v>
      </c>
    </row>
    <row r="52412" spans="1:3" x14ac:dyDescent="0.25">
      <c r="A52412" s="9" t="s">
        <v>133</v>
      </c>
      <c r="B52412" s="1" t="s">
        <v>5862</v>
      </c>
    </row>
    <row r="52413" spans="1:3" x14ac:dyDescent="0.25">
      <c r="A52413" s="9" t="s">
        <v>134</v>
      </c>
      <c r="B52413" s="1" t="s">
        <v>5863</v>
      </c>
      <c r="C52413" s="1" t="s">
        <v>5864</v>
      </c>
    </row>
    <row r="52414" spans="1:3" x14ac:dyDescent="0.25">
      <c r="A52414" s="9" t="s">
        <v>133</v>
      </c>
      <c r="B52414" s="1" t="s">
        <v>5865</v>
      </c>
      <c r="C52414" s="1" t="s">
        <v>5866</v>
      </c>
    </row>
    <row r="52415" spans="1:3" x14ac:dyDescent="0.25">
      <c r="A52415" s="9" t="s">
        <v>60246</v>
      </c>
      <c r="B52415" s="1" t="s">
        <v>5867</v>
      </c>
    </row>
    <row r="52416" spans="1:3" x14ac:dyDescent="0.25">
      <c r="A52416" s="9" t="s">
        <v>134</v>
      </c>
      <c r="B52416" s="1" t="s">
        <v>56423</v>
      </c>
    </row>
    <row r="52417" spans="1:3" x14ac:dyDescent="0.25">
      <c r="A52417" s="9" t="s">
        <v>60246</v>
      </c>
      <c r="B52417" s="1" t="s">
        <v>5868</v>
      </c>
    </row>
    <row r="52418" spans="1:3" x14ac:dyDescent="0.25">
      <c r="A52418" s="9" t="s">
        <v>134</v>
      </c>
      <c r="B52418" s="1" t="s">
        <v>5869</v>
      </c>
      <c r="C52418" s="1" t="s">
        <v>5870</v>
      </c>
    </row>
    <row r="52419" spans="1:3" x14ac:dyDescent="0.25">
      <c r="A52419" s="9" t="s">
        <v>134</v>
      </c>
      <c r="B52419" s="1" t="s">
        <v>5869</v>
      </c>
    </row>
    <row r="52420" spans="1:3" x14ac:dyDescent="0.25">
      <c r="A52420" s="9" t="s">
        <v>133</v>
      </c>
      <c r="B52420" s="1" t="s">
        <v>5871</v>
      </c>
    </row>
    <row r="52421" spans="1:3" x14ac:dyDescent="0.25">
      <c r="A52421" s="9" t="s">
        <v>133</v>
      </c>
      <c r="B52421" s="1" t="s">
        <v>5872</v>
      </c>
      <c r="C52421" s="1" t="s">
        <v>5873</v>
      </c>
    </row>
    <row r="52422" spans="1:3" x14ac:dyDescent="0.25">
      <c r="A52422" s="9" t="s">
        <v>60246</v>
      </c>
      <c r="B52422" s="1" t="s">
        <v>5874</v>
      </c>
    </row>
    <row r="52423" spans="1:3" x14ac:dyDescent="0.25">
      <c r="A52423" s="9" t="s">
        <v>60258</v>
      </c>
      <c r="B52423" s="1" t="s">
        <v>60083</v>
      </c>
      <c r="C52423" s="1" t="s">
        <v>5875</v>
      </c>
    </row>
    <row r="52424" spans="1:3" x14ac:dyDescent="0.25">
      <c r="A52424" s="9" t="s">
        <v>60246</v>
      </c>
      <c r="B52424" s="1" t="s">
        <v>5876</v>
      </c>
    </row>
    <row r="52425" spans="1:3" x14ac:dyDescent="0.25">
      <c r="A52425" s="9" t="s">
        <v>134</v>
      </c>
      <c r="B52425" s="1" t="s">
        <v>5877</v>
      </c>
    </row>
    <row r="52426" spans="1:3" x14ac:dyDescent="0.25">
      <c r="A52426" s="9" t="s">
        <v>133</v>
      </c>
      <c r="B52426" s="1" t="s">
        <v>5878</v>
      </c>
    </row>
    <row r="52427" spans="1:3" x14ac:dyDescent="0.25">
      <c r="A52427" s="9" t="s">
        <v>134</v>
      </c>
      <c r="B52427" s="1" t="s">
        <v>5879</v>
      </c>
    </row>
    <row r="52428" spans="1:3" x14ac:dyDescent="0.25">
      <c r="A52428" s="9" t="s">
        <v>60246</v>
      </c>
      <c r="B52428" s="1" t="s">
        <v>5880</v>
      </c>
    </row>
    <row r="52429" spans="1:3" x14ac:dyDescent="0.25">
      <c r="A52429" s="9" t="s">
        <v>134</v>
      </c>
      <c r="B52429" s="1" t="s">
        <v>5881</v>
      </c>
    </row>
    <row r="52430" spans="1:3" x14ac:dyDescent="0.25">
      <c r="A52430" s="9" t="s">
        <v>134</v>
      </c>
      <c r="B52430" s="1" t="s">
        <v>5881</v>
      </c>
    </row>
    <row r="52431" spans="1:3" x14ac:dyDescent="0.25">
      <c r="A52431" s="9" t="s">
        <v>133</v>
      </c>
      <c r="B52431" s="1" t="s">
        <v>5882</v>
      </c>
    </row>
    <row r="52432" spans="1:3" x14ac:dyDescent="0.25">
      <c r="A52432" s="9" t="s">
        <v>133</v>
      </c>
      <c r="B52432" s="1" t="s">
        <v>5883</v>
      </c>
    </row>
    <row r="52433" spans="1:4" x14ac:dyDescent="0.25">
      <c r="A52433" s="9" t="s">
        <v>133</v>
      </c>
      <c r="B52433" s="1" t="s">
        <v>5883</v>
      </c>
      <c r="C52433" s="1" t="s">
        <v>5884</v>
      </c>
      <c r="D52433" s="1" t="s">
        <v>5885</v>
      </c>
    </row>
    <row r="52434" spans="1:4" x14ac:dyDescent="0.25">
      <c r="A52434" s="9" t="s">
        <v>134</v>
      </c>
      <c r="B52434" s="1" t="s">
        <v>5886</v>
      </c>
    </row>
    <row r="52435" spans="1:4" x14ac:dyDescent="0.25">
      <c r="A52435" s="9" t="s">
        <v>133</v>
      </c>
      <c r="B52435" s="1" t="s">
        <v>5887</v>
      </c>
    </row>
    <row r="52436" spans="1:4" x14ac:dyDescent="0.25">
      <c r="A52436" s="9" t="s">
        <v>60246</v>
      </c>
      <c r="B52436" s="1" t="s">
        <v>5888</v>
      </c>
    </row>
    <row r="52437" spans="1:4" x14ac:dyDescent="0.25">
      <c r="A52437" s="9" t="s">
        <v>60258</v>
      </c>
      <c r="B52437" s="1" t="s">
        <v>5875</v>
      </c>
    </row>
    <row r="52438" spans="1:4" x14ac:dyDescent="0.25">
      <c r="A52438" s="9" t="s">
        <v>134</v>
      </c>
      <c r="B52438" s="1" t="s">
        <v>5889</v>
      </c>
    </row>
    <row r="52439" spans="1:4" x14ac:dyDescent="0.25">
      <c r="A52439" s="9" t="s">
        <v>60246</v>
      </c>
      <c r="B52439" s="1" t="s">
        <v>5890</v>
      </c>
    </row>
    <row r="52440" spans="1:4" x14ac:dyDescent="0.25">
      <c r="A52440" s="9" t="s">
        <v>134</v>
      </c>
      <c r="B52440" s="1" t="s">
        <v>5891</v>
      </c>
    </row>
    <row r="52441" spans="1:4" x14ac:dyDescent="0.25">
      <c r="A52441" s="9" t="s">
        <v>134</v>
      </c>
      <c r="B52441" s="1" t="s">
        <v>5892</v>
      </c>
    </row>
    <row r="52442" spans="1:4" x14ac:dyDescent="0.25">
      <c r="A52442" s="9"/>
      <c r="B52442" s="1" t="s">
        <v>5893</v>
      </c>
    </row>
    <row r="52443" spans="1:4" x14ac:dyDescent="0.25">
      <c r="A52443" s="9" t="s">
        <v>133</v>
      </c>
      <c r="B52443" s="1" t="s">
        <v>5894</v>
      </c>
      <c r="C52443" s="1" t="s">
        <v>5895</v>
      </c>
    </row>
    <row r="52444" spans="1:4" x14ac:dyDescent="0.25">
      <c r="A52444" s="9" t="s">
        <v>133</v>
      </c>
      <c r="B52444" s="1" t="s">
        <v>5894</v>
      </c>
    </row>
    <row r="52445" spans="1:4" x14ac:dyDescent="0.25">
      <c r="A52445" s="9" t="s">
        <v>133</v>
      </c>
      <c r="B52445" s="1" t="s">
        <v>60083</v>
      </c>
      <c r="C52445" s="1" t="s">
        <v>5896</v>
      </c>
    </row>
    <row r="52446" spans="1:4" x14ac:dyDescent="0.25">
      <c r="A52446" s="9" t="s">
        <v>48</v>
      </c>
      <c r="B52446" s="1" t="s">
        <v>5897</v>
      </c>
    </row>
    <row r="52447" spans="1:4" x14ac:dyDescent="0.25">
      <c r="A52447" s="9" t="s">
        <v>133</v>
      </c>
      <c r="B52447" s="1" t="s">
        <v>5898</v>
      </c>
      <c r="C52447" s="1" t="s">
        <v>5838</v>
      </c>
    </row>
    <row r="52448" spans="1:4" x14ac:dyDescent="0.25">
      <c r="A52448" s="9" t="s">
        <v>133</v>
      </c>
      <c r="B52448" s="1" t="s">
        <v>5899</v>
      </c>
    </row>
    <row r="52449" spans="1:3" x14ac:dyDescent="0.25">
      <c r="A52449" s="9" t="s">
        <v>133</v>
      </c>
      <c r="B52449" s="1" t="s">
        <v>5899</v>
      </c>
    </row>
    <row r="52450" spans="1:3" x14ac:dyDescent="0.25">
      <c r="A52450" s="9" t="s">
        <v>135</v>
      </c>
      <c r="B52450" s="1" t="s">
        <v>60083</v>
      </c>
      <c r="C52450" s="1" t="s">
        <v>5900</v>
      </c>
    </row>
    <row r="52451" spans="1:3" x14ac:dyDescent="0.25">
      <c r="A52451" s="9" t="s">
        <v>133</v>
      </c>
      <c r="B52451" s="1" t="s">
        <v>60083</v>
      </c>
      <c r="C52451" s="1" t="s">
        <v>5901</v>
      </c>
    </row>
    <row r="52452" spans="1:3" x14ac:dyDescent="0.25">
      <c r="A52452" s="9" t="s">
        <v>133</v>
      </c>
      <c r="B52452" s="1" t="s">
        <v>5902</v>
      </c>
    </row>
    <row r="52453" spans="1:3" x14ac:dyDescent="0.25">
      <c r="A52453" s="9" t="s">
        <v>133</v>
      </c>
      <c r="B52453" s="1" t="s">
        <v>5903</v>
      </c>
      <c r="C52453" s="1" t="s">
        <v>5904</v>
      </c>
    </row>
    <row r="52454" spans="1:3" x14ac:dyDescent="0.25">
      <c r="A52454" s="9" t="s">
        <v>133</v>
      </c>
      <c r="B52454" s="1" t="s">
        <v>5903</v>
      </c>
      <c r="C52454" s="1" t="s">
        <v>58447</v>
      </c>
    </row>
    <row r="52455" spans="1:3" x14ac:dyDescent="0.25">
      <c r="A52455" s="9" t="s">
        <v>133</v>
      </c>
      <c r="B52455" s="1" t="s">
        <v>5905</v>
      </c>
      <c r="C52455" s="1" t="s">
        <v>5906</v>
      </c>
    </row>
    <row r="52456" spans="1:3" x14ac:dyDescent="0.25">
      <c r="A52456" s="9" t="s">
        <v>133</v>
      </c>
      <c r="B52456" s="1" t="s">
        <v>5907</v>
      </c>
      <c r="C52456" s="1" t="s">
        <v>5908</v>
      </c>
    </row>
    <row r="52457" spans="1:3" x14ac:dyDescent="0.25">
      <c r="A52457" s="9" t="s">
        <v>133</v>
      </c>
      <c r="B52457" s="1" t="s">
        <v>5909</v>
      </c>
      <c r="C52457" s="1" t="s">
        <v>5910</v>
      </c>
    </row>
    <row r="52458" spans="1:3" x14ac:dyDescent="0.25">
      <c r="A52458" s="9" t="s">
        <v>133</v>
      </c>
      <c r="B52458" s="1" t="s">
        <v>5911</v>
      </c>
      <c r="C52458" s="1" t="s">
        <v>5912</v>
      </c>
    </row>
    <row r="52459" spans="1:3" x14ac:dyDescent="0.25">
      <c r="A52459" s="9" t="s">
        <v>133</v>
      </c>
      <c r="B52459" s="1" t="s">
        <v>5913</v>
      </c>
      <c r="C52459" s="1" t="s">
        <v>5914</v>
      </c>
    </row>
    <row r="52460" spans="1:3" x14ac:dyDescent="0.25">
      <c r="A52460" s="9" t="s">
        <v>134</v>
      </c>
      <c r="B52460" s="1" t="s">
        <v>5915</v>
      </c>
      <c r="C52460" s="1" t="s">
        <v>5916</v>
      </c>
    </row>
    <row r="52461" spans="1:3" x14ac:dyDescent="0.25">
      <c r="A52461" s="9" t="s">
        <v>133</v>
      </c>
      <c r="B52461" s="1" t="s">
        <v>5917</v>
      </c>
    </row>
    <row r="52462" spans="1:3" x14ac:dyDescent="0.25">
      <c r="A52462" s="9" t="s">
        <v>133</v>
      </c>
      <c r="B52462" s="1" t="s">
        <v>5918</v>
      </c>
    </row>
    <row r="52463" spans="1:3" x14ac:dyDescent="0.25">
      <c r="A52463" s="9" t="s">
        <v>133</v>
      </c>
      <c r="B52463" s="1" t="s">
        <v>5919</v>
      </c>
    </row>
    <row r="52464" spans="1:3" x14ac:dyDescent="0.25">
      <c r="A52464" s="9" t="s">
        <v>60246</v>
      </c>
      <c r="B52464" s="1" t="s">
        <v>5920</v>
      </c>
    </row>
    <row r="52465" spans="1:3" x14ac:dyDescent="0.25">
      <c r="A52465" s="9" t="s">
        <v>133</v>
      </c>
      <c r="B52465" s="1" t="s">
        <v>5921</v>
      </c>
    </row>
    <row r="52466" spans="1:3" x14ac:dyDescent="0.25">
      <c r="A52466" s="9" t="s">
        <v>134</v>
      </c>
      <c r="B52466" s="1" t="s">
        <v>5922</v>
      </c>
    </row>
    <row r="52467" spans="1:3" x14ac:dyDescent="0.25">
      <c r="A52467" s="9" t="s">
        <v>133</v>
      </c>
      <c r="B52467" s="1" t="s">
        <v>5923</v>
      </c>
    </row>
    <row r="52468" spans="1:3" x14ac:dyDescent="0.25">
      <c r="A52468" s="9" t="s">
        <v>133</v>
      </c>
      <c r="B52468" s="1" t="s">
        <v>60083</v>
      </c>
      <c r="C52468" s="1" t="s">
        <v>5924</v>
      </c>
    </row>
    <row r="52469" spans="1:3" x14ac:dyDescent="0.25">
      <c r="A52469" s="9" t="s">
        <v>60246</v>
      </c>
      <c r="B52469" s="1" t="s">
        <v>5925</v>
      </c>
    </row>
    <row r="52470" spans="1:3" x14ac:dyDescent="0.25">
      <c r="A52470" s="9" t="s">
        <v>60258</v>
      </c>
      <c r="B52470" s="1" t="s">
        <v>5926</v>
      </c>
    </row>
    <row r="52471" spans="1:3" x14ac:dyDescent="0.25">
      <c r="A52471" s="9" t="s">
        <v>134</v>
      </c>
      <c r="B52471" s="1" t="s">
        <v>5927</v>
      </c>
      <c r="C52471" s="1" t="s">
        <v>5928</v>
      </c>
    </row>
    <row r="52472" spans="1:3" x14ac:dyDescent="0.25">
      <c r="A52472" s="9" t="s">
        <v>134</v>
      </c>
      <c r="B52472" s="1" t="s">
        <v>5927</v>
      </c>
    </row>
    <row r="52473" spans="1:3" x14ac:dyDescent="0.25">
      <c r="A52473" s="9" t="s">
        <v>133</v>
      </c>
      <c r="B52473" s="1" t="s">
        <v>5929</v>
      </c>
      <c r="C52473" s="1" t="s">
        <v>5930</v>
      </c>
    </row>
    <row r="52474" spans="1:3" x14ac:dyDescent="0.25">
      <c r="A52474" s="9" t="s">
        <v>133</v>
      </c>
      <c r="B52474" s="1" t="s">
        <v>60083</v>
      </c>
      <c r="C52474" s="1" t="s">
        <v>5931</v>
      </c>
    </row>
    <row r="52475" spans="1:3" x14ac:dyDescent="0.25">
      <c r="A52475" s="9" t="s">
        <v>133</v>
      </c>
      <c r="B52475" s="1" t="s">
        <v>5932</v>
      </c>
      <c r="C52475" s="1" t="s">
        <v>5933</v>
      </c>
    </row>
    <row r="52476" spans="1:3" x14ac:dyDescent="0.25">
      <c r="A52476" s="9" t="s">
        <v>133</v>
      </c>
      <c r="B52476" s="1" t="s">
        <v>5934</v>
      </c>
    </row>
    <row r="52477" spans="1:3" x14ac:dyDescent="0.25">
      <c r="A52477" s="9" t="s">
        <v>60246</v>
      </c>
      <c r="B52477" s="1" t="s">
        <v>5935</v>
      </c>
    </row>
    <row r="52478" spans="1:3" x14ac:dyDescent="0.25">
      <c r="A52478" s="9" t="s">
        <v>60258</v>
      </c>
      <c r="B52478" s="1" t="s">
        <v>5936</v>
      </c>
    </row>
    <row r="52479" spans="1:3" x14ac:dyDescent="0.25">
      <c r="A52479" s="9" t="s">
        <v>60258</v>
      </c>
      <c r="B52479" s="1" t="s">
        <v>5936</v>
      </c>
      <c r="C52479" s="1" t="s">
        <v>5937</v>
      </c>
    </row>
    <row r="52480" spans="1:3" x14ac:dyDescent="0.25">
      <c r="A52480" s="9" t="s">
        <v>134</v>
      </c>
      <c r="B52480" s="1" t="s">
        <v>5938</v>
      </c>
    </row>
    <row r="52481" spans="1:4" x14ac:dyDescent="0.25">
      <c r="A52481" s="9" t="s">
        <v>60246</v>
      </c>
      <c r="B52481" s="1" t="s">
        <v>5939</v>
      </c>
    </row>
    <row r="52482" spans="1:4" x14ac:dyDescent="0.25">
      <c r="A52482" s="9" t="s">
        <v>133</v>
      </c>
      <c r="B52482" s="1" t="s">
        <v>5940</v>
      </c>
      <c r="C52482" s="1" t="s">
        <v>5941</v>
      </c>
    </row>
    <row r="52483" spans="1:4" x14ac:dyDescent="0.25">
      <c r="A52483" s="9" t="s">
        <v>133</v>
      </c>
      <c r="B52483" s="1" t="s">
        <v>60083</v>
      </c>
      <c r="C52483" s="1" t="s">
        <v>5942</v>
      </c>
      <c r="D52483" s="1" t="s">
        <v>5943</v>
      </c>
    </row>
    <row r="52484" spans="1:4" x14ac:dyDescent="0.25">
      <c r="A52484" s="9" t="s">
        <v>18</v>
      </c>
      <c r="B52484" s="1" t="s">
        <v>60083</v>
      </c>
      <c r="C52484" s="1" t="s">
        <v>5942</v>
      </c>
    </row>
    <row r="52485" spans="1:4" x14ac:dyDescent="0.25">
      <c r="A52485" s="9" t="s">
        <v>133</v>
      </c>
      <c r="B52485" s="1" t="s">
        <v>5944</v>
      </c>
    </row>
    <row r="52486" spans="1:4" x14ac:dyDescent="0.25">
      <c r="A52486" s="9" t="s">
        <v>134</v>
      </c>
      <c r="B52486" s="1" t="s">
        <v>5945</v>
      </c>
    </row>
    <row r="52487" spans="1:4" x14ac:dyDescent="0.25">
      <c r="A52487" s="9" t="s">
        <v>134</v>
      </c>
      <c r="B52487" s="1" t="s">
        <v>5946</v>
      </c>
    </row>
    <row r="52488" spans="1:4" x14ac:dyDescent="0.25">
      <c r="A52488" s="9" t="s">
        <v>134</v>
      </c>
      <c r="B52488" s="1" t="s">
        <v>5946</v>
      </c>
      <c r="C52488" s="1" t="s">
        <v>5947</v>
      </c>
    </row>
    <row r="52489" spans="1:4" x14ac:dyDescent="0.25">
      <c r="A52489" s="9"/>
      <c r="B52489" s="1" t="s">
        <v>5948</v>
      </c>
    </row>
    <row r="52490" spans="1:4" x14ac:dyDescent="0.25">
      <c r="A52490" s="9" t="s">
        <v>134</v>
      </c>
      <c r="B52490" s="1" t="s">
        <v>5949</v>
      </c>
    </row>
    <row r="52491" spans="1:4" x14ac:dyDescent="0.25">
      <c r="A52491" s="9"/>
      <c r="B52491" s="1" t="s">
        <v>5950</v>
      </c>
    </row>
    <row r="52492" spans="1:4" x14ac:dyDescent="0.25">
      <c r="A52492" s="9" t="s">
        <v>134</v>
      </c>
      <c r="B52492" s="1" t="s">
        <v>5951</v>
      </c>
      <c r="C52492" s="1" t="s">
        <v>5952</v>
      </c>
    </row>
    <row r="52493" spans="1:4" x14ac:dyDescent="0.25">
      <c r="A52493" s="9" t="s">
        <v>56</v>
      </c>
      <c r="B52493" s="1" t="s">
        <v>5951</v>
      </c>
      <c r="C52493" s="1" t="s">
        <v>5953</v>
      </c>
    </row>
    <row r="52494" spans="1:4" x14ac:dyDescent="0.25">
      <c r="A52494" s="9" t="s">
        <v>60246</v>
      </c>
      <c r="B52494" s="1" t="s">
        <v>5954</v>
      </c>
    </row>
    <row r="52495" spans="1:4" x14ac:dyDescent="0.25">
      <c r="A52495" s="9" t="s">
        <v>60258</v>
      </c>
      <c r="B52495" s="1" t="s">
        <v>5926</v>
      </c>
      <c r="C52495" s="1" t="s">
        <v>5955</v>
      </c>
    </row>
    <row r="52496" spans="1:4" x14ac:dyDescent="0.25">
      <c r="A52496" s="9"/>
      <c r="B52496" s="1" t="s">
        <v>5956</v>
      </c>
    </row>
    <row r="52497" spans="1:3" x14ac:dyDescent="0.25">
      <c r="A52497" s="9" t="s">
        <v>60246</v>
      </c>
      <c r="B52497" s="1" t="s">
        <v>5957</v>
      </c>
    </row>
    <row r="52498" spans="1:3" x14ac:dyDescent="0.25">
      <c r="A52498" s="9" t="s">
        <v>134</v>
      </c>
      <c r="B52498" s="1" t="s">
        <v>5958</v>
      </c>
    </row>
    <row r="52499" spans="1:3" x14ac:dyDescent="0.25">
      <c r="A52499" s="9" t="s">
        <v>60246</v>
      </c>
      <c r="B52499" s="1" t="s">
        <v>5959</v>
      </c>
    </row>
    <row r="52500" spans="1:3" x14ac:dyDescent="0.25">
      <c r="A52500" s="9" t="s">
        <v>133</v>
      </c>
      <c r="B52500" s="1" t="s">
        <v>5960</v>
      </c>
    </row>
    <row r="52501" spans="1:3" x14ac:dyDescent="0.25">
      <c r="A52501" s="9" t="s">
        <v>134</v>
      </c>
      <c r="B52501" s="1" t="s">
        <v>5961</v>
      </c>
      <c r="C52501" s="1" t="s">
        <v>5962</v>
      </c>
    </row>
    <row r="52502" spans="1:3" x14ac:dyDescent="0.25">
      <c r="A52502" s="9" t="s">
        <v>60246</v>
      </c>
      <c r="B52502" s="1" t="s">
        <v>5963</v>
      </c>
    </row>
    <row r="52503" spans="1:3" x14ac:dyDescent="0.25">
      <c r="A52503" s="9" t="s">
        <v>134</v>
      </c>
      <c r="B52503" s="1" t="s">
        <v>5964</v>
      </c>
      <c r="C52503" s="1" t="s">
        <v>5965</v>
      </c>
    </row>
    <row r="52504" spans="1:3" x14ac:dyDescent="0.25">
      <c r="A52504" s="9" t="s">
        <v>134</v>
      </c>
      <c r="B52504" s="1" t="s">
        <v>5946</v>
      </c>
      <c r="C52504" s="1" t="s">
        <v>5966</v>
      </c>
    </row>
    <row r="52505" spans="1:3" x14ac:dyDescent="0.25">
      <c r="A52505" s="9" t="s">
        <v>134</v>
      </c>
      <c r="B52505" s="1" t="s">
        <v>5946</v>
      </c>
      <c r="C52505" s="1" t="s">
        <v>5967</v>
      </c>
    </row>
    <row r="52506" spans="1:3" x14ac:dyDescent="0.25">
      <c r="A52506" s="9" t="s">
        <v>60246</v>
      </c>
      <c r="B52506" s="1" t="s">
        <v>5968</v>
      </c>
    </row>
    <row r="52507" spans="1:3" x14ac:dyDescent="0.25">
      <c r="A52507" s="9" t="s">
        <v>60258</v>
      </c>
      <c r="B52507" s="1" t="s">
        <v>5936</v>
      </c>
    </row>
    <row r="52508" spans="1:3" x14ac:dyDescent="0.25">
      <c r="A52508" s="9" t="s">
        <v>133</v>
      </c>
      <c r="B52508" s="1" t="s">
        <v>5936</v>
      </c>
      <c r="C52508" s="1" t="s">
        <v>5969</v>
      </c>
    </row>
    <row r="52509" spans="1:3" x14ac:dyDescent="0.25">
      <c r="A52509" s="9" t="s">
        <v>134</v>
      </c>
      <c r="B52509" s="1" t="s">
        <v>5970</v>
      </c>
    </row>
    <row r="52510" spans="1:3" x14ac:dyDescent="0.25">
      <c r="A52510" s="9" t="s">
        <v>60246</v>
      </c>
      <c r="B52510" s="1" t="s">
        <v>5971</v>
      </c>
    </row>
    <row r="52511" spans="1:3" x14ac:dyDescent="0.25">
      <c r="A52511" s="9" t="s">
        <v>133</v>
      </c>
      <c r="B52511" s="1" t="s">
        <v>5972</v>
      </c>
    </row>
    <row r="52512" spans="1:3" x14ac:dyDescent="0.25">
      <c r="A52512" s="9" t="s">
        <v>134</v>
      </c>
      <c r="B52512" s="1" t="s">
        <v>5973</v>
      </c>
      <c r="C52512" s="1" t="s">
        <v>5974</v>
      </c>
    </row>
    <row r="52513" spans="1:3" x14ac:dyDescent="0.25">
      <c r="A52513" s="9" t="s">
        <v>134</v>
      </c>
      <c r="B52513" s="1" t="s">
        <v>18271</v>
      </c>
      <c r="C52513" s="1" t="s">
        <v>5975</v>
      </c>
    </row>
    <row r="52514" spans="1:3" x14ac:dyDescent="0.25">
      <c r="A52514" s="9" t="s">
        <v>134</v>
      </c>
      <c r="B52514" s="1" t="s">
        <v>18271</v>
      </c>
    </row>
    <row r="52515" spans="1:3" x14ac:dyDescent="0.25">
      <c r="A52515" s="9" t="s">
        <v>134</v>
      </c>
      <c r="B52515" s="1" t="s">
        <v>18271</v>
      </c>
    </row>
    <row r="52516" spans="1:3" x14ac:dyDescent="0.25">
      <c r="A52516" s="9" t="s">
        <v>134</v>
      </c>
      <c r="B52516" s="1" t="s">
        <v>5976</v>
      </c>
    </row>
    <row r="52517" spans="1:3" x14ac:dyDescent="0.25">
      <c r="A52517" s="9" t="s">
        <v>133</v>
      </c>
      <c r="B52517" s="1" t="s">
        <v>5977</v>
      </c>
    </row>
    <row r="52518" spans="1:3" x14ac:dyDescent="0.25">
      <c r="A52518" s="9" t="s">
        <v>60246</v>
      </c>
      <c r="B52518" s="1" t="s">
        <v>18273</v>
      </c>
    </row>
    <row r="52519" spans="1:3" x14ac:dyDescent="0.25">
      <c r="A52519" s="9" t="s">
        <v>60246</v>
      </c>
      <c r="B52519" s="1" t="s">
        <v>18273</v>
      </c>
    </row>
    <row r="52520" spans="1:3" x14ac:dyDescent="0.25">
      <c r="A52520" s="9" t="s">
        <v>133</v>
      </c>
      <c r="B52520" s="1" t="s">
        <v>5978</v>
      </c>
    </row>
    <row r="52521" spans="1:3" x14ac:dyDescent="0.25">
      <c r="A52521" s="9" t="s">
        <v>134</v>
      </c>
      <c r="B52521" s="1" t="s">
        <v>5956</v>
      </c>
    </row>
    <row r="52522" spans="1:3" x14ac:dyDescent="0.25">
      <c r="A52522" s="9"/>
      <c r="B52522" s="1" t="s">
        <v>5950</v>
      </c>
    </row>
    <row r="52523" spans="1:3" x14ac:dyDescent="0.25">
      <c r="A52523" s="9"/>
      <c r="B52523" s="1" t="s">
        <v>5950</v>
      </c>
      <c r="C52523" s="1" t="s">
        <v>5979</v>
      </c>
    </row>
    <row r="52524" spans="1:3" x14ac:dyDescent="0.25">
      <c r="A52524" s="9" t="s">
        <v>136</v>
      </c>
      <c r="B52524" s="1" t="s">
        <v>5980</v>
      </c>
    </row>
    <row r="52525" spans="1:3" x14ac:dyDescent="0.25">
      <c r="A52525" s="9" t="s">
        <v>134</v>
      </c>
      <c r="B52525" s="1" t="s">
        <v>60083</v>
      </c>
      <c r="C52525" s="1" t="s">
        <v>5981</v>
      </c>
    </row>
    <row r="52526" spans="1:3" x14ac:dyDescent="0.25">
      <c r="A52526" s="9" t="s">
        <v>134</v>
      </c>
      <c r="B52526" s="1" t="s">
        <v>60083</v>
      </c>
      <c r="C52526" s="1" t="s">
        <v>5982</v>
      </c>
    </row>
    <row r="52527" spans="1:3" x14ac:dyDescent="0.25">
      <c r="A52527" s="9" t="s">
        <v>136</v>
      </c>
      <c r="B52527" s="1" t="s">
        <v>5983</v>
      </c>
      <c r="C52527" s="1" t="s">
        <v>20138</v>
      </c>
    </row>
    <row r="52528" spans="1:3" x14ac:dyDescent="0.25">
      <c r="A52528" s="9" t="s">
        <v>134</v>
      </c>
      <c r="B52528" s="1" t="s">
        <v>5984</v>
      </c>
      <c r="C52528" s="1" t="s">
        <v>5985</v>
      </c>
    </row>
    <row r="52529" spans="1:3" x14ac:dyDescent="0.25">
      <c r="A52529" s="9" t="s">
        <v>60246</v>
      </c>
      <c r="B52529" s="1" t="s">
        <v>5986</v>
      </c>
    </row>
    <row r="52530" spans="1:3" x14ac:dyDescent="0.25">
      <c r="A52530" s="9" t="s">
        <v>134</v>
      </c>
      <c r="B52530" s="1" t="s">
        <v>5987</v>
      </c>
      <c r="C52530" s="1" t="s">
        <v>5988</v>
      </c>
    </row>
    <row r="52531" spans="1:3" x14ac:dyDescent="0.25">
      <c r="A52531" s="9" t="s">
        <v>134</v>
      </c>
      <c r="B52531" s="1" t="s">
        <v>5989</v>
      </c>
      <c r="C52531" s="1" t="s">
        <v>5990</v>
      </c>
    </row>
    <row r="52532" spans="1:3" x14ac:dyDescent="0.25">
      <c r="A52532" s="9" t="s">
        <v>133</v>
      </c>
      <c r="B52532" s="1" t="s">
        <v>5991</v>
      </c>
    </row>
    <row r="52533" spans="1:3" x14ac:dyDescent="0.25">
      <c r="A52533" s="9" t="s">
        <v>133</v>
      </c>
      <c r="B52533" s="1" t="s">
        <v>5672</v>
      </c>
      <c r="C52533" s="1" t="s">
        <v>5673</v>
      </c>
    </row>
    <row r="52534" spans="1:3" x14ac:dyDescent="0.25">
      <c r="A52534" s="9" t="s">
        <v>134</v>
      </c>
      <c r="B52534" s="1" t="s">
        <v>60083</v>
      </c>
      <c r="C52534" s="1" t="s">
        <v>5674</v>
      </c>
    </row>
    <row r="52535" spans="1:3" x14ac:dyDescent="0.25">
      <c r="A52535" s="9" t="s">
        <v>60246</v>
      </c>
      <c r="B52535" s="1" t="s">
        <v>5675</v>
      </c>
    </row>
    <row r="52536" spans="1:3" x14ac:dyDescent="0.25">
      <c r="A52536" s="9" t="s">
        <v>60258</v>
      </c>
      <c r="B52536" s="1" t="s">
        <v>60083</v>
      </c>
      <c r="C52536" s="1" t="s">
        <v>5676</v>
      </c>
    </row>
    <row r="52537" spans="1:3" x14ac:dyDescent="0.25">
      <c r="A52537" s="9" t="s">
        <v>134</v>
      </c>
      <c r="B52537" s="1" t="s">
        <v>5677</v>
      </c>
      <c r="C52537" s="1" t="s">
        <v>5678</v>
      </c>
    </row>
    <row r="52538" spans="1:3" x14ac:dyDescent="0.25">
      <c r="A52538" s="9" t="s">
        <v>133</v>
      </c>
      <c r="B52538" s="1" t="s">
        <v>5679</v>
      </c>
    </row>
    <row r="52539" spans="1:3" x14ac:dyDescent="0.25">
      <c r="A52539" s="9" t="s">
        <v>60246</v>
      </c>
      <c r="B52539" s="1" t="s">
        <v>5680</v>
      </c>
    </row>
    <row r="52540" spans="1:3" x14ac:dyDescent="0.25">
      <c r="A52540" s="9" t="s">
        <v>60258</v>
      </c>
      <c r="B52540" s="1" t="s">
        <v>60083</v>
      </c>
      <c r="C52540" s="1" t="s">
        <v>35588</v>
      </c>
    </row>
    <row r="52541" spans="1:3" x14ac:dyDescent="0.25">
      <c r="A52541" s="9" t="s">
        <v>134</v>
      </c>
      <c r="B52541" s="1" t="s">
        <v>5681</v>
      </c>
    </row>
    <row r="52542" spans="1:3" x14ac:dyDescent="0.25">
      <c r="A52542" s="9" t="s">
        <v>60246</v>
      </c>
      <c r="B52542" s="1" t="s">
        <v>5682</v>
      </c>
    </row>
    <row r="52543" spans="1:3" x14ac:dyDescent="0.25">
      <c r="A52543" s="9"/>
      <c r="B52543" s="1" t="s">
        <v>5683</v>
      </c>
    </row>
    <row r="52544" spans="1:3" x14ac:dyDescent="0.25">
      <c r="A52544" s="9" t="s">
        <v>133</v>
      </c>
      <c r="B52544" s="1" t="s">
        <v>5684</v>
      </c>
      <c r="C52544" s="1" t="s">
        <v>5685</v>
      </c>
    </row>
    <row r="52545" spans="1:3" x14ac:dyDescent="0.25">
      <c r="A52545" s="9" t="s">
        <v>133</v>
      </c>
      <c r="B52545" s="1" t="s">
        <v>5686</v>
      </c>
      <c r="C52545" s="1" t="s">
        <v>5687</v>
      </c>
    </row>
    <row r="52546" spans="1:3" x14ac:dyDescent="0.25">
      <c r="A52546" s="9" t="s">
        <v>133</v>
      </c>
      <c r="B52546" s="1" t="s">
        <v>5688</v>
      </c>
      <c r="C52546" s="1" t="s">
        <v>5689</v>
      </c>
    </row>
    <row r="52547" spans="1:3" x14ac:dyDescent="0.25">
      <c r="A52547" s="9" t="s">
        <v>134</v>
      </c>
      <c r="B52547" s="1" t="s">
        <v>5690</v>
      </c>
    </row>
    <row r="52548" spans="1:3" x14ac:dyDescent="0.25">
      <c r="A52548" s="9" t="s">
        <v>133</v>
      </c>
      <c r="B52548" s="1" t="s">
        <v>5691</v>
      </c>
      <c r="C52548" s="1" t="s">
        <v>5692</v>
      </c>
    </row>
    <row r="52549" spans="1:3" x14ac:dyDescent="0.25">
      <c r="A52549" s="9" t="s">
        <v>133</v>
      </c>
      <c r="B52549" s="1" t="s">
        <v>5693</v>
      </c>
      <c r="C52549" s="1" t="s">
        <v>5694</v>
      </c>
    </row>
    <row r="52550" spans="1:3" x14ac:dyDescent="0.25">
      <c r="A52550" s="9" t="s">
        <v>134</v>
      </c>
      <c r="B52550" s="1" t="s">
        <v>5695</v>
      </c>
      <c r="C52550" s="1" t="s">
        <v>5696</v>
      </c>
    </row>
    <row r="52551" spans="1:3" x14ac:dyDescent="0.25">
      <c r="A52551" s="9" t="s">
        <v>60246</v>
      </c>
      <c r="B52551" s="1" t="s">
        <v>5697</v>
      </c>
    </row>
    <row r="52552" spans="1:3" x14ac:dyDescent="0.25">
      <c r="A52552" s="9" t="s">
        <v>60258</v>
      </c>
      <c r="B52552" s="1" t="s">
        <v>5698</v>
      </c>
    </row>
    <row r="52553" spans="1:3" x14ac:dyDescent="0.25">
      <c r="A52553" s="9" t="s">
        <v>134</v>
      </c>
      <c r="B52553" s="1" t="s">
        <v>5699</v>
      </c>
    </row>
    <row r="52554" spans="1:3" x14ac:dyDescent="0.25">
      <c r="A52554" s="9" t="s">
        <v>134</v>
      </c>
      <c r="B52554" s="1" t="s">
        <v>5700</v>
      </c>
      <c r="C52554" s="1" t="s">
        <v>5701</v>
      </c>
    </row>
    <row r="52555" spans="1:3" x14ac:dyDescent="0.25">
      <c r="A52555" s="9" t="s">
        <v>133</v>
      </c>
      <c r="B52555" s="1" t="s">
        <v>5702</v>
      </c>
    </row>
    <row r="52556" spans="1:3" x14ac:dyDescent="0.25">
      <c r="A52556" s="9" t="s">
        <v>133</v>
      </c>
      <c r="B52556" s="1" t="s">
        <v>5703</v>
      </c>
      <c r="C52556" s="1" t="s">
        <v>5686</v>
      </c>
    </row>
    <row r="52557" spans="1:3" x14ac:dyDescent="0.25">
      <c r="A52557" s="9" t="s">
        <v>133</v>
      </c>
      <c r="B52557" s="1" t="s">
        <v>5703</v>
      </c>
      <c r="C52557" s="1" t="s">
        <v>5704</v>
      </c>
    </row>
    <row r="52558" spans="1:3" x14ac:dyDescent="0.25">
      <c r="A52558" s="9" t="s">
        <v>133</v>
      </c>
      <c r="B52558" s="1" t="s">
        <v>5705</v>
      </c>
    </row>
    <row r="52559" spans="1:3" x14ac:dyDescent="0.25">
      <c r="A52559" s="9" t="s">
        <v>133</v>
      </c>
      <c r="B52559" s="1" t="s">
        <v>5706</v>
      </c>
    </row>
    <row r="52560" spans="1:3" x14ac:dyDescent="0.25">
      <c r="A52560" s="9" t="s">
        <v>134</v>
      </c>
      <c r="B52560" s="1" t="s">
        <v>5707</v>
      </c>
      <c r="C52560" s="1" t="s">
        <v>5708</v>
      </c>
    </row>
    <row r="52561" spans="1:3" x14ac:dyDescent="0.25">
      <c r="A52561" s="9" t="s">
        <v>133</v>
      </c>
      <c r="B52561" s="1" t="s">
        <v>5709</v>
      </c>
    </row>
    <row r="52562" spans="1:3" x14ac:dyDescent="0.25">
      <c r="A52562" s="9" t="s">
        <v>133</v>
      </c>
      <c r="B52562" s="1" t="s">
        <v>5710</v>
      </c>
    </row>
    <row r="52563" spans="1:3" x14ac:dyDescent="0.25">
      <c r="A52563" s="9" t="s">
        <v>133</v>
      </c>
      <c r="B52563" s="1" t="s">
        <v>5711</v>
      </c>
      <c r="C52563" s="1" t="s">
        <v>5712</v>
      </c>
    </row>
    <row r="52564" spans="1:3" x14ac:dyDescent="0.25">
      <c r="A52564" s="9" t="s">
        <v>60246</v>
      </c>
      <c r="B52564" s="1" t="s">
        <v>5713</v>
      </c>
    </row>
    <row r="52565" spans="1:3" x14ac:dyDescent="0.25">
      <c r="A52565" s="9" t="s">
        <v>60258</v>
      </c>
      <c r="B52565" s="1" t="s">
        <v>60083</v>
      </c>
      <c r="C52565" s="1" t="s">
        <v>5714</v>
      </c>
    </row>
    <row r="52566" spans="1:3" x14ac:dyDescent="0.25">
      <c r="A52566" s="9" t="s">
        <v>134</v>
      </c>
      <c r="B52566" s="1" t="s">
        <v>5715</v>
      </c>
      <c r="C52566" s="1" t="s">
        <v>5716</v>
      </c>
    </row>
    <row r="52567" spans="1:3" x14ac:dyDescent="0.25">
      <c r="A52567" s="9" t="s">
        <v>133</v>
      </c>
      <c r="B52567" s="1" t="s">
        <v>5717</v>
      </c>
    </row>
    <row r="52568" spans="1:3" x14ac:dyDescent="0.25">
      <c r="A52568" s="9" t="s">
        <v>133</v>
      </c>
      <c r="B52568" s="1" t="s">
        <v>5718</v>
      </c>
      <c r="C52568" s="1" t="s">
        <v>5719</v>
      </c>
    </row>
    <row r="52569" spans="1:3" x14ac:dyDescent="0.25">
      <c r="A52569" s="9" t="s">
        <v>133</v>
      </c>
      <c r="B52569" s="1" t="s">
        <v>5718</v>
      </c>
      <c r="C52569" s="1" t="s">
        <v>5720</v>
      </c>
    </row>
    <row r="52570" spans="1:3" x14ac:dyDescent="0.25">
      <c r="A52570" s="9" t="s">
        <v>60246</v>
      </c>
      <c r="B52570" s="1" t="s">
        <v>5721</v>
      </c>
    </row>
    <row r="52571" spans="1:3" x14ac:dyDescent="0.25">
      <c r="A52571" s="9" t="s">
        <v>60258</v>
      </c>
      <c r="B52571" s="1" t="s">
        <v>5714</v>
      </c>
    </row>
    <row r="52572" spans="1:3" x14ac:dyDescent="0.25">
      <c r="A52572" s="9"/>
      <c r="B52572" s="1" t="s">
        <v>5722</v>
      </c>
    </row>
    <row r="52573" spans="1:3" x14ac:dyDescent="0.25">
      <c r="A52573" s="9" t="s">
        <v>54</v>
      </c>
      <c r="B52573" s="1" t="s">
        <v>5723</v>
      </c>
      <c r="C52573" s="1" t="s">
        <v>5724</v>
      </c>
    </row>
    <row r="52574" spans="1:3" x14ac:dyDescent="0.25">
      <c r="A52574" s="9" t="s">
        <v>134</v>
      </c>
      <c r="B52574" s="1" t="s">
        <v>5725</v>
      </c>
      <c r="C52574" s="1" t="s">
        <v>5726</v>
      </c>
    </row>
    <row r="52575" spans="1:3" x14ac:dyDescent="0.25">
      <c r="A52575" s="9" t="s">
        <v>133</v>
      </c>
      <c r="B52575" s="1" t="s">
        <v>5727</v>
      </c>
    </row>
    <row r="52576" spans="1:3" x14ac:dyDescent="0.25">
      <c r="A52576" s="9" t="s">
        <v>133</v>
      </c>
      <c r="B52576" s="1" t="s">
        <v>5728</v>
      </c>
    </row>
    <row r="52577" spans="1:4" x14ac:dyDescent="0.25">
      <c r="A52577" s="9" t="s">
        <v>133</v>
      </c>
      <c r="B52577" s="1" t="s">
        <v>5729</v>
      </c>
    </row>
    <row r="52578" spans="1:4" x14ac:dyDescent="0.25">
      <c r="A52578" s="9" t="s">
        <v>133</v>
      </c>
      <c r="B52578" s="1" t="s">
        <v>5730</v>
      </c>
    </row>
    <row r="52579" spans="1:4" x14ac:dyDescent="0.25">
      <c r="A52579" s="9" t="s">
        <v>133</v>
      </c>
      <c r="B52579" s="1" t="s">
        <v>60083</v>
      </c>
      <c r="C52579" s="1" t="s">
        <v>5731</v>
      </c>
      <c r="D52579" s="1" t="s">
        <v>5732</v>
      </c>
    </row>
    <row r="52580" spans="1:4" x14ac:dyDescent="0.25">
      <c r="A52580" s="9" t="s">
        <v>133</v>
      </c>
      <c r="B52580" s="1" t="s">
        <v>5733</v>
      </c>
    </row>
    <row r="52581" spans="1:4" x14ac:dyDescent="0.25">
      <c r="A52581" s="9" t="s">
        <v>56</v>
      </c>
      <c r="B52581" s="1" t="s">
        <v>5733</v>
      </c>
      <c r="C52581" s="1" t="s">
        <v>5734</v>
      </c>
    </row>
    <row r="52582" spans="1:4" x14ac:dyDescent="0.25">
      <c r="A52582" s="9" t="s">
        <v>133</v>
      </c>
      <c r="B52582" s="1" t="s">
        <v>5735</v>
      </c>
      <c r="C52582" s="1" t="s">
        <v>5736</v>
      </c>
    </row>
    <row r="52583" spans="1:4" x14ac:dyDescent="0.25">
      <c r="A52583" s="9" t="s">
        <v>133</v>
      </c>
      <c r="B52583" s="1" t="s">
        <v>5737</v>
      </c>
    </row>
    <row r="52584" spans="1:4" x14ac:dyDescent="0.25">
      <c r="A52584" s="9" t="s">
        <v>56</v>
      </c>
      <c r="B52584" s="1" t="s">
        <v>60083</v>
      </c>
      <c r="C52584" s="1" t="s">
        <v>5738</v>
      </c>
    </row>
    <row r="52585" spans="1:4" x14ac:dyDescent="0.25">
      <c r="A52585" s="9" t="s">
        <v>133</v>
      </c>
      <c r="B52585" s="1" t="s">
        <v>5739</v>
      </c>
    </row>
    <row r="52586" spans="1:4" x14ac:dyDescent="0.25">
      <c r="A52586" s="9" t="s">
        <v>133</v>
      </c>
      <c r="B52586" s="1" t="s">
        <v>5740</v>
      </c>
    </row>
    <row r="52587" spans="1:4" x14ac:dyDescent="0.25">
      <c r="A52587" s="9" t="s">
        <v>60246</v>
      </c>
      <c r="B52587" s="1" t="s">
        <v>5741</v>
      </c>
    </row>
    <row r="52588" spans="1:4" x14ac:dyDescent="0.25">
      <c r="A52588" s="9" t="s">
        <v>60258</v>
      </c>
      <c r="B52588" s="1" t="s">
        <v>60083</v>
      </c>
      <c r="C52588" s="1" t="s">
        <v>5742</v>
      </c>
    </row>
    <row r="52589" spans="1:4" x14ac:dyDescent="0.25">
      <c r="A52589" s="9" t="s">
        <v>134</v>
      </c>
      <c r="B52589" s="1" t="s">
        <v>5743</v>
      </c>
    </row>
    <row r="52590" spans="1:4" x14ac:dyDescent="0.25">
      <c r="A52590" s="9" t="s">
        <v>133</v>
      </c>
      <c r="B52590" s="1" t="s">
        <v>5744</v>
      </c>
    </row>
    <row r="52591" spans="1:4" x14ac:dyDescent="0.25">
      <c r="A52591" s="9" t="s">
        <v>60246</v>
      </c>
      <c r="B52591" s="1" t="s">
        <v>5745</v>
      </c>
    </row>
    <row r="52592" spans="1:4" x14ac:dyDescent="0.25">
      <c r="A52592" s="9" t="s">
        <v>60258</v>
      </c>
      <c r="B52592" s="1" t="s">
        <v>60083</v>
      </c>
      <c r="C52592" s="1" t="s">
        <v>5746</v>
      </c>
    </row>
    <row r="52593" spans="1:4" x14ac:dyDescent="0.25">
      <c r="A52593" s="9" t="s">
        <v>134</v>
      </c>
      <c r="B52593" s="1" t="s">
        <v>5747</v>
      </c>
    </row>
    <row r="52594" spans="1:4" x14ac:dyDescent="0.25">
      <c r="A52594" s="9" t="s">
        <v>133</v>
      </c>
      <c r="B52594" s="1" t="s">
        <v>5744</v>
      </c>
    </row>
    <row r="52595" spans="1:4" x14ac:dyDescent="0.25">
      <c r="A52595" s="9" t="s">
        <v>60246</v>
      </c>
      <c r="B52595" s="1" t="s">
        <v>5745</v>
      </c>
    </row>
    <row r="52596" spans="1:4" x14ac:dyDescent="0.25">
      <c r="A52596" s="9" t="s">
        <v>60258</v>
      </c>
      <c r="B52596" s="1" t="s">
        <v>60083</v>
      </c>
      <c r="C52596" s="1" t="s">
        <v>5746</v>
      </c>
    </row>
    <row r="52597" spans="1:4" x14ac:dyDescent="0.25">
      <c r="A52597" s="9" t="s">
        <v>134</v>
      </c>
      <c r="B52597" s="1" t="s">
        <v>5748</v>
      </c>
    </row>
    <row r="52598" spans="1:4" x14ac:dyDescent="0.25">
      <c r="A52598" s="9" t="s">
        <v>134</v>
      </c>
      <c r="B52598" s="1" t="s">
        <v>5748</v>
      </c>
    </row>
    <row r="52599" spans="1:4" x14ac:dyDescent="0.25">
      <c r="A52599" s="9" t="s">
        <v>133</v>
      </c>
      <c r="B52599" s="1" t="s">
        <v>5749</v>
      </c>
    </row>
    <row r="52600" spans="1:4" x14ac:dyDescent="0.25">
      <c r="A52600" s="9" t="s">
        <v>133</v>
      </c>
      <c r="B52600" s="1" t="s">
        <v>5730</v>
      </c>
    </row>
    <row r="52601" spans="1:4" x14ac:dyDescent="0.25">
      <c r="A52601" s="9" t="s">
        <v>136</v>
      </c>
      <c r="B52601" s="1" t="s">
        <v>5750</v>
      </c>
    </row>
    <row r="52602" spans="1:4" x14ac:dyDescent="0.25">
      <c r="A52602" s="9"/>
      <c r="B52602" s="1" t="s">
        <v>5751</v>
      </c>
    </row>
    <row r="52603" spans="1:4" x14ac:dyDescent="0.25">
      <c r="A52603" s="9" t="s">
        <v>133</v>
      </c>
      <c r="B52603" s="1" t="s">
        <v>5752</v>
      </c>
      <c r="C52603" s="1" t="s">
        <v>5753</v>
      </c>
    </row>
    <row r="52604" spans="1:4" x14ac:dyDescent="0.25">
      <c r="A52604" s="9" t="s">
        <v>133</v>
      </c>
      <c r="B52604" s="1" t="s">
        <v>60083</v>
      </c>
      <c r="C52604" s="1" t="s">
        <v>5754</v>
      </c>
      <c r="D52604" s="1" t="s">
        <v>5755</v>
      </c>
    </row>
    <row r="52605" spans="1:4" x14ac:dyDescent="0.25">
      <c r="A52605" s="9" t="s">
        <v>133</v>
      </c>
      <c r="B52605" s="1" t="s">
        <v>5756</v>
      </c>
    </row>
    <row r="52606" spans="1:4" x14ac:dyDescent="0.25">
      <c r="A52606" s="9" t="s">
        <v>60246</v>
      </c>
      <c r="B52606" s="1" t="s">
        <v>5757</v>
      </c>
    </row>
    <row r="52607" spans="1:4" x14ac:dyDescent="0.25">
      <c r="A52607" s="9" t="s">
        <v>60258</v>
      </c>
      <c r="B52607" s="1" t="s">
        <v>5758</v>
      </c>
    </row>
    <row r="52608" spans="1:4" x14ac:dyDescent="0.25">
      <c r="A52608" s="9" t="s">
        <v>134</v>
      </c>
      <c r="B52608" s="1" t="s">
        <v>5759</v>
      </c>
    </row>
    <row r="52609" spans="1:3" x14ac:dyDescent="0.25">
      <c r="A52609" s="9" t="s">
        <v>60246</v>
      </c>
      <c r="B52609" s="1" t="s">
        <v>5760</v>
      </c>
    </row>
    <row r="52610" spans="1:3" x14ac:dyDescent="0.25">
      <c r="A52610" s="9" t="s">
        <v>134</v>
      </c>
      <c r="B52610" s="1" t="s">
        <v>5761</v>
      </c>
      <c r="C52610" s="1" t="s">
        <v>5762</v>
      </c>
    </row>
    <row r="52611" spans="1:3" x14ac:dyDescent="0.25">
      <c r="A52611" s="9" t="s">
        <v>133</v>
      </c>
      <c r="B52611" s="1" t="s">
        <v>60083</v>
      </c>
      <c r="C52611" s="1" t="s">
        <v>5763</v>
      </c>
    </row>
    <row r="52612" spans="1:3" x14ac:dyDescent="0.25">
      <c r="A52612" s="9" t="s">
        <v>133</v>
      </c>
      <c r="B52612" s="1" t="s">
        <v>5764</v>
      </c>
      <c r="C52612" s="1" t="s">
        <v>5765</v>
      </c>
    </row>
    <row r="52613" spans="1:3" x14ac:dyDescent="0.25">
      <c r="A52613" s="9" t="s">
        <v>60246</v>
      </c>
      <c r="B52613" s="1" t="s">
        <v>5757</v>
      </c>
    </row>
    <row r="52614" spans="1:3" x14ac:dyDescent="0.25">
      <c r="A52614" s="9" t="s">
        <v>134</v>
      </c>
      <c r="B52614" s="1" t="s">
        <v>5766</v>
      </c>
      <c r="C52614" s="1" t="s">
        <v>5767</v>
      </c>
    </row>
    <row r="52615" spans="1:3" x14ac:dyDescent="0.25">
      <c r="A52615" s="9" t="s">
        <v>60246</v>
      </c>
      <c r="B52615" s="1" t="s">
        <v>5768</v>
      </c>
    </row>
    <row r="52616" spans="1:3" x14ac:dyDescent="0.25">
      <c r="A52616" s="9" t="s">
        <v>133</v>
      </c>
      <c r="B52616" s="1" t="s">
        <v>5769</v>
      </c>
    </row>
    <row r="52617" spans="1:3" x14ac:dyDescent="0.25">
      <c r="A52617" s="9" t="s">
        <v>134</v>
      </c>
      <c r="B52617" s="1" t="s">
        <v>5770</v>
      </c>
      <c r="C52617" s="1" t="s">
        <v>5771</v>
      </c>
    </row>
    <row r="52618" spans="1:3" x14ac:dyDescent="0.25">
      <c r="A52618" s="9" t="s">
        <v>133</v>
      </c>
      <c r="B52618" s="1" t="s">
        <v>60083</v>
      </c>
      <c r="C52618" s="1" t="s">
        <v>5772</v>
      </c>
    </row>
    <row r="52619" spans="1:3" x14ac:dyDescent="0.25">
      <c r="A52619" s="9" t="s">
        <v>60246</v>
      </c>
      <c r="B52619" s="1" t="s">
        <v>5773</v>
      </c>
    </row>
    <row r="52620" spans="1:3" x14ac:dyDescent="0.25">
      <c r="A52620" s="9" t="s">
        <v>60258</v>
      </c>
      <c r="B52620" s="1" t="s">
        <v>5774</v>
      </c>
    </row>
    <row r="52621" spans="1:3" x14ac:dyDescent="0.25">
      <c r="A52621" s="9"/>
      <c r="B52621" s="1" t="s">
        <v>5775</v>
      </c>
    </row>
    <row r="52622" spans="1:3" x14ac:dyDescent="0.25">
      <c r="A52622" s="9" t="s">
        <v>133</v>
      </c>
      <c r="B52622" s="1" t="s">
        <v>5776</v>
      </c>
      <c r="C52622" s="1" t="s">
        <v>5777</v>
      </c>
    </row>
    <row r="52623" spans="1:3" x14ac:dyDescent="0.25">
      <c r="A52623" s="9" t="s">
        <v>133</v>
      </c>
      <c r="B52623" s="1" t="s">
        <v>5778</v>
      </c>
    </row>
    <row r="52624" spans="1:3" x14ac:dyDescent="0.25">
      <c r="A52624" s="9" t="s">
        <v>133</v>
      </c>
      <c r="B52624" s="1" t="s">
        <v>5779</v>
      </c>
      <c r="C52624" s="1" t="s">
        <v>5780</v>
      </c>
    </row>
    <row r="52625" spans="1:3" x14ac:dyDescent="0.25">
      <c r="A52625" s="9" t="s">
        <v>133</v>
      </c>
      <c r="B52625" s="1" t="s">
        <v>5781</v>
      </c>
    </row>
    <row r="52626" spans="1:3" x14ac:dyDescent="0.25">
      <c r="A52626" s="9" t="s">
        <v>134</v>
      </c>
      <c r="B52626" s="1" t="s">
        <v>5782</v>
      </c>
      <c r="C52626" s="1" t="s">
        <v>5783</v>
      </c>
    </row>
    <row r="52627" spans="1:3" x14ac:dyDescent="0.25">
      <c r="A52627" s="9" t="s">
        <v>134</v>
      </c>
      <c r="B52627" s="1" t="s">
        <v>5784</v>
      </c>
      <c r="C52627" s="1" t="s">
        <v>5785</v>
      </c>
    </row>
    <row r="52628" spans="1:3" x14ac:dyDescent="0.25">
      <c r="A52628" s="9" t="s">
        <v>133</v>
      </c>
      <c r="B52628" s="1" t="s">
        <v>31554</v>
      </c>
      <c r="C52628" s="1" t="s">
        <v>5786</v>
      </c>
    </row>
    <row r="52629" spans="1:3" x14ac:dyDescent="0.25">
      <c r="A52629" s="9" t="s">
        <v>134</v>
      </c>
      <c r="B52629" s="1" t="s">
        <v>5787</v>
      </c>
      <c r="C52629" s="1" t="s">
        <v>5788</v>
      </c>
    </row>
    <row r="52630" spans="1:3" x14ac:dyDescent="0.25">
      <c r="A52630" s="9" t="s">
        <v>134</v>
      </c>
      <c r="B52630" s="1" t="s">
        <v>5787</v>
      </c>
    </row>
    <row r="52631" spans="1:3" x14ac:dyDescent="0.25">
      <c r="A52631" s="9" t="s">
        <v>134</v>
      </c>
      <c r="B52631" s="1" t="s">
        <v>5787</v>
      </c>
      <c r="C52631" s="1" t="s">
        <v>5789</v>
      </c>
    </row>
    <row r="52632" spans="1:3" x14ac:dyDescent="0.25">
      <c r="A52632" s="9" t="s">
        <v>133</v>
      </c>
      <c r="B52632" s="1" t="s">
        <v>5790</v>
      </c>
    </row>
    <row r="52633" spans="1:3" x14ac:dyDescent="0.25">
      <c r="A52633" s="9" t="s">
        <v>133</v>
      </c>
      <c r="B52633" s="1" t="s">
        <v>5791</v>
      </c>
    </row>
    <row r="52634" spans="1:3" x14ac:dyDescent="0.25">
      <c r="A52634" s="9" t="s">
        <v>133</v>
      </c>
      <c r="B52634" s="1" t="s">
        <v>5791</v>
      </c>
    </row>
    <row r="52635" spans="1:3" x14ac:dyDescent="0.25">
      <c r="A52635" s="9" t="s">
        <v>133</v>
      </c>
      <c r="B52635" s="1" t="s">
        <v>5792</v>
      </c>
    </row>
    <row r="52636" spans="1:3" x14ac:dyDescent="0.25">
      <c r="A52636" s="9" t="s">
        <v>60246</v>
      </c>
      <c r="B52636" s="1" t="s">
        <v>5793</v>
      </c>
    </row>
    <row r="52637" spans="1:3" x14ac:dyDescent="0.25">
      <c r="A52637" s="9" t="s">
        <v>133</v>
      </c>
      <c r="B52637" s="1" t="s">
        <v>5794</v>
      </c>
    </row>
    <row r="52638" spans="1:3" x14ac:dyDescent="0.25">
      <c r="A52638" s="9" t="s">
        <v>134</v>
      </c>
      <c r="B52638" s="1" t="s">
        <v>5795</v>
      </c>
    </row>
    <row r="52639" spans="1:3" x14ac:dyDescent="0.25">
      <c r="A52639" s="9" t="s">
        <v>133</v>
      </c>
      <c r="B52639" s="1" t="s">
        <v>55531</v>
      </c>
    </row>
    <row r="52640" spans="1:3" x14ac:dyDescent="0.25">
      <c r="A52640" s="9" t="s">
        <v>156</v>
      </c>
      <c r="B52640" s="1" t="s">
        <v>5796</v>
      </c>
    </row>
    <row r="52641" spans="1:3" x14ac:dyDescent="0.25">
      <c r="A52641" s="9" t="s">
        <v>56</v>
      </c>
      <c r="B52641" s="1" t="s">
        <v>5796</v>
      </c>
      <c r="C52641" s="1" t="s">
        <v>5797</v>
      </c>
    </row>
    <row r="52642" spans="1:3" x14ac:dyDescent="0.25">
      <c r="A52642" s="9" t="s">
        <v>133</v>
      </c>
      <c r="B52642" s="1" t="s">
        <v>55533</v>
      </c>
    </row>
    <row r="52643" spans="1:3" x14ac:dyDescent="0.25">
      <c r="A52643" s="9" t="s">
        <v>134</v>
      </c>
      <c r="B52643" s="1" t="s">
        <v>5798</v>
      </c>
    </row>
    <row r="52644" spans="1:3" x14ac:dyDescent="0.25">
      <c r="A52644" s="9" t="s">
        <v>133</v>
      </c>
      <c r="B52644" s="1" t="s">
        <v>5799</v>
      </c>
    </row>
    <row r="52645" spans="1:3" x14ac:dyDescent="0.25">
      <c r="A52645" s="9" t="s">
        <v>133</v>
      </c>
      <c r="B52645" s="1" t="s">
        <v>5799</v>
      </c>
      <c r="C52645" s="1" t="s">
        <v>5800</v>
      </c>
    </row>
    <row r="52646" spans="1:3" x14ac:dyDescent="0.25">
      <c r="A52646" s="9"/>
      <c r="B52646" s="1" t="s">
        <v>5801</v>
      </c>
    </row>
    <row r="52647" spans="1:3" x14ac:dyDescent="0.25">
      <c r="A52647" s="9" t="s">
        <v>133</v>
      </c>
      <c r="B52647" s="1" t="s">
        <v>5802</v>
      </c>
    </row>
    <row r="52648" spans="1:3" x14ac:dyDescent="0.25">
      <c r="A52648" s="9" t="s">
        <v>134</v>
      </c>
      <c r="B52648" s="1" t="s">
        <v>5803</v>
      </c>
    </row>
    <row r="52649" spans="1:3" x14ac:dyDescent="0.25">
      <c r="A52649" s="9" t="s">
        <v>134</v>
      </c>
      <c r="B52649" s="1" t="s">
        <v>5804</v>
      </c>
    </row>
    <row r="52650" spans="1:3" x14ac:dyDescent="0.25">
      <c r="A52650" s="9" t="s">
        <v>134</v>
      </c>
      <c r="B52650" s="1" t="s">
        <v>5805</v>
      </c>
      <c r="C52650" s="1" t="s">
        <v>5806</v>
      </c>
    </row>
    <row r="52651" spans="1:3" x14ac:dyDescent="0.25">
      <c r="A52651" s="9" t="s">
        <v>134</v>
      </c>
      <c r="B52651" s="1" t="s">
        <v>5805</v>
      </c>
    </row>
    <row r="52652" spans="1:3" x14ac:dyDescent="0.25">
      <c r="A52652" s="9" t="s">
        <v>60246</v>
      </c>
      <c r="B52652" s="1" t="s">
        <v>5807</v>
      </c>
    </row>
    <row r="52653" spans="1:3" x14ac:dyDescent="0.25">
      <c r="A52653" s="9" t="s">
        <v>60258</v>
      </c>
      <c r="B52653" s="1" t="s">
        <v>5808</v>
      </c>
    </row>
    <row r="52654" spans="1:3" x14ac:dyDescent="0.25">
      <c r="A52654" s="9" t="s">
        <v>134</v>
      </c>
      <c r="B52654" s="1" t="s">
        <v>5809</v>
      </c>
    </row>
    <row r="52655" spans="1:3" x14ac:dyDescent="0.25">
      <c r="A52655" s="9" t="s">
        <v>134</v>
      </c>
      <c r="B52655" s="1" t="s">
        <v>5809</v>
      </c>
    </row>
    <row r="52656" spans="1:3" x14ac:dyDescent="0.25">
      <c r="A52656" s="9" t="s">
        <v>60246</v>
      </c>
      <c r="B52656" s="1" t="s">
        <v>5810</v>
      </c>
    </row>
    <row r="52657" spans="1:4" x14ac:dyDescent="0.25">
      <c r="A52657" s="9" t="s">
        <v>60258</v>
      </c>
      <c r="B52657" s="1" t="s">
        <v>5811</v>
      </c>
    </row>
    <row r="52658" spans="1:4" x14ac:dyDescent="0.25">
      <c r="A52658" s="9" t="s">
        <v>60258</v>
      </c>
      <c r="B52658" s="1" t="s">
        <v>5811</v>
      </c>
      <c r="C52658" s="1" t="s">
        <v>5812</v>
      </c>
    </row>
    <row r="52659" spans="1:4" x14ac:dyDescent="0.25">
      <c r="A52659" s="9" t="s">
        <v>133</v>
      </c>
      <c r="B52659" s="1" t="s">
        <v>5813</v>
      </c>
    </row>
    <row r="52660" spans="1:4" x14ac:dyDescent="0.25">
      <c r="A52660" s="9" t="s">
        <v>134</v>
      </c>
      <c r="B52660" s="1" t="s">
        <v>5814</v>
      </c>
    </row>
    <row r="52661" spans="1:4" x14ac:dyDescent="0.25">
      <c r="A52661" s="9"/>
      <c r="B52661" s="1" t="s">
        <v>5815</v>
      </c>
    </row>
    <row r="52662" spans="1:4" x14ac:dyDescent="0.25">
      <c r="A52662" s="9" t="s">
        <v>133</v>
      </c>
      <c r="B52662" s="1" t="s">
        <v>5816</v>
      </c>
    </row>
    <row r="52663" spans="1:4" x14ac:dyDescent="0.25">
      <c r="A52663" s="9" t="s">
        <v>134</v>
      </c>
      <c r="B52663" s="1" t="s">
        <v>5817</v>
      </c>
      <c r="C52663" s="1" t="s">
        <v>5818</v>
      </c>
    </row>
    <row r="52664" spans="1:4" x14ac:dyDescent="0.25">
      <c r="A52664" s="9" t="s">
        <v>133</v>
      </c>
      <c r="B52664" s="1" t="s">
        <v>5819</v>
      </c>
      <c r="C52664" s="1" t="s">
        <v>5820</v>
      </c>
    </row>
    <row r="52665" spans="1:4" x14ac:dyDescent="0.25">
      <c r="A52665" s="9" t="s">
        <v>56</v>
      </c>
      <c r="B52665" s="1" t="s">
        <v>60083</v>
      </c>
      <c r="C52665" s="1" t="s">
        <v>5821</v>
      </c>
      <c r="D52665" s="1" t="s">
        <v>5822</v>
      </c>
    </row>
    <row r="52666" spans="1:4" x14ac:dyDescent="0.25">
      <c r="A52666" s="9" t="s">
        <v>60258</v>
      </c>
      <c r="B52666" s="1" t="s">
        <v>5823</v>
      </c>
    </row>
    <row r="52667" spans="1:4" x14ac:dyDescent="0.25">
      <c r="A52667" s="9" t="s">
        <v>133</v>
      </c>
      <c r="B52667" s="1" t="s">
        <v>5824</v>
      </c>
      <c r="C52667" s="1" t="s">
        <v>5825</v>
      </c>
    </row>
    <row r="52668" spans="1:4" x14ac:dyDescent="0.25">
      <c r="A52668" s="9" t="s">
        <v>134</v>
      </c>
      <c r="B52668" s="1" t="s">
        <v>60083</v>
      </c>
      <c r="C52668" s="1" t="s">
        <v>5826</v>
      </c>
    </row>
    <row r="52669" spans="1:4" x14ac:dyDescent="0.25">
      <c r="A52669" t="s">
        <v>133</v>
      </c>
      <c r="B52669" s="1" t="s">
        <v>5827</v>
      </c>
    </row>
    <row r="52670" spans="1:4" x14ac:dyDescent="0.25">
      <c r="A52670" s="9" t="s">
        <v>60258</v>
      </c>
      <c r="B52670" s="1" t="s">
        <v>5823</v>
      </c>
    </row>
    <row r="52671" spans="1:4" x14ac:dyDescent="0.25">
      <c r="A52671" s="9" t="s">
        <v>134</v>
      </c>
      <c r="B52671" s="1" t="s">
        <v>5828</v>
      </c>
    </row>
    <row r="52672" spans="1:4" x14ac:dyDescent="0.25">
      <c r="A52672" s="9" t="s">
        <v>60246</v>
      </c>
      <c r="B52672" s="1" t="s">
        <v>5829</v>
      </c>
    </row>
    <row r="52673" spans="1:3" x14ac:dyDescent="0.25">
      <c r="A52673" s="9" t="s">
        <v>60258</v>
      </c>
      <c r="B52673" s="1" t="s">
        <v>60083</v>
      </c>
      <c r="C52673" s="1" t="s">
        <v>5830</v>
      </c>
    </row>
    <row r="52674" spans="1:3" x14ac:dyDescent="0.25">
      <c r="A52674" s="9" t="s">
        <v>134</v>
      </c>
      <c r="B52674" s="1" t="s">
        <v>5831</v>
      </c>
      <c r="C52674" s="1" t="s">
        <v>5832</v>
      </c>
    </row>
    <row r="52675" spans="1:3" x14ac:dyDescent="0.25">
      <c r="A52675" s="9" t="s">
        <v>60258</v>
      </c>
      <c r="B52675" s="1" t="s">
        <v>5833</v>
      </c>
    </row>
    <row r="52676" spans="1:3" x14ac:dyDescent="0.25">
      <c r="A52676" s="9" t="s">
        <v>60258</v>
      </c>
      <c r="B52676" s="1" t="s">
        <v>60083</v>
      </c>
      <c r="C52676" s="1" t="s">
        <v>5833</v>
      </c>
    </row>
    <row r="52677" spans="1:3" x14ac:dyDescent="0.25">
      <c r="A52677" s="9" t="s">
        <v>133</v>
      </c>
      <c r="B52677" s="1" t="s">
        <v>60083</v>
      </c>
      <c r="C52677" s="1" t="s">
        <v>5516</v>
      </c>
    </row>
    <row r="52678" spans="1:3" x14ac:dyDescent="0.25">
      <c r="A52678" t="s">
        <v>133</v>
      </c>
      <c r="B52678" s="1" t="s">
        <v>5517</v>
      </c>
      <c r="C52678" s="1" t="s">
        <v>5518</v>
      </c>
    </row>
    <row r="52679" spans="1:3" x14ac:dyDescent="0.25">
      <c r="A52679" s="9" t="s">
        <v>60246</v>
      </c>
      <c r="B52679" s="1" t="s">
        <v>5519</v>
      </c>
    </row>
    <row r="52680" spans="1:3" x14ac:dyDescent="0.25">
      <c r="A52680" s="9" t="s">
        <v>60258</v>
      </c>
      <c r="B52680" s="1" t="s">
        <v>60083</v>
      </c>
      <c r="C52680" s="1" t="s">
        <v>5520</v>
      </c>
    </row>
    <row r="52681" spans="1:3" x14ac:dyDescent="0.25">
      <c r="A52681" s="9" t="s">
        <v>134</v>
      </c>
      <c r="B52681" s="1" t="s">
        <v>5521</v>
      </c>
    </row>
    <row r="52682" spans="1:3" x14ac:dyDescent="0.25">
      <c r="A52682" s="9" t="s">
        <v>60246</v>
      </c>
      <c r="B52682" s="1" t="s">
        <v>5522</v>
      </c>
    </row>
    <row r="52683" spans="1:3" x14ac:dyDescent="0.25">
      <c r="A52683" s="9" t="s">
        <v>60258</v>
      </c>
      <c r="B52683" s="1" t="s">
        <v>60083</v>
      </c>
      <c r="C52683" s="1" t="s">
        <v>5523</v>
      </c>
    </row>
    <row r="52684" spans="1:3" x14ac:dyDescent="0.25">
      <c r="A52684" s="9" t="s">
        <v>134</v>
      </c>
      <c r="B52684" s="1" t="s">
        <v>5524</v>
      </c>
    </row>
    <row r="52685" spans="1:3" x14ac:dyDescent="0.25">
      <c r="A52685" s="9" t="s">
        <v>133</v>
      </c>
      <c r="B52685" s="1" t="s">
        <v>5525</v>
      </c>
    </row>
    <row r="52686" spans="1:3" x14ac:dyDescent="0.25">
      <c r="A52686" s="9" t="s">
        <v>60246</v>
      </c>
      <c r="B52686" s="1" t="s">
        <v>5526</v>
      </c>
    </row>
    <row r="52687" spans="1:3" x14ac:dyDescent="0.25">
      <c r="A52687" s="9" t="s">
        <v>60258</v>
      </c>
      <c r="B52687" s="1" t="s">
        <v>60083</v>
      </c>
      <c r="C52687" s="1" t="s">
        <v>5527</v>
      </c>
    </row>
    <row r="52688" spans="1:3" x14ac:dyDescent="0.25">
      <c r="A52688" s="9" t="s">
        <v>133</v>
      </c>
      <c r="B52688" s="1" t="s">
        <v>5528</v>
      </c>
    </row>
    <row r="52689" spans="1:3" x14ac:dyDescent="0.25">
      <c r="A52689" s="9"/>
      <c r="B52689" s="1" t="s">
        <v>5529</v>
      </c>
    </row>
    <row r="52690" spans="1:3" x14ac:dyDescent="0.25">
      <c r="A52690" s="9" t="s">
        <v>134</v>
      </c>
      <c r="B52690" s="1" t="s">
        <v>5530</v>
      </c>
      <c r="C52690" s="1" t="s">
        <v>5531</v>
      </c>
    </row>
    <row r="52691" spans="1:3" x14ac:dyDescent="0.25">
      <c r="A52691" s="9" t="s">
        <v>133</v>
      </c>
      <c r="B52691" s="1" t="s">
        <v>5532</v>
      </c>
      <c r="C52691" s="1" t="s">
        <v>5533</v>
      </c>
    </row>
    <row r="52692" spans="1:3" x14ac:dyDescent="0.25">
      <c r="A52692" s="9" t="s">
        <v>133</v>
      </c>
      <c r="B52692" s="1" t="s">
        <v>5532</v>
      </c>
    </row>
    <row r="52693" spans="1:3" x14ac:dyDescent="0.25">
      <c r="A52693" s="9" t="s">
        <v>133</v>
      </c>
      <c r="B52693" s="1" t="s">
        <v>5534</v>
      </c>
    </row>
    <row r="52694" spans="1:3" x14ac:dyDescent="0.25">
      <c r="A52694" s="9" t="s">
        <v>133</v>
      </c>
      <c r="B52694" s="1" t="s">
        <v>5535</v>
      </c>
    </row>
    <row r="52695" spans="1:3" x14ac:dyDescent="0.25">
      <c r="A52695" s="9" t="s">
        <v>136</v>
      </c>
      <c r="B52695" s="1" t="s">
        <v>30024</v>
      </c>
      <c r="C52695" s="1" t="s">
        <v>5536</v>
      </c>
    </row>
    <row r="52696" spans="1:3" x14ac:dyDescent="0.25">
      <c r="A52696" s="9" t="s">
        <v>134</v>
      </c>
      <c r="B52696" s="1" t="s">
        <v>5537</v>
      </c>
      <c r="C52696" s="1" t="s">
        <v>5538</v>
      </c>
    </row>
    <row r="52697" spans="1:3" x14ac:dyDescent="0.25">
      <c r="A52697" s="9" t="s">
        <v>60246</v>
      </c>
      <c r="B52697" s="1" t="s">
        <v>5539</v>
      </c>
    </row>
    <row r="52698" spans="1:3" x14ac:dyDescent="0.25">
      <c r="A52698" s="9"/>
      <c r="B52698" s="1" t="s">
        <v>5540</v>
      </c>
    </row>
    <row r="52699" spans="1:3" x14ac:dyDescent="0.25">
      <c r="A52699" s="9"/>
      <c r="B52699" s="1" t="s">
        <v>5541</v>
      </c>
      <c r="C52699" s="1" t="s">
        <v>55558</v>
      </c>
    </row>
    <row r="52700" spans="1:3" x14ac:dyDescent="0.25">
      <c r="A52700" s="9" t="s">
        <v>133</v>
      </c>
      <c r="B52700" s="1" t="s">
        <v>5542</v>
      </c>
    </row>
    <row r="52701" spans="1:3" x14ac:dyDescent="0.25">
      <c r="A52701" s="9" t="s">
        <v>60246</v>
      </c>
      <c r="B52701" s="1" t="s">
        <v>5543</v>
      </c>
    </row>
    <row r="52702" spans="1:3" x14ac:dyDescent="0.25">
      <c r="A52702" s="9" t="s">
        <v>60258</v>
      </c>
      <c r="B52702" s="1" t="s">
        <v>60083</v>
      </c>
      <c r="C52702" s="1" t="s">
        <v>5544</v>
      </c>
    </row>
    <row r="52703" spans="1:3" x14ac:dyDescent="0.25">
      <c r="A52703" s="9" t="s">
        <v>134</v>
      </c>
      <c r="B52703" s="1" t="s">
        <v>56429</v>
      </c>
    </row>
    <row r="52704" spans="1:3" x14ac:dyDescent="0.25">
      <c r="A52704" s="9" t="s">
        <v>60246</v>
      </c>
      <c r="B52704" s="1" t="s">
        <v>5545</v>
      </c>
    </row>
    <row r="52705" spans="1:3" x14ac:dyDescent="0.25">
      <c r="A52705" s="9" t="s">
        <v>134</v>
      </c>
      <c r="B52705" s="1" t="s">
        <v>5546</v>
      </c>
    </row>
    <row r="52706" spans="1:3" x14ac:dyDescent="0.25">
      <c r="A52706" s="9" t="s">
        <v>133</v>
      </c>
      <c r="B52706" s="1" t="s">
        <v>5547</v>
      </c>
    </row>
    <row r="52707" spans="1:3" x14ac:dyDescent="0.25">
      <c r="A52707" s="9" t="s">
        <v>134</v>
      </c>
      <c r="B52707" s="1" t="s">
        <v>5548</v>
      </c>
    </row>
    <row r="52708" spans="1:3" x14ac:dyDescent="0.25">
      <c r="A52708" s="9" t="s">
        <v>60246</v>
      </c>
      <c r="B52708" s="1" t="s">
        <v>5549</v>
      </c>
    </row>
    <row r="52709" spans="1:3" x14ac:dyDescent="0.25">
      <c r="A52709" s="9" t="s">
        <v>133</v>
      </c>
      <c r="B52709" s="1" t="s">
        <v>5550</v>
      </c>
      <c r="C52709" s="1" t="s">
        <v>5551</v>
      </c>
    </row>
    <row r="52710" spans="1:3" x14ac:dyDescent="0.25">
      <c r="A52710" s="9" t="s">
        <v>133</v>
      </c>
      <c r="B52710" s="1" t="s">
        <v>5552</v>
      </c>
      <c r="C52710" s="1" t="s">
        <v>5553</v>
      </c>
    </row>
    <row r="52711" spans="1:3" x14ac:dyDescent="0.25">
      <c r="A52711" s="9" t="s">
        <v>134</v>
      </c>
      <c r="B52711" s="1" t="s">
        <v>5554</v>
      </c>
      <c r="C52711" s="1" t="s">
        <v>5555</v>
      </c>
    </row>
    <row r="52712" spans="1:3" x14ac:dyDescent="0.25">
      <c r="A52712" s="9" t="s">
        <v>134</v>
      </c>
      <c r="B52712" s="1" t="s">
        <v>5554</v>
      </c>
      <c r="C52712" s="1" t="s">
        <v>5556</v>
      </c>
    </row>
    <row r="52713" spans="1:3" x14ac:dyDescent="0.25">
      <c r="A52713" s="9" t="s">
        <v>133</v>
      </c>
      <c r="B52713" s="1" t="s">
        <v>60083</v>
      </c>
      <c r="C52713" s="1" t="s">
        <v>5557</v>
      </c>
    </row>
    <row r="52714" spans="1:3" x14ac:dyDescent="0.25">
      <c r="A52714" s="9" t="s">
        <v>133</v>
      </c>
      <c r="B52714" s="1" t="s">
        <v>5558</v>
      </c>
      <c r="C52714" s="1" t="s">
        <v>5559</v>
      </c>
    </row>
    <row r="52715" spans="1:3" x14ac:dyDescent="0.25">
      <c r="A52715" s="9" t="s">
        <v>133</v>
      </c>
      <c r="B52715" s="1" t="s">
        <v>5558</v>
      </c>
      <c r="C52715" s="1" t="s">
        <v>5560</v>
      </c>
    </row>
    <row r="52716" spans="1:3" x14ac:dyDescent="0.25">
      <c r="A52716" s="9" t="s">
        <v>60246</v>
      </c>
      <c r="B52716" s="1" t="s">
        <v>5561</v>
      </c>
    </row>
    <row r="52717" spans="1:3" x14ac:dyDescent="0.25">
      <c r="A52717" s="9" t="s">
        <v>60258</v>
      </c>
      <c r="B52717" s="1" t="s">
        <v>5562</v>
      </c>
    </row>
    <row r="52718" spans="1:3" x14ac:dyDescent="0.25">
      <c r="A52718" s="9" t="s">
        <v>54</v>
      </c>
      <c r="B52718" s="1" t="s">
        <v>5563</v>
      </c>
      <c r="C52718" s="1" t="s">
        <v>5564</v>
      </c>
    </row>
    <row r="52719" spans="1:3" x14ac:dyDescent="0.25">
      <c r="A52719" s="9" t="s">
        <v>134</v>
      </c>
      <c r="B52719" s="1" t="s">
        <v>5563</v>
      </c>
      <c r="C52719" s="1" t="s">
        <v>5565</v>
      </c>
    </row>
    <row r="52720" spans="1:3" x14ac:dyDescent="0.25">
      <c r="A52720" s="9" t="s">
        <v>134</v>
      </c>
      <c r="B52720" s="1" t="s">
        <v>5563</v>
      </c>
    </row>
    <row r="52721" spans="1:3" x14ac:dyDescent="0.25">
      <c r="A52721" s="9" t="s">
        <v>134</v>
      </c>
      <c r="B52721" s="1" t="s">
        <v>5563</v>
      </c>
    </row>
    <row r="52722" spans="1:3" x14ac:dyDescent="0.25">
      <c r="A52722" s="9" t="s">
        <v>134</v>
      </c>
      <c r="B52722" s="1" t="s">
        <v>5563</v>
      </c>
    </row>
    <row r="52723" spans="1:3" x14ac:dyDescent="0.25">
      <c r="A52723" s="9" t="s">
        <v>134</v>
      </c>
      <c r="B52723" s="1" t="s">
        <v>5563</v>
      </c>
    </row>
    <row r="52724" spans="1:3" x14ac:dyDescent="0.25">
      <c r="A52724" s="9" t="s">
        <v>133</v>
      </c>
      <c r="B52724" s="1" t="s">
        <v>5566</v>
      </c>
    </row>
    <row r="52725" spans="1:3" x14ac:dyDescent="0.25">
      <c r="A52725" s="9" t="s">
        <v>133</v>
      </c>
      <c r="B52725" s="1" t="s">
        <v>60083</v>
      </c>
      <c r="C52725" s="1" t="s">
        <v>5567</v>
      </c>
    </row>
    <row r="52726" spans="1:3" x14ac:dyDescent="0.25">
      <c r="A52726" s="9" t="s">
        <v>60246</v>
      </c>
      <c r="B52726" s="1" t="s">
        <v>5568</v>
      </c>
    </row>
    <row r="52727" spans="1:3" x14ac:dyDescent="0.25">
      <c r="A52727" s="9" t="s">
        <v>60258</v>
      </c>
      <c r="B52727" s="1" t="s">
        <v>5569</v>
      </c>
    </row>
    <row r="52728" spans="1:3" x14ac:dyDescent="0.25">
      <c r="A52728" s="9" t="s">
        <v>134</v>
      </c>
      <c r="B52728" s="1" t="s">
        <v>55596</v>
      </c>
    </row>
    <row r="52729" spans="1:3" x14ac:dyDescent="0.25">
      <c r="A52729" s="9" t="s">
        <v>134</v>
      </c>
      <c r="B52729" s="1" t="s">
        <v>55596</v>
      </c>
      <c r="C52729" s="1" t="s">
        <v>55597</v>
      </c>
    </row>
    <row r="52730" spans="1:3" x14ac:dyDescent="0.25">
      <c r="A52730" s="9" t="s">
        <v>60246</v>
      </c>
      <c r="B52730" s="1" t="s">
        <v>5570</v>
      </c>
    </row>
    <row r="52731" spans="1:3" x14ac:dyDescent="0.25">
      <c r="A52731" s="9" t="s">
        <v>134</v>
      </c>
      <c r="B52731" s="1" t="s">
        <v>5571</v>
      </c>
    </row>
    <row r="52732" spans="1:3" x14ac:dyDescent="0.25">
      <c r="A52732" s="9" t="s">
        <v>60246</v>
      </c>
      <c r="B52732" s="1" t="s">
        <v>5572</v>
      </c>
    </row>
    <row r="52733" spans="1:3" x14ac:dyDescent="0.25">
      <c r="A52733" s="9" t="s">
        <v>60258</v>
      </c>
      <c r="B52733" s="1" t="s">
        <v>5573</v>
      </c>
    </row>
    <row r="52734" spans="1:3" x14ac:dyDescent="0.25">
      <c r="A52734" s="9" t="s">
        <v>134</v>
      </c>
      <c r="B52734" s="1" t="s">
        <v>5574</v>
      </c>
    </row>
    <row r="52735" spans="1:3" x14ac:dyDescent="0.25">
      <c r="A52735" s="9" t="s">
        <v>134</v>
      </c>
      <c r="B52735" s="1" t="s">
        <v>5574</v>
      </c>
    </row>
    <row r="52736" spans="1:3" x14ac:dyDescent="0.25">
      <c r="A52736" s="9" t="s">
        <v>133</v>
      </c>
      <c r="B52736" s="1" t="s">
        <v>5575</v>
      </c>
    </row>
    <row r="52737" spans="1:3" x14ac:dyDescent="0.25">
      <c r="A52737" s="9" t="s">
        <v>133</v>
      </c>
      <c r="B52737" s="1" t="s">
        <v>5575</v>
      </c>
      <c r="C52737" s="1" t="s">
        <v>5576</v>
      </c>
    </row>
    <row r="52738" spans="1:3" x14ac:dyDescent="0.25">
      <c r="A52738" s="9" t="s">
        <v>60246</v>
      </c>
      <c r="B52738" s="1" t="s">
        <v>5577</v>
      </c>
    </row>
    <row r="52739" spans="1:3" x14ac:dyDescent="0.25">
      <c r="A52739" s="9" t="s">
        <v>60258</v>
      </c>
      <c r="B52739" s="1" t="s">
        <v>5578</v>
      </c>
    </row>
    <row r="52740" spans="1:3" x14ac:dyDescent="0.25">
      <c r="A52740" s="9" t="s">
        <v>134</v>
      </c>
      <c r="B52740" s="1" t="s">
        <v>5579</v>
      </c>
    </row>
    <row r="52741" spans="1:3" x14ac:dyDescent="0.25">
      <c r="A52741" s="9" t="s">
        <v>134</v>
      </c>
      <c r="B52741" s="1" t="s">
        <v>5579</v>
      </c>
    </row>
    <row r="52742" spans="1:3" x14ac:dyDescent="0.25">
      <c r="A52742" s="9" t="s">
        <v>133</v>
      </c>
      <c r="B52742" s="1" t="s">
        <v>60083</v>
      </c>
      <c r="C52742" s="1" t="s">
        <v>5580</v>
      </c>
    </row>
    <row r="52743" spans="1:3" x14ac:dyDescent="0.25">
      <c r="A52743" s="9" t="s">
        <v>60246</v>
      </c>
      <c r="B52743" s="1" t="s">
        <v>5581</v>
      </c>
    </row>
    <row r="52744" spans="1:3" x14ac:dyDescent="0.25">
      <c r="A52744" s="9" t="s">
        <v>133</v>
      </c>
      <c r="B52744" s="1" t="s">
        <v>5582</v>
      </c>
    </row>
    <row r="52745" spans="1:3" x14ac:dyDescent="0.25">
      <c r="A52745" s="9"/>
      <c r="B52745" s="1" t="s">
        <v>5583</v>
      </c>
    </row>
    <row r="52746" spans="1:3" x14ac:dyDescent="0.25">
      <c r="A52746" s="9" t="s">
        <v>134</v>
      </c>
      <c r="B52746" s="1" t="s">
        <v>60083</v>
      </c>
      <c r="C52746" s="1" t="s">
        <v>5584</v>
      </c>
    </row>
    <row r="52747" spans="1:3" x14ac:dyDescent="0.25">
      <c r="A52747" s="9" t="s">
        <v>134</v>
      </c>
      <c r="B52747" s="1" t="s">
        <v>5585</v>
      </c>
    </row>
    <row r="52748" spans="1:3" x14ac:dyDescent="0.25">
      <c r="A52748" s="9"/>
      <c r="B52748" s="1" t="s">
        <v>5586</v>
      </c>
    </row>
    <row r="52749" spans="1:3" x14ac:dyDescent="0.25">
      <c r="A52749" s="9" t="s">
        <v>133</v>
      </c>
      <c r="B52749" s="1" t="s">
        <v>5587</v>
      </c>
    </row>
    <row r="52750" spans="1:3" x14ac:dyDescent="0.25">
      <c r="A52750" s="9" t="s">
        <v>133</v>
      </c>
      <c r="B52750" s="1" t="s">
        <v>5588</v>
      </c>
      <c r="C52750" s="1" t="s">
        <v>5589</v>
      </c>
    </row>
    <row r="52751" spans="1:3" x14ac:dyDescent="0.25">
      <c r="A52751" s="9" t="s">
        <v>133</v>
      </c>
      <c r="B52751" s="1" t="s">
        <v>60083</v>
      </c>
      <c r="C52751" s="1" t="s">
        <v>5590</v>
      </c>
    </row>
    <row r="52752" spans="1:3" x14ac:dyDescent="0.25">
      <c r="A52752" s="9" t="s">
        <v>134</v>
      </c>
      <c r="B52752" s="1" t="s">
        <v>5591</v>
      </c>
    </row>
    <row r="52753" spans="1:4" x14ac:dyDescent="0.25">
      <c r="A52753" s="9"/>
      <c r="B52753" s="1" t="s">
        <v>5592</v>
      </c>
      <c r="C52753" s="1" t="s">
        <v>5593</v>
      </c>
    </row>
    <row r="52754" spans="1:4" x14ac:dyDescent="0.25">
      <c r="A52754" s="9"/>
      <c r="B52754" s="1" t="s">
        <v>60083</v>
      </c>
      <c r="C52754" s="1" t="s">
        <v>5594</v>
      </c>
      <c r="D52754" s="1" t="s">
        <v>5595</v>
      </c>
    </row>
    <row r="52755" spans="1:4" x14ac:dyDescent="0.25">
      <c r="A52755" s="9" t="s">
        <v>134</v>
      </c>
      <c r="B52755" s="1" t="s">
        <v>5596</v>
      </c>
      <c r="C52755" s="1" t="s">
        <v>5597</v>
      </c>
    </row>
    <row r="52756" spans="1:4" x14ac:dyDescent="0.25">
      <c r="A52756" s="9" t="s">
        <v>134</v>
      </c>
      <c r="B52756" s="1" t="s">
        <v>5598</v>
      </c>
      <c r="C52756" s="1" t="s">
        <v>5599</v>
      </c>
    </row>
    <row r="52757" spans="1:4" x14ac:dyDescent="0.25">
      <c r="A52757" s="9" t="s">
        <v>134</v>
      </c>
      <c r="B52757" s="1" t="s">
        <v>5598</v>
      </c>
      <c r="C52757" s="1" t="s">
        <v>5600</v>
      </c>
    </row>
    <row r="52758" spans="1:4" x14ac:dyDescent="0.25">
      <c r="A52758" s="9" t="s">
        <v>134</v>
      </c>
      <c r="B52758" s="1" t="s">
        <v>5598</v>
      </c>
    </row>
    <row r="52759" spans="1:4" x14ac:dyDescent="0.25">
      <c r="A52759" t="s">
        <v>133</v>
      </c>
      <c r="B52759" s="1" t="s">
        <v>5575</v>
      </c>
    </row>
    <row r="52760" spans="1:4" x14ac:dyDescent="0.25">
      <c r="A52760" s="9" t="s">
        <v>60258</v>
      </c>
      <c r="B52760" s="1" t="s">
        <v>5601</v>
      </c>
    </row>
    <row r="52761" spans="1:4" x14ac:dyDescent="0.25">
      <c r="A52761" s="9" t="s">
        <v>60258</v>
      </c>
      <c r="B52761" s="1" t="s">
        <v>5602</v>
      </c>
    </row>
    <row r="52762" spans="1:4" x14ac:dyDescent="0.25">
      <c r="A52762" s="9" t="s">
        <v>133</v>
      </c>
      <c r="B52762" s="1" t="s">
        <v>5603</v>
      </c>
      <c r="C52762" s="1" t="s">
        <v>5604</v>
      </c>
    </row>
    <row r="52763" spans="1:4" x14ac:dyDescent="0.25">
      <c r="A52763" s="9" t="s">
        <v>133</v>
      </c>
      <c r="B52763" s="1" t="s">
        <v>5603</v>
      </c>
      <c r="C52763" s="1" t="s">
        <v>5605</v>
      </c>
    </row>
    <row r="52764" spans="1:4" x14ac:dyDescent="0.25">
      <c r="A52764" s="9" t="s">
        <v>134</v>
      </c>
      <c r="B52764" s="1" t="s">
        <v>5596</v>
      </c>
      <c r="C52764" s="1" t="s">
        <v>5564</v>
      </c>
    </row>
    <row r="52765" spans="1:4" x14ac:dyDescent="0.25">
      <c r="A52765" s="9" t="s">
        <v>133</v>
      </c>
      <c r="B52765" s="1" t="s">
        <v>5606</v>
      </c>
      <c r="C52765" s="1" t="s">
        <v>5607</v>
      </c>
    </row>
    <row r="52766" spans="1:4" x14ac:dyDescent="0.25">
      <c r="A52766" s="9" t="s">
        <v>133</v>
      </c>
      <c r="B52766" s="1" t="s">
        <v>5606</v>
      </c>
      <c r="C52766" s="1" t="s">
        <v>5608</v>
      </c>
    </row>
    <row r="52767" spans="1:4" x14ac:dyDescent="0.25">
      <c r="A52767" s="9" t="s">
        <v>133</v>
      </c>
      <c r="B52767" s="1" t="s">
        <v>5609</v>
      </c>
    </row>
    <row r="52768" spans="1:4" x14ac:dyDescent="0.25">
      <c r="A52768" s="9" t="s">
        <v>60246</v>
      </c>
      <c r="B52768" s="1" t="s">
        <v>5601</v>
      </c>
      <c r="C52768" s="1" t="s">
        <v>5610</v>
      </c>
    </row>
    <row r="52769" spans="1:3" x14ac:dyDescent="0.25">
      <c r="A52769" s="9" t="s">
        <v>60246</v>
      </c>
      <c r="B52769" s="1" t="s">
        <v>5601</v>
      </c>
    </row>
    <row r="52770" spans="1:3" x14ac:dyDescent="0.25">
      <c r="A52770" s="9" t="s">
        <v>60258</v>
      </c>
      <c r="B52770" s="1" t="s">
        <v>5602</v>
      </c>
      <c r="C52770" s="1" t="s">
        <v>5611</v>
      </c>
    </row>
    <row r="52771" spans="1:3" x14ac:dyDescent="0.25">
      <c r="A52771" s="9" t="s">
        <v>134</v>
      </c>
      <c r="B52771" s="1" t="s">
        <v>5612</v>
      </c>
    </row>
    <row r="52772" spans="1:3" x14ac:dyDescent="0.25">
      <c r="A52772" s="9" t="s">
        <v>134</v>
      </c>
      <c r="B52772" s="1" t="s">
        <v>5613</v>
      </c>
      <c r="C52772" s="1" t="s">
        <v>5614</v>
      </c>
    </row>
    <row r="52773" spans="1:3" x14ac:dyDescent="0.25">
      <c r="A52773" s="9" t="s">
        <v>60246</v>
      </c>
      <c r="B52773" s="1" t="s">
        <v>5615</v>
      </c>
    </row>
    <row r="52774" spans="1:3" x14ac:dyDescent="0.25">
      <c r="A52774" s="9" t="s">
        <v>60258</v>
      </c>
      <c r="B52774" s="1" t="s">
        <v>58622</v>
      </c>
    </row>
    <row r="52775" spans="1:3" x14ac:dyDescent="0.25">
      <c r="A52775" s="9" t="s">
        <v>134</v>
      </c>
      <c r="B52775" s="1" t="s">
        <v>5598</v>
      </c>
      <c r="C52775" s="1" t="s">
        <v>5555</v>
      </c>
    </row>
    <row r="52776" spans="1:3" x14ac:dyDescent="0.25">
      <c r="A52776" s="9" t="s">
        <v>134</v>
      </c>
      <c r="B52776" s="1" t="s">
        <v>5598</v>
      </c>
    </row>
    <row r="52777" spans="1:3" x14ac:dyDescent="0.25">
      <c r="A52777" s="9" t="s">
        <v>133</v>
      </c>
      <c r="B52777" s="1" t="s">
        <v>5575</v>
      </c>
    </row>
    <row r="52778" spans="1:3" x14ac:dyDescent="0.25">
      <c r="A52778" s="9" t="s">
        <v>60246</v>
      </c>
      <c r="B52778" s="1" t="s">
        <v>5616</v>
      </c>
    </row>
    <row r="52779" spans="1:3" x14ac:dyDescent="0.25">
      <c r="A52779" s="9" t="s">
        <v>133</v>
      </c>
      <c r="B52779" s="1" t="s">
        <v>5617</v>
      </c>
    </row>
    <row r="52780" spans="1:3" x14ac:dyDescent="0.25">
      <c r="A52780" s="9" t="s">
        <v>133</v>
      </c>
      <c r="B52780" s="1" t="s">
        <v>5617</v>
      </c>
    </row>
    <row r="52781" spans="1:3" x14ac:dyDescent="0.25">
      <c r="A52781" s="9" t="s">
        <v>133</v>
      </c>
      <c r="B52781" s="1" t="s">
        <v>5558</v>
      </c>
      <c r="C52781" s="1" t="s">
        <v>5618</v>
      </c>
    </row>
    <row r="52782" spans="1:3" x14ac:dyDescent="0.25">
      <c r="A52782" s="9" t="s">
        <v>133</v>
      </c>
      <c r="B52782" s="1" t="s">
        <v>5603</v>
      </c>
      <c r="C52782" s="1" t="s">
        <v>5619</v>
      </c>
    </row>
    <row r="52783" spans="1:3" x14ac:dyDescent="0.25">
      <c r="A52783" s="9" t="s">
        <v>133</v>
      </c>
      <c r="B52783" s="1" t="s">
        <v>5603</v>
      </c>
    </row>
    <row r="52784" spans="1:3" x14ac:dyDescent="0.25">
      <c r="A52784" s="9" t="s">
        <v>134</v>
      </c>
      <c r="B52784" s="1" t="s">
        <v>60083</v>
      </c>
      <c r="C52784" s="1" t="s">
        <v>5620</v>
      </c>
    </row>
    <row r="52785" spans="1:3" x14ac:dyDescent="0.25">
      <c r="A52785" s="9" t="s">
        <v>135</v>
      </c>
      <c r="B52785" s="1" t="s">
        <v>5621</v>
      </c>
    </row>
    <row r="52786" spans="1:3" x14ac:dyDescent="0.25">
      <c r="A52786" s="9"/>
      <c r="B52786" s="1" t="s">
        <v>5622</v>
      </c>
    </row>
    <row r="52787" spans="1:3" x14ac:dyDescent="0.25">
      <c r="A52787" s="9"/>
      <c r="B52787" s="1" t="s">
        <v>5623</v>
      </c>
    </row>
    <row r="52788" spans="1:3" x14ac:dyDescent="0.25">
      <c r="A52788" s="9" t="s">
        <v>134</v>
      </c>
      <c r="B52788" s="1" t="s">
        <v>5596</v>
      </c>
      <c r="C52788" s="1" t="s">
        <v>5624</v>
      </c>
    </row>
    <row r="52789" spans="1:3" x14ac:dyDescent="0.25">
      <c r="A52789" s="9" t="s">
        <v>133</v>
      </c>
      <c r="B52789" s="1" t="s">
        <v>5625</v>
      </c>
      <c r="C52789" s="1" t="s">
        <v>5626</v>
      </c>
    </row>
    <row r="52790" spans="1:3" x14ac:dyDescent="0.25">
      <c r="A52790" s="9" t="s">
        <v>133</v>
      </c>
      <c r="B52790" s="1" t="s">
        <v>5627</v>
      </c>
    </row>
    <row r="52791" spans="1:3" x14ac:dyDescent="0.25">
      <c r="A52791" s="9" t="s">
        <v>60246</v>
      </c>
      <c r="B52791" s="1" t="s">
        <v>5601</v>
      </c>
      <c r="C52791" s="1" t="s">
        <v>5628</v>
      </c>
    </row>
    <row r="52792" spans="1:3" x14ac:dyDescent="0.25">
      <c r="A52792" s="9" t="s">
        <v>60246</v>
      </c>
      <c r="B52792" s="1" t="s">
        <v>5601</v>
      </c>
      <c r="C52792" s="1" t="s">
        <v>5629</v>
      </c>
    </row>
    <row r="52793" spans="1:3" x14ac:dyDescent="0.25">
      <c r="A52793" s="9" t="s">
        <v>134</v>
      </c>
      <c r="B52793" s="1" t="s">
        <v>5613</v>
      </c>
      <c r="C52793" s="1" t="s">
        <v>5630</v>
      </c>
    </row>
    <row r="52794" spans="1:3" x14ac:dyDescent="0.25">
      <c r="A52794" s="9" t="s">
        <v>134</v>
      </c>
      <c r="B52794" s="1" t="s">
        <v>5615</v>
      </c>
    </row>
    <row r="52795" spans="1:3" x14ac:dyDescent="0.25">
      <c r="A52795" s="9" t="s">
        <v>134</v>
      </c>
      <c r="B52795" s="1" t="s">
        <v>5598</v>
      </c>
      <c r="C52795" s="1" t="s">
        <v>5631</v>
      </c>
    </row>
    <row r="52796" spans="1:3" x14ac:dyDescent="0.25">
      <c r="A52796" s="9"/>
      <c r="B52796" s="1" t="s">
        <v>5623</v>
      </c>
    </row>
    <row r="52797" spans="1:3" x14ac:dyDescent="0.25">
      <c r="A52797" s="9" t="s">
        <v>134</v>
      </c>
      <c r="B52797" s="1" t="s">
        <v>5632</v>
      </c>
      <c r="C52797" s="1" t="s">
        <v>5633</v>
      </c>
    </row>
    <row r="52798" spans="1:3" x14ac:dyDescent="0.25">
      <c r="A52798" s="9" t="s">
        <v>133</v>
      </c>
      <c r="B52798" s="1" t="s">
        <v>5634</v>
      </c>
    </row>
    <row r="52799" spans="1:3" x14ac:dyDescent="0.25">
      <c r="A52799" s="9" t="s">
        <v>133</v>
      </c>
      <c r="B52799" s="1" t="s">
        <v>5635</v>
      </c>
    </row>
    <row r="52800" spans="1:3" x14ac:dyDescent="0.25">
      <c r="A52800" s="9" t="s">
        <v>133</v>
      </c>
      <c r="B52800" s="1" t="s">
        <v>5635</v>
      </c>
    </row>
    <row r="52801" spans="1:3" x14ac:dyDescent="0.25">
      <c r="A52801" s="9" t="s">
        <v>133</v>
      </c>
      <c r="B52801" s="1" t="s">
        <v>5636</v>
      </c>
    </row>
    <row r="52802" spans="1:3" x14ac:dyDescent="0.25">
      <c r="A52802" s="9" t="s">
        <v>133</v>
      </c>
      <c r="B52802" s="1" t="s">
        <v>5637</v>
      </c>
    </row>
    <row r="52803" spans="1:3" x14ac:dyDescent="0.25">
      <c r="A52803" s="9" t="s">
        <v>141</v>
      </c>
      <c r="B52803" s="1" t="s">
        <v>5638</v>
      </c>
      <c r="C52803" s="1" t="s">
        <v>5597</v>
      </c>
    </row>
    <row r="52804" spans="1:3" x14ac:dyDescent="0.25">
      <c r="A52804" s="9" t="s">
        <v>141</v>
      </c>
      <c r="B52804" s="1" t="s">
        <v>5638</v>
      </c>
    </row>
    <row r="52805" spans="1:3" x14ac:dyDescent="0.25">
      <c r="A52805" s="9" t="s">
        <v>134</v>
      </c>
      <c r="B52805" s="1" t="s">
        <v>5639</v>
      </c>
    </row>
    <row r="52806" spans="1:3" x14ac:dyDescent="0.25">
      <c r="A52806" s="9" t="s">
        <v>136</v>
      </c>
      <c r="B52806" s="1" t="s">
        <v>60083</v>
      </c>
      <c r="C52806" s="1" t="s">
        <v>5640</v>
      </c>
    </row>
    <row r="52807" spans="1:3" x14ac:dyDescent="0.25">
      <c r="A52807" s="9"/>
      <c r="B52807" s="1" t="s">
        <v>5641</v>
      </c>
    </row>
    <row r="52808" spans="1:3" x14ac:dyDescent="0.25">
      <c r="A52808" t="s">
        <v>60253</v>
      </c>
      <c r="B52808" s="1" t="s">
        <v>5642</v>
      </c>
      <c r="C52808" s="1" t="s">
        <v>5643</v>
      </c>
    </row>
    <row r="52809" spans="1:3" x14ac:dyDescent="0.25">
      <c r="A52809" s="9" t="s">
        <v>133</v>
      </c>
      <c r="B52809" s="1" t="s">
        <v>5558</v>
      </c>
      <c r="C52809" s="1" t="s">
        <v>5644</v>
      </c>
    </row>
    <row r="52810" spans="1:3" x14ac:dyDescent="0.25">
      <c r="A52810" t="s">
        <v>134</v>
      </c>
      <c r="B52810" s="1" t="s">
        <v>5558</v>
      </c>
      <c r="C52810" s="1" t="s">
        <v>5645</v>
      </c>
    </row>
    <row r="52811" spans="1:3" x14ac:dyDescent="0.25">
      <c r="A52811" s="9" t="s">
        <v>133</v>
      </c>
      <c r="B52811" s="1" t="s">
        <v>5646</v>
      </c>
    </row>
    <row r="52812" spans="1:3" x14ac:dyDescent="0.25">
      <c r="A52812" s="9" t="s">
        <v>134</v>
      </c>
      <c r="B52812" s="1" t="s">
        <v>5647</v>
      </c>
      <c r="C52812" s="1" t="s">
        <v>5648</v>
      </c>
    </row>
    <row r="52813" spans="1:3" x14ac:dyDescent="0.25">
      <c r="A52813" s="9" t="s">
        <v>134</v>
      </c>
      <c r="B52813" s="1" t="s">
        <v>5647</v>
      </c>
    </row>
    <row r="52814" spans="1:3" x14ac:dyDescent="0.25">
      <c r="A52814" s="9" t="s">
        <v>134</v>
      </c>
      <c r="B52814" s="1" t="s">
        <v>5647</v>
      </c>
      <c r="C52814" s="1" t="s">
        <v>5649</v>
      </c>
    </row>
    <row r="52815" spans="1:3" x14ac:dyDescent="0.25">
      <c r="A52815" s="9" t="s">
        <v>133</v>
      </c>
      <c r="B52815" s="1" t="s">
        <v>5650</v>
      </c>
    </row>
    <row r="52816" spans="1:3" x14ac:dyDescent="0.25">
      <c r="A52816" s="9" t="s">
        <v>133</v>
      </c>
      <c r="B52816" s="1" t="s">
        <v>5651</v>
      </c>
    </row>
    <row r="52817" spans="1:3" x14ac:dyDescent="0.25">
      <c r="A52817" s="9" t="s">
        <v>133</v>
      </c>
      <c r="B52817" s="1" t="s">
        <v>5651</v>
      </c>
    </row>
    <row r="52818" spans="1:3" x14ac:dyDescent="0.25">
      <c r="A52818" s="9" t="s">
        <v>133</v>
      </c>
      <c r="B52818" s="1" t="s">
        <v>5651</v>
      </c>
    </row>
    <row r="52819" spans="1:3" x14ac:dyDescent="0.25">
      <c r="A52819" s="9" t="s">
        <v>133</v>
      </c>
      <c r="B52819" s="1" t="s">
        <v>5652</v>
      </c>
    </row>
    <row r="52820" spans="1:3" x14ac:dyDescent="0.25">
      <c r="A52820" s="9" t="s">
        <v>60246</v>
      </c>
      <c r="B52820" s="1" t="s">
        <v>5653</v>
      </c>
    </row>
    <row r="52821" spans="1:3" x14ac:dyDescent="0.25">
      <c r="A52821" s="9" t="s">
        <v>60258</v>
      </c>
      <c r="B52821" s="1" t="s">
        <v>60083</v>
      </c>
      <c r="C52821" s="1" t="s">
        <v>5654</v>
      </c>
    </row>
    <row r="52822" spans="1:3" x14ac:dyDescent="0.25">
      <c r="A52822" s="9" t="s">
        <v>134</v>
      </c>
      <c r="B52822" s="1" t="s">
        <v>5655</v>
      </c>
      <c r="C52822" s="1" t="s">
        <v>5656</v>
      </c>
    </row>
    <row r="52823" spans="1:3" x14ac:dyDescent="0.25">
      <c r="A52823" s="9" t="s">
        <v>134</v>
      </c>
      <c r="B52823" s="1" t="s">
        <v>5657</v>
      </c>
      <c r="C52823" s="1" t="s">
        <v>5658</v>
      </c>
    </row>
    <row r="52824" spans="1:3" x14ac:dyDescent="0.25">
      <c r="A52824" s="9" t="s">
        <v>133</v>
      </c>
      <c r="B52824" s="1" t="s">
        <v>5659</v>
      </c>
    </row>
    <row r="52825" spans="1:3" x14ac:dyDescent="0.25">
      <c r="A52825" s="9" t="s">
        <v>60246</v>
      </c>
      <c r="B52825" s="1" t="s">
        <v>5660</v>
      </c>
    </row>
    <row r="52826" spans="1:3" x14ac:dyDescent="0.25">
      <c r="A52826" s="9" t="s">
        <v>60258</v>
      </c>
      <c r="B52826" s="1" t="s">
        <v>60083</v>
      </c>
      <c r="C52826" s="1" t="s">
        <v>5661</v>
      </c>
    </row>
    <row r="52827" spans="1:3" x14ac:dyDescent="0.25">
      <c r="A52827" s="9" t="s">
        <v>134</v>
      </c>
      <c r="B52827" s="1" t="s">
        <v>5662</v>
      </c>
    </row>
    <row r="52828" spans="1:3" x14ac:dyDescent="0.25">
      <c r="A52828" s="9" t="s">
        <v>134</v>
      </c>
      <c r="B52828" s="1" t="s">
        <v>5662</v>
      </c>
    </row>
    <row r="52829" spans="1:3" x14ac:dyDescent="0.25">
      <c r="A52829" s="9" t="s">
        <v>134</v>
      </c>
      <c r="B52829" s="1" t="s">
        <v>5662</v>
      </c>
    </row>
    <row r="52830" spans="1:3" x14ac:dyDescent="0.25">
      <c r="A52830" s="9" t="s">
        <v>134</v>
      </c>
      <c r="B52830" s="1" t="s">
        <v>5662</v>
      </c>
      <c r="C52830" s="1" t="s">
        <v>5663</v>
      </c>
    </row>
    <row r="52831" spans="1:3" x14ac:dyDescent="0.25">
      <c r="A52831" s="9" t="s">
        <v>133</v>
      </c>
      <c r="B52831" s="1" t="s">
        <v>5664</v>
      </c>
    </row>
    <row r="52832" spans="1:3" x14ac:dyDescent="0.25">
      <c r="A52832" s="9" t="s">
        <v>133</v>
      </c>
      <c r="B52832" s="1" t="s">
        <v>5665</v>
      </c>
    </row>
    <row r="52833" spans="1:4" x14ac:dyDescent="0.25">
      <c r="A52833" s="9" t="s">
        <v>135</v>
      </c>
      <c r="B52833" s="1" t="s">
        <v>5666</v>
      </c>
    </row>
    <row r="52834" spans="1:4" x14ac:dyDescent="0.25">
      <c r="A52834" s="9" t="s">
        <v>134</v>
      </c>
      <c r="B52834" s="1" t="s">
        <v>5667</v>
      </c>
    </row>
    <row r="52835" spans="1:4" x14ac:dyDescent="0.25">
      <c r="A52835" s="9" t="s">
        <v>60246</v>
      </c>
      <c r="B52835" s="1" t="s">
        <v>5668</v>
      </c>
    </row>
    <row r="52836" spans="1:4" x14ac:dyDescent="0.25">
      <c r="A52836" s="9" t="s">
        <v>134</v>
      </c>
      <c r="B52836" s="1" t="s">
        <v>5669</v>
      </c>
    </row>
    <row r="52837" spans="1:4" x14ac:dyDescent="0.25">
      <c r="A52837" s="9" t="s">
        <v>60246</v>
      </c>
      <c r="B52837" s="1" t="s">
        <v>5670</v>
      </c>
    </row>
    <row r="52838" spans="1:4" x14ac:dyDescent="0.25">
      <c r="A52838" s="9" t="s">
        <v>134</v>
      </c>
      <c r="B52838" s="1" t="s">
        <v>17640</v>
      </c>
    </row>
    <row r="52839" spans="1:4" x14ac:dyDescent="0.25">
      <c r="A52839" s="9"/>
      <c r="B52839" s="1" t="s">
        <v>5671</v>
      </c>
    </row>
    <row r="52840" spans="1:4" x14ac:dyDescent="0.25">
      <c r="A52840" s="9"/>
      <c r="B52840" s="1" t="s">
        <v>5671</v>
      </c>
      <c r="C52840" s="1" t="s">
        <v>5353</v>
      </c>
      <c r="D52840" s="1" t="s">
        <v>5354</v>
      </c>
    </row>
    <row r="52841" spans="1:4" x14ac:dyDescent="0.25">
      <c r="A52841" s="9" t="s">
        <v>133</v>
      </c>
      <c r="B52841" s="1" t="s">
        <v>5355</v>
      </c>
    </row>
    <row r="52842" spans="1:4" x14ac:dyDescent="0.25">
      <c r="A52842" s="9" t="s">
        <v>133</v>
      </c>
      <c r="B52842" s="1" t="s">
        <v>5356</v>
      </c>
    </row>
    <row r="52843" spans="1:4" x14ac:dyDescent="0.25">
      <c r="A52843" s="9" t="s">
        <v>133</v>
      </c>
      <c r="B52843" s="1" t="s">
        <v>5357</v>
      </c>
    </row>
    <row r="52844" spans="1:4" x14ac:dyDescent="0.25">
      <c r="A52844" s="9" t="s">
        <v>133</v>
      </c>
      <c r="B52844" s="1" t="s">
        <v>5358</v>
      </c>
    </row>
    <row r="52845" spans="1:4" x14ac:dyDescent="0.25">
      <c r="A52845" s="9" t="s">
        <v>134</v>
      </c>
      <c r="B52845" s="1" t="s">
        <v>5359</v>
      </c>
      <c r="C52845" s="1" t="s">
        <v>5360</v>
      </c>
    </row>
    <row r="52846" spans="1:4" x14ac:dyDescent="0.25">
      <c r="A52846" s="9" t="s">
        <v>133</v>
      </c>
      <c r="B52846" s="1" t="s">
        <v>5361</v>
      </c>
    </row>
    <row r="52847" spans="1:4" x14ac:dyDescent="0.25">
      <c r="A52847" s="9" t="s">
        <v>60246</v>
      </c>
      <c r="B52847" s="1" t="s">
        <v>5362</v>
      </c>
    </row>
    <row r="52848" spans="1:4" x14ac:dyDescent="0.25">
      <c r="A52848" s="9" t="s">
        <v>134</v>
      </c>
      <c r="B52848" s="1" t="s">
        <v>5363</v>
      </c>
      <c r="C52848" s="1" t="s">
        <v>5359</v>
      </c>
    </row>
    <row r="52849" spans="1:3" x14ac:dyDescent="0.25">
      <c r="A52849" s="9" t="s">
        <v>133</v>
      </c>
      <c r="B52849" s="1" t="s">
        <v>5364</v>
      </c>
      <c r="C52849" s="1" t="s">
        <v>5365</v>
      </c>
    </row>
    <row r="52850" spans="1:3" x14ac:dyDescent="0.25">
      <c r="A52850" s="9" t="s">
        <v>60246</v>
      </c>
      <c r="B52850" s="1" t="s">
        <v>5366</v>
      </c>
    </row>
    <row r="52851" spans="1:3" x14ac:dyDescent="0.25">
      <c r="A52851" s="9" t="s">
        <v>60258</v>
      </c>
      <c r="B52851" s="1" t="s">
        <v>5367</v>
      </c>
    </row>
    <row r="52852" spans="1:3" x14ac:dyDescent="0.25">
      <c r="A52852" s="9" t="s">
        <v>133</v>
      </c>
      <c r="B52852" s="1" t="s">
        <v>5368</v>
      </c>
    </row>
    <row r="52853" spans="1:3" x14ac:dyDescent="0.25">
      <c r="A52853" s="9" t="s">
        <v>133</v>
      </c>
      <c r="B52853" s="1" t="s">
        <v>60083</v>
      </c>
      <c r="C52853" s="1" t="s">
        <v>5369</v>
      </c>
    </row>
    <row r="52854" spans="1:3" x14ac:dyDescent="0.25">
      <c r="A52854" s="9" t="s">
        <v>134</v>
      </c>
      <c r="B52854" s="1" t="s">
        <v>5370</v>
      </c>
      <c r="C52854" s="1" t="s">
        <v>5371</v>
      </c>
    </row>
    <row r="52855" spans="1:3" x14ac:dyDescent="0.25">
      <c r="A52855" s="9" t="s">
        <v>134</v>
      </c>
      <c r="B52855" s="1" t="s">
        <v>5372</v>
      </c>
    </row>
    <row r="52856" spans="1:3" x14ac:dyDescent="0.25">
      <c r="A52856" s="9" t="s">
        <v>134</v>
      </c>
      <c r="B52856" s="1" t="s">
        <v>5372</v>
      </c>
      <c r="C52856" s="1" t="s">
        <v>5373</v>
      </c>
    </row>
    <row r="52857" spans="1:3" x14ac:dyDescent="0.25">
      <c r="A52857" s="9" t="s">
        <v>133</v>
      </c>
      <c r="B52857" s="1" t="s">
        <v>5374</v>
      </c>
    </row>
    <row r="52858" spans="1:3" x14ac:dyDescent="0.25">
      <c r="A52858" s="9" t="s">
        <v>133</v>
      </c>
      <c r="B52858" s="1" t="s">
        <v>5375</v>
      </c>
      <c r="C52858" s="1" t="s">
        <v>5376</v>
      </c>
    </row>
    <row r="52859" spans="1:3" x14ac:dyDescent="0.25">
      <c r="A52859" s="9" t="s">
        <v>133</v>
      </c>
      <c r="B52859" s="1" t="s">
        <v>5377</v>
      </c>
      <c r="C52859" s="1" t="s">
        <v>5378</v>
      </c>
    </row>
    <row r="52860" spans="1:3" x14ac:dyDescent="0.25">
      <c r="A52860" s="9" t="s">
        <v>133</v>
      </c>
      <c r="B52860" s="1" t="s">
        <v>5379</v>
      </c>
    </row>
    <row r="52861" spans="1:3" x14ac:dyDescent="0.25">
      <c r="A52861" s="9" t="s">
        <v>133</v>
      </c>
      <c r="B52861" s="1" t="s">
        <v>5380</v>
      </c>
    </row>
    <row r="52862" spans="1:3" x14ac:dyDescent="0.25">
      <c r="A52862" s="9" t="s">
        <v>156</v>
      </c>
      <c r="B52862" s="1" t="s">
        <v>58653</v>
      </c>
    </row>
    <row r="52863" spans="1:3" x14ac:dyDescent="0.25">
      <c r="A52863" s="9" t="s">
        <v>156</v>
      </c>
      <c r="B52863" s="1" t="s">
        <v>58653</v>
      </c>
    </row>
    <row r="52864" spans="1:3" x14ac:dyDescent="0.25">
      <c r="A52864" s="9" t="s">
        <v>134</v>
      </c>
      <c r="B52864" s="1" t="s">
        <v>5381</v>
      </c>
    </row>
    <row r="52865" spans="1:3" x14ac:dyDescent="0.25">
      <c r="A52865" s="9" t="s">
        <v>133</v>
      </c>
      <c r="B52865" s="1" t="s">
        <v>5382</v>
      </c>
    </row>
    <row r="52866" spans="1:3" x14ac:dyDescent="0.25">
      <c r="A52866" s="9" t="s">
        <v>133</v>
      </c>
      <c r="B52866" s="1" t="s">
        <v>5382</v>
      </c>
      <c r="C52866" s="1" t="s">
        <v>5383</v>
      </c>
    </row>
    <row r="52867" spans="1:3" x14ac:dyDescent="0.25">
      <c r="A52867" s="9" t="s">
        <v>133</v>
      </c>
      <c r="B52867" s="1" t="s">
        <v>5382</v>
      </c>
      <c r="C52867" s="1" t="s">
        <v>5384</v>
      </c>
    </row>
    <row r="52868" spans="1:3" x14ac:dyDescent="0.25">
      <c r="A52868" s="9" t="s">
        <v>133</v>
      </c>
      <c r="B52868" s="1" t="s">
        <v>5385</v>
      </c>
    </row>
    <row r="52869" spans="1:3" x14ac:dyDescent="0.25">
      <c r="A52869" s="9" t="s">
        <v>60246</v>
      </c>
      <c r="B52869" s="1" t="s">
        <v>5386</v>
      </c>
    </row>
    <row r="52870" spans="1:3" x14ac:dyDescent="0.25">
      <c r="A52870" s="9" t="s">
        <v>60258</v>
      </c>
      <c r="B52870" s="1" t="s">
        <v>60083</v>
      </c>
      <c r="C52870" s="1" t="s">
        <v>5387</v>
      </c>
    </row>
    <row r="52871" spans="1:3" x14ac:dyDescent="0.25">
      <c r="A52871" s="9" t="s">
        <v>134</v>
      </c>
      <c r="B52871" s="1" t="s">
        <v>5388</v>
      </c>
    </row>
    <row r="52872" spans="1:3" x14ac:dyDescent="0.25">
      <c r="A52872" s="9" t="s">
        <v>134</v>
      </c>
      <c r="B52872" s="1" t="s">
        <v>55593</v>
      </c>
    </row>
    <row r="52873" spans="1:3" x14ac:dyDescent="0.25">
      <c r="A52873" t="s">
        <v>134</v>
      </c>
      <c r="B52873" s="1" t="s">
        <v>55593</v>
      </c>
      <c r="C52873" s="1" t="s">
        <v>5389</v>
      </c>
    </row>
    <row r="52874" spans="1:3" x14ac:dyDescent="0.25">
      <c r="A52874" s="9" t="s">
        <v>60246</v>
      </c>
      <c r="B52874" s="1" t="s">
        <v>5390</v>
      </c>
    </row>
    <row r="52875" spans="1:3" x14ac:dyDescent="0.25">
      <c r="A52875" s="9" t="s">
        <v>134</v>
      </c>
      <c r="B52875" s="1" t="s">
        <v>5391</v>
      </c>
    </row>
    <row r="52876" spans="1:3" x14ac:dyDescent="0.25">
      <c r="A52876" s="9" t="s">
        <v>133</v>
      </c>
      <c r="B52876" s="1" t="s">
        <v>5392</v>
      </c>
      <c r="C52876" s="1" t="s">
        <v>5393</v>
      </c>
    </row>
    <row r="52877" spans="1:3" x14ac:dyDescent="0.25">
      <c r="A52877" s="9" t="s">
        <v>134</v>
      </c>
      <c r="B52877" s="1" t="s">
        <v>5394</v>
      </c>
    </row>
    <row r="52878" spans="1:3" x14ac:dyDescent="0.25">
      <c r="A52878" s="9" t="s">
        <v>60246</v>
      </c>
      <c r="B52878" s="1" t="s">
        <v>5395</v>
      </c>
    </row>
    <row r="52879" spans="1:3" x14ac:dyDescent="0.25">
      <c r="A52879" s="9" t="s">
        <v>60258</v>
      </c>
      <c r="B52879" s="1" t="s">
        <v>60083</v>
      </c>
      <c r="C52879" s="1" t="s">
        <v>5396</v>
      </c>
    </row>
    <row r="52880" spans="1:3" x14ac:dyDescent="0.25">
      <c r="A52880" s="9"/>
      <c r="B52880" s="1" t="s">
        <v>5397</v>
      </c>
    </row>
    <row r="52881" spans="1:3" x14ac:dyDescent="0.25">
      <c r="A52881" s="9" t="s">
        <v>134</v>
      </c>
      <c r="B52881" s="1" t="s">
        <v>5398</v>
      </c>
    </row>
    <row r="52882" spans="1:3" x14ac:dyDescent="0.25">
      <c r="A52882" s="9" t="s">
        <v>133</v>
      </c>
      <c r="B52882" s="1" t="s">
        <v>5399</v>
      </c>
      <c r="C52882" s="1" t="s">
        <v>5400</v>
      </c>
    </row>
    <row r="52883" spans="1:3" x14ac:dyDescent="0.25">
      <c r="A52883" s="9" t="s">
        <v>134</v>
      </c>
      <c r="B52883" s="1" t="s">
        <v>5401</v>
      </c>
    </row>
    <row r="52884" spans="1:3" x14ac:dyDescent="0.25">
      <c r="A52884" s="9" t="s">
        <v>134</v>
      </c>
      <c r="B52884" s="1" t="s">
        <v>5402</v>
      </c>
    </row>
    <row r="52885" spans="1:3" x14ac:dyDescent="0.25">
      <c r="A52885" s="9" t="s">
        <v>134</v>
      </c>
      <c r="B52885" s="1" t="s">
        <v>5402</v>
      </c>
      <c r="C52885" s="1" t="s">
        <v>5403</v>
      </c>
    </row>
    <row r="52886" spans="1:3" x14ac:dyDescent="0.25">
      <c r="A52886" s="9" t="s">
        <v>133</v>
      </c>
      <c r="B52886" s="1" t="s">
        <v>5404</v>
      </c>
    </row>
    <row r="52887" spans="1:3" x14ac:dyDescent="0.25">
      <c r="A52887" s="9" t="s">
        <v>133</v>
      </c>
      <c r="B52887" s="1" t="s">
        <v>60083</v>
      </c>
      <c r="C52887" s="1" t="s">
        <v>5405</v>
      </c>
    </row>
    <row r="52888" spans="1:3" x14ac:dyDescent="0.25">
      <c r="A52888" s="9" t="s">
        <v>134</v>
      </c>
      <c r="B52888" s="1" t="s">
        <v>5406</v>
      </c>
    </row>
    <row r="52889" spans="1:3" x14ac:dyDescent="0.25">
      <c r="A52889" s="9" t="s">
        <v>60246</v>
      </c>
      <c r="B52889" s="1" t="s">
        <v>5407</v>
      </c>
    </row>
    <row r="52890" spans="1:3" x14ac:dyDescent="0.25">
      <c r="A52890" s="9" t="s">
        <v>60258</v>
      </c>
      <c r="B52890" s="1" t="s">
        <v>5573</v>
      </c>
    </row>
    <row r="52891" spans="1:3" x14ac:dyDescent="0.25">
      <c r="A52891" s="9" t="s">
        <v>134</v>
      </c>
      <c r="B52891" s="1" t="s">
        <v>5408</v>
      </c>
    </row>
    <row r="52892" spans="1:3" x14ac:dyDescent="0.25">
      <c r="A52892" s="9" t="s">
        <v>133</v>
      </c>
      <c r="B52892" s="1" t="s">
        <v>5409</v>
      </c>
    </row>
    <row r="52893" spans="1:3" x14ac:dyDescent="0.25">
      <c r="A52893" s="9" t="s">
        <v>60246</v>
      </c>
      <c r="B52893" s="1" t="s">
        <v>5410</v>
      </c>
    </row>
    <row r="52894" spans="1:3" x14ac:dyDescent="0.25">
      <c r="A52894" s="9" t="s">
        <v>60258</v>
      </c>
      <c r="B52894" s="1" t="s">
        <v>5411</v>
      </c>
    </row>
    <row r="52895" spans="1:3" x14ac:dyDescent="0.25">
      <c r="A52895" s="9" t="s">
        <v>134</v>
      </c>
      <c r="B52895" s="1" t="s">
        <v>5412</v>
      </c>
    </row>
    <row r="52896" spans="1:3" x14ac:dyDescent="0.25">
      <c r="A52896" s="9" t="s">
        <v>133</v>
      </c>
      <c r="B52896" s="1" t="s">
        <v>5413</v>
      </c>
    </row>
    <row r="52897" spans="1:3" x14ac:dyDescent="0.25">
      <c r="A52897" s="9" t="s">
        <v>133</v>
      </c>
      <c r="B52897" s="1" t="s">
        <v>5414</v>
      </c>
    </row>
    <row r="52898" spans="1:3" x14ac:dyDescent="0.25">
      <c r="A52898" s="9" t="s">
        <v>133</v>
      </c>
      <c r="B52898" s="1" t="s">
        <v>5414</v>
      </c>
    </row>
    <row r="52899" spans="1:3" x14ac:dyDescent="0.25">
      <c r="A52899" s="9" t="s">
        <v>60246</v>
      </c>
      <c r="B52899" s="1" t="s">
        <v>5415</v>
      </c>
    </row>
    <row r="52900" spans="1:3" x14ac:dyDescent="0.25">
      <c r="A52900" s="9" t="s">
        <v>134</v>
      </c>
      <c r="B52900" s="1" t="s">
        <v>5416</v>
      </c>
    </row>
    <row r="52901" spans="1:3" x14ac:dyDescent="0.25">
      <c r="A52901" s="9" t="s">
        <v>133</v>
      </c>
      <c r="B52901" s="1" t="s">
        <v>5417</v>
      </c>
    </row>
    <row r="52902" spans="1:3" x14ac:dyDescent="0.25">
      <c r="A52902" s="9" t="s">
        <v>60246</v>
      </c>
      <c r="B52902" s="1" t="s">
        <v>5418</v>
      </c>
    </row>
    <row r="52903" spans="1:3" x14ac:dyDescent="0.25">
      <c r="A52903" s="9" t="s">
        <v>60258</v>
      </c>
      <c r="B52903" s="1" t="s">
        <v>5419</v>
      </c>
    </row>
    <row r="52904" spans="1:3" x14ac:dyDescent="0.25">
      <c r="A52904" s="9" t="s">
        <v>134</v>
      </c>
      <c r="B52904" s="1" t="s">
        <v>17695</v>
      </c>
    </row>
    <row r="52905" spans="1:3" x14ac:dyDescent="0.25">
      <c r="A52905" s="9" t="s">
        <v>133</v>
      </c>
      <c r="B52905" s="1" t="s">
        <v>5420</v>
      </c>
    </row>
    <row r="52906" spans="1:3" x14ac:dyDescent="0.25">
      <c r="A52906" s="9" t="s">
        <v>60246</v>
      </c>
      <c r="B52906" s="1" t="s">
        <v>5421</v>
      </c>
    </row>
    <row r="52907" spans="1:3" x14ac:dyDescent="0.25">
      <c r="A52907" s="9" t="s">
        <v>60258</v>
      </c>
      <c r="B52907" s="1" t="s">
        <v>5422</v>
      </c>
    </row>
    <row r="52908" spans="1:3" x14ac:dyDescent="0.25">
      <c r="A52908" s="9" t="s">
        <v>134</v>
      </c>
      <c r="B52908" s="1" t="s">
        <v>5423</v>
      </c>
    </row>
    <row r="52909" spans="1:3" x14ac:dyDescent="0.25">
      <c r="A52909" s="9" t="s">
        <v>134</v>
      </c>
      <c r="B52909" s="1" t="s">
        <v>5424</v>
      </c>
    </row>
    <row r="52910" spans="1:3" x14ac:dyDescent="0.25">
      <c r="A52910" s="9"/>
      <c r="B52910" s="1" t="s">
        <v>5425</v>
      </c>
    </row>
    <row r="52911" spans="1:3" x14ac:dyDescent="0.25">
      <c r="A52911" s="9" t="s">
        <v>134</v>
      </c>
      <c r="B52911" s="1" t="s">
        <v>5402</v>
      </c>
      <c r="C52911" s="1" t="s">
        <v>5426</v>
      </c>
    </row>
    <row r="52912" spans="1:3" x14ac:dyDescent="0.25">
      <c r="A52912" s="9" t="s">
        <v>133</v>
      </c>
      <c r="B52912" s="1" t="s">
        <v>5427</v>
      </c>
    </row>
    <row r="52913" spans="1:4" x14ac:dyDescent="0.25">
      <c r="A52913" s="9" t="s">
        <v>133</v>
      </c>
      <c r="B52913" s="1" t="s">
        <v>60083</v>
      </c>
      <c r="C52913" s="1" t="s">
        <v>5428</v>
      </c>
    </row>
    <row r="52914" spans="1:4" x14ac:dyDescent="0.25">
      <c r="A52914" s="9" t="s">
        <v>60246</v>
      </c>
      <c r="B52914" s="1" t="s">
        <v>5429</v>
      </c>
    </row>
    <row r="52915" spans="1:4" x14ac:dyDescent="0.25">
      <c r="A52915" s="9" t="s">
        <v>134</v>
      </c>
      <c r="B52915" s="1" t="s">
        <v>5430</v>
      </c>
    </row>
    <row r="52916" spans="1:4" x14ac:dyDescent="0.25">
      <c r="A52916" s="9" t="s">
        <v>134</v>
      </c>
      <c r="B52916" s="1" t="s">
        <v>5431</v>
      </c>
    </row>
    <row r="52917" spans="1:4" x14ac:dyDescent="0.25">
      <c r="A52917" s="9" t="s">
        <v>134</v>
      </c>
      <c r="B52917" s="1" t="s">
        <v>5431</v>
      </c>
    </row>
    <row r="52918" spans="1:4" x14ac:dyDescent="0.25">
      <c r="A52918" s="9" t="s">
        <v>60246</v>
      </c>
      <c r="B52918" s="1" t="s">
        <v>5432</v>
      </c>
    </row>
    <row r="52919" spans="1:4" x14ac:dyDescent="0.25">
      <c r="A52919" s="9" t="s">
        <v>60246</v>
      </c>
      <c r="B52919" s="1" t="s">
        <v>5432</v>
      </c>
      <c r="C52919" s="1" t="s">
        <v>5433</v>
      </c>
      <c r="D52919" s="1" t="s">
        <v>5434</v>
      </c>
    </row>
    <row r="52920" spans="1:4" x14ac:dyDescent="0.25">
      <c r="A52920" s="9" t="s">
        <v>135</v>
      </c>
      <c r="B52920" s="1" t="s">
        <v>5558</v>
      </c>
    </row>
    <row r="52921" spans="1:4" x14ac:dyDescent="0.25">
      <c r="A52921" s="9" t="s">
        <v>134</v>
      </c>
      <c r="B52921" s="1" t="s">
        <v>5435</v>
      </c>
    </row>
    <row r="52922" spans="1:4" x14ac:dyDescent="0.25">
      <c r="A52922" s="9"/>
      <c r="B52922" s="1" t="s">
        <v>5425</v>
      </c>
    </row>
    <row r="52923" spans="1:4" x14ac:dyDescent="0.25">
      <c r="A52923" s="9" t="s">
        <v>134</v>
      </c>
      <c r="B52923" s="1" t="s">
        <v>5402</v>
      </c>
      <c r="C52923" s="1" t="s">
        <v>5436</v>
      </c>
    </row>
    <row r="52924" spans="1:4" x14ac:dyDescent="0.25">
      <c r="A52924" s="9" t="s">
        <v>133</v>
      </c>
      <c r="B52924" s="1" t="s">
        <v>5437</v>
      </c>
    </row>
    <row r="52925" spans="1:4" x14ac:dyDescent="0.25">
      <c r="A52925" s="9" t="s">
        <v>54</v>
      </c>
      <c r="B52925" s="1" t="s">
        <v>5438</v>
      </c>
      <c r="C52925" s="1" t="s">
        <v>60204</v>
      </c>
    </row>
    <row r="52926" spans="1:4" x14ac:dyDescent="0.25">
      <c r="A52926" s="9" t="s">
        <v>134</v>
      </c>
      <c r="B52926" s="1" t="s">
        <v>5439</v>
      </c>
      <c r="C52926" s="1" t="s">
        <v>5440</v>
      </c>
    </row>
    <row r="52927" spans="1:4" x14ac:dyDescent="0.25">
      <c r="A52927" s="9" t="s">
        <v>134</v>
      </c>
      <c r="B52927" s="1" t="s">
        <v>5439</v>
      </c>
    </row>
    <row r="52928" spans="1:4" x14ac:dyDescent="0.25">
      <c r="A52928" s="9" t="s">
        <v>133</v>
      </c>
      <c r="B52928" s="1" t="s">
        <v>5441</v>
      </c>
    </row>
    <row r="52929" spans="1:3" x14ac:dyDescent="0.25">
      <c r="A52929" s="9" t="s">
        <v>134</v>
      </c>
      <c r="B52929" s="1" t="s">
        <v>5442</v>
      </c>
      <c r="C52929" s="1" t="s">
        <v>5443</v>
      </c>
    </row>
    <row r="52930" spans="1:3" x14ac:dyDescent="0.25">
      <c r="A52930" s="9" t="s">
        <v>134</v>
      </c>
      <c r="B52930" s="1" t="s">
        <v>5442</v>
      </c>
    </row>
    <row r="52931" spans="1:3" x14ac:dyDescent="0.25">
      <c r="A52931" s="9" t="s">
        <v>133</v>
      </c>
      <c r="B52931" s="1" t="s">
        <v>5444</v>
      </c>
    </row>
    <row r="52932" spans="1:3" x14ac:dyDescent="0.25">
      <c r="A52932" s="9" t="s">
        <v>133</v>
      </c>
      <c r="B52932" s="1" t="s">
        <v>5445</v>
      </c>
    </row>
    <row r="52933" spans="1:3" x14ac:dyDescent="0.25">
      <c r="A52933" s="9" t="s">
        <v>133</v>
      </c>
      <c r="B52933" s="1" t="s">
        <v>5445</v>
      </c>
    </row>
    <row r="52934" spans="1:3" x14ac:dyDescent="0.25">
      <c r="A52934" s="9" t="s">
        <v>135</v>
      </c>
      <c r="B52934" s="1" t="s">
        <v>5446</v>
      </c>
    </row>
    <row r="52935" spans="1:3" x14ac:dyDescent="0.25">
      <c r="A52935" s="9" t="s">
        <v>133</v>
      </c>
      <c r="B52935" s="1" t="s">
        <v>5447</v>
      </c>
    </row>
    <row r="52936" spans="1:3" x14ac:dyDescent="0.25">
      <c r="A52936" s="9"/>
      <c r="B52936" s="1" t="s">
        <v>5448</v>
      </c>
    </row>
    <row r="52937" spans="1:3" x14ac:dyDescent="0.25">
      <c r="A52937" s="9" t="s">
        <v>133</v>
      </c>
      <c r="B52937" s="1" t="s">
        <v>5449</v>
      </c>
    </row>
    <row r="52938" spans="1:3" x14ac:dyDescent="0.25">
      <c r="A52938" s="9" t="s">
        <v>133</v>
      </c>
      <c r="B52938" s="1" t="s">
        <v>5449</v>
      </c>
    </row>
    <row r="52939" spans="1:3" x14ac:dyDescent="0.25">
      <c r="A52939" s="9" t="s">
        <v>133</v>
      </c>
      <c r="B52939" s="1" t="s">
        <v>5449</v>
      </c>
    </row>
    <row r="52940" spans="1:3" x14ac:dyDescent="0.25">
      <c r="A52940" s="9" t="s">
        <v>135</v>
      </c>
      <c r="B52940" s="1" t="s">
        <v>5450</v>
      </c>
    </row>
    <row r="52941" spans="1:3" x14ac:dyDescent="0.25">
      <c r="A52941" s="9" t="s">
        <v>134</v>
      </c>
      <c r="B52941" s="1" t="s">
        <v>5451</v>
      </c>
    </row>
    <row r="52942" spans="1:3" x14ac:dyDescent="0.25">
      <c r="A52942" s="9" t="s">
        <v>133</v>
      </c>
      <c r="B52942" s="1" t="s">
        <v>5452</v>
      </c>
    </row>
    <row r="52943" spans="1:3" x14ac:dyDescent="0.25">
      <c r="A52943" s="9" t="s">
        <v>133</v>
      </c>
      <c r="B52943" s="1" t="s">
        <v>5452</v>
      </c>
    </row>
    <row r="52944" spans="1:3" x14ac:dyDescent="0.25">
      <c r="A52944" s="9" t="s">
        <v>60246</v>
      </c>
      <c r="B52944" s="1" t="s">
        <v>5453</v>
      </c>
    </row>
    <row r="52945" spans="1:4" x14ac:dyDescent="0.25">
      <c r="A52945" s="9" t="s">
        <v>60258</v>
      </c>
      <c r="B52945" s="1" t="s">
        <v>60083</v>
      </c>
      <c r="C52945" s="1" t="s">
        <v>5454</v>
      </c>
    </row>
    <row r="52946" spans="1:4" x14ac:dyDescent="0.25">
      <c r="A52946" s="9" t="s">
        <v>134</v>
      </c>
      <c r="B52946" s="1" t="s">
        <v>5455</v>
      </c>
      <c r="C52946" s="1" t="s">
        <v>5456</v>
      </c>
    </row>
    <row r="52947" spans="1:4" x14ac:dyDescent="0.25">
      <c r="A52947" s="9" t="s">
        <v>133</v>
      </c>
      <c r="B52947" s="1" t="s">
        <v>5457</v>
      </c>
    </row>
    <row r="52948" spans="1:4" x14ac:dyDescent="0.25">
      <c r="A52948" s="9" t="s">
        <v>133</v>
      </c>
      <c r="B52948" s="1" t="s">
        <v>60083</v>
      </c>
      <c r="C52948" s="1" t="s">
        <v>5457</v>
      </c>
      <c r="D52948" s="1" t="s">
        <v>5458</v>
      </c>
    </row>
    <row r="52949" spans="1:4" x14ac:dyDescent="0.25">
      <c r="A52949" s="9" t="s">
        <v>133</v>
      </c>
      <c r="B52949" s="1" t="s">
        <v>5457</v>
      </c>
      <c r="C52949" s="1" t="s">
        <v>5459</v>
      </c>
    </row>
    <row r="52950" spans="1:4" x14ac:dyDescent="0.25">
      <c r="A52950" s="9" t="s">
        <v>133</v>
      </c>
      <c r="B52950" s="1" t="s">
        <v>5460</v>
      </c>
    </row>
    <row r="52951" spans="1:4" x14ac:dyDescent="0.25">
      <c r="A52951" s="9" t="s">
        <v>133</v>
      </c>
      <c r="B52951" s="1" t="s">
        <v>5461</v>
      </c>
    </row>
    <row r="52952" spans="1:4" x14ac:dyDescent="0.25">
      <c r="A52952" s="9" t="s">
        <v>60246</v>
      </c>
      <c r="B52952" s="1" t="s">
        <v>5462</v>
      </c>
    </row>
    <row r="52953" spans="1:4" x14ac:dyDescent="0.25">
      <c r="A52953" s="9" t="s">
        <v>60258</v>
      </c>
      <c r="B52953" s="1" t="s">
        <v>60083</v>
      </c>
      <c r="C52953" s="1" t="s">
        <v>5463</v>
      </c>
    </row>
    <row r="52954" spans="1:4" x14ac:dyDescent="0.25">
      <c r="A52954" s="9" t="s">
        <v>134</v>
      </c>
      <c r="B52954" s="1" t="s">
        <v>5464</v>
      </c>
    </row>
    <row r="52955" spans="1:4" x14ac:dyDescent="0.25">
      <c r="A52955" s="9" t="s">
        <v>133</v>
      </c>
      <c r="B52955" s="1" t="s">
        <v>5465</v>
      </c>
    </row>
    <row r="52956" spans="1:4" x14ac:dyDescent="0.25">
      <c r="A52956" s="9" t="s">
        <v>60246</v>
      </c>
      <c r="B52956" s="1" t="s">
        <v>5466</v>
      </c>
    </row>
    <row r="52957" spans="1:4" x14ac:dyDescent="0.25">
      <c r="A52957" s="9" t="s">
        <v>60258</v>
      </c>
      <c r="B52957" s="1" t="s">
        <v>60083</v>
      </c>
      <c r="C52957" s="1" t="s">
        <v>5467</v>
      </c>
    </row>
    <row r="52958" spans="1:4" x14ac:dyDescent="0.25">
      <c r="A52958" s="9" t="s">
        <v>134</v>
      </c>
      <c r="B52958" s="1" t="s">
        <v>5468</v>
      </c>
    </row>
    <row r="52959" spans="1:4" x14ac:dyDescent="0.25">
      <c r="A52959" s="9" t="s">
        <v>134</v>
      </c>
      <c r="B52959" s="1" t="s">
        <v>5469</v>
      </c>
      <c r="C52959" s="1" t="s">
        <v>5470</v>
      </c>
    </row>
    <row r="52960" spans="1:4" x14ac:dyDescent="0.25">
      <c r="A52960" s="9" t="s">
        <v>133</v>
      </c>
      <c r="B52960" s="1" t="s">
        <v>5471</v>
      </c>
    </row>
    <row r="52961" spans="1:3" x14ac:dyDescent="0.25">
      <c r="A52961" s="9" t="s">
        <v>133</v>
      </c>
      <c r="B52961" s="1" t="s">
        <v>60083</v>
      </c>
      <c r="C52961" s="1" t="s">
        <v>5472</v>
      </c>
    </row>
    <row r="52962" spans="1:3" x14ac:dyDescent="0.25">
      <c r="A52962" s="9" t="s">
        <v>60246</v>
      </c>
      <c r="B52962" s="1" t="s">
        <v>5473</v>
      </c>
    </row>
    <row r="52963" spans="1:3" x14ac:dyDescent="0.25">
      <c r="A52963" s="9" t="s">
        <v>60258</v>
      </c>
      <c r="B52963" s="1" t="s">
        <v>60083</v>
      </c>
      <c r="C52963" s="1" t="s">
        <v>5474</v>
      </c>
    </row>
    <row r="52964" spans="1:3" x14ac:dyDescent="0.25">
      <c r="A52964" s="9" t="s">
        <v>133</v>
      </c>
      <c r="B52964" s="1" t="s">
        <v>5475</v>
      </c>
    </row>
    <row r="52965" spans="1:3" x14ac:dyDescent="0.25">
      <c r="A52965" s="9" t="s">
        <v>133</v>
      </c>
      <c r="B52965" s="1" t="s">
        <v>5476</v>
      </c>
    </row>
    <row r="52966" spans="1:3" x14ac:dyDescent="0.25">
      <c r="A52966" s="9" t="s">
        <v>156</v>
      </c>
      <c r="B52966" s="1" t="s">
        <v>5477</v>
      </c>
    </row>
    <row r="52967" spans="1:3" x14ac:dyDescent="0.25">
      <c r="A52967" s="9"/>
      <c r="B52967" s="1" t="s">
        <v>5478</v>
      </c>
    </row>
    <row r="52968" spans="1:3" x14ac:dyDescent="0.25">
      <c r="A52968" s="9" t="s">
        <v>134</v>
      </c>
      <c r="B52968" s="1" t="s">
        <v>5442</v>
      </c>
      <c r="C52968" s="1" t="s">
        <v>45148</v>
      </c>
    </row>
    <row r="52969" spans="1:3" x14ac:dyDescent="0.25">
      <c r="A52969" s="9" t="s">
        <v>133</v>
      </c>
      <c r="B52969" s="1" t="s">
        <v>5479</v>
      </c>
      <c r="C52969" s="1" t="s">
        <v>5480</v>
      </c>
    </row>
    <row r="52970" spans="1:3" x14ac:dyDescent="0.25">
      <c r="A52970" s="9" t="s">
        <v>134</v>
      </c>
      <c r="B52970" s="1" t="s">
        <v>5481</v>
      </c>
    </row>
    <row r="52971" spans="1:3" x14ac:dyDescent="0.25">
      <c r="A52971" s="9" t="s">
        <v>133</v>
      </c>
      <c r="B52971" s="1" t="s">
        <v>5482</v>
      </c>
    </row>
    <row r="52972" spans="1:3" x14ac:dyDescent="0.25">
      <c r="A52972" s="9" t="s">
        <v>134</v>
      </c>
      <c r="B52972" s="1" t="s">
        <v>5483</v>
      </c>
    </row>
    <row r="52973" spans="1:3" x14ac:dyDescent="0.25">
      <c r="A52973" s="9" t="s">
        <v>136</v>
      </c>
      <c r="B52973" s="1" t="s">
        <v>5484</v>
      </c>
    </row>
    <row r="52974" spans="1:3" x14ac:dyDescent="0.25">
      <c r="A52974" s="9" t="s">
        <v>134</v>
      </c>
      <c r="B52974" s="1" t="s">
        <v>60083</v>
      </c>
      <c r="C52974" s="1" t="s">
        <v>5485</v>
      </c>
    </row>
    <row r="52975" spans="1:3" x14ac:dyDescent="0.25">
      <c r="A52975" s="9" t="s">
        <v>133</v>
      </c>
      <c r="B52975" s="1" t="s">
        <v>5486</v>
      </c>
    </row>
    <row r="52976" spans="1:3" x14ac:dyDescent="0.25">
      <c r="A52976" s="9" t="s">
        <v>134</v>
      </c>
      <c r="B52976" s="1" t="s">
        <v>5487</v>
      </c>
      <c r="C52976" s="1" t="s">
        <v>5488</v>
      </c>
    </row>
    <row r="52977" spans="1:3" x14ac:dyDescent="0.25">
      <c r="A52977" s="9" t="s">
        <v>60246</v>
      </c>
      <c r="B52977" s="1" t="s">
        <v>5489</v>
      </c>
    </row>
    <row r="52978" spans="1:3" x14ac:dyDescent="0.25">
      <c r="A52978" s="9" t="s">
        <v>134</v>
      </c>
      <c r="B52978" s="1" t="s">
        <v>5490</v>
      </c>
    </row>
    <row r="52979" spans="1:3" x14ac:dyDescent="0.25">
      <c r="A52979" s="9" t="s">
        <v>133</v>
      </c>
      <c r="B52979" s="1" t="s">
        <v>5491</v>
      </c>
    </row>
    <row r="52980" spans="1:3" x14ac:dyDescent="0.25">
      <c r="A52980" s="9" t="s">
        <v>134</v>
      </c>
      <c r="B52980" s="1" t="s">
        <v>60083</v>
      </c>
      <c r="C52980" s="1" t="s">
        <v>5492</v>
      </c>
    </row>
    <row r="52981" spans="1:3" x14ac:dyDescent="0.25">
      <c r="A52981" s="9"/>
      <c r="B52981" s="1" t="s">
        <v>5493</v>
      </c>
    </row>
    <row r="52982" spans="1:3" x14ac:dyDescent="0.25">
      <c r="A52982" s="9"/>
      <c r="B52982" s="1" t="s">
        <v>5493</v>
      </c>
      <c r="C52982" s="1" t="s">
        <v>5494</v>
      </c>
    </row>
    <row r="52983" spans="1:3" x14ac:dyDescent="0.25">
      <c r="A52983" s="9" t="s">
        <v>133</v>
      </c>
      <c r="B52983" s="1" t="s">
        <v>5495</v>
      </c>
      <c r="C52983" s="1" t="s">
        <v>5496</v>
      </c>
    </row>
    <row r="52984" spans="1:3" x14ac:dyDescent="0.25">
      <c r="A52984" s="9" t="s">
        <v>133</v>
      </c>
      <c r="B52984" s="1" t="s">
        <v>60083</v>
      </c>
      <c r="C52984" s="1" t="s">
        <v>5497</v>
      </c>
    </row>
    <row r="52985" spans="1:3" x14ac:dyDescent="0.25">
      <c r="A52985" s="9" t="s">
        <v>133</v>
      </c>
      <c r="B52985" s="1" t="s">
        <v>5498</v>
      </c>
    </row>
    <row r="52986" spans="1:3" x14ac:dyDescent="0.25">
      <c r="A52986" s="9" t="s">
        <v>133</v>
      </c>
      <c r="B52986" s="1" t="s">
        <v>5499</v>
      </c>
    </row>
    <row r="52987" spans="1:3" x14ac:dyDescent="0.25">
      <c r="A52987" s="9" t="s">
        <v>134</v>
      </c>
      <c r="B52987" s="1" t="s">
        <v>5500</v>
      </c>
    </row>
    <row r="52988" spans="1:3" x14ac:dyDescent="0.25">
      <c r="A52988" s="9" t="s">
        <v>134</v>
      </c>
      <c r="B52988" s="1" t="s">
        <v>5500</v>
      </c>
    </row>
    <row r="52989" spans="1:3" x14ac:dyDescent="0.25">
      <c r="A52989" s="9" t="s">
        <v>134</v>
      </c>
      <c r="B52989" s="1" t="s">
        <v>5500</v>
      </c>
    </row>
    <row r="52990" spans="1:3" x14ac:dyDescent="0.25">
      <c r="A52990" s="9" t="s">
        <v>60258</v>
      </c>
      <c r="B52990" s="1" t="s">
        <v>5501</v>
      </c>
      <c r="C52990" s="1" t="s">
        <v>5502</v>
      </c>
    </row>
    <row r="52991" spans="1:3" x14ac:dyDescent="0.25">
      <c r="A52991" s="9" t="s">
        <v>133</v>
      </c>
      <c r="B52991" s="1" t="s">
        <v>5503</v>
      </c>
    </row>
    <row r="52992" spans="1:3" x14ac:dyDescent="0.25">
      <c r="A52992" s="9" t="s">
        <v>133</v>
      </c>
      <c r="B52992" s="1" t="s">
        <v>5503</v>
      </c>
    </row>
    <row r="52993" spans="1:3" x14ac:dyDescent="0.25">
      <c r="A52993" s="9" t="s">
        <v>56</v>
      </c>
      <c r="B52993" s="1" t="s">
        <v>5503</v>
      </c>
      <c r="C52993" s="1" t="s">
        <v>5504</v>
      </c>
    </row>
    <row r="52994" spans="1:3" x14ac:dyDescent="0.25">
      <c r="A52994" s="9" t="s">
        <v>133</v>
      </c>
      <c r="B52994" s="1" t="s">
        <v>5505</v>
      </c>
    </row>
    <row r="52995" spans="1:3" x14ac:dyDescent="0.25">
      <c r="A52995" s="9" t="s">
        <v>133</v>
      </c>
      <c r="B52995" s="1" t="s">
        <v>5506</v>
      </c>
    </row>
    <row r="52996" spans="1:3" x14ac:dyDescent="0.25">
      <c r="A52996" s="9"/>
      <c r="B52996" s="1" t="s">
        <v>5507</v>
      </c>
    </row>
    <row r="52997" spans="1:3" x14ac:dyDescent="0.25">
      <c r="A52997" s="9" t="s">
        <v>60246</v>
      </c>
      <c r="B52997" s="1" t="s">
        <v>5508</v>
      </c>
    </row>
    <row r="52998" spans="1:3" x14ac:dyDescent="0.25">
      <c r="A52998" s="9" t="s">
        <v>60246</v>
      </c>
      <c r="B52998" s="1" t="s">
        <v>5509</v>
      </c>
    </row>
    <row r="52999" spans="1:3" x14ac:dyDescent="0.25">
      <c r="A52999" s="9" t="s">
        <v>60258</v>
      </c>
      <c r="B52999" s="1" t="s">
        <v>60083</v>
      </c>
      <c r="C52999" s="1" t="s">
        <v>5510</v>
      </c>
    </row>
    <row r="53000" spans="1:3" x14ac:dyDescent="0.25">
      <c r="A53000" s="9" t="s">
        <v>134</v>
      </c>
      <c r="B53000" s="1" t="s">
        <v>5511</v>
      </c>
    </row>
    <row r="53001" spans="1:3" x14ac:dyDescent="0.25">
      <c r="A53001" s="9" t="s">
        <v>156</v>
      </c>
      <c r="B53001" s="1" t="s">
        <v>5512</v>
      </c>
    </row>
    <row r="53002" spans="1:3" x14ac:dyDescent="0.25">
      <c r="A53002" s="9" t="s">
        <v>134</v>
      </c>
      <c r="B53002" s="1" t="s">
        <v>5512</v>
      </c>
      <c r="C53002" s="1" t="s">
        <v>5513</v>
      </c>
    </row>
    <row r="53003" spans="1:3" x14ac:dyDescent="0.25">
      <c r="A53003" s="9" t="s">
        <v>133</v>
      </c>
      <c r="B53003" s="1" t="s">
        <v>5514</v>
      </c>
    </row>
    <row r="53004" spans="1:3" x14ac:dyDescent="0.25">
      <c r="A53004" s="9" t="s">
        <v>60246</v>
      </c>
      <c r="B53004" s="1" t="s">
        <v>5515</v>
      </c>
    </row>
    <row r="53005" spans="1:3" x14ac:dyDescent="0.25">
      <c r="A53005" s="9" t="s">
        <v>60258</v>
      </c>
      <c r="B53005" s="1" t="s">
        <v>60083</v>
      </c>
      <c r="C53005" s="1" t="s">
        <v>5188</v>
      </c>
    </row>
    <row r="53006" spans="1:3" x14ac:dyDescent="0.25">
      <c r="A53006" s="9" t="s">
        <v>134</v>
      </c>
      <c r="B53006" s="1" t="s">
        <v>5189</v>
      </c>
    </row>
    <row r="53007" spans="1:3" x14ac:dyDescent="0.25">
      <c r="A53007" s="9" t="s">
        <v>134</v>
      </c>
      <c r="B53007" s="1" t="s">
        <v>5189</v>
      </c>
    </row>
    <row r="53008" spans="1:3" x14ac:dyDescent="0.25">
      <c r="A53008" s="9" t="s">
        <v>134</v>
      </c>
      <c r="B53008" s="1" t="s">
        <v>5189</v>
      </c>
      <c r="C53008" s="1" t="s">
        <v>5190</v>
      </c>
    </row>
    <row r="53009" spans="1:3" x14ac:dyDescent="0.25">
      <c r="A53009" s="9" t="s">
        <v>60246</v>
      </c>
      <c r="B53009" s="1" t="s">
        <v>5191</v>
      </c>
    </row>
    <row r="53010" spans="1:3" x14ac:dyDescent="0.25">
      <c r="A53010" s="9" t="s">
        <v>60258</v>
      </c>
      <c r="B53010" s="1" t="s">
        <v>5510</v>
      </c>
    </row>
    <row r="53011" spans="1:3" x14ac:dyDescent="0.25">
      <c r="A53011" s="9" t="s">
        <v>134</v>
      </c>
      <c r="B53011" s="1" t="s">
        <v>5192</v>
      </c>
    </row>
    <row r="53012" spans="1:3" x14ac:dyDescent="0.25">
      <c r="A53012" s="9" t="s">
        <v>60246</v>
      </c>
      <c r="B53012" s="1" t="s">
        <v>5193</v>
      </c>
    </row>
    <row r="53013" spans="1:3" x14ac:dyDescent="0.25">
      <c r="A53013" s="9" t="s">
        <v>60258</v>
      </c>
      <c r="B53013" s="1" t="s">
        <v>60083</v>
      </c>
      <c r="C53013" s="1" t="s">
        <v>5194</v>
      </c>
    </row>
    <row r="53014" spans="1:3" x14ac:dyDescent="0.25">
      <c r="A53014" s="9" t="s">
        <v>134</v>
      </c>
      <c r="B53014" s="1" t="s">
        <v>5195</v>
      </c>
    </row>
    <row r="53015" spans="1:3" x14ac:dyDescent="0.25">
      <c r="A53015" s="9" t="s">
        <v>133</v>
      </c>
      <c r="B53015" s="1" t="s">
        <v>5196</v>
      </c>
    </row>
    <row r="53016" spans="1:3" x14ac:dyDescent="0.25">
      <c r="A53016" s="9" t="s">
        <v>60246</v>
      </c>
      <c r="B53016" s="1" t="s">
        <v>5197</v>
      </c>
    </row>
    <row r="53017" spans="1:3" x14ac:dyDescent="0.25">
      <c r="A53017" s="9" t="s">
        <v>60258</v>
      </c>
      <c r="B53017" s="1" t="s">
        <v>60083</v>
      </c>
      <c r="C53017" s="1" t="s">
        <v>5198</v>
      </c>
    </row>
    <row r="53018" spans="1:3" x14ac:dyDescent="0.25">
      <c r="A53018" s="9" t="s">
        <v>134</v>
      </c>
      <c r="B53018" s="1" t="s">
        <v>17750</v>
      </c>
    </row>
    <row r="53019" spans="1:3" x14ac:dyDescent="0.25">
      <c r="A53019" s="9" t="s">
        <v>60246</v>
      </c>
      <c r="B53019" s="1" t="s">
        <v>17449</v>
      </c>
    </row>
    <row r="53020" spans="1:3" x14ac:dyDescent="0.25">
      <c r="A53020" s="9" t="s">
        <v>134</v>
      </c>
      <c r="B53020" s="1" t="s">
        <v>5199</v>
      </c>
    </row>
    <row r="53021" spans="1:3" x14ac:dyDescent="0.25">
      <c r="A53021" s="9" t="s">
        <v>60246</v>
      </c>
      <c r="B53021" s="1" t="s">
        <v>5200</v>
      </c>
    </row>
    <row r="53022" spans="1:3" x14ac:dyDescent="0.25">
      <c r="A53022" s="9"/>
      <c r="B53022" s="1" t="s">
        <v>5201</v>
      </c>
    </row>
    <row r="53023" spans="1:3" x14ac:dyDescent="0.25">
      <c r="A53023" s="9" t="s">
        <v>134</v>
      </c>
      <c r="B53023" s="1" t="s">
        <v>5500</v>
      </c>
      <c r="C53023" s="1" t="s">
        <v>58276</v>
      </c>
    </row>
    <row r="53024" spans="1:3" x14ac:dyDescent="0.25">
      <c r="A53024" s="9" t="s">
        <v>133</v>
      </c>
      <c r="B53024" s="1" t="s">
        <v>5501</v>
      </c>
    </row>
    <row r="53025" spans="1:3" x14ac:dyDescent="0.25">
      <c r="A53025" s="9" t="s">
        <v>134</v>
      </c>
      <c r="B53025" s="1" t="s">
        <v>5202</v>
      </c>
      <c r="C53025" s="1" t="s">
        <v>19939</v>
      </c>
    </row>
    <row r="53026" spans="1:3" x14ac:dyDescent="0.25">
      <c r="A53026" s="9" t="s">
        <v>134</v>
      </c>
      <c r="B53026" s="1" t="s">
        <v>5202</v>
      </c>
    </row>
    <row r="53027" spans="1:3" x14ac:dyDescent="0.25">
      <c r="A53027" s="9" t="s">
        <v>133</v>
      </c>
      <c r="B53027" s="1" t="s">
        <v>5203</v>
      </c>
    </row>
    <row r="53028" spans="1:3" x14ac:dyDescent="0.25">
      <c r="A53028" s="9" t="s">
        <v>133</v>
      </c>
      <c r="B53028" s="1" t="s">
        <v>5204</v>
      </c>
    </row>
    <row r="53029" spans="1:3" x14ac:dyDescent="0.25">
      <c r="A53029" s="9" t="s">
        <v>60246</v>
      </c>
      <c r="B53029" s="1" t="s">
        <v>5205</v>
      </c>
    </row>
    <row r="53030" spans="1:3" x14ac:dyDescent="0.25">
      <c r="A53030" s="9" t="s">
        <v>60258</v>
      </c>
      <c r="B53030" s="1" t="s">
        <v>60083</v>
      </c>
      <c r="C53030" s="1" t="s">
        <v>5206</v>
      </c>
    </row>
    <row r="53031" spans="1:3" x14ac:dyDescent="0.25">
      <c r="A53031" s="9" t="s">
        <v>133</v>
      </c>
      <c r="B53031" s="1" t="s">
        <v>5207</v>
      </c>
    </row>
    <row r="53032" spans="1:3" x14ac:dyDescent="0.25">
      <c r="A53032" s="9" t="s">
        <v>134</v>
      </c>
      <c r="B53032" s="1" t="s">
        <v>5208</v>
      </c>
    </row>
    <row r="53033" spans="1:3" x14ac:dyDescent="0.25">
      <c r="A53033" s="9" t="s">
        <v>133</v>
      </c>
      <c r="B53033" s="1" t="s">
        <v>5209</v>
      </c>
    </row>
    <row r="53034" spans="1:3" x14ac:dyDescent="0.25">
      <c r="A53034" s="9" t="s">
        <v>134</v>
      </c>
      <c r="B53034" s="1" t="s">
        <v>5210</v>
      </c>
    </row>
    <row r="53035" spans="1:3" x14ac:dyDescent="0.25">
      <c r="A53035" s="9" t="s">
        <v>134</v>
      </c>
      <c r="B53035" s="1" t="s">
        <v>5210</v>
      </c>
    </row>
    <row r="53036" spans="1:3" x14ac:dyDescent="0.25">
      <c r="A53036" s="9" t="s">
        <v>133</v>
      </c>
      <c r="B53036" s="1" t="s">
        <v>5211</v>
      </c>
    </row>
    <row r="53037" spans="1:3" x14ac:dyDescent="0.25">
      <c r="A53037" s="9" t="s">
        <v>133</v>
      </c>
      <c r="B53037" s="1" t="s">
        <v>5212</v>
      </c>
    </row>
    <row r="53038" spans="1:3" x14ac:dyDescent="0.25">
      <c r="A53038" s="9" t="s">
        <v>134</v>
      </c>
      <c r="B53038" s="1" t="s">
        <v>60083</v>
      </c>
      <c r="C53038" s="1" t="s">
        <v>5213</v>
      </c>
    </row>
    <row r="53039" spans="1:3" x14ac:dyDescent="0.25">
      <c r="A53039" s="9" t="s">
        <v>133</v>
      </c>
      <c r="B53039" s="1" t="s">
        <v>60083</v>
      </c>
      <c r="C53039" s="1" t="s">
        <v>5214</v>
      </c>
    </row>
    <row r="53040" spans="1:3" x14ac:dyDescent="0.25">
      <c r="A53040" s="9" t="s">
        <v>60246</v>
      </c>
      <c r="B53040" s="1" t="s">
        <v>5215</v>
      </c>
    </row>
    <row r="53041" spans="1:3" x14ac:dyDescent="0.25">
      <c r="A53041" s="9" t="s">
        <v>60258</v>
      </c>
      <c r="B53041" s="1" t="s">
        <v>5206</v>
      </c>
    </row>
    <row r="53042" spans="1:3" x14ac:dyDescent="0.25">
      <c r="A53042" s="9" t="s">
        <v>134</v>
      </c>
      <c r="B53042" s="1" t="s">
        <v>17493</v>
      </c>
    </row>
    <row r="53043" spans="1:3" x14ac:dyDescent="0.25">
      <c r="A53043" s="9" t="s">
        <v>133</v>
      </c>
      <c r="B53043" s="1" t="s">
        <v>5216</v>
      </c>
    </row>
    <row r="53044" spans="1:3" x14ac:dyDescent="0.25">
      <c r="A53044" s="9" t="s">
        <v>60246</v>
      </c>
      <c r="B53044" s="1" t="s">
        <v>17495</v>
      </c>
    </row>
    <row r="53045" spans="1:3" x14ac:dyDescent="0.25">
      <c r="A53045" s="9"/>
      <c r="B53045" s="1" t="s">
        <v>5217</v>
      </c>
    </row>
    <row r="53046" spans="1:3" x14ac:dyDescent="0.25">
      <c r="A53046" s="9" t="s">
        <v>133</v>
      </c>
      <c r="B53046" s="1" t="s">
        <v>5218</v>
      </c>
      <c r="C53046" s="1" t="s">
        <v>5219</v>
      </c>
    </row>
    <row r="53047" spans="1:3" x14ac:dyDescent="0.25">
      <c r="A53047" s="9" t="s">
        <v>134</v>
      </c>
      <c r="B53047" s="1" t="s">
        <v>5220</v>
      </c>
    </row>
    <row r="53048" spans="1:3" x14ac:dyDescent="0.25">
      <c r="A53048" s="9" t="s">
        <v>133</v>
      </c>
      <c r="B53048" s="1" t="s">
        <v>5221</v>
      </c>
    </row>
    <row r="53049" spans="1:3" x14ac:dyDescent="0.25">
      <c r="A53049" s="9" t="s">
        <v>60246</v>
      </c>
      <c r="B53049" s="1" t="s">
        <v>5222</v>
      </c>
    </row>
    <row r="53050" spans="1:3" x14ac:dyDescent="0.25">
      <c r="A53050" s="9" t="s">
        <v>60258</v>
      </c>
      <c r="B53050" s="1" t="s">
        <v>5223</v>
      </c>
    </row>
    <row r="53051" spans="1:3" x14ac:dyDescent="0.25">
      <c r="A53051" s="9" t="s">
        <v>134</v>
      </c>
      <c r="B53051" s="1" t="s">
        <v>5224</v>
      </c>
    </row>
    <row r="53052" spans="1:3" x14ac:dyDescent="0.25">
      <c r="A53052" s="9" t="s">
        <v>133</v>
      </c>
      <c r="B53052" s="1" t="s">
        <v>5225</v>
      </c>
    </row>
    <row r="53053" spans="1:3" x14ac:dyDescent="0.25">
      <c r="A53053" s="9" t="s">
        <v>134</v>
      </c>
      <c r="B53053" s="1" t="s">
        <v>5226</v>
      </c>
    </row>
    <row r="53054" spans="1:3" x14ac:dyDescent="0.25">
      <c r="A53054" s="9" t="s">
        <v>134</v>
      </c>
      <c r="B53054" s="1" t="s">
        <v>5227</v>
      </c>
      <c r="C53054" s="1" t="s">
        <v>5228</v>
      </c>
    </row>
    <row r="53055" spans="1:3" x14ac:dyDescent="0.25">
      <c r="A53055" s="9" t="s">
        <v>60246</v>
      </c>
      <c r="B53055" s="1" t="s">
        <v>5229</v>
      </c>
    </row>
    <row r="53056" spans="1:3" x14ac:dyDescent="0.25">
      <c r="A53056" s="9"/>
      <c r="B53056" s="1" t="s">
        <v>5230</v>
      </c>
    </row>
    <row r="53057" spans="1:3" x14ac:dyDescent="0.25">
      <c r="A53057" s="9" t="s">
        <v>134</v>
      </c>
      <c r="B53057" s="1" t="s">
        <v>5231</v>
      </c>
      <c r="C53057" s="1" t="s">
        <v>5232</v>
      </c>
    </row>
    <row r="53058" spans="1:3" x14ac:dyDescent="0.25">
      <c r="A53058" s="9" t="s">
        <v>134</v>
      </c>
      <c r="B53058" s="1" t="s">
        <v>5231</v>
      </c>
    </row>
    <row r="53059" spans="1:3" x14ac:dyDescent="0.25">
      <c r="A53059" s="9" t="s">
        <v>133</v>
      </c>
      <c r="B53059" s="1" t="s">
        <v>5233</v>
      </c>
    </row>
    <row r="53060" spans="1:3" x14ac:dyDescent="0.25">
      <c r="A53060" s="9" t="s">
        <v>133</v>
      </c>
      <c r="B53060" s="1" t="s">
        <v>5234</v>
      </c>
      <c r="C53060" s="1" t="s">
        <v>5235</v>
      </c>
    </row>
    <row r="53061" spans="1:3" x14ac:dyDescent="0.25">
      <c r="A53061" s="9" t="s">
        <v>133</v>
      </c>
      <c r="B53061" s="1" t="s">
        <v>5236</v>
      </c>
      <c r="C53061" s="1" t="s">
        <v>5237</v>
      </c>
    </row>
    <row r="53062" spans="1:3" x14ac:dyDescent="0.25">
      <c r="A53062" s="9" t="s">
        <v>134</v>
      </c>
      <c r="B53062" s="1" t="s">
        <v>60083</v>
      </c>
      <c r="C53062" s="1" t="s">
        <v>5238</v>
      </c>
    </row>
    <row r="53063" spans="1:3" x14ac:dyDescent="0.25">
      <c r="A53063" s="9" t="s">
        <v>133</v>
      </c>
      <c r="B53063" s="1" t="s">
        <v>5239</v>
      </c>
    </row>
    <row r="53064" spans="1:3" x14ac:dyDescent="0.25">
      <c r="A53064" s="9" t="s">
        <v>60246</v>
      </c>
      <c r="B53064" s="1" t="s">
        <v>5240</v>
      </c>
    </row>
    <row r="53065" spans="1:3" x14ac:dyDescent="0.25">
      <c r="A53065" s="9" t="s">
        <v>60246</v>
      </c>
      <c r="B53065" s="1" t="s">
        <v>5240</v>
      </c>
    </row>
    <row r="53066" spans="1:3" x14ac:dyDescent="0.25">
      <c r="A53066" s="9" t="s">
        <v>60258</v>
      </c>
      <c r="B53066" s="1" t="s">
        <v>5241</v>
      </c>
    </row>
    <row r="53067" spans="1:3" x14ac:dyDescent="0.25">
      <c r="A53067" s="9" t="s">
        <v>60258</v>
      </c>
      <c r="B53067" s="1" t="s">
        <v>5241</v>
      </c>
    </row>
    <row r="53068" spans="1:3" x14ac:dyDescent="0.25">
      <c r="A53068" s="9" t="s">
        <v>134</v>
      </c>
      <c r="B53068" s="1" t="s">
        <v>5242</v>
      </c>
    </row>
    <row r="53069" spans="1:3" x14ac:dyDescent="0.25">
      <c r="A53069" s="9" t="s">
        <v>134</v>
      </c>
      <c r="B53069" s="1" t="s">
        <v>5243</v>
      </c>
      <c r="C53069" s="1" t="s">
        <v>5244</v>
      </c>
    </row>
    <row r="53070" spans="1:3" x14ac:dyDescent="0.25">
      <c r="A53070" s="9" t="s">
        <v>134</v>
      </c>
      <c r="B53070" s="1" t="s">
        <v>5243</v>
      </c>
    </row>
    <row r="53071" spans="1:3" x14ac:dyDescent="0.25">
      <c r="A53071" s="9" t="s">
        <v>133</v>
      </c>
      <c r="B53071" s="1" t="s">
        <v>5245</v>
      </c>
    </row>
    <row r="53072" spans="1:3" x14ac:dyDescent="0.25">
      <c r="A53072" s="9" t="s">
        <v>133</v>
      </c>
      <c r="B53072" s="1" t="s">
        <v>60083</v>
      </c>
      <c r="C53072" s="1" t="s">
        <v>5246</v>
      </c>
    </row>
    <row r="53073" spans="1:3" x14ac:dyDescent="0.25">
      <c r="A53073" s="9" t="s">
        <v>60246</v>
      </c>
      <c r="B53073" s="1" t="s">
        <v>5247</v>
      </c>
    </row>
    <row r="53074" spans="1:3" x14ac:dyDescent="0.25">
      <c r="A53074" s="9" t="s">
        <v>60258</v>
      </c>
      <c r="B53074" s="1" t="s">
        <v>5248</v>
      </c>
    </row>
    <row r="53075" spans="1:3" x14ac:dyDescent="0.25">
      <c r="A53075" s="9" t="s">
        <v>134</v>
      </c>
      <c r="B53075" s="1" t="s">
        <v>5249</v>
      </c>
    </row>
    <row r="53076" spans="1:3" x14ac:dyDescent="0.25">
      <c r="A53076" s="9" t="s">
        <v>133</v>
      </c>
      <c r="B53076" s="1" t="s">
        <v>5250</v>
      </c>
    </row>
    <row r="53077" spans="1:3" x14ac:dyDescent="0.25">
      <c r="A53077" s="9" t="s">
        <v>60246</v>
      </c>
      <c r="B53077" s="1" t="s">
        <v>5251</v>
      </c>
    </row>
    <row r="53078" spans="1:3" x14ac:dyDescent="0.25">
      <c r="A53078" s="9" t="s">
        <v>60258</v>
      </c>
      <c r="B53078" s="1" t="s">
        <v>5252</v>
      </c>
    </row>
    <row r="53079" spans="1:3" x14ac:dyDescent="0.25">
      <c r="A53079" s="9"/>
      <c r="B53079" s="1" t="s">
        <v>5253</v>
      </c>
    </row>
    <row r="53080" spans="1:3" x14ac:dyDescent="0.25">
      <c r="A53080" s="9" t="s">
        <v>134</v>
      </c>
      <c r="B53080" s="1" t="s">
        <v>5254</v>
      </c>
      <c r="C53080" s="1" t="s">
        <v>5255</v>
      </c>
    </row>
    <row r="53081" spans="1:3" x14ac:dyDescent="0.25">
      <c r="A53081" s="9" t="s">
        <v>60246</v>
      </c>
      <c r="B53081" s="1" t="s">
        <v>5256</v>
      </c>
    </row>
    <row r="53082" spans="1:3" x14ac:dyDescent="0.25">
      <c r="A53082" s="9" t="s">
        <v>134</v>
      </c>
      <c r="B53082" s="1" t="s">
        <v>5257</v>
      </c>
    </row>
    <row r="53083" spans="1:3" x14ac:dyDescent="0.25">
      <c r="A53083" s="9" t="s">
        <v>133</v>
      </c>
      <c r="B53083" s="1" t="s">
        <v>5258</v>
      </c>
      <c r="C53083" s="1" t="s">
        <v>5259</v>
      </c>
    </row>
    <row r="53084" spans="1:3" x14ac:dyDescent="0.25">
      <c r="A53084" s="9" t="s">
        <v>60246</v>
      </c>
      <c r="B53084" s="1" t="s">
        <v>5260</v>
      </c>
    </row>
    <row r="53085" spans="1:3" x14ac:dyDescent="0.25">
      <c r="A53085" s="9" t="s">
        <v>134</v>
      </c>
      <c r="B53085" s="1" t="s">
        <v>5261</v>
      </c>
      <c r="C53085" s="1" t="s">
        <v>5262</v>
      </c>
    </row>
    <row r="53086" spans="1:3" x14ac:dyDescent="0.25">
      <c r="A53086" s="9" t="s">
        <v>134</v>
      </c>
      <c r="B53086" s="1" t="s">
        <v>5261</v>
      </c>
    </row>
    <row r="53087" spans="1:3" x14ac:dyDescent="0.25">
      <c r="A53087" s="9" t="s">
        <v>134</v>
      </c>
      <c r="B53087" s="1" t="s">
        <v>5261</v>
      </c>
    </row>
    <row r="53088" spans="1:3" x14ac:dyDescent="0.25">
      <c r="A53088" s="9" t="s">
        <v>134</v>
      </c>
      <c r="B53088" s="1" t="s">
        <v>5261</v>
      </c>
      <c r="C53088" s="1" t="s">
        <v>5263</v>
      </c>
    </row>
    <row r="53089" spans="1:2" x14ac:dyDescent="0.25">
      <c r="A53089" s="9" t="s">
        <v>133</v>
      </c>
      <c r="B53089" s="1" t="s">
        <v>5264</v>
      </c>
    </row>
    <row r="53090" spans="1:2" x14ac:dyDescent="0.25">
      <c r="A53090" s="9" t="s">
        <v>133</v>
      </c>
      <c r="B53090" s="1" t="s">
        <v>5265</v>
      </c>
    </row>
    <row r="53091" spans="1:2" x14ac:dyDescent="0.25">
      <c r="A53091" s="9" t="s">
        <v>133</v>
      </c>
      <c r="B53091" s="1" t="s">
        <v>5265</v>
      </c>
    </row>
    <row r="53092" spans="1:2" x14ac:dyDescent="0.25">
      <c r="A53092" s="9" t="s">
        <v>133</v>
      </c>
      <c r="B53092" s="1" t="s">
        <v>5266</v>
      </c>
    </row>
    <row r="53093" spans="1:2" x14ac:dyDescent="0.25">
      <c r="A53093" s="9" t="s">
        <v>60246</v>
      </c>
      <c r="B53093" s="1" t="s">
        <v>5267</v>
      </c>
    </row>
    <row r="53094" spans="1:2" x14ac:dyDescent="0.25">
      <c r="A53094" s="9" t="s">
        <v>60246</v>
      </c>
      <c r="B53094" s="1" t="s">
        <v>5267</v>
      </c>
    </row>
    <row r="53095" spans="1:2" x14ac:dyDescent="0.25">
      <c r="A53095" s="9" t="s">
        <v>60258</v>
      </c>
      <c r="B53095" s="1" t="s">
        <v>5268</v>
      </c>
    </row>
    <row r="53096" spans="1:2" x14ac:dyDescent="0.25">
      <c r="A53096" s="9" t="s">
        <v>134</v>
      </c>
      <c r="B53096" s="1" t="s">
        <v>5269</v>
      </c>
    </row>
    <row r="53097" spans="1:2" x14ac:dyDescent="0.25">
      <c r="A53097" s="9" t="s">
        <v>60246</v>
      </c>
      <c r="B53097" s="1" t="s">
        <v>5270</v>
      </c>
    </row>
    <row r="53098" spans="1:2" x14ac:dyDescent="0.25">
      <c r="A53098" s="9" t="s">
        <v>134</v>
      </c>
      <c r="B53098" s="1" t="s">
        <v>5271</v>
      </c>
    </row>
    <row r="53099" spans="1:2" x14ac:dyDescent="0.25">
      <c r="A53099" s="9" t="s">
        <v>134</v>
      </c>
      <c r="B53099" s="1" t="s">
        <v>5272</v>
      </c>
    </row>
    <row r="53100" spans="1:2" x14ac:dyDescent="0.25">
      <c r="A53100" s="9" t="s">
        <v>60246</v>
      </c>
      <c r="B53100" s="1" t="s">
        <v>5273</v>
      </c>
    </row>
    <row r="53101" spans="1:2" x14ac:dyDescent="0.25">
      <c r="A53101" s="9" t="s">
        <v>134</v>
      </c>
      <c r="B53101" s="1" t="s">
        <v>5274</v>
      </c>
    </row>
    <row r="53102" spans="1:2" x14ac:dyDescent="0.25">
      <c r="A53102" s="9" t="s">
        <v>134</v>
      </c>
      <c r="B53102" s="1" t="s">
        <v>5274</v>
      </c>
    </row>
    <row r="53103" spans="1:2" x14ac:dyDescent="0.25">
      <c r="A53103" s="9" t="s">
        <v>133</v>
      </c>
      <c r="B53103" s="1" t="s">
        <v>5275</v>
      </c>
    </row>
    <row r="53104" spans="1:2" x14ac:dyDescent="0.25">
      <c r="A53104" s="9" t="s">
        <v>133</v>
      </c>
      <c r="B53104" s="1" t="s">
        <v>5276</v>
      </c>
    </row>
    <row r="53105" spans="1:3" x14ac:dyDescent="0.25">
      <c r="A53105" s="9" t="s">
        <v>133</v>
      </c>
      <c r="B53105" s="1" t="s">
        <v>5277</v>
      </c>
    </row>
    <row r="53106" spans="1:3" x14ac:dyDescent="0.25">
      <c r="A53106" s="9" t="s">
        <v>133</v>
      </c>
      <c r="B53106" s="1" t="s">
        <v>5278</v>
      </c>
    </row>
    <row r="53107" spans="1:3" x14ac:dyDescent="0.25">
      <c r="A53107" s="9" t="s">
        <v>134</v>
      </c>
      <c r="B53107" s="1" t="s">
        <v>60083</v>
      </c>
      <c r="C53107" s="1" t="s">
        <v>5279</v>
      </c>
    </row>
    <row r="53108" spans="1:3" x14ac:dyDescent="0.25">
      <c r="A53108" s="9" t="s">
        <v>134</v>
      </c>
      <c r="B53108" s="1" t="s">
        <v>5280</v>
      </c>
    </row>
    <row r="53109" spans="1:3" x14ac:dyDescent="0.25">
      <c r="A53109" s="9" t="s">
        <v>60246</v>
      </c>
      <c r="B53109" s="1" t="s">
        <v>5281</v>
      </c>
    </row>
    <row r="53110" spans="1:3" x14ac:dyDescent="0.25">
      <c r="A53110" s="9" t="s">
        <v>134</v>
      </c>
      <c r="B53110" s="1" t="s">
        <v>5282</v>
      </c>
    </row>
    <row r="53111" spans="1:3" x14ac:dyDescent="0.25">
      <c r="A53111" s="9" t="s">
        <v>60246</v>
      </c>
      <c r="B53111" s="1" t="s">
        <v>5283</v>
      </c>
    </row>
    <row r="53112" spans="1:3" x14ac:dyDescent="0.25">
      <c r="A53112" s="9"/>
      <c r="B53112" s="1" t="s">
        <v>5284</v>
      </c>
    </row>
    <row r="53113" spans="1:3" x14ac:dyDescent="0.25">
      <c r="A53113" s="9" t="s">
        <v>134</v>
      </c>
      <c r="B53113" s="1" t="s">
        <v>5285</v>
      </c>
    </row>
    <row r="53114" spans="1:3" x14ac:dyDescent="0.25">
      <c r="A53114" s="9" t="s">
        <v>134</v>
      </c>
      <c r="B53114" s="1" t="s">
        <v>5285</v>
      </c>
    </row>
    <row r="53115" spans="1:3" x14ac:dyDescent="0.25">
      <c r="A53115" s="9" t="s">
        <v>133</v>
      </c>
      <c r="B53115" s="1" t="s">
        <v>5286</v>
      </c>
    </row>
    <row r="53116" spans="1:3" x14ac:dyDescent="0.25">
      <c r="A53116" s="9" t="s">
        <v>60246</v>
      </c>
      <c r="B53116" s="1" t="s">
        <v>5287</v>
      </c>
    </row>
    <row r="53117" spans="1:3" x14ac:dyDescent="0.25">
      <c r="A53117" s="9" t="s">
        <v>133</v>
      </c>
      <c r="B53117" s="1" t="s">
        <v>5288</v>
      </c>
    </row>
    <row r="53118" spans="1:3" x14ac:dyDescent="0.25">
      <c r="A53118" s="9" t="s">
        <v>134</v>
      </c>
      <c r="B53118" s="1" t="s">
        <v>5289</v>
      </c>
    </row>
    <row r="53119" spans="1:3" x14ac:dyDescent="0.25">
      <c r="A53119" s="9" t="s">
        <v>134</v>
      </c>
      <c r="B53119" s="1" t="s">
        <v>5289</v>
      </c>
    </row>
    <row r="53120" spans="1:3" x14ac:dyDescent="0.25">
      <c r="A53120" s="9" t="s">
        <v>133</v>
      </c>
      <c r="B53120" s="1" t="s">
        <v>5290</v>
      </c>
    </row>
    <row r="53121" spans="1:2" x14ac:dyDescent="0.25">
      <c r="A53121" s="9" t="s">
        <v>60246</v>
      </c>
      <c r="B53121" s="1" t="s">
        <v>5291</v>
      </c>
    </row>
    <row r="53122" spans="1:2" x14ac:dyDescent="0.25">
      <c r="A53122" s="9" t="s">
        <v>133</v>
      </c>
      <c r="B53122" s="1" t="s">
        <v>5292</v>
      </c>
    </row>
    <row r="53123" spans="1:2" x14ac:dyDescent="0.25">
      <c r="A53123" s="9" t="s">
        <v>134</v>
      </c>
      <c r="B53123" s="1" t="s">
        <v>5293</v>
      </c>
    </row>
    <row r="53124" spans="1:2" x14ac:dyDescent="0.25">
      <c r="A53124" s="9" t="s">
        <v>133</v>
      </c>
      <c r="B53124" s="1" t="s">
        <v>5294</v>
      </c>
    </row>
    <row r="53125" spans="1:2" x14ac:dyDescent="0.25">
      <c r="A53125" s="9" t="s">
        <v>60246</v>
      </c>
      <c r="B53125" s="1" t="s">
        <v>5295</v>
      </c>
    </row>
    <row r="53126" spans="1:2" x14ac:dyDescent="0.25">
      <c r="A53126" s="9" t="s">
        <v>133</v>
      </c>
      <c r="B53126" s="1" t="s">
        <v>5288</v>
      </c>
    </row>
    <row r="53127" spans="1:2" x14ac:dyDescent="0.25">
      <c r="A53127" s="9" t="s">
        <v>134</v>
      </c>
      <c r="B53127" s="1" t="s">
        <v>5296</v>
      </c>
    </row>
    <row r="53128" spans="1:2" x14ac:dyDescent="0.25">
      <c r="A53128" s="9" t="s">
        <v>60246</v>
      </c>
      <c r="B53128" s="1" t="s">
        <v>5297</v>
      </c>
    </row>
    <row r="53129" spans="1:2" x14ac:dyDescent="0.25">
      <c r="A53129" s="9" t="s">
        <v>133</v>
      </c>
      <c r="B53129" s="1" t="s">
        <v>5298</v>
      </c>
    </row>
    <row r="53130" spans="1:2" x14ac:dyDescent="0.25">
      <c r="A53130" s="9" t="s">
        <v>134</v>
      </c>
      <c r="B53130" s="1" t="s">
        <v>5299</v>
      </c>
    </row>
    <row r="53131" spans="1:2" x14ac:dyDescent="0.25">
      <c r="A53131" s="9" t="s">
        <v>60246</v>
      </c>
      <c r="B53131" s="1" t="s">
        <v>5300</v>
      </c>
    </row>
    <row r="53132" spans="1:2" x14ac:dyDescent="0.25">
      <c r="A53132" s="9" t="s">
        <v>134</v>
      </c>
      <c r="B53132" s="1" t="s">
        <v>5301</v>
      </c>
    </row>
    <row r="53133" spans="1:2" x14ac:dyDescent="0.25">
      <c r="A53133" s="9" t="s">
        <v>60246</v>
      </c>
      <c r="B53133" s="1" t="s">
        <v>5302</v>
      </c>
    </row>
    <row r="53134" spans="1:2" x14ac:dyDescent="0.25">
      <c r="A53134" s="9" t="s">
        <v>133</v>
      </c>
      <c r="B53134" s="1" t="s">
        <v>5303</v>
      </c>
    </row>
    <row r="53135" spans="1:2" x14ac:dyDescent="0.25">
      <c r="A53135" s="9" t="s">
        <v>133</v>
      </c>
      <c r="B53135" s="1" t="s">
        <v>5304</v>
      </c>
    </row>
    <row r="53136" spans="1:2" x14ac:dyDescent="0.25">
      <c r="A53136" s="9" t="s">
        <v>134</v>
      </c>
      <c r="B53136" s="1" t="s">
        <v>5305</v>
      </c>
    </row>
    <row r="53137" spans="1:4" x14ac:dyDescent="0.25">
      <c r="A53137" s="9"/>
      <c r="B53137" s="1" t="s">
        <v>5306</v>
      </c>
    </row>
    <row r="53138" spans="1:4" x14ac:dyDescent="0.25">
      <c r="A53138" s="9" t="s">
        <v>133</v>
      </c>
      <c r="B53138" s="1" t="s">
        <v>5603</v>
      </c>
      <c r="C53138" s="1" t="s">
        <v>5307</v>
      </c>
    </row>
    <row r="53139" spans="1:4" x14ac:dyDescent="0.25">
      <c r="A53139" s="9" t="s">
        <v>133</v>
      </c>
      <c r="B53139" s="1" t="s">
        <v>5603</v>
      </c>
      <c r="C53139" s="1" t="s">
        <v>5605</v>
      </c>
    </row>
    <row r="53140" spans="1:4" x14ac:dyDescent="0.25">
      <c r="A53140" s="9" t="s">
        <v>133</v>
      </c>
      <c r="B53140" s="1" t="s">
        <v>5603</v>
      </c>
      <c r="C53140" s="1" t="s">
        <v>5308</v>
      </c>
    </row>
    <row r="53141" spans="1:4" x14ac:dyDescent="0.25">
      <c r="A53141" s="9" t="s">
        <v>134</v>
      </c>
      <c r="B53141" s="1" t="s">
        <v>5309</v>
      </c>
      <c r="C53141" s="1" t="s">
        <v>5310</v>
      </c>
    </row>
    <row r="53142" spans="1:4" x14ac:dyDescent="0.25">
      <c r="A53142" s="9" t="s">
        <v>134</v>
      </c>
      <c r="B53142" s="1" t="s">
        <v>5309</v>
      </c>
      <c r="C53142" s="1" t="s">
        <v>5311</v>
      </c>
    </row>
    <row r="53143" spans="1:4" x14ac:dyDescent="0.25">
      <c r="A53143" s="9" t="s">
        <v>133</v>
      </c>
      <c r="B53143" s="1" t="s">
        <v>60083</v>
      </c>
      <c r="C53143" s="1" t="s">
        <v>5312</v>
      </c>
      <c r="D53143" s="1" t="s">
        <v>5313</v>
      </c>
    </row>
    <row r="53144" spans="1:4" x14ac:dyDescent="0.25">
      <c r="A53144" s="9" t="s">
        <v>56</v>
      </c>
      <c r="B53144" s="1" t="s">
        <v>5314</v>
      </c>
      <c r="C53144" s="1" t="s">
        <v>5315</v>
      </c>
    </row>
    <row r="53145" spans="1:4" x14ac:dyDescent="0.25">
      <c r="A53145" s="9" t="s">
        <v>133</v>
      </c>
      <c r="B53145" s="1" t="s">
        <v>5312</v>
      </c>
    </row>
    <row r="53146" spans="1:4" x14ac:dyDescent="0.25">
      <c r="A53146" s="9" t="s">
        <v>133</v>
      </c>
      <c r="B53146" s="1" t="s">
        <v>60083</v>
      </c>
      <c r="C53146" s="1" t="s">
        <v>5312</v>
      </c>
    </row>
    <row r="53147" spans="1:4" x14ac:dyDescent="0.25">
      <c r="A53147" s="9" t="s">
        <v>133</v>
      </c>
      <c r="B53147" s="1" t="s">
        <v>60083</v>
      </c>
      <c r="C53147" s="1" t="s">
        <v>5312</v>
      </c>
    </row>
    <row r="53148" spans="1:4" x14ac:dyDescent="0.25">
      <c r="A53148" s="9" t="s">
        <v>133</v>
      </c>
      <c r="B53148" s="1" t="s">
        <v>60083</v>
      </c>
      <c r="C53148" s="1" t="s">
        <v>5316</v>
      </c>
    </row>
    <row r="53149" spans="1:4" x14ac:dyDescent="0.25">
      <c r="A53149" s="9" t="s">
        <v>60246</v>
      </c>
      <c r="B53149" s="1" t="s">
        <v>5317</v>
      </c>
    </row>
    <row r="53150" spans="1:4" x14ac:dyDescent="0.25">
      <c r="A53150" s="9" t="s">
        <v>60246</v>
      </c>
      <c r="B53150" s="1" t="s">
        <v>5317</v>
      </c>
    </row>
    <row r="53151" spans="1:4" x14ac:dyDescent="0.25">
      <c r="A53151" s="9" t="s">
        <v>133</v>
      </c>
      <c r="B53151" s="1" t="s">
        <v>5318</v>
      </c>
      <c r="C53151" s="1" t="s">
        <v>5319</v>
      </c>
    </row>
    <row r="53152" spans="1:4" x14ac:dyDescent="0.25">
      <c r="A53152" s="9" t="s">
        <v>133</v>
      </c>
      <c r="B53152" s="1" t="s">
        <v>5318</v>
      </c>
    </row>
    <row r="53153" spans="1:3" x14ac:dyDescent="0.25">
      <c r="A53153" s="9" t="s">
        <v>133</v>
      </c>
      <c r="B53153" s="1" t="s">
        <v>5320</v>
      </c>
    </row>
    <row r="53154" spans="1:3" x14ac:dyDescent="0.25">
      <c r="A53154" s="9" t="s">
        <v>60246</v>
      </c>
      <c r="B53154" s="1" t="s">
        <v>5321</v>
      </c>
    </row>
    <row r="53155" spans="1:3" x14ac:dyDescent="0.25">
      <c r="A53155" s="9" t="s">
        <v>134</v>
      </c>
      <c r="B53155" s="1" t="s">
        <v>5322</v>
      </c>
      <c r="C53155" s="1" t="s">
        <v>5323</v>
      </c>
    </row>
    <row r="53156" spans="1:3" x14ac:dyDescent="0.25">
      <c r="A53156" s="9" t="s">
        <v>134</v>
      </c>
      <c r="B53156" s="1" t="s">
        <v>5324</v>
      </c>
      <c r="C53156" s="1" t="s">
        <v>5325</v>
      </c>
    </row>
    <row r="53157" spans="1:3" x14ac:dyDescent="0.25">
      <c r="A53157" s="9" t="s">
        <v>133</v>
      </c>
      <c r="B53157" s="1" t="s">
        <v>60083</v>
      </c>
      <c r="C53157" s="1" t="s">
        <v>5326</v>
      </c>
    </row>
    <row r="53158" spans="1:3" x14ac:dyDescent="0.25">
      <c r="A53158" s="9" t="s">
        <v>133</v>
      </c>
      <c r="B53158" s="1" t="s">
        <v>5327</v>
      </c>
    </row>
    <row r="53159" spans="1:3" x14ac:dyDescent="0.25">
      <c r="A53159" s="9" t="s">
        <v>60246</v>
      </c>
      <c r="B53159" s="1" t="s">
        <v>5328</v>
      </c>
    </row>
    <row r="53160" spans="1:3" x14ac:dyDescent="0.25">
      <c r="A53160" s="9" t="s">
        <v>133</v>
      </c>
      <c r="B53160" s="1" t="s">
        <v>5329</v>
      </c>
    </row>
    <row r="53161" spans="1:3" x14ac:dyDescent="0.25">
      <c r="A53161" s="9" t="s">
        <v>134</v>
      </c>
      <c r="B53161" s="1" t="s">
        <v>5330</v>
      </c>
    </row>
    <row r="53162" spans="1:3" x14ac:dyDescent="0.25">
      <c r="A53162" s="9" t="s">
        <v>134</v>
      </c>
      <c r="B53162" s="1" t="s">
        <v>5331</v>
      </c>
    </row>
    <row r="53163" spans="1:3" x14ac:dyDescent="0.25">
      <c r="A53163" s="9" t="s">
        <v>134</v>
      </c>
      <c r="B53163" s="1" t="s">
        <v>5331</v>
      </c>
    </row>
    <row r="53164" spans="1:3" x14ac:dyDescent="0.25">
      <c r="A53164" s="9" t="s">
        <v>133</v>
      </c>
      <c r="B53164" s="1" t="s">
        <v>60083</v>
      </c>
      <c r="C53164" s="1" t="s">
        <v>5332</v>
      </c>
    </row>
    <row r="53165" spans="1:3" x14ac:dyDescent="0.25">
      <c r="A53165" s="9" t="s">
        <v>60246</v>
      </c>
      <c r="B53165" s="1" t="s">
        <v>5333</v>
      </c>
    </row>
    <row r="53166" spans="1:3" x14ac:dyDescent="0.25">
      <c r="A53166" s="9" t="s">
        <v>133</v>
      </c>
      <c r="B53166" s="1" t="s">
        <v>5334</v>
      </c>
    </row>
    <row r="53167" spans="1:3" x14ac:dyDescent="0.25">
      <c r="A53167" s="9" t="s">
        <v>156</v>
      </c>
      <c r="B53167" s="1" t="s">
        <v>5335</v>
      </c>
      <c r="C53167" s="1" t="s">
        <v>5336</v>
      </c>
    </row>
    <row r="53168" spans="1:3" x14ac:dyDescent="0.25">
      <c r="A53168" s="9" t="s">
        <v>134</v>
      </c>
      <c r="B53168" s="1" t="s">
        <v>5335</v>
      </c>
    </row>
    <row r="53169" spans="1:3" x14ac:dyDescent="0.25">
      <c r="A53169" s="9" t="s">
        <v>133</v>
      </c>
      <c r="B53169" s="1" t="s">
        <v>60083</v>
      </c>
      <c r="C53169" s="1" t="s">
        <v>5337</v>
      </c>
    </row>
    <row r="53170" spans="1:3" x14ac:dyDescent="0.25">
      <c r="A53170" s="9" t="s">
        <v>156</v>
      </c>
      <c r="B53170" s="1" t="s">
        <v>5338</v>
      </c>
      <c r="C53170" s="1" t="s">
        <v>5339</v>
      </c>
    </row>
    <row r="53171" spans="1:3" x14ac:dyDescent="0.25">
      <c r="A53171" s="9" t="s">
        <v>134</v>
      </c>
      <c r="B53171" s="1" t="s">
        <v>5340</v>
      </c>
    </row>
    <row r="53172" spans="1:3" x14ac:dyDescent="0.25">
      <c r="A53172" s="9" t="s">
        <v>136</v>
      </c>
      <c r="B53172" s="1" t="s">
        <v>5341</v>
      </c>
    </row>
    <row r="53173" spans="1:3" x14ac:dyDescent="0.25">
      <c r="A53173" s="9" t="s">
        <v>60246</v>
      </c>
      <c r="B53173" s="1" t="s">
        <v>5342</v>
      </c>
    </row>
    <row r="53174" spans="1:3" x14ac:dyDescent="0.25">
      <c r="A53174" s="9" t="s">
        <v>60258</v>
      </c>
      <c r="B53174" s="1" t="s">
        <v>5343</v>
      </c>
    </row>
    <row r="53175" spans="1:3" x14ac:dyDescent="0.25">
      <c r="A53175" s="9" t="s">
        <v>134</v>
      </c>
      <c r="B53175" s="1" t="s">
        <v>5344</v>
      </c>
    </row>
    <row r="53176" spans="1:3" x14ac:dyDescent="0.25">
      <c r="A53176" s="9" t="s">
        <v>135</v>
      </c>
      <c r="B53176" s="1" t="s">
        <v>60083</v>
      </c>
      <c r="C53176" s="1" t="s">
        <v>5345</v>
      </c>
    </row>
    <row r="53177" spans="1:3" x14ac:dyDescent="0.25">
      <c r="A53177" s="9" t="s">
        <v>133</v>
      </c>
      <c r="B53177" s="1" t="s">
        <v>5346</v>
      </c>
    </row>
    <row r="53178" spans="1:3" x14ac:dyDescent="0.25">
      <c r="A53178" s="9" t="s">
        <v>133</v>
      </c>
      <c r="B53178" s="1" t="s">
        <v>5346</v>
      </c>
    </row>
    <row r="53179" spans="1:3" x14ac:dyDescent="0.25">
      <c r="A53179" s="9" t="s">
        <v>133</v>
      </c>
      <c r="B53179" s="1" t="s">
        <v>60083</v>
      </c>
      <c r="C53179" s="1" t="s">
        <v>5347</v>
      </c>
    </row>
    <row r="53180" spans="1:3" x14ac:dyDescent="0.25">
      <c r="A53180" s="9" t="s">
        <v>60246</v>
      </c>
      <c r="B53180" s="1" t="s">
        <v>5348</v>
      </c>
    </row>
    <row r="53181" spans="1:3" x14ac:dyDescent="0.25">
      <c r="A53181" s="9" t="s">
        <v>133</v>
      </c>
      <c r="B53181" s="1" t="s">
        <v>5349</v>
      </c>
    </row>
    <row r="53182" spans="1:3" x14ac:dyDescent="0.25">
      <c r="A53182" s="9" t="s">
        <v>133</v>
      </c>
      <c r="B53182" s="1" t="s">
        <v>5350</v>
      </c>
      <c r="C53182" s="1" t="s">
        <v>5351</v>
      </c>
    </row>
    <row r="53183" spans="1:3" x14ac:dyDescent="0.25">
      <c r="A53183" s="9" t="s">
        <v>60246</v>
      </c>
      <c r="B53183" s="1" t="s">
        <v>5352</v>
      </c>
    </row>
    <row r="53184" spans="1:3" x14ac:dyDescent="0.25">
      <c r="A53184" s="9" t="s">
        <v>134</v>
      </c>
      <c r="B53184" s="1" t="s">
        <v>5032</v>
      </c>
    </row>
    <row r="53185" spans="1:3" x14ac:dyDescent="0.25">
      <c r="A53185" s="9" t="s">
        <v>135</v>
      </c>
      <c r="B53185" s="1" t="s">
        <v>60083</v>
      </c>
      <c r="C53185" s="1" t="s">
        <v>5033</v>
      </c>
    </row>
    <row r="53186" spans="1:3" x14ac:dyDescent="0.25">
      <c r="A53186" s="9" t="s">
        <v>60246</v>
      </c>
      <c r="B53186" s="1" t="s">
        <v>5321</v>
      </c>
    </row>
    <row r="53187" spans="1:3" x14ac:dyDescent="0.25">
      <c r="A53187" s="9" t="s">
        <v>133</v>
      </c>
      <c r="B53187" s="1" t="s">
        <v>5034</v>
      </c>
    </row>
    <row r="53188" spans="1:3" x14ac:dyDescent="0.25">
      <c r="A53188" s="9" t="s">
        <v>134</v>
      </c>
      <c r="B53188" s="1" t="s">
        <v>5330</v>
      </c>
      <c r="C53188" s="1" t="s">
        <v>5035</v>
      </c>
    </row>
    <row r="53189" spans="1:3" x14ac:dyDescent="0.25">
      <c r="A53189" s="9" t="s">
        <v>133</v>
      </c>
      <c r="B53189" s="1" t="s">
        <v>60083</v>
      </c>
      <c r="C53189" s="1" t="s">
        <v>5036</v>
      </c>
    </row>
    <row r="53190" spans="1:3" x14ac:dyDescent="0.25">
      <c r="A53190" s="9" t="s">
        <v>60246</v>
      </c>
      <c r="B53190" s="1" t="s">
        <v>5037</v>
      </c>
    </row>
    <row r="53191" spans="1:3" x14ac:dyDescent="0.25">
      <c r="A53191" s="9" t="s">
        <v>133</v>
      </c>
      <c r="B53191" s="1" t="s">
        <v>5038</v>
      </c>
    </row>
    <row r="53192" spans="1:3" x14ac:dyDescent="0.25">
      <c r="A53192" s="9" t="s">
        <v>134</v>
      </c>
      <c r="B53192" s="1" t="s">
        <v>5039</v>
      </c>
      <c r="C53192" s="1" t="s">
        <v>5040</v>
      </c>
    </row>
    <row r="53193" spans="1:3" x14ac:dyDescent="0.25">
      <c r="A53193" s="9" t="s">
        <v>134</v>
      </c>
      <c r="B53193" s="1" t="s">
        <v>60083</v>
      </c>
      <c r="C53193" s="1" t="s">
        <v>5041</v>
      </c>
    </row>
    <row r="53194" spans="1:3" x14ac:dyDescent="0.25">
      <c r="A53194" s="9" t="s">
        <v>134</v>
      </c>
      <c r="B53194" s="1" t="s">
        <v>60083</v>
      </c>
      <c r="C53194" s="1" t="s">
        <v>5041</v>
      </c>
    </row>
    <row r="53195" spans="1:3" x14ac:dyDescent="0.25">
      <c r="A53195" s="9" t="s">
        <v>134</v>
      </c>
      <c r="B53195" s="1" t="s">
        <v>60083</v>
      </c>
      <c r="C53195" s="1" t="s">
        <v>5042</v>
      </c>
    </row>
    <row r="53196" spans="1:3" x14ac:dyDescent="0.25">
      <c r="A53196" s="9" t="s">
        <v>134</v>
      </c>
      <c r="B53196" s="1" t="s">
        <v>60083</v>
      </c>
      <c r="C53196" s="1" t="s">
        <v>5043</v>
      </c>
    </row>
    <row r="53197" spans="1:3" x14ac:dyDescent="0.25">
      <c r="A53197" s="9" t="s">
        <v>133</v>
      </c>
      <c r="B53197" s="1" t="s">
        <v>5044</v>
      </c>
    </row>
    <row r="53198" spans="1:3" x14ac:dyDescent="0.25">
      <c r="A53198" s="9" t="s">
        <v>133</v>
      </c>
      <c r="B53198" s="1" t="s">
        <v>5045</v>
      </c>
    </row>
    <row r="53199" spans="1:3" x14ac:dyDescent="0.25">
      <c r="A53199" s="9" t="s">
        <v>60258</v>
      </c>
      <c r="B53199" s="1" t="s">
        <v>5046</v>
      </c>
    </row>
    <row r="53200" spans="1:3" x14ac:dyDescent="0.25">
      <c r="A53200" s="9" t="s">
        <v>133</v>
      </c>
      <c r="B53200" s="1" t="s">
        <v>5047</v>
      </c>
    </row>
    <row r="53201" spans="1:3" x14ac:dyDescent="0.25">
      <c r="A53201" s="9" t="s">
        <v>134</v>
      </c>
      <c r="B53201" s="1" t="s">
        <v>5048</v>
      </c>
    </row>
    <row r="53202" spans="1:3" x14ac:dyDescent="0.25">
      <c r="A53202" s="9"/>
      <c r="B53202" s="1" t="s">
        <v>5049</v>
      </c>
    </row>
    <row r="53203" spans="1:3" x14ac:dyDescent="0.25">
      <c r="A53203" s="9"/>
      <c r="B53203" s="1" t="s">
        <v>5050</v>
      </c>
    </row>
    <row r="53204" spans="1:3" x14ac:dyDescent="0.25">
      <c r="A53204" s="9" t="s">
        <v>134</v>
      </c>
      <c r="B53204" s="1" t="s">
        <v>5051</v>
      </c>
      <c r="C53204" s="1" t="s">
        <v>5052</v>
      </c>
    </row>
    <row r="53205" spans="1:3" x14ac:dyDescent="0.25">
      <c r="A53205" s="9" t="s">
        <v>134</v>
      </c>
      <c r="B53205" s="1" t="s">
        <v>5051</v>
      </c>
      <c r="C53205" s="1" t="s">
        <v>5053</v>
      </c>
    </row>
    <row r="53206" spans="1:3" x14ac:dyDescent="0.25">
      <c r="A53206" s="9" t="s">
        <v>133</v>
      </c>
      <c r="B53206" s="1" t="s">
        <v>5054</v>
      </c>
    </row>
    <row r="53207" spans="1:3" x14ac:dyDescent="0.25">
      <c r="A53207" s="9" t="s">
        <v>133</v>
      </c>
      <c r="B53207" s="1" t="s">
        <v>5055</v>
      </c>
      <c r="C53207" s="1" t="s">
        <v>5056</v>
      </c>
    </row>
    <row r="53208" spans="1:3" x14ac:dyDescent="0.25">
      <c r="A53208" s="9" t="s">
        <v>60246</v>
      </c>
      <c r="B53208" s="1" t="s">
        <v>5057</v>
      </c>
    </row>
    <row r="53209" spans="1:3" x14ac:dyDescent="0.25">
      <c r="A53209" s="9" t="s">
        <v>133</v>
      </c>
      <c r="B53209" s="1" t="s">
        <v>60083</v>
      </c>
      <c r="C53209" s="1" t="s">
        <v>5058</v>
      </c>
    </row>
    <row r="53210" spans="1:3" x14ac:dyDescent="0.25">
      <c r="A53210" s="9" t="s">
        <v>134</v>
      </c>
      <c r="B53210" s="1" t="s">
        <v>5059</v>
      </c>
    </row>
    <row r="53211" spans="1:3" x14ac:dyDescent="0.25">
      <c r="A53211" s="9" t="s">
        <v>134</v>
      </c>
      <c r="B53211" s="1" t="s">
        <v>5060</v>
      </c>
      <c r="C53211" s="1" t="s">
        <v>5061</v>
      </c>
    </row>
    <row r="53212" spans="1:3" x14ac:dyDescent="0.25">
      <c r="A53212" s="9" t="s">
        <v>133</v>
      </c>
      <c r="B53212" s="1" t="s">
        <v>60083</v>
      </c>
      <c r="C53212" s="1" t="s">
        <v>17540</v>
      </c>
    </row>
    <row r="53213" spans="1:3" x14ac:dyDescent="0.25">
      <c r="A53213" s="9" t="s">
        <v>133</v>
      </c>
      <c r="B53213" s="1" t="s">
        <v>5062</v>
      </c>
    </row>
    <row r="53214" spans="1:3" x14ac:dyDescent="0.25">
      <c r="A53214" s="9" t="s">
        <v>60246</v>
      </c>
      <c r="B53214" s="1" t="s">
        <v>5063</v>
      </c>
    </row>
    <row r="53215" spans="1:3" x14ac:dyDescent="0.25">
      <c r="A53215" s="9" t="s">
        <v>133</v>
      </c>
      <c r="B53215" s="1" t="s">
        <v>60083</v>
      </c>
      <c r="C53215" s="1" t="s">
        <v>5064</v>
      </c>
    </row>
    <row r="53216" spans="1:3" x14ac:dyDescent="0.25">
      <c r="A53216" s="9" t="s">
        <v>134</v>
      </c>
      <c r="B53216" s="1" t="s">
        <v>5065</v>
      </c>
      <c r="C53216" s="1" t="s">
        <v>5066</v>
      </c>
    </row>
    <row r="53217" spans="1:4" x14ac:dyDescent="0.25">
      <c r="A53217" s="9" t="s">
        <v>133</v>
      </c>
      <c r="B53217" s="1" t="s">
        <v>60083</v>
      </c>
      <c r="C53217" s="1" t="s">
        <v>5067</v>
      </c>
    </row>
    <row r="53218" spans="1:4" x14ac:dyDescent="0.25">
      <c r="A53218" s="9" t="s">
        <v>60246</v>
      </c>
      <c r="B53218" s="1" t="s">
        <v>5068</v>
      </c>
    </row>
    <row r="53219" spans="1:4" x14ac:dyDescent="0.25">
      <c r="A53219" s="9" t="s">
        <v>133</v>
      </c>
      <c r="B53219" s="1" t="s">
        <v>5058</v>
      </c>
    </row>
    <row r="53220" spans="1:4" x14ac:dyDescent="0.25">
      <c r="A53220" s="9" t="s">
        <v>134</v>
      </c>
      <c r="B53220" s="1" t="s">
        <v>5069</v>
      </c>
      <c r="C53220" s="1" t="s">
        <v>5070</v>
      </c>
    </row>
    <row r="53221" spans="1:4" x14ac:dyDescent="0.25">
      <c r="A53221" s="9" t="s">
        <v>133</v>
      </c>
      <c r="B53221" s="1" t="s">
        <v>60083</v>
      </c>
      <c r="C53221" s="1" t="s">
        <v>5071</v>
      </c>
      <c r="D53221" s="1" t="s">
        <v>5072</v>
      </c>
    </row>
    <row r="53222" spans="1:4" x14ac:dyDescent="0.25">
      <c r="A53222" s="9" t="s">
        <v>60246</v>
      </c>
      <c r="B53222" s="1" t="s">
        <v>5073</v>
      </c>
    </row>
    <row r="53223" spans="1:4" x14ac:dyDescent="0.25">
      <c r="A53223" s="9" t="s">
        <v>133</v>
      </c>
      <c r="B53223" s="1" t="s">
        <v>60083</v>
      </c>
      <c r="C53223" s="1" t="s">
        <v>5074</v>
      </c>
    </row>
    <row r="53224" spans="1:4" x14ac:dyDescent="0.25">
      <c r="A53224" s="9" t="s">
        <v>134</v>
      </c>
      <c r="B53224" s="1" t="s">
        <v>5075</v>
      </c>
      <c r="C53224" s="1" t="s">
        <v>5076</v>
      </c>
    </row>
    <row r="53225" spans="1:4" x14ac:dyDescent="0.25">
      <c r="A53225" s="9" t="s">
        <v>133</v>
      </c>
      <c r="B53225" s="1" t="s">
        <v>60083</v>
      </c>
      <c r="C53225" s="1" t="s">
        <v>5077</v>
      </c>
    </row>
    <row r="53226" spans="1:4" x14ac:dyDescent="0.25">
      <c r="A53226" s="9" t="s">
        <v>60246</v>
      </c>
      <c r="B53226" s="1" t="s">
        <v>5078</v>
      </c>
    </row>
    <row r="53227" spans="1:4" x14ac:dyDescent="0.25">
      <c r="A53227" s="9" t="s">
        <v>133</v>
      </c>
      <c r="B53227" s="1" t="s">
        <v>60083</v>
      </c>
      <c r="C53227" s="1" t="s">
        <v>5079</v>
      </c>
    </row>
    <row r="53228" spans="1:4" x14ac:dyDescent="0.25">
      <c r="A53228" s="9" t="s">
        <v>134</v>
      </c>
      <c r="B53228" s="1" t="s">
        <v>5051</v>
      </c>
      <c r="C53228" s="1" t="s">
        <v>5080</v>
      </c>
    </row>
    <row r="53229" spans="1:4" x14ac:dyDescent="0.25">
      <c r="A53229" s="9" t="s">
        <v>134</v>
      </c>
      <c r="B53229" s="1" t="s">
        <v>60083</v>
      </c>
      <c r="C53229" s="1" t="s">
        <v>5081</v>
      </c>
    </row>
    <row r="53230" spans="1:4" x14ac:dyDescent="0.25">
      <c r="A53230" s="9" t="s">
        <v>134</v>
      </c>
      <c r="B53230" s="1" t="s">
        <v>60083</v>
      </c>
      <c r="C53230" s="1" t="s">
        <v>5082</v>
      </c>
    </row>
    <row r="53231" spans="1:4" x14ac:dyDescent="0.25">
      <c r="A53231" s="9"/>
      <c r="B53231" s="1" t="s">
        <v>5083</v>
      </c>
    </row>
    <row r="53232" spans="1:4" x14ac:dyDescent="0.25">
      <c r="A53232" s="9" t="s">
        <v>133</v>
      </c>
      <c r="B53232" s="1" t="s">
        <v>5084</v>
      </c>
      <c r="C53232" s="1" t="s">
        <v>5085</v>
      </c>
    </row>
    <row r="53233" spans="1:4" x14ac:dyDescent="0.25">
      <c r="A53233" s="9" t="s">
        <v>133</v>
      </c>
      <c r="B53233" s="1" t="s">
        <v>60083</v>
      </c>
      <c r="C53233" s="1" t="s">
        <v>5086</v>
      </c>
    </row>
    <row r="53234" spans="1:4" x14ac:dyDescent="0.25">
      <c r="A53234" s="9" t="s">
        <v>133</v>
      </c>
      <c r="B53234" s="1" t="s">
        <v>60083</v>
      </c>
      <c r="C53234" s="1" t="s">
        <v>5087</v>
      </c>
      <c r="D53234" s="1" t="s">
        <v>5088</v>
      </c>
    </row>
    <row r="53235" spans="1:4" x14ac:dyDescent="0.25">
      <c r="A53235" s="9" t="s">
        <v>133</v>
      </c>
      <c r="B53235" s="1" t="s">
        <v>5089</v>
      </c>
    </row>
    <row r="53236" spans="1:4" x14ac:dyDescent="0.25">
      <c r="A53236" s="9" t="s">
        <v>133</v>
      </c>
      <c r="B53236" s="1" t="s">
        <v>5084</v>
      </c>
      <c r="C53236" s="1" t="s">
        <v>5090</v>
      </c>
    </row>
    <row r="53237" spans="1:4" x14ac:dyDescent="0.25">
      <c r="A53237" s="9" t="s">
        <v>133</v>
      </c>
      <c r="B53237" s="1" t="s">
        <v>5084</v>
      </c>
      <c r="C53237" s="1" t="s">
        <v>5091</v>
      </c>
    </row>
    <row r="53238" spans="1:4" x14ac:dyDescent="0.25">
      <c r="A53238" s="9" t="s">
        <v>133</v>
      </c>
      <c r="B53238" s="1" t="s">
        <v>5092</v>
      </c>
    </row>
    <row r="53239" spans="1:4" x14ac:dyDescent="0.25">
      <c r="A53239" s="9" t="s">
        <v>133</v>
      </c>
      <c r="B53239" s="1" t="s">
        <v>5093</v>
      </c>
      <c r="C53239" s="1" t="s">
        <v>5708</v>
      </c>
    </row>
    <row r="53240" spans="1:4" x14ac:dyDescent="0.25">
      <c r="A53240" s="9"/>
      <c r="B53240" s="1" t="s">
        <v>60083</v>
      </c>
      <c r="C53240" s="1" t="s">
        <v>5094</v>
      </c>
    </row>
    <row r="53241" spans="1:4" x14ac:dyDescent="0.25">
      <c r="A53241" s="9" t="s">
        <v>133</v>
      </c>
      <c r="B53241" s="1" t="s">
        <v>5093</v>
      </c>
      <c r="C53241" s="1" t="s">
        <v>5095</v>
      </c>
    </row>
    <row r="53242" spans="1:4" x14ac:dyDescent="0.25">
      <c r="A53242" s="9" t="s">
        <v>134</v>
      </c>
      <c r="B53242" s="1" t="s">
        <v>60083</v>
      </c>
      <c r="C53242" s="1" t="s">
        <v>5096</v>
      </c>
    </row>
    <row r="53243" spans="1:4" x14ac:dyDescent="0.25">
      <c r="A53243" s="9" t="s">
        <v>133</v>
      </c>
      <c r="B53243" s="1" t="s">
        <v>60083</v>
      </c>
      <c r="C53243" s="1" t="s">
        <v>5097</v>
      </c>
    </row>
    <row r="53244" spans="1:4" x14ac:dyDescent="0.25">
      <c r="A53244" s="9" t="s">
        <v>133</v>
      </c>
      <c r="B53244" s="1" t="s">
        <v>60083</v>
      </c>
      <c r="C53244" s="1" t="s">
        <v>5098</v>
      </c>
    </row>
    <row r="53245" spans="1:4" x14ac:dyDescent="0.25">
      <c r="A53245" s="9" t="s">
        <v>133</v>
      </c>
      <c r="B53245" s="1" t="s">
        <v>60083</v>
      </c>
      <c r="C53245" s="1" t="s">
        <v>5099</v>
      </c>
    </row>
    <row r="53246" spans="1:4" x14ac:dyDescent="0.25">
      <c r="A53246" s="9" t="s">
        <v>133</v>
      </c>
      <c r="B53246" s="1" t="s">
        <v>60083</v>
      </c>
      <c r="C53246" s="1" t="s">
        <v>5100</v>
      </c>
    </row>
    <row r="53247" spans="1:4" x14ac:dyDescent="0.25">
      <c r="A53247" s="9" t="s">
        <v>133</v>
      </c>
      <c r="B53247" s="1" t="s">
        <v>5101</v>
      </c>
    </row>
    <row r="53248" spans="1:4" x14ac:dyDescent="0.25">
      <c r="A53248" s="9" t="s">
        <v>133</v>
      </c>
      <c r="B53248" s="1" t="s">
        <v>5101</v>
      </c>
    </row>
    <row r="53249" spans="1:2" x14ac:dyDescent="0.25">
      <c r="A53249" s="9" t="s">
        <v>135</v>
      </c>
      <c r="B53249" s="1" t="s">
        <v>5102</v>
      </c>
    </row>
    <row r="53250" spans="1:2" x14ac:dyDescent="0.25">
      <c r="A53250" s="9" t="s">
        <v>134</v>
      </c>
      <c r="B53250" s="1" t="s">
        <v>5103</v>
      </c>
    </row>
    <row r="53251" spans="1:2" x14ac:dyDescent="0.25">
      <c r="A53251" s="9" t="s">
        <v>135</v>
      </c>
      <c r="B53251" s="1" t="s">
        <v>5104</v>
      </c>
    </row>
    <row r="53252" spans="1:2" x14ac:dyDescent="0.25">
      <c r="A53252" s="9" t="s">
        <v>133</v>
      </c>
      <c r="B53252" s="1" t="s">
        <v>5105</v>
      </c>
    </row>
    <row r="53253" spans="1:2" x14ac:dyDescent="0.25">
      <c r="A53253" s="9" t="s">
        <v>133</v>
      </c>
      <c r="B53253" s="1" t="s">
        <v>5106</v>
      </c>
    </row>
    <row r="53254" spans="1:2" x14ac:dyDescent="0.25">
      <c r="A53254" s="9" t="s">
        <v>133</v>
      </c>
      <c r="B53254" s="1" t="s">
        <v>5107</v>
      </c>
    </row>
    <row r="53255" spans="1:2" x14ac:dyDescent="0.25">
      <c r="A53255" s="9" t="s">
        <v>133</v>
      </c>
      <c r="B53255" s="1" t="s">
        <v>5108</v>
      </c>
    </row>
    <row r="53256" spans="1:2" x14ac:dyDescent="0.25">
      <c r="A53256" s="9" t="s">
        <v>133</v>
      </c>
      <c r="B53256" s="1" t="s">
        <v>5109</v>
      </c>
    </row>
    <row r="53257" spans="1:2" x14ac:dyDescent="0.25">
      <c r="A53257" s="9" t="s">
        <v>133</v>
      </c>
      <c r="B53257" s="1" t="s">
        <v>5110</v>
      </c>
    </row>
    <row r="53258" spans="1:2" x14ac:dyDescent="0.25">
      <c r="A53258" s="9" t="s">
        <v>134</v>
      </c>
      <c r="B53258" s="1" t="s">
        <v>5111</v>
      </c>
    </row>
    <row r="53259" spans="1:2" x14ac:dyDescent="0.25">
      <c r="A53259" s="9" t="s">
        <v>133</v>
      </c>
      <c r="B53259" s="1" t="s">
        <v>5112</v>
      </c>
    </row>
    <row r="53260" spans="1:2" x14ac:dyDescent="0.25">
      <c r="A53260" s="9" t="s">
        <v>133</v>
      </c>
      <c r="B53260" s="1" t="s">
        <v>5113</v>
      </c>
    </row>
    <row r="53261" spans="1:2" x14ac:dyDescent="0.25">
      <c r="A53261" s="9" t="s">
        <v>133</v>
      </c>
      <c r="B53261" s="1" t="s">
        <v>5114</v>
      </c>
    </row>
    <row r="53262" spans="1:2" x14ac:dyDescent="0.25">
      <c r="A53262" s="9" t="s">
        <v>133</v>
      </c>
      <c r="B53262" s="1" t="s">
        <v>5115</v>
      </c>
    </row>
    <row r="53263" spans="1:2" x14ac:dyDescent="0.25">
      <c r="A53263" s="9" t="s">
        <v>134</v>
      </c>
      <c r="B53263" s="1" t="s">
        <v>5116</v>
      </c>
    </row>
    <row r="53264" spans="1:2" x14ac:dyDescent="0.25">
      <c r="A53264" s="9" t="s">
        <v>134</v>
      </c>
      <c r="B53264" s="1" t="s">
        <v>5117</v>
      </c>
    </row>
    <row r="53265" spans="1:3" x14ac:dyDescent="0.25">
      <c r="A53265" s="9" t="s">
        <v>133</v>
      </c>
      <c r="B53265" s="1" t="s">
        <v>22824</v>
      </c>
    </row>
    <row r="53266" spans="1:3" x14ac:dyDescent="0.25">
      <c r="A53266" s="9" t="s">
        <v>133</v>
      </c>
      <c r="B53266" s="1" t="s">
        <v>60083</v>
      </c>
      <c r="C53266" s="1" t="s">
        <v>5118</v>
      </c>
    </row>
    <row r="53267" spans="1:3" x14ac:dyDescent="0.25">
      <c r="A53267" s="9" t="s">
        <v>133</v>
      </c>
      <c r="B53267" s="1" t="s">
        <v>55350</v>
      </c>
    </row>
    <row r="53268" spans="1:3" x14ac:dyDescent="0.25">
      <c r="A53268" s="9" t="s">
        <v>133</v>
      </c>
      <c r="B53268" s="1" t="s">
        <v>55350</v>
      </c>
    </row>
    <row r="53269" spans="1:3" x14ac:dyDescent="0.25">
      <c r="A53269" s="9" t="s">
        <v>135</v>
      </c>
      <c r="B53269" s="1" t="s">
        <v>5119</v>
      </c>
    </row>
    <row r="53270" spans="1:3" x14ac:dyDescent="0.25">
      <c r="A53270" s="9" t="s">
        <v>135</v>
      </c>
      <c r="B53270" s="1" t="s">
        <v>5119</v>
      </c>
      <c r="C53270" s="1" t="s">
        <v>5120</v>
      </c>
    </row>
    <row r="53271" spans="1:3" x14ac:dyDescent="0.25">
      <c r="A53271" s="9" t="s">
        <v>133</v>
      </c>
      <c r="B53271" s="1" t="s">
        <v>5121</v>
      </c>
    </row>
    <row r="53272" spans="1:3" x14ac:dyDescent="0.25">
      <c r="A53272" s="9" t="s">
        <v>133</v>
      </c>
      <c r="B53272" s="1" t="s">
        <v>5122</v>
      </c>
    </row>
    <row r="53273" spans="1:3" x14ac:dyDescent="0.25">
      <c r="A53273" s="9" t="s">
        <v>133</v>
      </c>
      <c r="B53273" s="1" t="s">
        <v>5122</v>
      </c>
    </row>
    <row r="53274" spans="1:3" x14ac:dyDescent="0.25">
      <c r="A53274" s="9" t="s">
        <v>135</v>
      </c>
      <c r="B53274" s="1" t="s">
        <v>5123</v>
      </c>
    </row>
    <row r="53275" spans="1:3" x14ac:dyDescent="0.25">
      <c r="A53275" s="9" t="s">
        <v>133</v>
      </c>
      <c r="B53275" s="1" t="s">
        <v>5124</v>
      </c>
    </row>
    <row r="53276" spans="1:3" x14ac:dyDescent="0.25">
      <c r="A53276" s="9" t="s">
        <v>133</v>
      </c>
      <c r="B53276" s="1" t="s">
        <v>5125</v>
      </c>
    </row>
    <row r="53277" spans="1:3" x14ac:dyDescent="0.25">
      <c r="A53277" s="9" t="s">
        <v>133</v>
      </c>
      <c r="B53277" s="1" t="s">
        <v>60083</v>
      </c>
      <c r="C53277" s="1" t="s">
        <v>5126</v>
      </c>
    </row>
    <row r="53278" spans="1:3" x14ac:dyDescent="0.25">
      <c r="A53278" s="9" t="s">
        <v>133</v>
      </c>
      <c r="B53278" s="1" t="s">
        <v>5127</v>
      </c>
    </row>
    <row r="53279" spans="1:3" x14ac:dyDescent="0.25">
      <c r="A53279" s="9" t="s">
        <v>133</v>
      </c>
      <c r="B53279" s="1" t="s">
        <v>5128</v>
      </c>
    </row>
    <row r="53280" spans="1:3" x14ac:dyDescent="0.25">
      <c r="A53280" s="9" t="s">
        <v>133</v>
      </c>
      <c r="B53280" s="1" t="s">
        <v>5129</v>
      </c>
    </row>
    <row r="53281" spans="1:3" x14ac:dyDescent="0.25">
      <c r="A53281" s="9" t="s">
        <v>134</v>
      </c>
      <c r="B53281" s="1" t="s">
        <v>60083</v>
      </c>
      <c r="C53281" s="1" t="s">
        <v>5130</v>
      </c>
    </row>
    <row r="53282" spans="1:3" x14ac:dyDescent="0.25">
      <c r="A53282" s="9" t="s">
        <v>60246</v>
      </c>
      <c r="B53282" s="1" t="s">
        <v>5131</v>
      </c>
    </row>
    <row r="53283" spans="1:3" x14ac:dyDescent="0.25">
      <c r="A53283" s="9" t="s">
        <v>60258</v>
      </c>
      <c r="B53283" s="1" t="s">
        <v>5132</v>
      </c>
    </row>
    <row r="53284" spans="1:3" x14ac:dyDescent="0.25">
      <c r="A53284" s="9" t="s">
        <v>134</v>
      </c>
      <c r="B53284" s="1" t="s">
        <v>5133</v>
      </c>
    </row>
    <row r="53285" spans="1:3" x14ac:dyDescent="0.25">
      <c r="A53285" s="9" t="s">
        <v>133</v>
      </c>
      <c r="B53285" s="1" t="s">
        <v>5134</v>
      </c>
    </row>
    <row r="53286" spans="1:3" x14ac:dyDescent="0.25">
      <c r="A53286" s="9" t="s">
        <v>133</v>
      </c>
      <c r="B53286" s="1" t="s">
        <v>5134</v>
      </c>
      <c r="C53286" s="1" t="s">
        <v>5135</v>
      </c>
    </row>
    <row r="53287" spans="1:3" x14ac:dyDescent="0.25">
      <c r="A53287" s="9" t="s">
        <v>60246</v>
      </c>
      <c r="B53287" s="1" t="s">
        <v>5136</v>
      </c>
    </row>
    <row r="53288" spans="1:3" x14ac:dyDescent="0.25">
      <c r="A53288" s="9" t="s">
        <v>133</v>
      </c>
      <c r="B53288" s="1" t="s">
        <v>25828</v>
      </c>
    </row>
    <row r="53289" spans="1:3" x14ac:dyDescent="0.25">
      <c r="A53289" s="9" t="s">
        <v>134</v>
      </c>
      <c r="B53289" s="1" t="s">
        <v>5137</v>
      </c>
    </row>
    <row r="53290" spans="1:3" x14ac:dyDescent="0.25">
      <c r="A53290" s="9" t="s">
        <v>60246</v>
      </c>
      <c r="B53290" s="1" t="s">
        <v>5138</v>
      </c>
    </row>
    <row r="53291" spans="1:3" x14ac:dyDescent="0.25">
      <c r="A53291" s="9" t="s">
        <v>133</v>
      </c>
      <c r="B53291" s="1" t="s">
        <v>5139</v>
      </c>
    </row>
    <row r="53292" spans="1:3" x14ac:dyDescent="0.25">
      <c r="A53292" s="9"/>
      <c r="B53292" s="1" t="s">
        <v>5140</v>
      </c>
    </row>
    <row r="53293" spans="1:3" x14ac:dyDescent="0.25">
      <c r="A53293" s="9" t="s">
        <v>134</v>
      </c>
      <c r="B53293" s="1" t="s">
        <v>5141</v>
      </c>
    </row>
    <row r="53294" spans="1:3" x14ac:dyDescent="0.25">
      <c r="A53294" s="9" t="s">
        <v>134</v>
      </c>
      <c r="B53294" s="1" t="s">
        <v>5142</v>
      </c>
      <c r="C53294" s="1" t="s">
        <v>25644</v>
      </c>
    </row>
    <row r="53295" spans="1:3" x14ac:dyDescent="0.25">
      <c r="A53295" s="9" t="s">
        <v>60246</v>
      </c>
      <c r="B53295" s="1" t="s">
        <v>5143</v>
      </c>
    </row>
    <row r="53296" spans="1:3" x14ac:dyDescent="0.25">
      <c r="A53296" s="9" t="s">
        <v>133</v>
      </c>
      <c r="B53296" s="1" t="s">
        <v>5144</v>
      </c>
    </row>
    <row r="53297" spans="1:3" x14ac:dyDescent="0.25">
      <c r="A53297" s="9"/>
      <c r="B53297" s="1" t="s">
        <v>5145</v>
      </c>
    </row>
    <row r="53298" spans="1:3" x14ac:dyDescent="0.25">
      <c r="A53298" s="9" t="s">
        <v>133</v>
      </c>
      <c r="B53298" s="1" t="s">
        <v>5146</v>
      </c>
      <c r="C53298" s="1" t="s">
        <v>5708</v>
      </c>
    </row>
    <row r="53299" spans="1:3" x14ac:dyDescent="0.25">
      <c r="A53299" s="9" t="s">
        <v>133</v>
      </c>
      <c r="B53299" s="1" t="s">
        <v>5146</v>
      </c>
    </row>
    <row r="53300" spans="1:3" x14ac:dyDescent="0.25">
      <c r="A53300" s="9" t="s">
        <v>135</v>
      </c>
      <c r="B53300" s="1" t="s">
        <v>5147</v>
      </c>
    </row>
    <row r="53301" spans="1:3" x14ac:dyDescent="0.25">
      <c r="A53301" s="9" t="s">
        <v>135</v>
      </c>
      <c r="B53301" s="1" t="s">
        <v>60083</v>
      </c>
      <c r="C53301" s="1" t="s">
        <v>5147</v>
      </c>
    </row>
    <row r="53302" spans="1:3" x14ac:dyDescent="0.25">
      <c r="A53302" s="9" t="s">
        <v>135</v>
      </c>
      <c r="B53302" s="1" t="s">
        <v>5148</v>
      </c>
    </row>
    <row r="53303" spans="1:3" x14ac:dyDescent="0.25">
      <c r="A53303" s="9" t="s">
        <v>135</v>
      </c>
      <c r="B53303" s="1" t="s">
        <v>5149</v>
      </c>
    </row>
    <row r="53304" spans="1:3" x14ac:dyDescent="0.25">
      <c r="A53304" s="9" t="s">
        <v>133</v>
      </c>
      <c r="B53304" s="1" t="s">
        <v>5150</v>
      </c>
      <c r="C53304" s="1" t="s">
        <v>5151</v>
      </c>
    </row>
    <row r="53305" spans="1:3" x14ac:dyDescent="0.25">
      <c r="A53305" s="9" t="s">
        <v>133</v>
      </c>
      <c r="B53305" s="1" t="s">
        <v>5152</v>
      </c>
    </row>
    <row r="53306" spans="1:3" x14ac:dyDescent="0.25">
      <c r="A53306" s="9" t="s">
        <v>60258</v>
      </c>
      <c r="B53306" s="1" t="s">
        <v>5153</v>
      </c>
    </row>
    <row r="53307" spans="1:3" x14ac:dyDescent="0.25">
      <c r="A53307" s="9" t="s">
        <v>133</v>
      </c>
      <c r="B53307" s="1" t="s">
        <v>5154</v>
      </c>
    </row>
    <row r="53308" spans="1:3" x14ac:dyDescent="0.25">
      <c r="A53308" s="9" t="s">
        <v>133</v>
      </c>
      <c r="B53308" s="1" t="s">
        <v>5155</v>
      </c>
    </row>
    <row r="53309" spans="1:3" x14ac:dyDescent="0.25">
      <c r="A53309" s="9" t="s">
        <v>133</v>
      </c>
      <c r="B53309" s="1" t="s">
        <v>5156</v>
      </c>
      <c r="C53309" s="1" t="s">
        <v>5157</v>
      </c>
    </row>
    <row r="53310" spans="1:3" x14ac:dyDescent="0.25">
      <c r="A53310" s="9" t="s">
        <v>134</v>
      </c>
      <c r="B53310" s="1" t="s">
        <v>5158</v>
      </c>
    </row>
    <row r="53311" spans="1:3" x14ac:dyDescent="0.25">
      <c r="A53311" s="9" t="s">
        <v>133</v>
      </c>
      <c r="B53311" s="1" t="s">
        <v>5159</v>
      </c>
      <c r="C53311" s="1" t="s">
        <v>5160</v>
      </c>
    </row>
    <row r="53312" spans="1:3" x14ac:dyDescent="0.25">
      <c r="A53312" s="9" t="s">
        <v>133</v>
      </c>
      <c r="B53312" s="1" t="s">
        <v>5159</v>
      </c>
    </row>
    <row r="53313" spans="1:3" x14ac:dyDescent="0.25">
      <c r="A53313" s="9" t="s">
        <v>133</v>
      </c>
      <c r="B53313" s="1" t="s">
        <v>5161</v>
      </c>
    </row>
    <row r="53314" spans="1:3" x14ac:dyDescent="0.25">
      <c r="A53314" s="9" t="s">
        <v>60246</v>
      </c>
      <c r="B53314" s="1" t="s">
        <v>5162</v>
      </c>
    </row>
    <row r="53315" spans="1:3" x14ac:dyDescent="0.25">
      <c r="A53315" s="9" t="s">
        <v>60258</v>
      </c>
      <c r="B53315" s="1" t="s">
        <v>5163</v>
      </c>
    </row>
    <row r="53316" spans="1:3" x14ac:dyDescent="0.25">
      <c r="A53316" s="9" t="s">
        <v>134</v>
      </c>
      <c r="B53316" s="1" t="s">
        <v>5164</v>
      </c>
    </row>
    <row r="53317" spans="1:3" x14ac:dyDescent="0.25">
      <c r="A53317" s="9" t="s">
        <v>133</v>
      </c>
      <c r="B53317" s="1" t="s">
        <v>5165</v>
      </c>
    </row>
    <row r="53318" spans="1:3" x14ac:dyDescent="0.25">
      <c r="A53318" s="9"/>
      <c r="B53318" s="1" t="s">
        <v>5166</v>
      </c>
    </row>
    <row r="53319" spans="1:3" x14ac:dyDescent="0.25">
      <c r="A53319" s="9" t="s">
        <v>133</v>
      </c>
      <c r="B53319" s="1" t="s">
        <v>5167</v>
      </c>
      <c r="C53319" s="1" t="s">
        <v>5168</v>
      </c>
    </row>
    <row r="53320" spans="1:3" x14ac:dyDescent="0.25">
      <c r="A53320" s="9" t="s">
        <v>133</v>
      </c>
      <c r="B53320" s="1" t="s">
        <v>5167</v>
      </c>
      <c r="C53320" s="1" t="s">
        <v>5169</v>
      </c>
    </row>
    <row r="53321" spans="1:3" x14ac:dyDescent="0.25">
      <c r="A53321" s="9" t="s">
        <v>54</v>
      </c>
      <c r="B53321" s="1" t="s">
        <v>5170</v>
      </c>
    </row>
    <row r="53322" spans="1:3" x14ac:dyDescent="0.25">
      <c r="A53322" s="9" t="s">
        <v>60258</v>
      </c>
      <c r="B53322" s="1" t="s">
        <v>5171</v>
      </c>
    </row>
    <row r="53323" spans="1:3" x14ac:dyDescent="0.25">
      <c r="A53323" s="9" t="s">
        <v>134</v>
      </c>
      <c r="B53323" s="1" t="s">
        <v>5172</v>
      </c>
    </row>
    <row r="53324" spans="1:3" x14ac:dyDescent="0.25">
      <c r="A53324" s="9" t="s">
        <v>134</v>
      </c>
      <c r="B53324" s="1" t="s">
        <v>5173</v>
      </c>
      <c r="C53324" s="1" t="s">
        <v>5174</v>
      </c>
    </row>
    <row r="53325" spans="1:3" x14ac:dyDescent="0.25">
      <c r="A53325" s="9" t="s">
        <v>133</v>
      </c>
      <c r="B53325" s="1" t="s">
        <v>5175</v>
      </c>
    </row>
    <row r="53326" spans="1:3" x14ac:dyDescent="0.25">
      <c r="A53326" s="9" t="s">
        <v>135</v>
      </c>
      <c r="B53326" s="1" t="s">
        <v>5176</v>
      </c>
    </row>
    <row r="53327" spans="1:3" x14ac:dyDescent="0.25">
      <c r="A53327" s="9" t="s">
        <v>134</v>
      </c>
      <c r="B53327" s="1" t="s">
        <v>5177</v>
      </c>
    </row>
    <row r="53328" spans="1:3" x14ac:dyDescent="0.25">
      <c r="A53328" s="9" t="s">
        <v>134</v>
      </c>
      <c r="B53328" s="1" t="s">
        <v>24249</v>
      </c>
    </row>
    <row r="53329" spans="1:3" x14ac:dyDescent="0.25">
      <c r="A53329" s="9" t="s">
        <v>134</v>
      </c>
      <c r="B53329" s="1" t="s">
        <v>5178</v>
      </c>
    </row>
    <row r="53330" spans="1:3" x14ac:dyDescent="0.25">
      <c r="A53330" s="9" t="s">
        <v>134</v>
      </c>
      <c r="B53330" s="1" t="s">
        <v>5179</v>
      </c>
    </row>
    <row r="53331" spans="1:3" x14ac:dyDescent="0.25">
      <c r="A53331" s="9" t="s">
        <v>134</v>
      </c>
      <c r="B53331" s="1" t="s">
        <v>5180</v>
      </c>
    </row>
    <row r="53332" spans="1:3" x14ac:dyDescent="0.25">
      <c r="A53332" s="9" t="s">
        <v>134</v>
      </c>
      <c r="B53332" s="1" t="s">
        <v>5177</v>
      </c>
      <c r="C53332" s="1" t="s">
        <v>5181</v>
      </c>
    </row>
    <row r="53333" spans="1:3" x14ac:dyDescent="0.25">
      <c r="A53333" s="9" t="s">
        <v>133</v>
      </c>
      <c r="B53333" s="1" t="s">
        <v>5182</v>
      </c>
    </row>
    <row r="53334" spans="1:3" x14ac:dyDescent="0.25">
      <c r="A53334" s="9" t="s">
        <v>56</v>
      </c>
      <c r="B53334" s="1" t="s">
        <v>5182</v>
      </c>
      <c r="C53334" s="1" t="s">
        <v>5183</v>
      </c>
    </row>
    <row r="53335" spans="1:3" x14ac:dyDescent="0.25">
      <c r="A53335" s="9" t="s">
        <v>133</v>
      </c>
      <c r="B53335" s="1" t="s">
        <v>5184</v>
      </c>
    </row>
    <row r="53336" spans="1:3" x14ac:dyDescent="0.25">
      <c r="A53336" s="9" t="s">
        <v>133</v>
      </c>
      <c r="B53336" s="1" t="s">
        <v>5185</v>
      </c>
    </row>
    <row r="53337" spans="1:3" x14ac:dyDescent="0.25">
      <c r="A53337" s="9" t="s">
        <v>133</v>
      </c>
      <c r="B53337" s="1" t="s">
        <v>5185</v>
      </c>
    </row>
    <row r="53338" spans="1:3" x14ac:dyDescent="0.25">
      <c r="A53338" s="9" t="s">
        <v>134</v>
      </c>
      <c r="B53338" s="1" t="s">
        <v>5186</v>
      </c>
    </row>
    <row r="53339" spans="1:3" x14ac:dyDescent="0.25">
      <c r="A53339" s="9" t="s">
        <v>133</v>
      </c>
      <c r="B53339" s="1" t="s">
        <v>5187</v>
      </c>
      <c r="C53339" s="1" t="s">
        <v>4877</v>
      </c>
    </row>
    <row r="53340" spans="1:3" x14ac:dyDescent="0.25">
      <c r="A53340" s="9" t="s">
        <v>133</v>
      </c>
      <c r="B53340" s="1" t="s">
        <v>4878</v>
      </c>
      <c r="C53340" s="1">
        <v>-8</v>
      </c>
    </row>
    <row r="53341" spans="1:3" x14ac:dyDescent="0.25">
      <c r="A53341" s="9" t="s">
        <v>135</v>
      </c>
      <c r="B53341" s="1" t="s">
        <v>60083</v>
      </c>
      <c r="C53341" s="1" t="s">
        <v>4879</v>
      </c>
    </row>
    <row r="53342" spans="1:3" x14ac:dyDescent="0.25">
      <c r="A53342" s="9" t="s">
        <v>135</v>
      </c>
      <c r="B53342" s="1" t="s">
        <v>4880</v>
      </c>
    </row>
    <row r="53343" spans="1:3" x14ac:dyDescent="0.25">
      <c r="A53343" s="9" t="s">
        <v>135</v>
      </c>
      <c r="B53343" s="1" t="s">
        <v>4881</v>
      </c>
    </row>
    <row r="53344" spans="1:3" x14ac:dyDescent="0.25">
      <c r="A53344" s="9" t="s">
        <v>133</v>
      </c>
      <c r="B53344" s="1" t="s">
        <v>60083</v>
      </c>
      <c r="C53344" s="1" t="s">
        <v>4882</v>
      </c>
    </row>
    <row r="53345" spans="1:3" x14ac:dyDescent="0.25">
      <c r="A53345" s="9" t="s">
        <v>135</v>
      </c>
      <c r="B53345" s="1" t="s">
        <v>4883</v>
      </c>
      <c r="C53345" s="1" t="s">
        <v>4884</v>
      </c>
    </row>
    <row r="53346" spans="1:3" x14ac:dyDescent="0.25">
      <c r="A53346" s="9" t="s">
        <v>133</v>
      </c>
      <c r="B53346" s="1" t="s">
        <v>4885</v>
      </c>
    </row>
    <row r="53347" spans="1:3" x14ac:dyDescent="0.25">
      <c r="A53347" s="9" t="s">
        <v>133</v>
      </c>
      <c r="B53347" s="1" t="s">
        <v>4886</v>
      </c>
      <c r="C53347" s="1" t="s">
        <v>4887</v>
      </c>
    </row>
    <row r="53348" spans="1:3" x14ac:dyDescent="0.25">
      <c r="A53348" s="9" t="s">
        <v>133</v>
      </c>
      <c r="B53348" s="1" t="s">
        <v>4888</v>
      </c>
      <c r="C53348" s="1" t="s">
        <v>4889</v>
      </c>
    </row>
    <row r="53349" spans="1:3" x14ac:dyDescent="0.25">
      <c r="A53349" s="9" t="s">
        <v>133</v>
      </c>
      <c r="B53349" s="1" t="s">
        <v>4888</v>
      </c>
    </row>
    <row r="53350" spans="1:3" x14ac:dyDescent="0.25">
      <c r="A53350" s="9" t="s">
        <v>133</v>
      </c>
      <c r="B53350" s="1" t="s">
        <v>4888</v>
      </c>
    </row>
    <row r="53351" spans="1:3" x14ac:dyDescent="0.25">
      <c r="A53351" s="9" t="s">
        <v>133</v>
      </c>
      <c r="B53351" s="1" t="s">
        <v>4888</v>
      </c>
    </row>
    <row r="53352" spans="1:3" x14ac:dyDescent="0.25">
      <c r="A53352" s="9" t="s">
        <v>134</v>
      </c>
      <c r="B53352" s="1" t="s">
        <v>60083</v>
      </c>
      <c r="C53352" s="1" t="s">
        <v>4890</v>
      </c>
    </row>
    <row r="53353" spans="1:3" x14ac:dyDescent="0.25">
      <c r="A53353" s="9" t="s">
        <v>134</v>
      </c>
      <c r="B53353" s="1" t="s">
        <v>60083</v>
      </c>
      <c r="C53353" s="1" t="s">
        <v>4891</v>
      </c>
    </row>
    <row r="53354" spans="1:3" x14ac:dyDescent="0.25">
      <c r="A53354" s="9" t="s">
        <v>133</v>
      </c>
      <c r="B53354" s="1" t="s">
        <v>4892</v>
      </c>
    </row>
    <row r="53355" spans="1:3" x14ac:dyDescent="0.25">
      <c r="A53355" s="9" t="s">
        <v>133</v>
      </c>
      <c r="B53355" s="1" t="s">
        <v>4893</v>
      </c>
    </row>
    <row r="53356" spans="1:3" x14ac:dyDescent="0.25">
      <c r="A53356" s="9" t="s">
        <v>133</v>
      </c>
      <c r="B53356" s="1" t="s">
        <v>4894</v>
      </c>
    </row>
    <row r="53357" spans="1:3" x14ac:dyDescent="0.25">
      <c r="A53357" s="9" t="s">
        <v>133</v>
      </c>
      <c r="B53357" s="1" t="s">
        <v>4894</v>
      </c>
      <c r="C53357" s="1" t="s">
        <v>4895</v>
      </c>
    </row>
    <row r="53358" spans="1:3" x14ac:dyDescent="0.25">
      <c r="A53358" s="9" t="s">
        <v>133</v>
      </c>
      <c r="B53358" s="1" t="s">
        <v>4894</v>
      </c>
      <c r="C53358" s="1" t="s">
        <v>4896</v>
      </c>
    </row>
    <row r="53359" spans="1:3" x14ac:dyDescent="0.25">
      <c r="A53359" s="9" t="s">
        <v>133</v>
      </c>
      <c r="B53359" s="1" t="s">
        <v>4897</v>
      </c>
    </row>
    <row r="53360" spans="1:3" x14ac:dyDescent="0.25">
      <c r="A53360" s="9" t="s">
        <v>133</v>
      </c>
      <c r="B53360" s="1" t="s">
        <v>4897</v>
      </c>
    </row>
    <row r="53361" spans="1:4" x14ac:dyDescent="0.25">
      <c r="A53361" s="9" t="s">
        <v>133</v>
      </c>
      <c r="B53361" s="1" t="s">
        <v>4898</v>
      </c>
      <c r="C53361" s="1" t="s">
        <v>4899</v>
      </c>
    </row>
    <row r="53362" spans="1:4" x14ac:dyDescent="0.25">
      <c r="A53362" s="9" t="s">
        <v>156</v>
      </c>
      <c r="B53362" s="1" t="s">
        <v>4900</v>
      </c>
    </row>
    <row r="53363" spans="1:4" x14ac:dyDescent="0.25">
      <c r="A53363" s="9" t="s">
        <v>133</v>
      </c>
      <c r="B53363" s="1" t="s">
        <v>4901</v>
      </c>
      <c r="C53363" s="1" t="s">
        <v>4902</v>
      </c>
    </row>
    <row r="53364" spans="1:4" x14ac:dyDescent="0.25">
      <c r="A53364" s="9" t="s">
        <v>133</v>
      </c>
      <c r="B53364" s="1" t="s">
        <v>60083</v>
      </c>
      <c r="C53364" s="1" t="s">
        <v>4903</v>
      </c>
    </row>
    <row r="53365" spans="1:4" x14ac:dyDescent="0.25">
      <c r="A53365" s="9" t="s">
        <v>134</v>
      </c>
      <c r="B53365" s="1" t="s">
        <v>4904</v>
      </c>
      <c r="C53365" s="1" t="s">
        <v>4905</v>
      </c>
    </row>
    <row r="53366" spans="1:4" x14ac:dyDescent="0.25">
      <c r="A53366" s="9" t="s">
        <v>133</v>
      </c>
      <c r="B53366" s="1" t="s">
        <v>4906</v>
      </c>
    </row>
    <row r="53367" spans="1:4" x14ac:dyDescent="0.25">
      <c r="A53367" s="9" t="s">
        <v>133</v>
      </c>
      <c r="B53367" s="1" t="s">
        <v>4907</v>
      </c>
      <c r="C53367" s="1" t="s">
        <v>4908</v>
      </c>
    </row>
    <row r="53368" spans="1:4" x14ac:dyDescent="0.25">
      <c r="A53368" s="9" t="s">
        <v>133</v>
      </c>
      <c r="B53368" s="1" t="s">
        <v>4907</v>
      </c>
      <c r="C53368" s="1" t="s">
        <v>24173</v>
      </c>
    </row>
    <row r="53369" spans="1:4" x14ac:dyDescent="0.25">
      <c r="A53369" s="9" t="s">
        <v>134</v>
      </c>
      <c r="B53369" s="1" t="s">
        <v>4909</v>
      </c>
      <c r="C53369" s="1" t="s">
        <v>4910</v>
      </c>
    </row>
    <row r="53370" spans="1:4" x14ac:dyDescent="0.25">
      <c r="A53370" s="9" t="s">
        <v>133</v>
      </c>
      <c r="B53370" s="1" t="s">
        <v>23797</v>
      </c>
    </row>
    <row r="53371" spans="1:4" x14ac:dyDescent="0.25">
      <c r="A53371" s="9" t="s">
        <v>60246</v>
      </c>
      <c r="B53371" s="1" t="s">
        <v>4911</v>
      </c>
    </row>
    <row r="53372" spans="1:4" x14ac:dyDescent="0.25">
      <c r="A53372" s="9" t="s">
        <v>60258</v>
      </c>
      <c r="B53372" s="1" t="s">
        <v>60083</v>
      </c>
      <c r="C53372" s="1" t="s">
        <v>4912</v>
      </c>
    </row>
    <row r="53373" spans="1:4" x14ac:dyDescent="0.25">
      <c r="A53373" s="9" t="s">
        <v>60258</v>
      </c>
      <c r="B53373" s="1" t="s">
        <v>60083</v>
      </c>
      <c r="C53373" s="1" t="s">
        <v>4912</v>
      </c>
      <c r="D53373" s="1" t="s">
        <v>4913</v>
      </c>
    </row>
    <row r="53374" spans="1:4" x14ac:dyDescent="0.25">
      <c r="A53374" s="9" t="s">
        <v>134</v>
      </c>
      <c r="B53374" s="1" t="s">
        <v>57625</v>
      </c>
      <c r="C53374" s="1" t="s">
        <v>4914</v>
      </c>
    </row>
    <row r="53375" spans="1:4" x14ac:dyDescent="0.25">
      <c r="A53375" s="9" t="s">
        <v>134</v>
      </c>
      <c r="B53375" s="1" t="s">
        <v>57631</v>
      </c>
    </row>
    <row r="53376" spans="1:4" x14ac:dyDescent="0.25">
      <c r="A53376" s="9" t="s">
        <v>60246</v>
      </c>
      <c r="B53376" s="1" t="s">
        <v>4915</v>
      </c>
    </row>
    <row r="53377" spans="1:3" x14ac:dyDescent="0.25">
      <c r="A53377" s="9" t="s">
        <v>60258</v>
      </c>
      <c r="B53377" s="1" t="s">
        <v>60083</v>
      </c>
      <c r="C53377" s="1" t="s">
        <v>4916</v>
      </c>
    </row>
    <row r="53378" spans="1:3" x14ac:dyDescent="0.25">
      <c r="A53378" s="9" t="s">
        <v>133</v>
      </c>
      <c r="B53378" s="1" t="s">
        <v>4917</v>
      </c>
    </row>
    <row r="53379" spans="1:3" x14ac:dyDescent="0.25">
      <c r="A53379" s="9" t="s">
        <v>134</v>
      </c>
      <c r="B53379" s="1" t="s">
        <v>4918</v>
      </c>
    </row>
    <row r="53380" spans="1:3" x14ac:dyDescent="0.25">
      <c r="A53380" s="9" t="s">
        <v>134</v>
      </c>
      <c r="B53380" s="1" t="s">
        <v>4919</v>
      </c>
    </row>
    <row r="53381" spans="1:3" x14ac:dyDescent="0.25">
      <c r="A53381" s="9"/>
      <c r="B53381" s="1" t="s">
        <v>4920</v>
      </c>
    </row>
    <row r="53382" spans="1:3" x14ac:dyDescent="0.25">
      <c r="A53382" s="9" t="s">
        <v>133</v>
      </c>
      <c r="B53382" s="1" t="s">
        <v>4921</v>
      </c>
      <c r="C53382" s="1" t="s">
        <v>4922</v>
      </c>
    </row>
    <row r="53383" spans="1:3" x14ac:dyDescent="0.25">
      <c r="A53383" s="9" t="s">
        <v>133</v>
      </c>
      <c r="B53383" s="1" t="s">
        <v>4923</v>
      </c>
    </row>
    <row r="53384" spans="1:3" x14ac:dyDescent="0.25">
      <c r="A53384" s="9" t="s">
        <v>133</v>
      </c>
      <c r="B53384" s="1" t="s">
        <v>4924</v>
      </c>
    </row>
    <row r="53385" spans="1:3" x14ac:dyDescent="0.25">
      <c r="A53385" s="9" t="s">
        <v>60246</v>
      </c>
      <c r="B53385" s="1" t="s">
        <v>4925</v>
      </c>
    </row>
    <row r="53386" spans="1:3" x14ac:dyDescent="0.25">
      <c r="A53386" s="9" t="s">
        <v>60258</v>
      </c>
      <c r="B53386" s="1" t="s">
        <v>4926</v>
      </c>
      <c r="C53386" s="1" t="s">
        <v>4927</v>
      </c>
    </row>
    <row r="53387" spans="1:3" x14ac:dyDescent="0.25">
      <c r="A53387" s="9" t="s">
        <v>60258</v>
      </c>
      <c r="B53387" s="1" t="s">
        <v>4926</v>
      </c>
      <c r="C53387" s="1" t="s">
        <v>4928</v>
      </c>
    </row>
    <row r="53388" spans="1:3" x14ac:dyDescent="0.25">
      <c r="A53388" s="9" t="s">
        <v>134</v>
      </c>
      <c r="B53388" s="1" t="s">
        <v>4929</v>
      </c>
      <c r="C53388" s="1" t="s">
        <v>4930</v>
      </c>
    </row>
    <row r="53389" spans="1:3" x14ac:dyDescent="0.25">
      <c r="A53389" s="9" t="s">
        <v>166</v>
      </c>
      <c r="B53389" s="1" t="s">
        <v>4931</v>
      </c>
      <c r="C53389" s="1" t="s">
        <v>4932</v>
      </c>
    </row>
    <row r="53390" spans="1:3" x14ac:dyDescent="0.25">
      <c r="A53390" s="9" t="s">
        <v>60246</v>
      </c>
      <c r="B53390" s="1" t="s">
        <v>4933</v>
      </c>
      <c r="C53390" s="1" t="s">
        <v>4934</v>
      </c>
    </row>
    <row r="53391" spans="1:3" x14ac:dyDescent="0.25">
      <c r="A53391" s="9" t="s">
        <v>60258</v>
      </c>
      <c r="B53391" s="1" t="s">
        <v>4935</v>
      </c>
      <c r="C53391" s="1" t="s">
        <v>4936</v>
      </c>
    </row>
    <row r="53392" spans="1:3" x14ac:dyDescent="0.25">
      <c r="A53392" s="9" t="s">
        <v>133</v>
      </c>
      <c r="B53392" s="1" t="s">
        <v>4937</v>
      </c>
    </row>
    <row r="53393" spans="1:3" x14ac:dyDescent="0.25">
      <c r="A53393" s="9" t="s">
        <v>134</v>
      </c>
      <c r="B53393" s="1" t="s">
        <v>4938</v>
      </c>
    </row>
    <row r="53394" spans="1:3" x14ac:dyDescent="0.25">
      <c r="A53394" s="9"/>
      <c r="B53394" s="1" t="s">
        <v>4939</v>
      </c>
    </row>
    <row r="53395" spans="1:3" x14ac:dyDescent="0.25">
      <c r="A53395" s="9" t="s">
        <v>134</v>
      </c>
      <c r="B53395" s="1" t="s">
        <v>4904</v>
      </c>
      <c r="C53395" s="1" t="s">
        <v>36500</v>
      </c>
    </row>
    <row r="53396" spans="1:3" x14ac:dyDescent="0.25">
      <c r="A53396" s="9" t="s">
        <v>60258</v>
      </c>
      <c r="B53396" s="1" t="s">
        <v>4940</v>
      </c>
    </row>
    <row r="53397" spans="1:3" x14ac:dyDescent="0.25">
      <c r="A53397" s="9" t="s">
        <v>133</v>
      </c>
      <c r="B53397" s="1" t="s">
        <v>22826</v>
      </c>
      <c r="C53397" s="1" t="s">
        <v>4941</v>
      </c>
    </row>
    <row r="53398" spans="1:3" x14ac:dyDescent="0.25">
      <c r="A53398" s="9" t="s">
        <v>56</v>
      </c>
      <c r="B53398" s="1" t="s">
        <v>60083</v>
      </c>
      <c r="C53398" s="1" t="s">
        <v>4942</v>
      </c>
    </row>
    <row r="53399" spans="1:3" x14ac:dyDescent="0.25">
      <c r="A53399" s="9" t="s">
        <v>134</v>
      </c>
      <c r="B53399" s="1" t="s">
        <v>4943</v>
      </c>
      <c r="C53399" s="1" t="s">
        <v>35200</v>
      </c>
    </row>
    <row r="53400" spans="1:3" x14ac:dyDescent="0.25">
      <c r="A53400" s="9" t="s">
        <v>133</v>
      </c>
      <c r="B53400" s="1" t="s">
        <v>4944</v>
      </c>
      <c r="C53400" s="1" t="s">
        <v>4945</v>
      </c>
    </row>
    <row r="53401" spans="1:3" x14ac:dyDescent="0.25">
      <c r="A53401" s="9" t="s">
        <v>133</v>
      </c>
      <c r="B53401" s="1" t="s">
        <v>4944</v>
      </c>
      <c r="C53401" s="1" t="s">
        <v>4946</v>
      </c>
    </row>
    <row r="53402" spans="1:3" x14ac:dyDescent="0.25">
      <c r="A53402" s="9" t="s">
        <v>166</v>
      </c>
      <c r="B53402" s="1" t="s">
        <v>4947</v>
      </c>
      <c r="C53402" s="1" t="s">
        <v>4948</v>
      </c>
    </row>
    <row r="53403" spans="1:3" x14ac:dyDescent="0.25">
      <c r="A53403" s="9" t="s">
        <v>54</v>
      </c>
      <c r="B53403" s="1" t="s">
        <v>4949</v>
      </c>
    </row>
    <row r="53404" spans="1:3" x14ac:dyDescent="0.25">
      <c r="A53404" s="9" t="s">
        <v>133</v>
      </c>
      <c r="B53404" s="1" t="s">
        <v>4947</v>
      </c>
    </row>
    <row r="53405" spans="1:3" x14ac:dyDescent="0.25">
      <c r="A53405" s="9" t="s">
        <v>60243</v>
      </c>
      <c r="B53405" s="1" t="s">
        <v>4950</v>
      </c>
    </row>
    <row r="53406" spans="1:3" x14ac:dyDescent="0.25">
      <c r="A53406" s="9" t="s">
        <v>133</v>
      </c>
      <c r="B53406" s="1" t="s">
        <v>4951</v>
      </c>
    </row>
    <row r="53407" spans="1:3" x14ac:dyDescent="0.25">
      <c r="A53407" s="9" t="s">
        <v>134</v>
      </c>
      <c r="B53407" s="1" t="s">
        <v>4952</v>
      </c>
      <c r="C53407" s="1" t="s">
        <v>4953</v>
      </c>
    </row>
    <row r="53408" spans="1:3" x14ac:dyDescent="0.25">
      <c r="A53408" s="9" t="s">
        <v>133</v>
      </c>
      <c r="B53408" s="1" t="s">
        <v>4954</v>
      </c>
    </row>
    <row r="53409" spans="1:3" x14ac:dyDescent="0.25">
      <c r="A53409" s="9" t="s">
        <v>60246</v>
      </c>
      <c r="B53409" s="1" t="s">
        <v>4955</v>
      </c>
    </row>
    <row r="53410" spans="1:3" x14ac:dyDescent="0.25">
      <c r="A53410" s="9" t="s">
        <v>60258</v>
      </c>
      <c r="B53410" s="1" t="s">
        <v>60083</v>
      </c>
      <c r="C53410" s="1" t="s">
        <v>4956</v>
      </c>
    </row>
    <row r="53411" spans="1:3" x14ac:dyDescent="0.25">
      <c r="A53411" s="9" t="s">
        <v>134</v>
      </c>
      <c r="B53411" s="1" t="s">
        <v>4957</v>
      </c>
    </row>
    <row r="53412" spans="1:3" x14ac:dyDescent="0.25">
      <c r="A53412" s="9" t="s">
        <v>134</v>
      </c>
      <c r="B53412" s="1" t="s">
        <v>4958</v>
      </c>
    </row>
    <row r="53413" spans="1:3" x14ac:dyDescent="0.25">
      <c r="A53413" s="9" t="s">
        <v>133</v>
      </c>
      <c r="B53413" s="1" t="s">
        <v>4959</v>
      </c>
    </row>
    <row r="53414" spans="1:3" x14ac:dyDescent="0.25">
      <c r="A53414" s="9" t="s">
        <v>60246</v>
      </c>
      <c r="B53414" s="1" t="s">
        <v>4960</v>
      </c>
    </row>
    <row r="53415" spans="1:3" x14ac:dyDescent="0.25">
      <c r="A53415" s="9" t="s">
        <v>60258</v>
      </c>
      <c r="B53415" s="1" t="s">
        <v>60083</v>
      </c>
      <c r="C53415" s="1" t="s">
        <v>4961</v>
      </c>
    </row>
    <row r="53416" spans="1:3" x14ac:dyDescent="0.25">
      <c r="A53416" s="9" t="s">
        <v>133</v>
      </c>
      <c r="B53416" s="1" t="s">
        <v>4962</v>
      </c>
    </row>
    <row r="53417" spans="1:3" x14ac:dyDescent="0.25">
      <c r="A53417" s="9" t="s">
        <v>133</v>
      </c>
      <c r="B53417" s="1" t="s">
        <v>4963</v>
      </c>
    </row>
    <row r="53418" spans="1:3" x14ac:dyDescent="0.25">
      <c r="A53418" s="9" t="s">
        <v>133</v>
      </c>
      <c r="B53418" s="1" t="s">
        <v>5045</v>
      </c>
      <c r="C53418" s="1" t="s">
        <v>4964</v>
      </c>
    </row>
    <row r="53419" spans="1:3" x14ac:dyDescent="0.25">
      <c r="A53419" s="9" t="s">
        <v>133</v>
      </c>
      <c r="B53419" s="1" t="s">
        <v>4965</v>
      </c>
      <c r="C53419" s="1" t="s">
        <v>4966</v>
      </c>
    </row>
    <row r="53420" spans="1:3" x14ac:dyDescent="0.25">
      <c r="A53420" s="9"/>
      <c r="B53420" s="1" t="s">
        <v>4967</v>
      </c>
      <c r="C53420" s="1" t="s">
        <v>4968</v>
      </c>
    </row>
    <row r="53421" spans="1:3" x14ac:dyDescent="0.25">
      <c r="A53421" s="9" t="s">
        <v>133</v>
      </c>
      <c r="B53421" s="1" t="s">
        <v>4969</v>
      </c>
    </row>
    <row r="53422" spans="1:3" x14ac:dyDescent="0.25">
      <c r="A53422" s="9" t="s">
        <v>134</v>
      </c>
      <c r="B53422" s="1" t="s">
        <v>4970</v>
      </c>
      <c r="C53422" s="1" t="s">
        <v>4971</v>
      </c>
    </row>
    <row r="53423" spans="1:3" x14ac:dyDescent="0.25">
      <c r="A53423" s="9" t="s">
        <v>134</v>
      </c>
      <c r="B53423" s="1" t="s">
        <v>4972</v>
      </c>
      <c r="C53423" s="1" t="s">
        <v>4973</v>
      </c>
    </row>
    <row r="53424" spans="1:3" x14ac:dyDescent="0.25">
      <c r="A53424" s="9" t="s">
        <v>133</v>
      </c>
      <c r="B53424" s="1" t="s">
        <v>4974</v>
      </c>
      <c r="C53424" s="1" t="s">
        <v>4975</v>
      </c>
    </row>
    <row r="53425" spans="1:3" x14ac:dyDescent="0.25">
      <c r="A53425" s="9" t="s">
        <v>134</v>
      </c>
      <c r="B53425" s="1" t="s">
        <v>4976</v>
      </c>
    </row>
    <row r="53426" spans="1:3" x14ac:dyDescent="0.25">
      <c r="A53426" s="9" t="s">
        <v>133</v>
      </c>
      <c r="B53426" s="1" t="s">
        <v>4977</v>
      </c>
    </row>
    <row r="53427" spans="1:3" x14ac:dyDescent="0.25">
      <c r="A53427" s="9" t="s">
        <v>134</v>
      </c>
      <c r="B53427" s="1" t="s">
        <v>4978</v>
      </c>
      <c r="C53427" s="1" t="s">
        <v>4979</v>
      </c>
    </row>
    <row r="53428" spans="1:3" x14ac:dyDescent="0.25">
      <c r="A53428" s="9" t="s">
        <v>135</v>
      </c>
      <c r="B53428" s="1" t="s">
        <v>4980</v>
      </c>
    </row>
    <row r="53429" spans="1:3" x14ac:dyDescent="0.25">
      <c r="A53429" s="9" t="s">
        <v>134</v>
      </c>
      <c r="B53429" s="1" t="s">
        <v>4981</v>
      </c>
    </row>
    <row r="53430" spans="1:3" x14ac:dyDescent="0.25">
      <c r="A53430" s="9" t="s">
        <v>134</v>
      </c>
      <c r="B53430" s="1" t="s">
        <v>4982</v>
      </c>
    </row>
    <row r="53431" spans="1:3" x14ac:dyDescent="0.25">
      <c r="A53431" s="9"/>
      <c r="B53431" s="1" t="s">
        <v>4983</v>
      </c>
    </row>
    <row r="53432" spans="1:3" x14ac:dyDescent="0.25">
      <c r="A53432" s="9" t="s">
        <v>60246</v>
      </c>
      <c r="B53432" s="1" t="s">
        <v>4984</v>
      </c>
    </row>
    <row r="53433" spans="1:3" x14ac:dyDescent="0.25">
      <c r="A53433" s="9" t="s">
        <v>133</v>
      </c>
      <c r="B53433" s="1" t="s">
        <v>4985</v>
      </c>
      <c r="C53433" s="1" t="s">
        <v>4986</v>
      </c>
    </row>
    <row r="53434" spans="1:3" x14ac:dyDescent="0.25">
      <c r="A53434" s="9" t="s">
        <v>133</v>
      </c>
      <c r="B53434" s="1" t="s">
        <v>60083</v>
      </c>
      <c r="C53434" s="1" t="s">
        <v>4987</v>
      </c>
    </row>
    <row r="53435" spans="1:3" x14ac:dyDescent="0.25">
      <c r="A53435" s="9" t="s">
        <v>134</v>
      </c>
      <c r="B53435" s="1" t="s">
        <v>4988</v>
      </c>
      <c r="C53435" s="1" t="s">
        <v>58447</v>
      </c>
    </row>
    <row r="53436" spans="1:3" x14ac:dyDescent="0.25">
      <c r="A53436" s="9" t="s">
        <v>134</v>
      </c>
      <c r="B53436" s="1" t="s">
        <v>4989</v>
      </c>
    </row>
    <row r="53437" spans="1:3" x14ac:dyDescent="0.25">
      <c r="A53437" s="9" t="s">
        <v>133</v>
      </c>
      <c r="B53437" s="1" t="s">
        <v>4990</v>
      </c>
      <c r="C53437" s="1" t="s">
        <v>4991</v>
      </c>
    </row>
    <row r="53438" spans="1:3" x14ac:dyDescent="0.25">
      <c r="A53438" s="9" t="s">
        <v>133</v>
      </c>
      <c r="B53438" s="1" t="s">
        <v>60083</v>
      </c>
      <c r="C53438" s="1" t="s">
        <v>4992</v>
      </c>
    </row>
    <row r="53439" spans="1:3" x14ac:dyDescent="0.25">
      <c r="A53439" s="9" t="s">
        <v>133</v>
      </c>
      <c r="B53439" s="1" t="s">
        <v>60083</v>
      </c>
      <c r="C53439" s="1" t="s">
        <v>4993</v>
      </c>
    </row>
    <row r="53440" spans="1:3" x14ac:dyDescent="0.25">
      <c r="A53440" s="9" t="s">
        <v>133</v>
      </c>
      <c r="B53440" s="1" t="s">
        <v>60083</v>
      </c>
      <c r="C53440" s="1" t="s">
        <v>4994</v>
      </c>
    </row>
    <row r="53441" spans="1:3" x14ac:dyDescent="0.25">
      <c r="A53441" s="9" t="s">
        <v>133</v>
      </c>
      <c r="B53441" s="1" t="s">
        <v>60083</v>
      </c>
      <c r="C53441" s="1" t="s">
        <v>4995</v>
      </c>
    </row>
    <row r="53442" spans="1:3" x14ac:dyDescent="0.25">
      <c r="A53442" s="9" t="s">
        <v>60246</v>
      </c>
      <c r="B53442" s="1" t="s">
        <v>4996</v>
      </c>
    </row>
    <row r="53443" spans="1:3" x14ac:dyDescent="0.25">
      <c r="A53443" s="9" t="s">
        <v>133</v>
      </c>
      <c r="B53443" s="1" t="s">
        <v>4997</v>
      </c>
      <c r="C53443" s="1" t="s">
        <v>4998</v>
      </c>
    </row>
    <row r="53444" spans="1:3" x14ac:dyDescent="0.25">
      <c r="A53444" s="9" t="s">
        <v>135</v>
      </c>
      <c r="B53444" s="1" t="s">
        <v>4999</v>
      </c>
    </row>
    <row r="53445" spans="1:3" x14ac:dyDescent="0.25">
      <c r="A53445" s="9" t="s">
        <v>134</v>
      </c>
      <c r="B53445" s="1" t="s">
        <v>5000</v>
      </c>
      <c r="C53445" s="1" t="s">
        <v>5001</v>
      </c>
    </row>
    <row r="53446" spans="1:3" x14ac:dyDescent="0.25">
      <c r="A53446" s="9" t="s">
        <v>60246</v>
      </c>
      <c r="B53446" s="1" t="s">
        <v>5002</v>
      </c>
    </row>
    <row r="53447" spans="1:3" x14ac:dyDescent="0.25">
      <c r="A53447" s="9" t="s">
        <v>60258</v>
      </c>
      <c r="B53447" s="1" t="s">
        <v>60083</v>
      </c>
      <c r="C53447" s="1" t="s">
        <v>5003</v>
      </c>
    </row>
    <row r="53448" spans="1:3" x14ac:dyDescent="0.25">
      <c r="A53448" s="9"/>
      <c r="B53448" s="1" t="s">
        <v>5004</v>
      </c>
    </row>
    <row r="53449" spans="1:3" x14ac:dyDescent="0.25">
      <c r="A53449" s="9" t="s">
        <v>134</v>
      </c>
      <c r="B53449" s="1" t="s">
        <v>5005</v>
      </c>
      <c r="C53449" s="1" t="s">
        <v>5006</v>
      </c>
    </row>
    <row r="53450" spans="1:3" x14ac:dyDescent="0.25">
      <c r="A53450" s="9" t="s">
        <v>133</v>
      </c>
      <c r="B53450" s="1" t="s">
        <v>5007</v>
      </c>
    </row>
    <row r="53451" spans="1:3" x14ac:dyDescent="0.25">
      <c r="A53451" s="9" t="s">
        <v>133</v>
      </c>
      <c r="B53451" s="1" t="s">
        <v>60083</v>
      </c>
      <c r="C53451" s="1" t="s">
        <v>5008</v>
      </c>
    </row>
    <row r="53452" spans="1:3" x14ac:dyDescent="0.25">
      <c r="A53452" s="9" t="s">
        <v>133</v>
      </c>
      <c r="B53452" s="1" t="s">
        <v>5009</v>
      </c>
    </row>
    <row r="53453" spans="1:3" x14ac:dyDescent="0.25">
      <c r="A53453" s="9" t="s">
        <v>56</v>
      </c>
      <c r="B53453" s="1" t="s">
        <v>5009</v>
      </c>
      <c r="C53453" s="1" t="s">
        <v>5010</v>
      </c>
    </row>
    <row r="53454" spans="1:3" x14ac:dyDescent="0.25">
      <c r="A53454" s="9" t="s">
        <v>134</v>
      </c>
      <c r="B53454" s="1" t="s">
        <v>5011</v>
      </c>
    </row>
    <row r="53455" spans="1:3" x14ac:dyDescent="0.25">
      <c r="A53455" s="9" t="s">
        <v>133</v>
      </c>
      <c r="B53455" s="1" t="s">
        <v>5012</v>
      </c>
    </row>
    <row r="53456" spans="1:3" x14ac:dyDescent="0.25">
      <c r="A53456" s="9" t="s">
        <v>133</v>
      </c>
      <c r="B53456" s="1" t="s">
        <v>5013</v>
      </c>
    </row>
    <row r="53457" spans="1:4" x14ac:dyDescent="0.25">
      <c r="A53457" s="9" t="s">
        <v>133</v>
      </c>
      <c r="B53457" s="1" t="s">
        <v>5013</v>
      </c>
    </row>
    <row r="53458" spans="1:4" x14ac:dyDescent="0.25">
      <c r="A53458" s="9" t="s">
        <v>133</v>
      </c>
      <c r="B53458" s="1" t="s">
        <v>5013</v>
      </c>
    </row>
    <row r="53459" spans="1:4" x14ac:dyDescent="0.25">
      <c r="A53459" s="9" t="s">
        <v>135</v>
      </c>
      <c r="B53459" s="1" t="s">
        <v>5014</v>
      </c>
    </row>
    <row r="53460" spans="1:4" x14ac:dyDescent="0.25">
      <c r="A53460" s="9" t="s">
        <v>134</v>
      </c>
      <c r="B53460" s="1" t="s">
        <v>5015</v>
      </c>
    </row>
    <row r="53461" spans="1:4" x14ac:dyDescent="0.25">
      <c r="A53461" s="9" t="s">
        <v>133</v>
      </c>
      <c r="B53461" s="1" t="s">
        <v>5016</v>
      </c>
    </row>
    <row r="53462" spans="1:4" x14ac:dyDescent="0.25">
      <c r="A53462" s="9" t="s">
        <v>60246</v>
      </c>
      <c r="B53462" s="1" t="s">
        <v>5017</v>
      </c>
    </row>
    <row r="53463" spans="1:4" x14ac:dyDescent="0.25">
      <c r="A53463" s="9" t="s">
        <v>60258</v>
      </c>
      <c r="B53463" s="1" t="s">
        <v>60083</v>
      </c>
      <c r="C53463" s="1" t="s">
        <v>5018</v>
      </c>
    </row>
    <row r="53464" spans="1:4" x14ac:dyDescent="0.25">
      <c r="A53464" s="9" t="s">
        <v>134</v>
      </c>
      <c r="B53464" s="1" t="s">
        <v>5019</v>
      </c>
      <c r="C53464" s="1" t="s">
        <v>5020</v>
      </c>
    </row>
    <row r="53465" spans="1:4" x14ac:dyDescent="0.25">
      <c r="A53465" s="9" t="s">
        <v>134</v>
      </c>
      <c r="B53465" s="1" t="s">
        <v>5019</v>
      </c>
    </row>
    <row r="53466" spans="1:4" x14ac:dyDescent="0.25">
      <c r="A53466" s="9" t="s">
        <v>134</v>
      </c>
      <c r="B53466" s="1" t="s">
        <v>5019</v>
      </c>
    </row>
    <row r="53467" spans="1:4" x14ac:dyDescent="0.25">
      <c r="A53467" s="9" t="s">
        <v>133</v>
      </c>
      <c r="B53467" s="1" t="s">
        <v>5021</v>
      </c>
    </row>
    <row r="53468" spans="1:4" x14ac:dyDescent="0.25">
      <c r="A53468" s="9" t="s">
        <v>133</v>
      </c>
      <c r="B53468" s="1" t="s">
        <v>5022</v>
      </c>
    </row>
    <row r="53469" spans="1:4" x14ac:dyDescent="0.25">
      <c r="A53469" s="9" t="s">
        <v>133</v>
      </c>
      <c r="B53469" s="1" t="s">
        <v>5022</v>
      </c>
    </row>
    <row r="53470" spans="1:4" x14ac:dyDescent="0.25">
      <c r="A53470" s="9" t="s">
        <v>56</v>
      </c>
      <c r="B53470" s="1" t="s">
        <v>60083</v>
      </c>
      <c r="C53470" s="1" t="s">
        <v>5023</v>
      </c>
      <c r="D53470" s="1" t="s">
        <v>5024</v>
      </c>
    </row>
    <row r="53471" spans="1:4" x14ac:dyDescent="0.25">
      <c r="A53471" s="9" t="s">
        <v>133</v>
      </c>
      <c r="B53471" s="1" t="s">
        <v>5025</v>
      </c>
    </row>
    <row r="53472" spans="1:4" x14ac:dyDescent="0.25">
      <c r="A53472" s="9" t="s">
        <v>133</v>
      </c>
      <c r="B53472" s="1" t="s">
        <v>5026</v>
      </c>
    </row>
    <row r="53473" spans="1:3" x14ac:dyDescent="0.25">
      <c r="A53473" s="9" t="s">
        <v>133</v>
      </c>
      <c r="B53473" s="1" t="s">
        <v>5027</v>
      </c>
    </row>
    <row r="53474" spans="1:3" x14ac:dyDescent="0.25">
      <c r="A53474" s="9"/>
      <c r="B53474" s="1" t="s">
        <v>5028</v>
      </c>
    </row>
    <row r="53475" spans="1:3" x14ac:dyDescent="0.25">
      <c r="A53475" s="9" t="s">
        <v>60246</v>
      </c>
      <c r="B53475" s="1" t="s">
        <v>5029</v>
      </c>
    </row>
    <row r="53476" spans="1:3" x14ac:dyDescent="0.25">
      <c r="A53476" s="9" t="s">
        <v>133</v>
      </c>
      <c r="B53476" s="1" t="s">
        <v>5030</v>
      </c>
    </row>
    <row r="53477" spans="1:3" x14ac:dyDescent="0.25">
      <c r="A53477" s="9" t="s">
        <v>134</v>
      </c>
      <c r="B53477" s="1" t="s">
        <v>5031</v>
      </c>
    </row>
    <row r="53478" spans="1:3" x14ac:dyDescent="0.25">
      <c r="A53478" s="9" t="s">
        <v>60246</v>
      </c>
      <c r="B53478" s="1" t="s">
        <v>4710</v>
      </c>
    </row>
    <row r="53479" spans="1:3" x14ac:dyDescent="0.25">
      <c r="A53479" s="9" t="s">
        <v>134</v>
      </c>
      <c r="B53479" s="1" t="s">
        <v>4711</v>
      </c>
    </row>
    <row r="53480" spans="1:3" x14ac:dyDescent="0.25">
      <c r="A53480" s="9" t="s">
        <v>60258</v>
      </c>
      <c r="B53480" s="1" t="s">
        <v>4712</v>
      </c>
    </row>
    <row r="53481" spans="1:3" x14ac:dyDescent="0.25">
      <c r="A53481" s="9" t="s">
        <v>60246</v>
      </c>
      <c r="B53481" s="1" t="s">
        <v>4713</v>
      </c>
    </row>
    <row r="53482" spans="1:3" x14ac:dyDescent="0.25">
      <c r="A53482" s="9" t="s">
        <v>133</v>
      </c>
      <c r="B53482" s="1" t="s">
        <v>4714</v>
      </c>
    </row>
    <row r="53483" spans="1:3" x14ac:dyDescent="0.25">
      <c r="A53483" s="9" t="s">
        <v>134</v>
      </c>
      <c r="B53483" s="1" t="s">
        <v>4715</v>
      </c>
    </row>
    <row r="53484" spans="1:3" x14ac:dyDescent="0.25">
      <c r="A53484" s="9" t="s">
        <v>134</v>
      </c>
      <c r="B53484" s="1" t="s">
        <v>4715</v>
      </c>
    </row>
    <row r="53485" spans="1:3" x14ac:dyDescent="0.25">
      <c r="A53485" s="9" t="s">
        <v>60258</v>
      </c>
      <c r="B53485" s="1" t="s">
        <v>4716</v>
      </c>
    </row>
    <row r="53486" spans="1:3" x14ac:dyDescent="0.25">
      <c r="A53486" s="9" t="s">
        <v>133</v>
      </c>
      <c r="B53486" s="1" t="s">
        <v>4717</v>
      </c>
      <c r="C53486" s="1" t="s">
        <v>4718</v>
      </c>
    </row>
    <row r="53487" spans="1:3" x14ac:dyDescent="0.25">
      <c r="A53487" s="9" t="s">
        <v>60246</v>
      </c>
      <c r="B53487" s="1" t="s">
        <v>4719</v>
      </c>
    </row>
    <row r="53488" spans="1:3" x14ac:dyDescent="0.25">
      <c r="A53488" s="9" t="s">
        <v>60258</v>
      </c>
      <c r="B53488" s="1" t="s">
        <v>4720</v>
      </c>
    </row>
    <row r="53489" spans="1:3" x14ac:dyDescent="0.25">
      <c r="A53489" s="9" t="s">
        <v>134</v>
      </c>
      <c r="B53489" s="1" t="s">
        <v>4721</v>
      </c>
    </row>
    <row r="53490" spans="1:3" x14ac:dyDescent="0.25">
      <c r="A53490" s="9" t="s">
        <v>134</v>
      </c>
      <c r="B53490" s="1" t="s">
        <v>4721</v>
      </c>
    </row>
    <row r="53491" spans="1:3" x14ac:dyDescent="0.25">
      <c r="A53491" s="9" t="s">
        <v>60246</v>
      </c>
      <c r="B53491" s="1" t="s">
        <v>4710</v>
      </c>
    </row>
    <row r="53492" spans="1:3" x14ac:dyDescent="0.25">
      <c r="A53492" s="9" t="s">
        <v>60258</v>
      </c>
      <c r="B53492" s="1" t="s">
        <v>4722</v>
      </c>
    </row>
    <row r="53493" spans="1:3" x14ac:dyDescent="0.25">
      <c r="A53493" s="9" t="s">
        <v>134</v>
      </c>
      <c r="B53493" s="1" t="s">
        <v>4723</v>
      </c>
      <c r="C53493" s="1" t="s">
        <v>5565</v>
      </c>
    </row>
    <row r="53494" spans="1:3" x14ac:dyDescent="0.25">
      <c r="A53494" s="9" t="s">
        <v>60258</v>
      </c>
      <c r="B53494" s="1" t="s">
        <v>4724</v>
      </c>
    </row>
    <row r="53495" spans="1:3" x14ac:dyDescent="0.25">
      <c r="A53495" s="9" t="s">
        <v>60246</v>
      </c>
      <c r="B53495" s="1" t="s">
        <v>4725</v>
      </c>
    </row>
    <row r="53496" spans="1:3" x14ac:dyDescent="0.25">
      <c r="A53496" s="9" t="s">
        <v>60258</v>
      </c>
      <c r="B53496" s="1" t="s">
        <v>4726</v>
      </c>
    </row>
    <row r="53497" spans="1:3" x14ac:dyDescent="0.25">
      <c r="A53497" s="9" t="s">
        <v>134</v>
      </c>
      <c r="B53497" s="1" t="s">
        <v>4727</v>
      </c>
    </row>
    <row r="53498" spans="1:3" x14ac:dyDescent="0.25">
      <c r="A53498" s="9" t="s">
        <v>134</v>
      </c>
      <c r="B53498" s="1" t="s">
        <v>4727</v>
      </c>
    </row>
    <row r="53499" spans="1:3" x14ac:dyDescent="0.25">
      <c r="A53499" s="9" t="s">
        <v>60246</v>
      </c>
      <c r="B53499" s="1" t="s">
        <v>4728</v>
      </c>
    </row>
    <row r="53500" spans="1:3" x14ac:dyDescent="0.25">
      <c r="A53500" s="9" t="s">
        <v>60258</v>
      </c>
      <c r="B53500" s="1" t="s">
        <v>4729</v>
      </c>
    </row>
    <row r="53501" spans="1:3" x14ac:dyDescent="0.25">
      <c r="A53501" s="9"/>
      <c r="B53501" s="1" t="s">
        <v>4730</v>
      </c>
    </row>
    <row r="53502" spans="1:3" x14ac:dyDescent="0.25">
      <c r="A53502" s="9" t="s">
        <v>134</v>
      </c>
      <c r="B53502" s="1" t="s">
        <v>4731</v>
      </c>
      <c r="C53502" s="1" t="s">
        <v>4732</v>
      </c>
    </row>
    <row r="53503" spans="1:3" x14ac:dyDescent="0.25">
      <c r="A53503" s="9" t="s">
        <v>134</v>
      </c>
      <c r="B53503" s="1" t="s">
        <v>4731</v>
      </c>
    </row>
    <row r="53504" spans="1:3" x14ac:dyDescent="0.25">
      <c r="A53504" s="9" t="s">
        <v>134</v>
      </c>
      <c r="B53504" s="1" t="s">
        <v>4731</v>
      </c>
    </row>
    <row r="53505" spans="1:3" x14ac:dyDescent="0.25">
      <c r="A53505" s="9" t="s">
        <v>133</v>
      </c>
      <c r="B53505" s="1" t="s">
        <v>4733</v>
      </c>
    </row>
    <row r="53506" spans="1:3" x14ac:dyDescent="0.25">
      <c r="A53506" s="9" t="s">
        <v>133</v>
      </c>
      <c r="B53506" s="1" t="s">
        <v>4734</v>
      </c>
    </row>
    <row r="53507" spans="1:3" x14ac:dyDescent="0.25">
      <c r="A53507" s="9" t="s">
        <v>60246</v>
      </c>
      <c r="B53507" s="1" t="s">
        <v>4735</v>
      </c>
    </row>
    <row r="53508" spans="1:3" x14ac:dyDescent="0.25">
      <c r="A53508" s="9" t="s">
        <v>60258</v>
      </c>
      <c r="B53508" s="1" t="s">
        <v>60083</v>
      </c>
      <c r="C53508" s="1" t="s">
        <v>4736</v>
      </c>
    </row>
    <row r="53509" spans="1:3" x14ac:dyDescent="0.25">
      <c r="A53509" s="9" t="s">
        <v>134</v>
      </c>
      <c r="B53509" s="1" t="s">
        <v>4737</v>
      </c>
    </row>
    <row r="53510" spans="1:3" x14ac:dyDescent="0.25">
      <c r="A53510" s="9" t="s">
        <v>60246</v>
      </c>
      <c r="B53510" s="1" t="s">
        <v>4738</v>
      </c>
    </row>
    <row r="53511" spans="1:3" x14ac:dyDescent="0.25">
      <c r="A53511" s="9" t="s">
        <v>134</v>
      </c>
      <c r="B53511" s="1" t="s">
        <v>4739</v>
      </c>
    </row>
    <row r="53512" spans="1:3" x14ac:dyDescent="0.25">
      <c r="A53512" s="9" t="s">
        <v>134</v>
      </c>
      <c r="B53512" s="1" t="s">
        <v>4739</v>
      </c>
    </row>
    <row r="53513" spans="1:3" x14ac:dyDescent="0.25">
      <c r="A53513" s="9" t="s">
        <v>134</v>
      </c>
      <c r="B53513" s="1" t="s">
        <v>4739</v>
      </c>
    </row>
    <row r="53514" spans="1:3" x14ac:dyDescent="0.25">
      <c r="A53514" s="9" t="s">
        <v>134</v>
      </c>
      <c r="B53514" s="1" t="s">
        <v>4739</v>
      </c>
    </row>
    <row r="53515" spans="1:3" x14ac:dyDescent="0.25">
      <c r="A53515" s="9" t="s">
        <v>133</v>
      </c>
      <c r="B53515" s="1" t="s">
        <v>4740</v>
      </c>
    </row>
    <row r="53516" spans="1:3" x14ac:dyDescent="0.25">
      <c r="A53516" s="9" t="s">
        <v>133</v>
      </c>
      <c r="B53516" s="1" t="s">
        <v>4741</v>
      </c>
    </row>
    <row r="53517" spans="1:3" x14ac:dyDescent="0.25">
      <c r="A53517" s="9" t="s">
        <v>133</v>
      </c>
      <c r="B53517" s="1" t="s">
        <v>4742</v>
      </c>
      <c r="C53517" s="1" t="s">
        <v>4743</v>
      </c>
    </row>
    <row r="53518" spans="1:3" x14ac:dyDescent="0.25">
      <c r="A53518" s="9" t="s">
        <v>133</v>
      </c>
      <c r="B53518" s="1" t="s">
        <v>4742</v>
      </c>
    </row>
    <row r="53519" spans="1:3" x14ac:dyDescent="0.25">
      <c r="A53519" s="9" t="s">
        <v>133</v>
      </c>
      <c r="B53519" s="1" t="s">
        <v>4744</v>
      </c>
      <c r="C53519" s="1" t="s">
        <v>4742</v>
      </c>
    </row>
    <row r="53520" spans="1:3" x14ac:dyDescent="0.25">
      <c r="A53520" s="9" t="s">
        <v>133</v>
      </c>
      <c r="B53520" s="1" t="s">
        <v>4742</v>
      </c>
    </row>
    <row r="53521" spans="1:3" x14ac:dyDescent="0.25">
      <c r="A53521" s="9" t="s">
        <v>133</v>
      </c>
      <c r="B53521" s="1" t="s">
        <v>4742</v>
      </c>
    </row>
    <row r="53522" spans="1:3" x14ac:dyDescent="0.25">
      <c r="A53522" s="9" t="s">
        <v>133</v>
      </c>
      <c r="B53522" s="1" t="s">
        <v>4745</v>
      </c>
    </row>
    <row r="53523" spans="1:3" x14ac:dyDescent="0.25">
      <c r="A53523" s="9" t="s">
        <v>133</v>
      </c>
      <c r="B53523" s="1" t="s">
        <v>4745</v>
      </c>
    </row>
    <row r="53524" spans="1:3" x14ac:dyDescent="0.25">
      <c r="A53524" s="9" t="s">
        <v>133</v>
      </c>
      <c r="B53524" s="1" t="s">
        <v>60083</v>
      </c>
      <c r="C53524" s="1" t="s">
        <v>4746</v>
      </c>
    </row>
    <row r="53525" spans="1:3" x14ac:dyDescent="0.25">
      <c r="A53525" s="9" t="s">
        <v>60246</v>
      </c>
      <c r="B53525" s="1" t="s">
        <v>4747</v>
      </c>
    </row>
    <row r="53526" spans="1:3" x14ac:dyDescent="0.25">
      <c r="A53526" s="9" t="s">
        <v>60258</v>
      </c>
      <c r="B53526" s="1" t="s">
        <v>4736</v>
      </c>
    </row>
    <row r="53527" spans="1:3" x14ac:dyDescent="0.25">
      <c r="A53527" s="9" t="s">
        <v>134</v>
      </c>
      <c r="B53527" s="1" t="s">
        <v>4748</v>
      </c>
    </row>
    <row r="53528" spans="1:3" x14ac:dyDescent="0.25">
      <c r="A53528" s="9" t="s">
        <v>133</v>
      </c>
      <c r="B53528" s="1" t="s">
        <v>4749</v>
      </c>
    </row>
    <row r="53529" spans="1:3" x14ac:dyDescent="0.25">
      <c r="A53529" s="9"/>
      <c r="B53529" s="1" t="s">
        <v>4750</v>
      </c>
    </row>
    <row r="53530" spans="1:3" x14ac:dyDescent="0.25">
      <c r="A53530" s="9" t="s">
        <v>134</v>
      </c>
      <c r="B53530" s="1" t="s">
        <v>4751</v>
      </c>
      <c r="C53530" s="1" t="s">
        <v>4752</v>
      </c>
    </row>
    <row r="53531" spans="1:3" x14ac:dyDescent="0.25">
      <c r="A53531" s="9" t="s">
        <v>133</v>
      </c>
      <c r="B53531" s="1" t="s">
        <v>4753</v>
      </c>
    </row>
    <row r="53532" spans="1:3" x14ac:dyDescent="0.25">
      <c r="A53532" s="9" t="s">
        <v>60246</v>
      </c>
      <c r="B53532" s="1" t="s">
        <v>4754</v>
      </c>
    </row>
    <row r="53533" spans="1:3" x14ac:dyDescent="0.25">
      <c r="A53533" s="9" t="s">
        <v>60258</v>
      </c>
      <c r="B53533" s="1" t="s">
        <v>4755</v>
      </c>
    </row>
    <row r="53534" spans="1:3" x14ac:dyDescent="0.25">
      <c r="A53534" s="9" t="s">
        <v>134</v>
      </c>
      <c r="B53534" s="1" t="s">
        <v>4756</v>
      </c>
    </row>
    <row r="53535" spans="1:3" x14ac:dyDescent="0.25">
      <c r="A53535" s="9" t="s">
        <v>60246</v>
      </c>
      <c r="B53535" s="1" t="s">
        <v>4757</v>
      </c>
    </row>
    <row r="53536" spans="1:3" x14ac:dyDescent="0.25">
      <c r="A53536" s="9" t="s">
        <v>134</v>
      </c>
      <c r="B53536" s="1" t="s">
        <v>4758</v>
      </c>
    </row>
    <row r="53537" spans="1:3" x14ac:dyDescent="0.25">
      <c r="A53537" s="9" t="s">
        <v>133</v>
      </c>
      <c r="B53537" s="1" t="s">
        <v>4759</v>
      </c>
    </row>
    <row r="53538" spans="1:3" x14ac:dyDescent="0.25">
      <c r="A53538" s="9" t="s">
        <v>133</v>
      </c>
      <c r="B53538" s="1" t="s">
        <v>4759</v>
      </c>
      <c r="C53538" s="1" t="s">
        <v>4760</v>
      </c>
    </row>
    <row r="53539" spans="1:3" x14ac:dyDescent="0.25">
      <c r="A53539" s="9" t="s">
        <v>133</v>
      </c>
      <c r="B53539" s="1" t="s">
        <v>4761</v>
      </c>
    </row>
    <row r="53540" spans="1:3" x14ac:dyDescent="0.25">
      <c r="A53540" s="9" t="s">
        <v>134</v>
      </c>
      <c r="B53540" s="1" t="s">
        <v>60083</v>
      </c>
      <c r="C53540" s="1" t="s">
        <v>4762</v>
      </c>
    </row>
    <row r="53541" spans="1:3" x14ac:dyDescent="0.25">
      <c r="A53541" s="9" t="s">
        <v>134</v>
      </c>
      <c r="B53541" s="1" t="s">
        <v>60083</v>
      </c>
      <c r="C53541" s="1" t="s">
        <v>4762</v>
      </c>
    </row>
    <row r="53542" spans="1:3" x14ac:dyDescent="0.25">
      <c r="A53542" s="9" t="s">
        <v>133</v>
      </c>
      <c r="B53542" s="1" t="s">
        <v>60083</v>
      </c>
      <c r="C53542" s="1" t="s">
        <v>4763</v>
      </c>
    </row>
    <row r="53543" spans="1:3" x14ac:dyDescent="0.25">
      <c r="A53543" s="9" t="s">
        <v>133</v>
      </c>
      <c r="B53543" s="1" t="s">
        <v>4761</v>
      </c>
    </row>
    <row r="53544" spans="1:3" x14ac:dyDescent="0.25">
      <c r="A53544" s="9" t="s">
        <v>133</v>
      </c>
      <c r="B53544" s="1" t="s">
        <v>4764</v>
      </c>
    </row>
    <row r="53545" spans="1:3" x14ac:dyDescent="0.25">
      <c r="A53545" s="9" t="s">
        <v>133</v>
      </c>
      <c r="B53545" s="1" t="s">
        <v>4765</v>
      </c>
    </row>
    <row r="53546" spans="1:3" x14ac:dyDescent="0.25">
      <c r="A53546" s="9" t="s">
        <v>133</v>
      </c>
      <c r="B53546" s="1" t="s">
        <v>4766</v>
      </c>
    </row>
    <row r="53547" spans="1:3" x14ac:dyDescent="0.25">
      <c r="A53547" s="9" t="s">
        <v>133</v>
      </c>
      <c r="B53547" s="1" t="s">
        <v>4767</v>
      </c>
    </row>
    <row r="53548" spans="1:3" x14ac:dyDescent="0.25">
      <c r="A53548" s="9" t="s">
        <v>133</v>
      </c>
      <c r="B53548" s="1" t="s">
        <v>4749</v>
      </c>
      <c r="C53548" s="1" t="s">
        <v>4768</v>
      </c>
    </row>
    <row r="53549" spans="1:3" x14ac:dyDescent="0.25">
      <c r="A53549" s="9" t="s">
        <v>133</v>
      </c>
      <c r="B53549" s="1" t="s">
        <v>60083</v>
      </c>
      <c r="C53549" s="1" t="s">
        <v>4769</v>
      </c>
    </row>
    <row r="53550" spans="1:3" x14ac:dyDescent="0.25">
      <c r="A53550" s="9"/>
      <c r="B53550" s="1" t="s">
        <v>4770</v>
      </c>
    </row>
    <row r="53551" spans="1:3" x14ac:dyDescent="0.25">
      <c r="A53551" s="9" t="s">
        <v>134</v>
      </c>
      <c r="B53551" s="1" t="s">
        <v>4771</v>
      </c>
    </row>
    <row r="53552" spans="1:3" x14ac:dyDescent="0.25">
      <c r="A53552" s="9" t="s">
        <v>60246</v>
      </c>
      <c r="B53552" s="1" t="s">
        <v>4772</v>
      </c>
    </row>
    <row r="53553" spans="1:3" x14ac:dyDescent="0.25">
      <c r="A53553" s="9" t="s">
        <v>134</v>
      </c>
      <c r="B53553" s="1" t="s">
        <v>4773</v>
      </c>
    </row>
    <row r="53554" spans="1:3" x14ac:dyDescent="0.25">
      <c r="A53554" s="9" t="s">
        <v>133</v>
      </c>
      <c r="B53554" s="1" t="s">
        <v>4774</v>
      </c>
    </row>
    <row r="53555" spans="1:3" x14ac:dyDescent="0.25">
      <c r="A53555" s="9" t="s">
        <v>60246</v>
      </c>
      <c r="B53555" s="1" t="s">
        <v>4775</v>
      </c>
    </row>
    <row r="53556" spans="1:3" x14ac:dyDescent="0.25">
      <c r="A53556" s="9" t="s">
        <v>60258</v>
      </c>
      <c r="B53556" s="1" t="s">
        <v>4776</v>
      </c>
    </row>
    <row r="53557" spans="1:3" x14ac:dyDescent="0.25">
      <c r="A53557" s="9" t="s">
        <v>134</v>
      </c>
      <c r="B53557" s="1" t="s">
        <v>4777</v>
      </c>
      <c r="C53557" s="1" t="s">
        <v>4778</v>
      </c>
    </row>
    <row r="53558" spans="1:3" x14ac:dyDescent="0.25">
      <c r="A53558" s="9" t="s">
        <v>134</v>
      </c>
      <c r="B53558" s="1" t="s">
        <v>4777</v>
      </c>
      <c r="C53558" s="1" t="s">
        <v>4779</v>
      </c>
    </row>
    <row r="53559" spans="1:3" x14ac:dyDescent="0.25">
      <c r="A53559" s="9" t="s">
        <v>133</v>
      </c>
      <c r="B53559" s="1" t="s">
        <v>4780</v>
      </c>
    </row>
    <row r="53560" spans="1:3" x14ac:dyDescent="0.25">
      <c r="A53560" s="9" t="s">
        <v>60246</v>
      </c>
      <c r="B53560" s="1" t="s">
        <v>4781</v>
      </c>
    </row>
    <row r="53561" spans="1:3" x14ac:dyDescent="0.25">
      <c r="A53561" s="9" t="s">
        <v>60258</v>
      </c>
      <c r="B53561" s="1" t="s">
        <v>4782</v>
      </c>
    </row>
    <row r="53562" spans="1:3" x14ac:dyDescent="0.25">
      <c r="A53562" s="9" t="s">
        <v>134</v>
      </c>
      <c r="B53562" s="1" t="s">
        <v>4783</v>
      </c>
    </row>
    <row r="53563" spans="1:3" x14ac:dyDescent="0.25">
      <c r="A53563" s="9" t="s">
        <v>134</v>
      </c>
      <c r="B53563" s="1" t="s">
        <v>4784</v>
      </c>
    </row>
    <row r="53564" spans="1:3" x14ac:dyDescent="0.25">
      <c r="A53564" s="9" t="s">
        <v>133</v>
      </c>
      <c r="B53564" s="1" t="s">
        <v>4785</v>
      </c>
    </row>
    <row r="53565" spans="1:3" x14ac:dyDescent="0.25">
      <c r="A53565" s="9" t="s">
        <v>60246</v>
      </c>
      <c r="B53565" s="1" t="s">
        <v>4786</v>
      </c>
    </row>
    <row r="53566" spans="1:3" x14ac:dyDescent="0.25">
      <c r="A53566" s="9"/>
      <c r="B53566" s="1" t="s">
        <v>4787</v>
      </c>
    </row>
    <row r="53567" spans="1:3" x14ac:dyDescent="0.25">
      <c r="A53567" s="9"/>
      <c r="B53567" s="1" t="s">
        <v>4787</v>
      </c>
      <c r="C53567" s="1" t="s">
        <v>4788</v>
      </c>
    </row>
    <row r="53568" spans="1:3" x14ac:dyDescent="0.25">
      <c r="A53568" s="9" t="s">
        <v>134</v>
      </c>
      <c r="B53568" s="1" t="s">
        <v>5496</v>
      </c>
      <c r="C53568" s="1" t="s">
        <v>4789</v>
      </c>
    </row>
    <row r="53569" spans="1:3" x14ac:dyDescent="0.25">
      <c r="A53569" s="9" t="s">
        <v>134</v>
      </c>
      <c r="B53569" s="1" t="s">
        <v>4790</v>
      </c>
    </row>
    <row r="53570" spans="1:3" x14ac:dyDescent="0.25">
      <c r="A53570" s="9" t="s">
        <v>133</v>
      </c>
      <c r="B53570" s="1" t="s">
        <v>4791</v>
      </c>
    </row>
    <row r="53571" spans="1:3" x14ac:dyDescent="0.25">
      <c r="A53571" s="9" t="s">
        <v>133</v>
      </c>
      <c r="B53571" s="1" t="s">
        <v>4791</v>
      </c>
      <c r="C53571" s="1" t="s">
        <v>4792</v>
      </c>
    </row>
    <row r="53572" spans="1:3" x14ac:dyDescent="0.25">
      <c r="A53572" s="9" t="s">
        <v>60258</v>
      </c>
      <c r="B53572" s="1" t="s">
        <v>4793</v>
      </c>
    </row>
    <row r="53573" spans="1:3" x14ac:dyDescent="0.25">
      <c r="A53573" s="9" t="s">
        <v>60258</v>
      </c>
      <c r="B53573" s="1" t="s">
        <v>60083</v>
      </c>
      <c r="C53573" s="1" t="s">
        <v>4793</v>
      </c>
    </row>
    <row r="53574" spans="1:3" x14ac:dyDescent="0.25">
      <c r="A53574" s="9" t="s">
        <v>133</v>
      </c>
      <c r="B53574" s="1" t="s">
        <v>60083</v>
      </c>
      <c r="C53574" s="1" t="s">
        <v>4794</v>
      </c>
    </row>
    <row r="53575" spans="1:3" x14ac:dyDescent="0.25">
      <c r="A53575" s="9" t="s">
        <v>133</v>
      </c>
      <c r="B53575" s="1" t="s">
        <v>4795</v>
      </c>
      <c r="C53575" s="1" t="s">
        <v>4796</v>
      </c>
    </row>
    <row r="53576" spans="1:3" x14ac:dyDescent="0.25">
      <c r="A53576" s="9" t="s">
        <v>133</v>
      </c>
      <c r="B53576" s="1" t="s">
        <v>60083</v>
      </c>
      <c r="C53576" s="1" t="s">
        <v>4797</v>
      </c>
    </row>
    <row r="53577" spans="1:3" x14ac:dyDescent="0.25">
      <c r="A53577" s="9" t="s">
        <v>60246</v>
      </c>
      <c r="B53577" s="1" t="s">
        <v>4798</v>
      </c>
    </row>
    <row r="53578" spans="1:3" x14ac:dyDescent="0.25">
      <c r="A53578" s="9" t="s">
        <v>60258</v>
      </c>
      <c r="B53578" s="1" t="s">
        <v>4799</v>
      </c>
    </row>
    <row r="53579" spans="1:3" x14ac:dyDescent="0.25">
      <c r="A53579" s="9" t="s">
        <v>133</v>
      </c>
      <c r="B53579" s="1" t="s">
        <v>4800</v>
      </c>
    </row>
    <row r="53580" spans="1:3" x14ac:dyDescent="0.25">
      <c r="A53580" s="9" t="s">
        <v>134</v>
      </c>
      <c r="B53580" s="1" t="s">
        <v>4801</v>
      </c>
    </row>
    <row r="53581" spans="1:3" x14ac:dyDescent="0.25">
      <c r="A53581" s="9" t="s">
        <v>60246</v>
      </c>
      <c r="B53581" s="1" t="s">
        <v>4802</v>
      </c>
    </row>
    <row r="53582" spans="1:3" x14ac:dyDescent="0.25">
      <c r="A53582" s="9" t="s">
        <v>134</v>
      </c>
      <c r="B53582" s="1" t="s">
        <v>55358</v>
      </c>
    </row>
    <row r="53583" spans="1:3" x14ac:dyDescent="0.25">
      <c r="A53583" s="9" t="s">
        <v>134</v>
      </c>
      <c r="B53583" s="1" t="s">
        <v>55358</v>
      </c>
    </row>
    <row r="53584" spans="1:3" x14ac:dyDescent="0.25">
      <c r="A53584" s="9" t="s">
        <v>133</v>
      </c>
      <c r="B53584" s="1" t="s">
        <v>4803</v>
      </c>
    </row>
    <row r="53585" spans="1:3" x14ac:dyDescent="0.25">
      <c r="A53585" s="9" t="s">
        <v>133</v>
      </c>
      <c r="B53585" s="1" t="s">
        <v>60083</v>
      </c>
      <c r="C53585" s="1" t="s">
        <v>4804</v>
      </c>
    </row>
    <row r="53586" spans="1:3" x14ac:dyDescent="0.25">
      <c r="A53586" s="9" t="s">
        <v>60246</v>
      </c>
      <c r="B53586" s="1" t="s">
        <v>4805</v>
      </c>
    </row>
    <row r="53587" spans="1:3" x14ac:dyDescent="0.25">
      <c r="A53587" s="9" t="s">
        <v>60258</v>
      </c>
      <c r="B53587" s="1" t="s">
        <v>4806</v>
      </c>
    </row>
    <row r="53588" spans="1:3" x14ac:dyDescent="0.25">
      <c r="A53588" s="9" t="s">
        <v>134</v>
      </c>
      <c r="B53588" s="1" t="s">
        <v>4807</v>
      </c>
    </row>
    <row r="53589" spans="1:3" x14ac:dyDescent="0.25">
      <c r="A53589" s="9" t="s">
        <v>60246</v>
      </c>
      <c r="B53589" s="1" t="s">
        <v>4808</v>
      </c>
    </row>
    <row r="53590" spans="1:3" x14ac:dyDescent="0.25">
      <c r="A53590" s="9" t="s">
        <v>133</v>
      </c>
      <c r="B53590" s="1" t="s">
        <v>4809</v>
      </c>
    </row>
    <row r="53591" spans="1:3" x14ac:dyDescent="0.25">
      <c r="A53591" s="9" t="s">
        <v>133</v>
      </c>
      <c r="B53591" s="1" t="s">
        <v>60083</v>
      </c>
      <c r="C53591" s="1" t="s">
        <v>4810</v>
      </c>
    </row>
    <row r="53592" spans="1:3" x14ac:dyDescent="0.25">
      <c r="A53592" s="9"/>
      <c r="B53592" s="1" t="s">
        <v>4811</v>
      </c>
    </row>
    <row r="53593" spans="1:3" x14ac:dyDescent="0.25">
      <c r="A53593" s="9" t="s">
        <v>134</v>
      </c>
      <c r="B53593" s="1" t="s">
        <v>4812</v>
      </c>
      <c r="C53593" s="1" t="s">
        <v>4813</v>
      </c>
    </row>
    <row r="53594" spans="1:3" x14ac:dyDescent="0.25">
      <c r="A53594" s="9" t="s">
        <v>60258</v>
      </c>
      <c r="B53594" s="1" t="s">
        <v>4814</v>
      </c>
    </row>
    <row r="53595" spans="1:3" x14ac:dyDescent="0.25">
      <c r="A53595" s="9" t="s">
        <v>60246</v>
      </c>
      <c r="B53595" s="1" t="s">
        <v>4815</v>
      </c>
    </row>
    <row r="53596" spans="1:3" x14ac:dyDescent="0.25">
      <c r="A53596" s="9" t="s">
        <v>60258</v>
      </c>
      <c r="B53596" s="1" t="s">
        <v>60083</v>
      </c>
      <c r="C53596" s="1" t="s">
        <v>4816</v>
      </c>
    </row>
    <row r="53597" spans="1:3" x14ac:dyDescent="0.25">
      <c r="A53597" s="9"/>
      <c r="B53597" s="1" t="s">
        <v>4817</v>
      </c>
    </row>
    <row r="53598" spans="1:3" x14ac:dyDescent="0.25">
      <c r="A53598" s="9" t="s">
        <v>134</v>
      </c>
      <c r="B53598" s="1" t="s">
        <v>4818</v>
      </c>
    </row>
    <row r="53599" spans="1:3" x14ac:dyDescent="0.25">
      <c r="A53599" s="9" t="s">
        <v>134</v>
      </c>
      <c r="B53599" s="1" t="s">
        <v>4818</v>
      </c>
    </row>
    <row r="53600" spans="1:3" x14ac:dyDescent="0.25">
      <c r="A53600" s="9" t="s">
        <v>133</v>
      </c>
      <c r="B53600" s="1" t="s">
        <v>4819</v>
      </c>
    </row>
    <row r="53601" spans="1:3" x14ac:dyDescent="0.25">
      <c r="A53601" s="9" t="s">
        <v>133</v>
      </c>
      <c r="B53601" s="1" t="s">
        <v>4820</v>
      </c>
    </row>
    <row r="53602" spans="1:3" x14ac:dyDescent="0.25">
      <c r="A53602" s="9" t="s">
        <v>134</v>
      </c>
      <c r="B53602" s="1" t="s">
        <v>4821</v>
      </c>
    </row>
    <row r="53603" spans="1:3" x14ac:dyDescent="0.25">
      <c r="A53603" s="9" t="s">
        <v>134</v>
      </c>
      <c r="B53603" s="1" t="s">
        <v>4822</v>
      </c>
    </row>
    <row r="53604" spans="1:3" x14ac:dyDescent="0.25">
      <c r="A53604" s="9" t="s">
        <v>133</v>
      </c>
      <c r="B53604" s="1" t="s">
        <v>4823</v>
      </c>
    </row>
    <row r="53605" spans="1:3" x14ac:dyDescent="0.25">
      <c r="A53605" s="9" t="s">
        <v>133</v>
      </c>
      <c r="B53605" s="1" t="s">
        <v>4824</v>
      </c>
    </row>
    <row r="53606" spans="1:3" x14ac:dyDescent="0.25">
      <c r="A53606" s="9" t="s">
        <v>133</v>
      </c>
      <c r="B53606" s="1" t="s">
        <v>4824</v>
      </c>
    </row>
    <row r="53607" spans="1:3" x14ac:dyDescent="0.25">
      <c r="A53607" s="9" t="s">
        <v>133</v>
      </c>
      <c r="B53607" s="1" t="s">
        <v>4824</v>
      </c>
    </row>
    <row r="53608" spans="1:3" x14ac:dyDescent="0.25">
      <c r="A53608" s="9" t="s">
        <v>133</v>
      </c>
      <c r="B53608" s="1" t="s">
        <v>4824</v>
      </c>
    </row>
    <row r="53609" spans="1:3" x14ac:dyDescent="0.25">
      <c r="A53609" s="9" t="s">
        <v>134</v>
      </c>
      <c r="B53609" s="1" t="s">
        <v>60083</v>
      </c>
      <c r="C53609" s="1" t="s">
        <v>4825</v>
      </c>
    </row>
    <row r="53610" spans="1:3" x14ac:dyDescent="0.25">
      <c r="A53610" s="9"/>
      <c r="B53610" s="1" t="s">
        <v>4826</v>
      </c>
    </row>
    <row r="53611" spans="1:3" x14ac:dyDescent="0.25">
      <c r="A53611" s="9" t="s">
        <v>133</v>
      </c>
      <c r="B53611" s="1" t="s">
        <v>4827</v>
      </c>
    </row>
    <row r="53612" spans="1:3" x14ac:dyDescent="0.25">
      <c r="A53612" s="9" t="s">
        <v>133</v>
      </c>
      <c r="B53612" s="1" t="s">
        <v>4827</v>
      </c>
    </row>
    <row r="53613" spans="1:3" x14ac:dyDescent="0.25">
      <c r="A53613" s="9" t="s">
        <v>133</v>
      </c>
      <c r="B53613" s="1" t="s">
        <v>4827</v>
      </c>
    </row>
    <row r="53614" spans="1:3" x14ac:dyDescent="0.25">
      <c r="A53614" s="9" t="s">
        <v>133</v>
      </c>
      <c r="B53614" s="1" t="s">
        <v>4827</v>
      </c>
      <c r="C53614" s="1" t="s">
        <v>4828</v>
      </c>
    </row>
    <row r="53615" spans="1:3" x14ac:dyDescent="0.25">
      <c r="A53615" s="9" t="s">
        <v>55</v>
      </c>
      <c r="B53615" s="1" t="s">
        <v>4829</v>
      </c>
    </row>
    <row r="53616" spans="1:3" x14ac:dyDescent="0.25">
      <c r="A53616" s="9" t="s">
        <v>133</v>
      </c>
      <c r="B53616" s="1" t="s">
        <v>4829</v>
      </c>
    </row>
    <row r="53617" spans="1:3" x14ac:dyDescent="0.25">
      <c r="A53617" s="9" t="s">
        <v>134</v>
      </c>
      <c r="B53617" s="1" t="s">
        <v>4830</v>
      </c>
      <c r="C53617" s="1" t="s">
        <v>4831</v>
      </c>
    </row>
    <row r="53618" spans="1:3" x14ac:dyDescent="0.25">
      <c r="A53618" s="9" t="s">
        <v>134</v>
      </c>
      <c r="B53618" s="1" t="s">
        <v>4830</v>
      </c>
    </row>
    <row r="53619" spans="1:3" x14ac:dyDescent="0.25">
      <c r="A53619" s="9" t="s">
        <v>134</v>
      </c>
      <c r="B53619" s="1" t="s">
        <v>4830</v>
      </c>
    </row>
    <row r="53620" spans="1:3" x14ac:dyDescent="0.25">
      <c r="A53620" s="9" t="s">
        <v>60258</v>
      </c>
      <c r="B53620" s="1" t="s">
        <v>4832</v>
      </c>
    </row>
    <row r="53621" spans="1:3" x14ac:dyDescent="0.25">
      <c r="A53621" s="9" t="s">
        <v>133</v>
      </c>
      <c r="B53621" s="1" t="s">
        <v>4833</v>
      </c>
    </row>
    <row r="53622" spans="1:3" x14ac:dyDescent="0.25">
      <c r="A53622" s="9" t="s">
        <v>133</v>
      </c>
      <c r="B53622" s="1" t="s">
        <v>4833</v>
      </c>
      <c r="C53622" s="1" t="s">
        <v>4834</v>
      </c>
    </row>
    <row r="53623" spans="1:3" x14ac:dyDescent="0.25">
      <c r="A53623" s="9" t="s">
        <v>133</v>
      </c>
      <c r="B53623" s="1" t="s">
        <v>4835</v>
      </c>
    </row>
    <row r="53624" spans="1:3" x14ac:dyDescent="0.25">
      <c r="A53624" s="9" t="s">
        <v>133</v>
      </c>
      <c r="B53624" s="1" t="s">
        <v>60083</v>
      </c>
      <c r="C53624" s="1" t="s">
        <v>4836</v>
      </c>
    </row>
    <row r="53625" spans="1:3" x14ac:dyDescent="0.25">
      <c r="A53625" s="9" t="s">
        <v>60246</v>
      </c>
      <c r="B53625" s="1" t="s">
        <v>4837</v>
      </c>
    </row>
    <row r="53626" spans="1:3" x14ac:dyDescent="0.25">
      <c r="A53626" s="9" t="s">
        <v>134</v>
      </c>
      <c r="B53626" s="1" t="s">
        <v>4838</v>
      </c>
    </row>
    <row r="53627" spans="1:3" x14ac:dyDescent="0.25">
      <c r="A53627" s="9" t="s">
        <v>134</v>
      </c>
      <c r="B53627" s="1" t="s">
        <v>4838</v>
      </c>
    </row>
    <row r="53628" spans="1:3" x14ac:dyDescent="0.25">
      <c r="A53628" s="9" t="s">
        <v>134</v>
      </c>
      <c r="B53628" s="1" t="s">
        <v>4838</v>
      </c>
    </row>
    <row r="53629" spans="1:3" x14ac:dyDescent="0.25">
      <c r="A53629" s="9" t="s">
        <v>134</v>
      </c>
      <c r="B53629" s="1" t="s">
        <v>4839</v>
      </c>
    </row>
    <row r="53630" spans="1:3" x14ac:dyDescent="0.25">
      <c r="A53630" s="9" t="s">
        <v>134</v>
      </c>
      <c r="B53630" s="1" t="s">
        <v>4839</v>
      </c>
    </row>
    <row r="53631" spans="1:3" x14ac:dyDescent="0.25">
      <c r="A53631" s="9" t="s">
        <v>134</v>
      </c>
      <c r="B53631" s="1" t="s">
        <v>4839</v>
      </c>
    </row>
    <row r="53632" spans="1:3" x14ac:dyDescent="0.25">
      <c r="A53632" s="9" t="s">
        <v>60258</v>
      </c>
      <c r="B53632" s="1" t="s">
        <v>4840</v>
      </c>
    </row>
    <row r="53633" spans="1:3" x14ac:dyDescent="0.25">
      <c r="A53633" s="9" t="s">
        <v>133</v>
      </c>
      <c r="B53633" s="1" t="s">
        <v>4841</v>
      </c>
    </row>
    <row r="53634" spans="1:3" x14ac:dyDescent="0.25">
      <c r="A53634" s="9" t="s">
        <v>60246</v>
      </c>
      <c r="B53634" s="1" t="s">
        <v>4842</v>
      </c>
    </row>
    <row r="53635" spans="1:3" x14ac:dyDescent="0.25">
      <c r="A53635" s="9" t="s">
        <v>60258</v>
      </c>
      <c r="B53635" s="1" t="s">
        <v>4843</v>
      </c>
    </row>
    <row r="53636" spans="1:3" x14ac:dyDescent="0.25">
      <c r="A53636" s="9"/>
      <c r="B53636" s="1" t="s">
        <v>4844</v>
      </c>
    </row>
    <row r="53637" spans="1:3" x14ac:dyDescent="0.25">
      <c r="A53637" s="9"/>
      <c r="B53637" s="1" t="s">
        <v>4844</v>
      </c>
      <c r="C53637" s="1" t="s">
        <v>4845</v>
      </c>
    </row>
    <row r="53638" spans="1:3" x14ac:dyDescent="0.25">
      <c r="A53638" s="9" t="s">
        <v>133</v>
      </c>
      <c r="B53638" s="1" t="s">
        <v>4846</v>
      </c>
    </row>
    <row r="53639" spans="1:3" x14ac:dyDescent="0.25">
      <c r="A53639" s="9" t="s">
        <v>133</v>
      </c>
      <c r="B53639" s="1" t="s">
        <v>4847</v>
      </c>
    </row>
    <row r="53640" spans="1:3" x14ac:dyDescent="0.25">
      <c r="A53640" s="9" t="s">
        <v>133</v>
      </c>
      <c r="B53640" s="1" t="s">
        <v>4848</v>
      </c>
    </row>
    <row r="53641" spans="1:3" x14ac:dyDescent="0.25">
      <c r="A53641" s="9" t="s">
        <v>134</v>
      </c>
      <c r="B53641" s="1" t="s">
        <v>4849</v>
      </c>
      <c r="C53641" s="1" t="s">
        <v>4850</v>
      </c>
    </row>
    <row r="53642" spans="1:3" x14ac:dyDescent="0.25">
      <c r="A53642" s="9" t="s">
        <v>134</v>
      </c>
      <c r="B53642" s="1" t="s">
        <v>4849</v>
      </c>
    </row>
    <row r="53643" spans="1:3" x14ac:dyDescent="0.25">
      <c r="A53643" s="9" t="s">
        <v>134</v>
      </c>
      <c r="B53643" s="1" t="s">
        <v>4849</v>
      </c>
    </row>
    <row r="53644" spans="1:3" x14ac:dyDescent="0.25">
      <c r="A53644" s="9" t="s">
        <v>133</v>
      </c>
      <c r="B53644" s="1" t="s">
        <v>4851</v>
      </c>
    </row>
    <row r="53645" spans="1:3" x14ac:dyDescent="0.25">
      <c r="A53645" s="9" t="s">
        <v>151</v>
      </c>
      <c r="B53645" s="1" t="s">
        <v>4852</v>
      </c>
    </row>
    <row r="53646" spans="1:3" x14ac:dyDescent="0.25">
      <c r="A53646" s="9" t="s">
        <v>60246</v>
      </c>
      <c r="B53646" s="1" t="s">
        <v>4853</v>
      </c>
    </row>
    <row r="53647" spans="1:3" x14ac:dyDescent="0.25">
      <c r="A53647" s="9" t="s">
        <v>60258</v>
      </c>
      <c r="B53647" s="1" t="s">
        <v>60083</v>
      </c>
      <c r="C53647" s="1" t="s">
        <v>4854</v>
      </c>
    </row>
    <row r="53648" spans="1:3" x14ac:dyDescent="0.25">
      <c r="A53648" s="9" t="s">
        <v>134</v>
      </c>
      <c r="B53648" s="1" t="s">
        <v>4855</v>
      </c>
    </row>
    <row r="53649" spans="1:3" x14ac:dyDescent="0.25">
      <c r="A53649" s="9" t="s">
        <v>134</v>
      </c>
      <c r="B53649" s="1" t="s">
        <v>4855</v>
      </c>
    </row>
    <row r="53650" spans="1:3" x14ac:dyDescent="0.25">
      <c r="A53650" s="9" t="s">
        <v>134</v>
      </c>
      <c r="B53650" s="1" t="s">
        <v>4855</v>
      </c>
    </row>
    <row r="53651" spans="1:3" x14ac:dyDescent="0.25">
      <c r="A53651" s="9" t="s">
        <v>134</v>
      </c>
      <c r="B53651" s="1" t="s">
        <v>4856</v>
      </c>
    </row>
    <row r="53652" spans="1:3" x14ac:dyDescent="0.25">
      <c r="A53652" s="9" t="s">
        <v>134</v>
      </c>
      <c r="B53652" s="1" t="s">
        <v>4856</v>
      </c>
    </row>
    <row r="53653" spans="1:3" x14ac:dyDescent="0.25">
      <c r="A53653" s="9" t="s">
        <v>134</v>
      </c>
      <c r="B53653" s="1" t="s">
        <v>4856</v>
      </c>
    </row>
    <row r="53654" spans="1:3" x14ac:dyDescent="0.25">
      <c r="A53654" s="9" t="s">
        <v>133</v>
      </c>
      <c r="B53654" s="1" t="s">
        <v>4857</v>
      </c>
    </row>
    <row r="53655" spans="1:3" x14ac:dyDescent="0.25">
      <c r="A53655" s="9" t="s">
        <v>133</v>
      </c>
      <c r="B53655" s="1" t="s">
        <v>4858</v>
      </c>
    </row>
    <row r="53656" spans="1:3" x14ac:dyDescent="0.25">
      <c r="A53656" s="9" t="s">
        <v>133</v>
      </c>
      <c r="B53656" s="1" t="s">
        <v>4859</v>
      </c>
    </row>
    <row r="53657" spans="1:3" x14ac:dyDescent="0.25">
      <c r="A53657" s="9" t="s">
        <v>133</v>
      </c>
      <c r="B53657" s="1" t="s">
        <v>4859</v>
      </c>
      <c r="C53657" s="1" t="s">
        <v>4860</v>
      </c>
    </row>
    <row r="53658" spans="1:3" x14ac:dyDescent="0.25">
      <c r="A53658" s="9" t="s">
        <v>134</v>
      </c>
      <c r="B53658" s="1" t="s">
        <v>60083</v>
      </c>
      <c r="C53658" s="1" t="s">
        <v>4861</v>
      </c>
    </row>
    <row r="53659" spans="1:3" x14ac:dyDescent="0.25">
      <c r="A53659" s="9" t="s">
        <v>134</v>
      </c>
      <c r="B53659" s="1" t="s">
        <v>4862</v>
      </c>
    </row>
    <row r="53660" spans="1:3" x14ac:dyDescent="0.25">
      <c r="A53660" s="9" t="s">
        <v>134</v>
      </c>
      <c r="B53660" s="1" t="s">
        <v>4862</v>
      </c>
    </row>
    <row r="53661" spans="1:3" x14ac:dyDescent="0.25">
      <c r="A53661" s="9" t="s">
        <v>134</v>
      </c>
      <c r="B53661" s="1" t="s">
        <v>4862</v>
      </c>
    </row>
    <row r="53662" spans="1:3" x14ac:dyDescent="0.25">
      <c r="A53662" s="9" t="s">
        <v>133</v>
      </c>
      <c r="B53662" s="1" t="s">
        <v>4863</v>
      </c>
    </row>
    <row r="53663" spans="1:3" x14ac:dyDescent="0.25">
      <c r="A53663" s="9" t="s">
        <v>60246</v>
      </c>
      <c r="B53663" s="1" t="s">
        <v>4864</v>
      </c>
    </row>
    <row r="53664" spans="1:3" x14ac:dyDescent="0.25">
      <c r="A53664" s="9" t="s">
        <v>60258</v>
      </c>
      <c r="B53664" s="1" t="s">
        <v>60083</v>
      </c>
      <c r="C53664" s="1" t="s">
        <v>4865</v>
      </c>
    </row>
    <row r="53665" spans="1:3" x14ac:dyDescent="0.25">
      <c r="A53665" s="9" t="s">
        <v>134</v>
      </c>
      <c r="B53665" s="1" t="s">
        <v>4866</v>
      </c>
    </row>
    <row r="53666" spans="1:3" x14ac:dyDescent="0.25">
      <c r="A53666" s="9" t="s">
        <v>134</v>
      </c>
      <c r="B53666" s="1" t="s">
        <v>4866</v>
      </c>
    </row>
    <row r="53667" spans="1:3" x14ac:dyDescent="0.25">
      <c r="A53667" s="9" t="s">
        <v>134</v>
      </c>
      <c r="B53667" s="1" t="s">
        <v>4866</v>
      </c>
    </row>
    <row r="53668" spans="1:3" x14ac:dyDescent="0.25">
      <c r="A53668" s="9" t="s">
        <v>134</v>
      </c>
      <c r="B53668" s="1" t="s">
        <v>4867</v>
      </c>
    </row>
    <row r="53669" spans="1:3" x14ac:dyDescent="0.25">
      <c r="A53669" s="9" t="s">
        <v>60246</v>
      </c>
      <c r="B53669" s="1" t="s">
        <v>4868</v>
      </c>
    </row>
    <row r="53670" spans="1:3" x14ac:dyDescent="0.25">
      <c r="A53670" s="9" t="s">
        <v>60258</v>
      </c>
      <c r="B53670" s="1" t="s">
        <v>60083</v>
      </c>
      <c r="C53670" s="1" t="s">
        <v>4869</v>
      </c>
    </row>
    <row r="53671" spans="1:3" x14ac:dyDescent="0.25">
      <c r="A53671" s="9"/>
      <c r="B53671" s="1" t="s">
        <v>4870</v>
      </c>
    </row>
    <row r="53672" spans="1:3" x14ac:dyDescent="0.25">
      <c r="A53672" s="9" t="s">
        <v>134</v>
      </c>
      <c r="B53672" s="1" t="s">
        <v>4871</v>
      </c>
      <c r="C53672" s="1" t="s">
        <v>4872</v>
      </c>
    </row>
    <row r="53673" spans="1:3" x14ac:dyDescent="0.25">
      <c r="A53673" s="9" t="s">
        <v>133</v>
      </c>
      <c r="B53673" s="1" t="s">
        <v>4873</v>
      </c>
    </row>
    <row r="53674" spans="1:3" x14ac:dyDescent="0.25">
      <c r="A53674" s="9" t="s">
        <v>133</v>
      </c>
      <c r="B53674" s="1" t="s">
        <v>4874</v>
      </c>
    </row>
    <row r="53675" spans="1:3" x14ac:dyDescent="0.25">
      <c r="A53675" s="9" t="s">
        <v>60246</v>
      </c>
      <c r="B53675" s="1" t="s">
        <v>4875</v>
      </c>
    </row>
    <row r="53676" spans="1:3" x14ac:dyDescent="0.25">
      <c r="A53676" s="9" t="s">
        <v>60258</v>
      </c>
      <c r="B53676" s="1" t="s">
        <v>4876</v>
      </c>
    </row>
    <row r="53677" spans="1:3" x14ac:dyDescent="0.25">
      <c r="A53677" s="9" t="s">
        <v>134</v>
      </c>
      <c r="B53677" s="1" t="s">
        <v>4544</v>
      </c>
    </row>
    <row r="53678" spans="1:3" x14ac:dyDescent="0.25">
      <c r="A53678" s="9" t="s">
        <v>133</v>
      </c>
      <c r="B53678" s="1" t="s">
        <v>4545</v>
      </c>
    </row>
    <row r="53679" spans="1:3" x14ac:dyDescent="0.25">
      <c r="A53679" s="9" t="s">
        <v>133</v>
      </c>
      <c r="B53679" s="1" t="s">
        <v>4546</v>
      </c>
    </row>
    <row r="53680" spans="1:3" x14ac:dyDescent="0.25">
      <c r="A53680" s="9" t="s">
        <v>133</v>
      </c>
      <c r="B53680" s="1" t="s">
        <v>4546</v>
      </c>
    </row>
    <row r="53681" spans="1:3" x14ac:dyDescent="0.25">
      <c r="A53681" s="9" t="s">
        <v>56</v>
      </c>
      <c r="B53681" s="1" t="s">
        <v>4546</v>
      </c>
      <c r="C53681" s="1" t="s">
        <v>4547</v>
      </c>
    </row>
    <row r="53682" spans="1:3" x14ac:dyDescent="0.25">
      <c r="A53682" s="9" t="s">
        <v>133</v>
      </c>
      <c r="B53682" s="1" t="s">
        <v>4548</v>
      </c>
    </row>
    <row r="53683" spans="1:3" x14ac:dyDescent="0.25">
      <c r="A53683" s="9" t="s">
        <v>133</v>
      </c>
      <c r="B53683" s="1" t="s">
        <v>4549</v>
      </c>
    </row>
    <row r="53684" spans="1:3" x14ac:dyDescent="0.25">
      <c r="A53684" s="9" t="s">
        <v>135</v>
      </c>
      <c r="B53684" s="1" t="s">
        <v>4550</v>
      </c>
    </row>
    <row r="53685" spans="1:3" x14ac:dyDescent="0.25">
      <c r="A53685" s="9" t="s">
        <v>134</v>
      </c>
      <c r="B53685" s="1" t="s">
        <v>4551</v>
      </c>
      <c r="C53685" s="1" t="s">
        <v>4552</v>
      </c>
    </row>
    <row r="53686" spans="1:3" x14ac:dyDescent="0.25">
      <c r="A53686" s="9" t="s">
        <v>134</v>
      </c>
      <c r="B53686" s="1" t="s">
        <v>4553</v>
      </c>
      <c r="C53686" s="1" t="s">
        <v>4554</v>
      </c>
    </row>
    <row r="53687" spans="1:3" x14ac:dyDescent="0.25">
      <c r="A53687" s="9" t="s">
        <v>133</v>
      </c>
      <c r="B53687" s="1" t="s">
        <v>4555</v>
      </c>
      <c r="C53687" s="1" t="s">
        <v>41917</v>
      </c>
    </row>
    <row r="53688" spans="1:3" x14ac:dyDescent="0.25">
      <c r="A53688" s="9" t="s">
        <v>133</v>
      </c>
      <c r="B53688" s="1" t="s">
        <v>4555</v>
      </c>
    </row>
    <row r="53689" spans="1:3" x14ac:dyDescent="0.25">
      <c r="A53689" s="9" t="s">
        <v>133</v>
      </c>
      <c r="B53689" s="1" t="s">
        <v>4556</v>
      </c>
    </row>
    <row r="53690" spans="1:3" x14ac:dyDescent="0.25">
      <c r="A53690" s="9" t="s">
        <v>133</v>
      </c>
      <c r="B53690" s="1" t="s">
        <v>4557</v>
      </c>
    </row>
    <row r="53691" spans="1:3" x14ac:dyDescent="0.25">
      <c r="A53691" s="9" t="s">
        <v>56</v>
      </c>
      <c r="B53691" s="1" t="s">
        <v>4557</v>
      </c>
      <c r="C53691" s="1" t="s">
        <v>4558</v>
      </c>
    </row>
    <row r="53692" spans="1:3" x14ac:dyDescent="0.25">
      <c r="A53692" s="9" t="s">
        <v>56</v>
      </c>
      <c r="B53692" s="1" t="s">
        <v>60083</v>
      </c>
      <c r="C53692" s="1" t="s">
        <v>4559</v>
      </c>
    </row>
    <row r="53693" spans="1:3" x14ac:dyDescent="0.25">
      <c r="A53693" s="9" t="s">
        <v>141</v>
      </c>
      <c r="B53693" s="1" t="s">
        <v>4560</v>
      </c>
    </row>
    <row r="53694" spans="1:3" x14ac:dyDescent="0.25">
      <c r="A53694" s="9" t="s">
        <v>134</v>
      </c>
      <c r="B53694" s="1" t="s">
        <v>4561</v>
      </c>
      <c r="C53694" s="1" t="s">
        <v>4562</v>
      </c>
    </row>
    <row r="53695" spans="1:3" x14ac:dyDescent="0.25">
      <c r="A53695" s="9" t="s">
        <v>133</v>
      </c>
      <c r="B53695" s="1" t="s">
        <v>4563</v>
      </c>
    </row>
    <row r="53696" spans="1:3" x14ac:dyDescent="0.25">
      <c r="A53696" s="9" t="s">
        <v>133</v>
      </c>
      <c r="B53696" s="1" t="s">
        <v>4564</v>
      </c>
    </row>
    <row r="53697" spans="1:3" x14ac:dyDescent="0.25">
      <c r="A53697" s="9" t="s">
        <v>60246</v>
      </c>
      <c r="B53697" s="1" t="s">
        <v>4565</v>
      </c>
    </row>
    <row r="53698" spans="1:3" x14ac:dyDescent="0.25">
      <c r="A53698" s="9" t="s">
        <v>60258</v>
      </c>
      <c r="B53698" s="1" t="s">
        <v>4566</v>
      </c>
    </row>
    <row r="53699" spans="1:3" x14ac:dyDescent="0.25">
      <c r="A53699" s="9" t="s">
        <v>134</v>
      </c>
      <c r="B53699" s="1" t="s">
        <v>4567</v>
      </c>
    </row>
    <row r="53700" spans="1:3" x14ac:dyDescent="0.25">
      <c r="A53700" s="9" t="s">
        <v>134</v>
      </c>
      <c r="B53700" s="1" t="s">
        <v>4568</v>
      </c>
    </row>
    <row r="53701" spans="1:3" x14ac:dyDescent="0.25">
      <c r="A53701" s="9" t="s">
        <v>133</v>
      </c>
      <c r="B53701" s="1" t="s">
        <v>4569</v>
      </c>
      <c r="C53701" s="1" t="s">
        <v>4570</v>
      </c>
    </row>
    <row r="53702" spans="1:3" x14ac:dyDescent="0.25">
      <c r="A53702" s="9" t="s">
        <v>133</v>
      </c>
      <c r="B53702" s="1" t="s">
        <v>4571</v>
      </c>
    </row>
    <row r="53703" spans="1:3" x14ac:dyDescent="0.25">
      <c r="A53703" s="9" t="s">
        <v>134</v>
      </c>
      <c r="B53703" s="1" t="s">
        <v>4572</v>
      </c>
    </row>
    <row r="53704" spans="1:3" x14ac:dyDescent="0.25">
      <c r="A53704" s="9" t="s">
        <v>133</v>
      </c>
      <c r="B53704" s="1" t="s">
        <v>4573</v>
      </c>
    </row>
    <row r="53705" spans="1:3" x14ac:dyDescent="0.25">
      <c r="A53705" s="9" t="s">
        <v>60246</v>
      </c>
      <c r="B53705" s="1" t="s">
        <v>4574</v>
      </c>
    </row>
    <row r="53706" spans="1:3" x14ac:dyDescent="0.25">
      <c r="A53706" s="9" t="s">
        <v>60258</v>
      </c>
      <c r="B53706" s="1" t="s">
        <v>4575</v>
      </c>
    </row>
    <row r="53707" spans="1:3" x14ac:dyDescent="0.25">
      <c r="A53707" s="9" t="s">
        <v>133</v>
      </c>
      <c r="B53707" s="1" t="s">
        <v>4576</v>
      </c>
    </row>
    <row r="53708" spans="1:3" x14ac:dyDescent="0.25">
      <c r="A53708" s="9" t="s">
        <v>134</v>
      </c>
      <c r="B53708" s="1" t="s">
        <v>4577</v>
      </c>
    </row>
    <row r="53709" spans="1:3" x14ac:dyDescent="0.25">
      <c r="A53709" s="9" t="s">
        <v>133</v>
      </c>
      <c r="B53709" s="1" t="s">
        <v>4578</v>
      </c>
    </row>
    <row r="53710" spans="1:3" x14ac:dyDescent="0.25">
      <c r="A53710" s="9" t="s">
        <v>133</v>
      </c>
      <c r="B53710" s="1" t="s">
        <v>4579</v>
      </c>
      <c r="C53710" s="1" t="s">
        <v>4580</v>
      </c>
    </row>
    <row r="53711" spans="1:3" x14ac:dyDescent="0.25">
      <c r="A53711" s="9" t="s">
        <v>134</v>
      </c>
      <c r="B53711" s="1" t="s">
        <v>4581</v>
      </c>
    </row>
    <row r="53712" spans="1:3" x14ac:dyDescent="0.25">
      <c r="A53712" s="9" t="s">
        <v>60246</v>
      </c>
      <c r="B53712" s="1" t="s">
        <v>4582</v>
      </c>
    </row>
    <row r="53713" spans="1:3" x14ac:dyDescent="0.25">
      <c r="A53713" s="9" t="s">
        <v>60258</v>
      </c>
      <c r="B53713" s="1" t="s">
        <v>4583</v>
      </c>
    </row>
    <row r="53714" spans="1:3" x14ac:dyDescent="0.25">
      <c r="A53714" s="9" t="s">
        <v>134</v>
      </c>
      <c r="B53714" s="1" t="s">
        <v>55367</v>
      </c>
    </row>
    <row r="53715" spans="1:3" x14ac:dyDescent="0.25">
      <c r="A53715" s="9" t="s">
        <v>133</v>
      </c>
      <c r="B53715" s="1" t="s">
        <v>4584</v>
      </c>
    </row>
    <row r="53716" spans="1:3" x14ac:dyDescent="0.25">
      <c r="A53716" s="9" t="s">
        <v>133</v>
      </c>
      <c r="B53716" s="1" t="s">
        <v>60083</v>
      </c>
      <c r="C53716" s="1" t="s">
        <v>4585</v>
      </c>
    </row>
    <row r="53717" spans="1:3" x14ac:dyDescent="0.25">
      <c r="A53717" s="9" t="s">
        <v>60246</v>
      </c>
      <c r="B53717" s="1" t="s">
        <v>4586</v>
      </c>
    </row>
    <row r="53718" spans="1:3" x14ac:dyDescent="0.25">
      <c r="A53718" s="9" t="s">
        <v>60258</v>
      </c>
      <c r="B53718" s="1" t="s">
        <v>4587</v>
      </c>
    </row>
    <row r="53719" spans="1:3" x14ac:dyDescent="0.25">
      <c r="A53719" s="9" t="s">
        <v>134</v>
      </c>
      <c r="B53719" s="1" t="s">
        <v>4588</v>
      </c>
    </row>
    <row r="53720" spans="1:3" x14ac:dyDescent="0.25">
      <c r="A53720" s="9" t="s">
        <v>133</v>
      </c>
      <c r="B53720" s="1" t="s">
        <v>4589</v>
      </c>
    </row>
    <row r="53721" spans="1:3" x14ac:dyDescent="0.25">
      <c r="A53721" s="9" t="s">
        <v>60246</v>
      </c>
      <c r="B53721" s="1" t="s">
        <v>4590</v>
      </c>
    </row>
    <row r="53722" spans="1:3" x14ac:dyDescent="0.25">
      <c r="A53722" s="9" t="s">
        <v>60258</v>
      </c>
      <c r="B53722" s="1" t="s">
        <v>4591</v>
      </c>
    </row>
    <row r="53723" spans="1:3" x14ac:dyDescent="0.25">
      <c r="A53723" s="9"/>
      <c r="B53723" s="1" t="s">
        <v>4592</v>
      </c>
    </row>
    <row r="53724" spans="1:3" x14ac:dyDescent="0.25">
      <c r="A53724" s="9" t="s">
        <v>141</v>
      </c>
      <c r="B53724" s="1" t="s">
        <v>4593</v>
      </c>
      <c r="C53724" s="1" t="s">
        <v>4594</v>
      </c>
    </row>
    <row r="53725" spans="1:3" x14ac:dyDescent="0.25">
      <c r="A53725" s="9" t="s">
        <v>133</v>
      </c>
      <c r="B53725" s="1" t="s">
        <v>4595</v>
      </c>
    </row>
    <row r="53726" spans="1:3" x14ac:dyDescent="0.25">
      <c r="A53726" s="9" t="s">
        <v>135</v>
      </c>
      <c r="B53726" s="1" t="s">
        <v>4596</v>
      </c>
    </row>
    <row r="53727" spans="1:3" x14ac:dyDescent="0.25">
      <c r="A53727" s="9" t="s">
        <v>134</v>
      </c>
      <c r="B53727" s="1" t="s">
        <v>4597</v>
      </c>
    </row>
    <row r="53728" spans="1:3" x14ac:dyDescent="0.25">
      <c r="A53728" s="9" t="s">
        <v>134</v>
      </c>
      <c r="B53728" s="1" t="s">
        <v>4598</v>
      </c>
    </row>
    <row r="53729" spans="1:3" x14ac:dyDescent="0.25">
      <c r="A53729" s="9" t="s">
        <v>60258</v>
      </c>
      <c r="B53729" s="1" t="s">
        <v>4599</v>
      </c>
      <c r="C53729" s="1" t="s">
        <v>4600</v>
      </c>
    </row>
    <row r="53730" spans="1:3" x14ac:dyDescent="0.25">
      <c r="A53730" s="9" t="s">
        <v>133</v>
      </c>
      <c r="B53730" s="1" t="s">
        <v>4601</v>
      </c>
    </row>
    <row r="53731" spans="1:3" x14ac:dyDescent="0.25">
      <c r="A53731" s="9" t="s">
        <v>56</v>
      </c>
      <c r="B53731" s="1" t="s">
        <v>60083</v>
      </c>
      <c r="C53731" s="1" t="s">
        <v>4602</v>
      </c>
    </row>
    <row r="53732" spans="1:3" x14ac:dyDescent="0.25">
      <c r="A53732" s="9" t="s">
        <v>133</v>
      </c>
      <c r="B53732" s="1" t="s">
        <v>4603</v>
      </c>
    </row>
    <row r="53733" spans="1:3" x14ac:dyDescent="0.25">
      <c r="A53733" s="9" t="s">
        <v>133</v>
      </c>
      <c r="B53733" s="1" t="s">
        <v>4604</v>
      </c>
    </row>
    <row r="53734" spans="1:3" x14ac:dyDescent="0.25">
      <c r="A53734" s="9" t="s">
        <v>133</v>
      </c>
      <c r="B53734" s="1" t="s">
        <v>4605</v>
      </c>
    </row>
    <row r="53735" spans="1:3" x14ac:dyDescent="0.25">
      <c r="A53735" s="9" t="s">
        <v>133</v>
      </c>
      <c r="B53735" s="1" t="s">
        <v>4606</v>
      </c>
    </row>
    <row r="53736" spans="1:3" x14ac:dyDescent="0.25">
      <c r="A53736" s="9" t="s">
        <v>134</v>
      </c>
      <c r="B53736" s="1" t="s">
        <v>4607</v>
      </c>
      <c r="C53736" s="1" t="s">
        <v>4608</v>
      </c>
    </row>
    <row r="53737" spans="1:3" x14ac:dyDescent="0.25">
      <c r="A53737" s="9" t="s">
        <v>134</v>
      </c>
      <c r="B53737" s="1" t="s">
        <v>4607</v>
      </c>
      <c r="C53737" s="1" t="s">
        <v>4609</v>
      </c>
    </row>
    <row r="53738" spans="1:3" x14ac:dyDescent="0.25">
      <c r="A53738" s="9" t="s">
        <v>134</v>
      </c>
      <c r="B53738" s="1" t="s">
        <v>4610</v>
      </c>
    </row>
    <row r="53739" spans="1:3" x14ac:dyDescent="0.25">
      <c r="A53739" s="9" t="s">
        <v>134</v>
      </c>
      <c r="B53739" s="1" t="s">
        <v>4611</v>
      </c>
    </row>
    <row r="53740" spans="1:3" x14ac:dyDescent="0.25">
      <c r="A53740" s="9" t="s">
        <v>133</v>
      </c>
      <c r="B53740" s="1" t="s">
        <v>4612</v>
      </c>
    </row>
    <row r="53741" spans="1:3" x14ac:dyDescent="0.25">
      <c r="A53741" s="9" t="s">
        <v>133</v>
      </c>
      <c r="B53741" s="1" t="s">
        <v>4612</v>
      </c>
    </row>
    <row r="53742" spans="1:3" x14ac:dyDescent="0.25">
      <c r="A53742" s="9" t="s">
        <v>133</v>
      </c>
      <c r="B53742" s="1" t="s">
        <v>4612</v>
      </c>
    </row>
    <row r="53743" spans="1:3" x14ac:dyDescent="0.25">
      <c r="A53743" s="9" t="s">
        <v>133</v>
      </c>
      <c r="B53743" s="1" t="s">
        <v>4612</v>
      </c>
      <c r="C53743" s="1" t="s">
        <v>4613</v>
      </c>
    </row>
    <row r="53744" spans="1:3" x14ac:dyDescent="0.25">
      <c r="A53744" s="9" t="s">
        <v>133</v>
      </c>
      <c r="B53744" s="1" t="s">
        <v>4614</v>
      </c>
    </row>
    <row r="53745" spans="1:3" x14ac:dyDescent="0.25">
      <c r="A53745" s="9" t="s">
        <v>60258</v>
      </c>
      <c r="B53745" s="1" t="s">
        <v>4615</v>
      </c>
    </row>
    <row r="53746" spans="1:3" x14ac:dyDescent="0.25">
      <c r="A53746" s="9" t="s">
        <v>56</v>
      </c>
      <c r="B53746" s="1" t="s">
        <v>4615</v>
      </c>
      <c r="C53746" s="1" t="s">
        <v>4616</v>
      </c>
    </row>
    <row r="53747" spans="1:3" x14ac:dyDescent="0.25">
      <c r="A53747" s="9" t="s">
        <v>133</v>
      </c>
      <c r="B53747" s="1" t="s">
        <v>4617</v>
      </c>
    </row>
    <row r="53748" spans="1:3" x14ac:dyDescent="0.25">
      <c r="A53748" s="9" t="s">
        <v>133</v>
      </c>
      <c r="B53748" s="1" t="s">
        <v>4618</v>
      </c>
    </row>
    <row r="53749" spans="1:3" x14ac:dyDescent="0.25">
      <c r="A53749" s="9" t="s">
        <v>133</v>
      </c>
      <c r="B53749" s="1" t="s">
        <v>4619</v>
      </c>
    </row>
    <row r="53750" spans="1:3" x14ac:dyDescent="0.25">
      <c r="A53750" s="9" t="s">
        <v>133</v>
      </c>
      <c r="B53750" s="1" t="s">
        <v>4620</v>
      </c>
    </row>
    <row r="53751" spans="1:3" x14ac:dyDescent="0.25">
      <c r="A53751" s="9" t="s">
        <v>133</v>
      </c>
      <c r="B53751" s="1" t="s">
        <v>4621</v>
      </c>
      <c r="C53751" s="1" t="s">
        <v>4622</v>
      </c>
    </row>
    <row r="53752" spans="1:3" x14ac:dyDescent="0.25">
      <c r="A53752" s="9" t="s">
        <v>134</v>
      </c>
      <c r="B53752" s="1" t="s">
        <v>60083</v>
      </c>
      <c r="C53752" s="1" t="s">
        <v>4623</v>
      </c>
    </row>
    <row r="53753" spans="1:3" x14ac:dyDescent="0.25">
      <c r="A53753" s="9" t="s">
        <v>134</v>
      </c>
      <c r="B53753" s="1" t="s">
        <v>60083</v>
      </c>
      <c r="C53753" s="1" t="s">
        <v>4624</v>
      </c>
    </row>
    <row r="53754" spans="1:3" x14ac:dyDescent="0.25">
      <c r="A53754" s="9" t="s">
        <v>60246</v>
      </c>
      <c r="B53754" s="1" t="s">
        <v>4625</v>
      </c>
    </row>
    <row r="53755" spans="1:3" x14ac:dyDescent="0.25">
      <c r="A53755" s="9" t="s">
        <v>60258</v>
      </c>
      <c r="B53755" s="1" t="s">
        <v>60083</v>
      </c>
      <c r="C53755" s="1" t="s">
        <v>4626</v>
      </c>
    </row>
    <row r="53756" spans="1:3" x14ac:dyDescent="0.25">
      <c r="A53756" s="9" t="s">
        <v>134</v>
      </c>
      <c r="B53756" s="1" t="s">
        <v>4627</v>
      </c>
    </row>
    <row r="53757" spans="1:3" x14ac:dyDescent="0.25">
      <c r="A53757" s="9" t="s">
        <v>133</v>
      </c>
      <c r="B53757" s="1" t="s">
        <v>4628</v>
      </c>
    </row>
    <row r="53758" spans="1:3" x14ac:dyDescent="0.25">
      <c r="A53758" s="9" t="s">
        <v>60246</v>
      </c>
      <c r="B53758" s="1" t="s">
        <v>4629</v>
      </c>
    </row>
    <row r="53759" spans="1:3" x14ac:dyDescent="0.25">
      <c r="A53759" s="9" t="s">
        <v>60258</v>
      </c>
      <c r="B53759" s="1" t="s">
        <v>60083</v>
      </c>
      <c r="C53759" s="1" t="s">
        <v>20854</v>
      </c>
    </row>
    <row r="53760" spans="1:3" x14ac:dyDescent="0.25">
      <c r="A53760" s="9" t="s">
        <v>134</v>
      </c>
      <c r="B53760" s="1" t="s">
        <v>4630</v>
      </c>
    </row>
    <row r="53761" spans="1:3" x14ac:dyDescent="0.25">
      <c r="A53761" s="9" t="s">
        <v>60246</v>
      </c>
      <c r="B53761" s="1" t="s">
        <v>4631</v>
      </c>
    </row>
    <row r="53762" spans="1:3" x14ac:dyDescent="0.25">
      <c r="A53762" s="9" t="s">
        <v>60258</v>
      </c>
      <c r="B53762" s="1" t="s">
        <v>60083</v>
      </c>
      <c r="C53762" s="1" t="s">
        <v>4632</v>
      </c>
    </row>
    <row r="53763" spans="1:3" x14ac:dyDescent="0.25">
      <c r="A53763" s="9" t="s">
        <v>134</v>
      </c>
      <c r="B53763" s="1" t="s">
        <v>4633</v>
      </c>
    </row>
    <row r="53764" spans="1:3" x14ac:dyDescent="0.25">
      <c r="A53764" s="9" t="s">
        <v>134</v>
      </c>
      <c r="B53764" s="1" t="s">
        <v>4634</v>
      </c>
    </row>
    <row r="53765" spans="1:3" x14ac:dyDescent="0.25">
      <c r="A53765" s="9" t="s">
        <v>60246</v>
      </c>
      <c r="B53765" s="1" t="s">
        <v>4635</v>
      </c>
    </row>
    <row r="53766" spans="1:3" x14ac:dyDescent="0.25">
      <c r="A53766" s="9" t="s">
        <v>60258</v>
      </c>
      <c r="B53766" s="1" t="s">
        <v>60083</v>
      </c>
      <c r="C53766" s="1" t="s">
        <v>4636</v>
      </c>
    </row>
    <row r="53767" spans="1:3" x14ac:dyDescent="0.25">
      <c r="A53767" s="9" t="s">
        <v>134</v>
      </c>
      <c r="B53767" s="1" t="s">
        <v>4637</v>
      </c>
    </row>
    <row r="53768" spans="1:3" x14ac:dyDescent="0.25">
      <c r="A53768" s="9" t="s">
        <v>133</v>
      </c>
      <c r="B53768" s="1" t="s">
        <v>4638</v>
      </c>
    </row>
    <row r="53769" spans="1:3" x14ac:dyDescent="0.25">
      <c r="A53769" s="9" t="s">
        <v>60246</v>
      </c>
      <c r="B53769" s="1" t="s">
        <v>4639</v>
      </c>
    </row>
    <row r="53770" spans="1:3" x14ac:dyDescent="0.25">
      <c r="A53770" s="9" t="s">
        <v>60258</v>
      </c>
      <c r="B53770" s="1" t="s">
        <v>60083</v>
      </c>
      <c r="C53770" s="1" t="s">
        <v>4640</v>
      </c>
    </row>
    <row r="53771" spans="1:3" x14ac:dyDescent="0.25">
      <c r="A53771" s="9" t="s">
        <v>134</v>
      </c>
      <c r="B53771" s="1" t="s">
        <v>4641</v>
      </c>
    </row>
    <row r="53772" spans="1:3" x14ac:dyDescent="0.25">
      <c r="A53772" s="9" t="s">
        <v>60246</v>
      </c>
      <c r="B53772" s="1" t="s">
        <v>4642</v>
      </c>
    </row>
    <row r="53773" spans="1:3" x14ac:dyDescent="0.25">
      <c r="A53773" t="s">
        <v>133</v>
      </c>
      <c r="B53773" s="1" t="s">
        <v>60083</v>
      </c>
      <c r="C53773" s="1" t="s">
        <v>4643</v>
      </c>
    </row>
    <row r="53774" spans="1:3" x14ac:dyDescent="0.25">
      <c r="A53774" s="9" t="s">
        <v>133</v>
      </c>
      <c r="B53774" s="1" t="s">
        <v>4644</v>
      </c>
    </row>
    <row r="53775" spans="1:3" x14ac:dyDescent="0.25">
      <c r="A53775" s="9" t="s">
        <v>133</v>
      </c>
      <c r="B53775" s="1" t="s">
        <v>4645</v>
      </c>
    </row>
    <row r="53776" spans="1:3" x14ac:dyDescent="0.25">
      <c r="A53776" s="9"/>
      <c r="B53776" s="1" t="s">
        <v>4646</v>
      </c>
    </row>
    <row r="53777" spans="1:3" x14ac:dyDescent="0.25">
      <c r="A53777" s="9" t="s">
        <v>134</v>
      </c>
      <c r="B53777" s="1" t="s">
        <v>4647</v>
      </c>
    </row>
    <row r="53778" spans="1:3" x14ac:dyDescent="0.25">
      <c r="A53778" s="9" t="s">
        <v>60258</v>
      </c>
      <c r="B53778" s="1" t="s">
        <v>4648</v>
      </c>
    </row>
    <row r="53779" spans="1:3" x14ac:dyDescent="0.25">
      <c r="A53779" s="9" t="s">
        <v>133</v>
      </c>
      <c r="B53779" s="1" t="s">
        <v>4649</v>
      </c>
    </row>
    <row r="53780" spans="1:3" x14ac:dyDescent="0.25">
      <c r="A53780" s="9" t="s">
        <v>133</v>
      </c>
      <c r="B53780" s="1" t="s">
        <v>4650</v>
      </c>
      <c r="C53780" s="1" t="s">
        <v>4651</v>
      </c>
    </row>
    <row r="53781" spans="1:3" x14ac:dyDescent="0.25">
      <c r="A53781" s="9" t="s">
        <v>133</v>
      </c>
      <c r="B53781" s="1" t="s">
        <v>4652</v>
      </c>
    </row>
    <row r="53782" spans="1:3" x14ac:dyDescent="0.25">
      <c r="A53782" s="9" t="s">
        <v>60246</v>
      </c>
      <c r="B53782" s="1" t="s">
        <v>4653</v>
      </c>
    </row>
    <row r="53783" spans="1:3" x14ac:dyDescent="0.25">
      <c r="A53783" s="9" t="s">
        <v>134</v>
      </c>
      <c r="B53783" s="1" t="s">
        <v>4654</v>
      </c>
    </row>
    <row r="53784" spans="1:3" x14ac:dyDescent="0.25">
      <c r="A53784" s="9"/>
      <c r="B53784" s="1" t="s">
        <v>4655</v>
      </c>
    </row>
    <row r="53785" spans="1:3" x14ac:dyDescent="0.25">
      <c r="A53785" s="9"/>
      <c r="B53785" s="1" t="s">
        <v>4655</v>
      </c>
      <c r="C53785" s="1" t="s">
        <v>4656</v>
      </c>
    </row>
    <row r="53786" spans="1:3" x14ac:dyDescent="0.25">
      <c r="A53786" s="9" t="s">
        <v>133</v>
      </c>
      <c r="B53786" s="1" t="s">
        <v>4657</v>
      </c>
    </row>
    <row r="53787" spans="1:3" x14ac:dyDescent="0.25">
      <c r="A53787" s="9" t="s">
        <v>134</v>
      </c>
      <c r="B53787" s="1" t="s">
        <v>4658</v>
      </c>
      <c r="C53787" s="1" t="s">
        <v>4659</v>
      </c>
    </row>
    <row r="53788" spans="1:3" x14ac:dyDescent="0.25">
      <c r="A53788" s="9" t="s">
        <v>134</v>
      </c>
      <c r="B53788" s="1" t="s">
        <v>4658</v>
      </c>
    </row>
    <row r="53789" spans="1:3" x14ac:dyDescent="0.25">
      <c r="A53789" s="9" t="s">
        <v>60246</v>
      </c>
      <c r="B53789" s="1" t="s">
        <v>4660</v>
      </c>
    </row>
    <row r="53790" spans="1:3" x14ac:dyDescent="0.25">
      <c r="A53790" s="9" t="s">
        <v>134</v>
      </c>
      <c r="B53790" s="1" t="s">
        <v>4661</v>
      </c>
      <c r="C53790" s="1" t="s">
        <v>4662</v>
      </c>
    </row>
    <row r="53791" spans="1:3" x14ac:dyDescent="0.25">
      <c r="A53791" s="9" t="s">
        <v>134</v>
      </c>
      <c r="B53791" s="1" t="s">
        <v>4661</v>
      </c>
    </row>
    <row r="53792" spans="1:3" x14ac:dyDescent="0.25">
      <c r="A53792" s="9" t="s">
        <v>134</v>
      </c>
      <c r="B53792" s="1" t="s">
        <v>4661</v>
      </c>
      <c r="C53792" s="1" t="s">
        <v>4663</v>
      </c>
    </row>
    <row r="53793" spans="1:3" x14ac:dyDescent="0.25">
      <c r="A53793" s="9" t="s">
        <v>133</v>
      </c>
      <c r="B53793" s="1" t="s">
        <v>4664</v>
      </c>
    </row>
    <row r="53794" spans="1:3" x14ac:dyDescent="0.25">
      <c r="A53794" s="9" t="s">
        <v>133</v>
      </c>
      <c r="B53794" s="1" t="s">
        <v>4664</v>
      </c>
    </row>
    <row r="53795" spans="1:3" x14ac:dyDescent="0.25">
      <c r="A53795" s="9" t="s">
        <v>56</v>
      </c>
      <c r="B53795" s="1" t="s">
        <v>60083</v>
      </c>
      <c r="C53795" s="1" t="s">
        <v>4665</v>
      </c>
    </row>
    <row r="53796" spans="1:3" x14ac:dyDescent="0.25">
      <c r="A53796" s="9" t="s">
        <v>133</v>
      </c>
      <c r="B53796" s="1" t="s">
        <v>4664</v>
      </c>
    </row>
    <row r="53797" spans="1:3" x14ac:dyDescent="0.25">
      <c r="A53797" s="9" t="s">
        <v>133</v>
      </c>
      <c r="B53797" s="1" t="s">
        <v>4666</v>
      </c>
    </row>
    <row r="53798" spans="1:3" x14ac:dyDescent="0.25">
      <c r="A53798" s="9" t="s">
        <v>133</v>
      </c>
      <c r="B53798" s="1" t="s">
        <v>4667</v>
      </c>
      <c r="C53798" s="1" t="s">
        <v>4668</v>
      </c>
    </row>
    <row r="53799" spans="1:3" x14ac:dyDescent="0.25">
      <c r="A53799" s="9" t="s">
        <v>134</v>
      </c>
      <c r="B53799" s="1" t="s">
        <v>4669</v>
      </c>
      <c r="C53799" s="1" t="s">
        <v>4670</v>
      </c>
    </row>
    <row r="53800" spans="1:3" x14ac:dyDescent="0.25">
      <c r="A53800" s="9" t="s">
        <v>134</v>
      </c>
      <c r="B53800" s="1" t="s">
        <v>4669</v>
      </c>
    </row>
    <row r="53801" spans="1:3" x14ac:dyDescent="0.25">
      <c r="A53801" s="9" t="s">
        <v>133</v>
      </c>
      <c r="B53801" s="1" t="s">
        <v>4671</v>
      </c>
    </row>
    <row r="53802" spans="1:3" x14ac:dyDescent="0.25">
      <c r="A53802" s="9" t="s">
        <v>133</v>
      </c>
      <c r="B53802" s="1" t="s">
        <v>4672</v>
      </c>
    </row>
    <row r="53803" spans="1:3" x14ac:dyDescent="0.25">
      <c r="A53803" s="9" t="s">
        <v>60246</v>
      </c>
      <c r="B53803" s="1" t="s">
        <v>4673</v>
      </c>
    </row>
    <row r="53804" spans="1:3" x14ac:dyDescent="0.25">
      <c r="A53804" s="9" t="s">
        <v>60258</v>
      </c>
      <c r="B53804" s="1" t="s">
        <v>60083</v>
      </c>
      <c r="C53804" s="1" t="s">
        <v>4674</v>
      </c>
    </row>
    <row r="53805" spans="1:3" x14ac:dyDescent="0.25">
      <c r="A53805" s="9" t="s">
        <v>134</v>
      </c>
      <c r="B53805" s="1" t="s">
        <v>4675</v>
      </c>
    </row>
    <row r="53806" spans="1:3" x14ac:dyDescent="0.25">
      <c r="A53806" s="9" t="s">
        <v>133</v>
      </c>
      <c r="B53806" s="1" t="s">
        <v>4676</v>
      </c>
      <c r="C53806" s="1" t="s">
        <v>4677</v>
      </c>
    </row>
    <row r="53807" spans="1:3" x14ac:dyDescent="0.25">
      <c r="A53807" s="9" t="s">
        <v>134</v>
      </c>
      <c r="B53807" s="1" t="s">
        <v>4678</v>
      </c>
    </row>
    <row r="53808" spans="1:3" x14ac:dyDescent="0.25">
      <c r="A53808" s="9" t="s">
        <v>134</v>
      </c>
      <c r="B53808" s="1" t="s">
        <v>4679</v>
      </c>
    </row>
    <row r="53809" spans="1:3" x14ac:dyDescent="0.25">
      <c r="A53809" s="9"/>
      <c r="B53809" s="1" t="s">
        <v>4680</v>
      </c>
    </row>
    <row r="53810" spans="1:3" x14ac:dyDescent="0.25">
      <c r="A53810" s="9"/>
      <c r="B53810" s="1" t="s">
        <v>4680</v>
      </c>
      <c r="C53810" s="1" t="s">
        <v>4681</v>
      </c>
    </row>
    <row r="53811" spans="1:3" x14ac:dyDescent="0.25">
      <c r="A53811" s="9" t="s">
        <v>133</v>
      </c>
      <c r="B53811" s="1" t="s">
        <v>4682</v>
      </c>
    </row>
    <row r="53812" spans="1:3" x14ac:dyDescent="0.25">
      <c r="A53812" s="9" t="s">
        <v>133</v>
      </c>
      <c r="B53812" s="1" t="s">
        <v>60083</v>
      </c>
      <c r="C53812" s="1" t="s">
        <v>4683</v>
      </c>
    </row>
    <row r="53813" spans="1:3" x14ac:dyDescent="0.25">
      <c r="A53813" s="9" t="s">
        <v>133</v>
      </c>
      <c r="B53813" s="1" t="s">
        <v>60083</v>
      </c>
      <c r="C53813" s="1" t="s">
        <v>4684</v>
      </c>
    </row>
    <row r="53814" spans="1:3" x14ac:dyDescent="0.25">
      <c r="A53814" s="9" t="s">
        <v>133</v>
      </c>
      <c r="B53814" s="1" t="s">
        <v>4685</v>
      </c>
      <c r="C53814" s="1" t="s">
        <v>28580</v>
      </c>
    </row>
    <row r="53815" spans="1:3" x14ac:dyDescent="0.25">
      <c r="A53815" s="9" t="s">
        <v>133</v>
      </c>
      <c r="B53815" s="1" t="s">
        <v>4686</v>
      </c>
      <c r="C53815" s="1" t="s">
        <v>4687</v>
      </c>
    </row>
    <row r="53816" spans="1:3" x14ac:dyDescent="0.25">
      <c r="A53816" s="9" t="s">
        <v>56</v>
      </c>
      <c r="B53816" s="1" t="s">
        <v>4686</v>
      </c>
      <c r="C53816" s="1" t="s">
        <v>4688</v>
      </c>
    </row>
    <row r="53817" spans="1:3" x14ac:dyDescent="0.25">
      <c r="A53817" s="9" t="s">
        <v>133</v>
      </c>
      <c r="B53817" s="1" t="s">
        <v>4686</v>
      </c>
      <c r="C53817" s="1" t="s">
        <v>4689</v>
      </c>
    </row>
    <row r="53818" spans="1:3" x14ac:dyDescent="0.25">
      <c r="A53818" s="9" t="s">
        <v>134</v>
      </c>
      <c r="B53818" s="1" t="s">
        <v>4690</v>
      </c>
      <c r="C53818" s="1" t="s">
        <v>4691</v>
      </c>
    </row>
    <row r="53819" spans="1:3" x14ac:dyDescent="0.25">
      <c r="A53819" s="9" t="s">
        <v>60246</v>
      </c>
      <c r="B53819" s="1" t="s">
        <v>4692</v>
      </c>
    </row>
    <row r="53820" spans="1:3" x14ac:dyDescent="0.25">
      <c r="A53820" s="9" t="s">
        <v>134</v>
      </c>
      <c r="B53820" s="1" t="s">
        <v>4693</v>
      </c>
    </row>
    <row r="53821" spans="1:3" x14ac:dyDescent="0.25">
      <c r="A53821" s="9"/>
      <c r="B53821" s="1" t="s">
        <v>4694</v>
      </c>
    </row>
    <row r="53822" spans="1:3" x14ac:dyDescent="0.25">
      <c r="A53822" s="9" t="s">
        <v>133</v>
      </c>
      <c r="B53822" s="1" t="s">
        <v>4695</v>
      </c>
    </row>
    <row r="53823" spans="1:3" x14ac:dyDescent="0.25">
      <c r="A53823" s="9" t="s">
        <v>133</v>
      </c>
      <c r="B53823" s="1" t="s">
        <v>60083</v>
      </c>
      <c r="C53823" s="1" t="s">
        <v>4695</v>
      </c>
    </row>
    <row r="53824" spans="1:3" x14ac:dyDescent="0.25">
      <c r="A53824" s="9" t="s">
        <v>56</v>
      </c>
      <c r="B53824" s="1" t="s">
        <v>4695</v>
      </c>
      <c r="C53824" s="1" t="s">
        <v>4696</v>
      </c>
    </row>
    <row r="53825" spans="1:4" x14ac:dyDescent="0.25">
      <c r="A53825" s="9" t="s">
        <v>136</v>
      </c>
      <c r="B53825" s="1" t="s">
        <v>4697</v>
      </c>
      <c r="C53825" s="1" t="s">
        <v>4698</v>
      </c>
    </row>
    <row r="53826" spans="1:4" x14ac:dyDescent="0.25">
      <c r="A53826" s="9" t="s">
        <v>133</v>
      </c>
      <c r="B53826" s="1" t="s">
        <v>60083</v>
      </c>
      <c r="C53826" s="1" t="s">
        <v>4699</v>
      </c>
      <c r="D53826" s="1" t="s">
        <v>4700</v>
      </c>
    </row>
    <row r="53827" spans="1:4" x14ac:dyDescent="0.25">
      <c r="A53827" s="9" t="s">
        <v>136</v>
      </c>
      <c r="B53827" s="1" t="s">
        <v>4697</v>
      </c>
      <c r="C53827" s="1" t="s">
        <v>4701</v>
      </c>
    </row>
    <row r="53828" spans="1:4" x14ac:dyDescent="0.25">
      <c r="A53828" s="9"/>
      <c r="B53828" s="1" t="s">
        <v>4702</v>
      </c>
      <c r="C53828" s="1" t="s">
        <v>4703</v>
      </c>
    </row>
    <row r="53829" spans="1:4" x14ac:dyDescent="0.25">
      <c r="A53829" s="9" t="s">
        <v>156</v>
      </c>
      <c r="B53829" s="1" t="s">
        <v>4704</v>
      </c>
    </row>
    <row r="53830" spans="1:4" x14ac:dyDescent="0.25">
      <c r="A53830" s="9" t="s">
        <v>133</v>
      </c>
      <c r="B53830" s="1" t="s">
        <v>4705</v>
      </c>
    </row>
    <row r="53831" spans="1:4" x14ac:dyDescent="0.25">
      <c r="A53831" s="9" t="s">
        <v>133</v>
      </c>
      <c r="B53831" s="1" t="s">
        <v>4706</v>
      </c>
    </row>
    <row r="53832" spans="1:4" x14ac:dyDescent="0.25">
      <c r="A53832" s="9" t="s">
        <v>133</v>
      </c>
      <c r="B53832" s="1" t="s">
        <v>60083</v>
      </c>
      <c r="C53832" s="1" t="s">
        <v>4707</v>
      </c>
    </row>
    <row r="53833" spans="1:4" x14ac:dyDescent="0.25">
      <c r="A53833" s="9" t="s">
        <v>133</v>
      </c>
      <c r="B53833" s="1" t="s">
        <v>4708</v>
      </c>
      <c r="C53833" s="1" t="s">
        <v>4709</v>
      </c>
    </row>
    <row r="53834" spans="1:4" x14ac:dyDescent="0.25">
      <c r="A53834" s="9" t="s">
        <v>134</v>
      </c>
      <c r="B53834" s="1" t="s">
        <v>4378</v>
      </c>
      <c r="C53834" s="1" t="s">
        <v>4379</v>
      </c>
    </row>
    <row r="53835" spans="1:4" x14ac:dyDescent="0.25">
      <c r="A53835" s="9" t="s">
        <v>133</v>
      </c>
      <c r="B53835" s="1" t="s">
        <v>4380</v>
      </c>
    </row>
    <row r="53836" spans="1:4" x14ac:dyDescent="0.25">
      <c r="A53836" s="9" t="s">
        <v>133</v>
      </c>
      <c r="B53836" s="1" t="s">
        <v>4381</v>
      </c>
      <c r="C53836" s="1" t="s">
        <v>4382</v>
      </c>
    </row>
    <row r="53837" spans="1:4" x14ac:dyDescent="0.25">
      <c r="A53837" s="9" t="s">
        <v>133</v>
      </c>
      <c r="B53837" s="1" t="s">
        <v>60083</v>
      </c>
      <c r="C53837" s="1" t="s">
        <v>4383</v>
      </c>
    </row>
    <row r="53838" spans="1:4" x14ac:dyDescent="0.25">
      <c r="A53838" s="9" t="s">
        <v>56</v>
      </c>
      <c r="B53838" s="1" t="s">
        <v>4384</v>
      </c>
      <c r="C53838" s="1" t="s">
        <v>4385</v>
      </c>
    </row>
    <row r="53839" spans="1:4" x14ac:dyDescent="0.25">
      <c r="A53839" s="9" t="s">
        <v>134</v>
      </c>
      <c r="B53839" s="1" t="s">
        <v>4386</v>
      </c>
    </row>
    <row r="53840" spans="1:4" x14ac:dyDescent="0.25">
      <c r="A53840" s="9" t="s">
        <v>133</v>
      </c>
      <c r="B53840" s="1" t="s">
        <v>4387</v>
      </c>
    </row>
    <row r="53841" spans="1:4" x14ac:dyDescent="0.25">
      <c r="A53841" s="9" t="s">
        <v>133</v>
      </c>
      <c r="B53841" s="1" t="s">
        <v>4388</v>
      </c>
    </row>
    <row r="53842" spans="1:4" x14ac:dyDescent="0.25">
      <c r="A53842" s="9" t="s">
        <v>134</v>
      </c>
      <c r="B53842" s="1" t="s">
        <v>4389</v>
      </c>
      <c r="C53842" s="1" t="s">
        <v>4390</v>
      </c>
    </row>
    <row r="53843" spans="1:4" x14ac:dyDescent="0.25">
      <c r="A53843" s="9" t="s">
        <v>134</v>
      </c>
      <c r="B53843" s="1" t="s">
        <v>4389</v>
      </c>
    </row>
    <row r="53844" spans="1:4" x14ac:dyDescent="0.25">
      <c r="A53844" s="9" t="s">
        <v>135</v>
      </c>
      <c r="B53844" s="1" t="s">
        <v>60083</v>
      </c>
      <c r="C53844" s="1" t="s">
        <v>4391</v>
      </c>
      <c r="D53844" s="1" t="s">
        <v>26922</v>
      </c>
    </row>
    <row r="53845" spans="1:4" x14ac:dyDescent="0.25">
      <c r="A53845" s="9" t="s">
        <v>133</v>
      </c>
      <c r="B53845" s="1" t="s">
        <v>4392</v>
      </c>
      <c r="C53845" s="1" t="s">
        <v>4393</v>
      </c>
    </row>
    <row r="53846" spans="1:4" x14ac:dyDescent="0.25">
      <c r="A53846" s="9" t="s">
        <v>134</v>
      </c>
      <c r="B53846" s="1" t="s">
        <v>4394</v>
      </c>
    </row>
    <row r="53847" spans="1:4" x14ac:dyDescent="0.25">
      <c r="A53847" s="9" t="s">
        <v>133</v>
      </c>
      <c r="B53847" s="1" t="s">
        <v>4395</v>
      </c>
    </row>
    <row r="53848" spans="1:4" x14ac:dyDescent="0.25">
      <c r="A53848" s="9" t="s">
        <v>135</v>
      </c>
      <c r="B53848" s="1" t="s">
        <v>4396</v>
      </c>
    </row>
    <row r="53849" spans="1:4" x14ac:dyDescent="0.25">
      <c r="A53849" s="9" t="s">
        <v>133</v>
      </c>
      <c r="B53849" s="1" t="s">
        <v>4397</v>
      </c>
    </row>
    <row r="53850" spans="1:4" x14ac:dyDescent="0.25">
      <c r="A53850" s="9" t="s">
        <v>60246</v>
      </c>
      <c r="B53850" s="1" t="s">
        <v>4398</v>
      </c>
      <c r="C53850" s="1" t="s">
        <v>4399</v>
      </c>
    </row>
    <row r="53851" spans="1:4" x14ac:dyDescent="0.25">
      <c r="A53851" s="9" t="s">
        <v>60258</v>
      </c>
      <c r="B53851" s="1" t="s">
        <v>4400</v>
      </c>
    </row>
    <row r="53852" spans="1:4" x14ac:dyDescent="0.25">
      <c r="A53852" s="9" t="s">
        <v>133</v>
      </c>
      <c r="B53852" s="1" t="s">
        <v>22865</v>
      </c>
      <c r="C53852" s="1" t="s">
        <v>4401</v>
      </c>
    </row>
    <row r="53853" spans="1:4" x14ac:dyDescent="0.25">
      <c r="A53853" s="9" t="s">
        <v>156</v>
      </c>
      <c r="B53853" s="1" t="s">
        <v>4402</v>
      </c>
      <c r="C53853" s="1" t="s">
        <v>4403</v>
      </c>
    </row>
    <row r="53854" spans="1:4" x14ac:dyDescent="0.25">
      <c r="A53854" s="9" t="s">
        <v>134</v>
      </c>
      <c r="B53854" s="1" t="s">
        <v>4402</v>
      </c>
    </row>
    <row r="53855" spans="1:4" x14ac:dyDescent="0.25">
      <c r="A53855" s="9" t="s">
        <v>156</v>
      </c>
      <c r="B53855" s="1" t="s">
        <v>4404</v>
      </c>
    </row>
    <row r="53856" spans="1:4" x14ac:dyDescent="0.25">
      <c r="A53856" s="9" t="s">
        <v>133</v>
      </c>
      <c r="B53856" s="1" t="s">
        <v>4405</v>
      </c>
    </row>
    <row r="53857" spans="1:4" x14ac:dyDescent="0.25">
      <c r="A53857" s="9" t="s">
        <v>134</v>
      </c>
      <c r="B53857" s="1" t="s">
        <v>4406</v>
      </c>
    </row>
    <row r="53858" spans="1:4" x14ac:dyDescent="0.25">
      <c r="A53858" s="9" t="s">
        <v>156</v>
      </c>
      <c r="B53858" s="1" t="s">
        <v>60083</v>
      </c>
      <c r="C53858" s="1" t="s">
        <v>4407</v>
      </c>
    </row>
    <row r="53859" spans="1:4" x14ac:dyDescent="0.25">
      <c r="A53859" s="9" t="s">
        <v>156</v>
      </c>
      <c r="B53859" s="1" t="s">
        <v>60083</v>
      </c>
      <c r="C53859" s="1" t="s">
        <v>4408</v>
      </c>
    </row>
    <row r="53860" spans="1:4" x14ac:dyDescent="0.25">
      <c r="A53860" s="9" t="s">
        <v>60246</v>
      </c>
      <c r="B53860" s="1" t="s">
        <v>4409</v>
      </c>
    </row>
    <row r="53861" spans="1:4" x14ac:dyDescent="0.25">
      <c r="A53861" s="9" t="s">
        <v>60258</v>
      </c>
      <c r="B53861" s="1" t="s">
        <v>4410</v>
      </c>
    </row>
    <row r="53862" spans="1:4" x14ac:dyDescent="0.25">
      <c r="A53862" s="9" t="s">
        <v>134</v>
      </c>
      <c r="B53862" s="1" t="s">
        <v>4411</v>
      </c>
      <c r="C53862" s="1" t="s">
        <v>4412</v>
      </c>
    </row>
    <row r="53863" spans="1:4" x14ac:dyDescent="0.25">
      <c r="A53863" s="9" t="s">
        <v>60246</v>
      </c>
      <c r="B53863" s="1" t="s">
        <v>4413</v>
      </c>
      <c r="C53863" s="1" t="s">
        <v>4414</v>
      </c>
    </row>
    <row r="53864" spans="1:4" x14ac:dyDescent="0.25">
      <c r="A53864" s="9" t="s">
        <v>60258</v>
      </c>
      <c r="B53864" s="1" t="s">
        <v>4415</v>
      </c>
      <c r="C53864" s="1" t="s">
        <v>4416</v>
      </c>
    </row>
    <row r="53865" spans="1:4" x14ac:dyDescent="0.25">
      <c r="A53865" s="9" t="s">
        <v>134</v>
      </c>
      <c r="B53865" s="1" t="s">
        <v>4417</v>
      </c>
    </row>
    <row r="53866" spans="1:4" x14ac:dyDescent="0.25">
      <c r="A53866" s="9" t="s">
        <v>134</v>
      </c>
      <c r="B53866" s="1" t="s">
        <v>4389</v>
      </c>
      <c r="C53866" s="1" t="s">
        <v>4399</v>
      </c>
    </row>
    <row r="53867" spans="1:4" x14ac:dyDescent="0.25">
      <c r="A53867" s="9" t="s">
        <v>134</v>
      </c>
      <c r="B53867" s="1" t="s">
        <v>60083</v>
      </c>
      <c r="C53867" s="1" t="s">
        <v>4418</v>
      </c>
    </row>
    <row r="53868" spans="1:4" x14ac:dyDescent="0.25">
      <c r="A53868" s="9" t="s">
        <v>133</v>
      </c>
      <c r="B53868" s="1" t="s">
        <v>4419</v>
      </c>
    </row>
    <row r="53869" spans="1:4" x14ac:dyDescent="0.25">
      <c r="A53869" s="9"/>
      <c r="B53869" s="1" t="s">
        <v>4420</v>
      </c>
    </row>
    <row r="53870" spans="1:4" x14ac:dyDescent="0.25">
      <c r="A53870" s="9" t="s">
        <v>134</v>
      </c>
      <c r="B53870" s="1" t="s">
        <v>4389</v>
      </c>
      <c r="C53870" s="1" t="s">
        <v>4421</v>
      </c>
    </row>
    <row r="53871" spans="1:4" x14ac:dyDescent="0.25">
      <c r="A53871" s="9" t="s">
        <v>135</v>
      </c>
      <c r="B53871" s="1" t="s">
        <v>60083</v>
      </c>
      <c r="C53871" s="1" t="s">
        <v>4391</v>
      </c>
      <c r="D53871" s="1" t="s">
        <v>4422</v>
      </c>
    </row>
    <row r="53872" spans="1:4" x14ac:dyDescent="0.25">
      <c r="A53872" s="9" t="s">
        <v>133</v>
      </c>
      <c r="B53872" s="1" t="s">
        <v>4423</v>
      </c>
    </row>
    <row r="53873" spans="1:3" x14ac:dyDescent="0.25">
      <c r="A53873" s="9" t="s">
        <v>133</v>
      </c>
      <c r="B53873" s="1" t="s">
        <v>4424</v>
      </c>
      <c r="C53873" s="1" t="s">
        <v>4425</v>
      </c>
    </row>
    <row r="53874" spans="1:3" x14ac:dyDescent="0.25">
      <c r="A53874" s="9" t="s">
        <v>151</v>
      </c>
      <c r="B53874" s="1" t="s">
        <v>4426</v>
      </c>
    </row>
    <row r="53875" spans="1:3" x14ac:dyDescent="0.25">
      <c r="A53875" s="9" t="s">
        <v>60246</v>
      </c>
      <c r="B53875" s="1" t="s">
        <v>4398</v>
      </c>
      <c r="C53875" s="1" t="s">
        <v>4427</v>
      </c>
    </row>
    <row r="53876" spans="1:3" x14ac:dyDescent="0.25">
      <c r="A53876" s="9" t="s">
        <v>133</v>
      </c>
      <c r="B53876" s="1" t="s">
        <v>4400</v>
      </c>
    </row>
    <row r="53877" spans="1:3" x14ac:dyDescent="0.25">
      <c r="A53877" s="9" t="s">
        <v>133</v>
      </c>
      <c r="B53877" s="1" t="s">
        <v>4428</v>
      </c>
    </row>
    <row r="53878" spans="1:3" x14ac:dyDescent="0.25">
      <c r="A53878" s="9" t="s">
        <v>60246</v>
      </c>
      <c r="B53878" s="1" t="s">
        <v>4429</v>
      </c>
    </row>
    <row r="53879" spans="1:3" x14ac:dyDescent="0.25">
      <c r="A53879" s="9" t="s">
        <v>134</v>
      </c>
      <c r="B53879" s="1" t="s">
        <v>4430</v>
      </c>
      <c r="C53879" s="1" t="s">
        <v>4431</v>
      </c>
    </row>
    <row r="53880" spans="1:3" x14ac:dyDescent="0.25">
      <c r="A53880" s="9" t="s">
        <v>133</v>
      </c>
      <c r="B53880" s="1" t="s">
        <v>4432</v>
      </c>
    </row>
    <row r="53881" spans="1:3" x14ac:dyDescent="0.25">
      <c r="A53881" s="9" t="s">
        <v>60246</v>
      </c>
      <c r="B53881" s="1" t="s">
        <v>4433</v>
      </c>
    </row>
    <row r="53882" spans="1:3" x14ac:dyDescent="0.25">
      <c r="A53882" s="9" t="s">
        <v>60258</v>
      </c>
      <c r="B53882" s="1" t="s">
        <v>4434</v>
      </c>
    </row>
    <row r="53883" spans="1:3" x14ac:dyDescent="0.25">
      <c r="A53883" s="9" t="s">
        <v>60258</v>
      </c>
      <c r="B53883" s="1" t="s">
        <v>4434</v>
      </c>
    </row>
    <row r="53884" spans="1:3" x14ac:dyDescent="0.25">
      <c r="A53884" s="9" t="s">
        <v>134</v>
      </c>
      <c r="B53884" s="1" t="s">
        <v>4435</v>
      </c>
      <c r="C53884" s="1" t="s">
        <v>4436</v>
      </c>
    </row>
    <row r="53885" spans="1:3" x14ac:dyDescent="0.25">
      <c r="A53885" s="9" t="s">
        <v>133</v>
      </c>
      <c r="B53885" s="1" t="s">
        <v>60083</v>
      </c>
      <c r="C53885" s="1" t="s">
        <v>4437</v>
      </c>
    </row>
    <row r="53886" spans="1:3" x14ac:dyDescent="0.25">
      <c r="A53886" s="9" t="s">
        <v>133</v>
      </c>
      <c r="B53886" s="1" t="s">
        <v>4438</v>
      </c>
      <c r="C53886" s="1" t="s">
        <v>4439</v>
      </c>
    </row>
    <row r="53887" spans="1:3" x14ac:dyDescent="0.25">
      <c r="A53887" s="9" t="s">
        <v>133</v>
      </c>
      <c r="B53887" s="1" t="s">
        <v>4438</v>
      </c>
      <c r="C53887" s="1" t="s">
        <v>4440</v>
      </c>
    </row>
    <row r="53888" spans="1:3" x14ac:dyDescent="0.25">
      <c r="A53888" s="9" t="s">
        <v>134</v>
      </c>
      <c r="B53888" s="1" t="s">
        <v>4441</v>
      </c>
      <c r="C53888" s="1" t="s">
        <v>4442</v>
      </c>
    </row>
    <row r="53889" spans="1:4" x14ac:dyDescent="0.25">
      <c r="A53889" s="9" t="s">
        <v>60246</v>
      </c>
      <c r="B53889" s="1" t="s">
        <v>4443</v>
      </c>
    </row>
    <row r="53890" spans="1:4" x14ac:dyDescent="0.25">
      <c r="A53890" s="9" t="s">
        <v>134</v>
      </c>
      <c r="B53890" s="1" t="s">
        <v>4411</v>
      </c>
    </row>
    <row r="53891" spans="1:4" x14ac:dyDescent="0.25">
      <c r="A53891" s="9" t="s">
        <v>134</v>
      </c>
      <c r="B53891" s="1" t="s">
        <v>4411</v>
      </c>
      <c r="C53891" s="1" t="s">
        <v>4444</v>
      </c>
      <c r="D53891" s="1" t="s">
        <v>4445</v>
      </c>
    </row>
    <row r="53892" spans="1:4" x14ac:dyDescent="0.25">
      <c r="A53892" s="9" t="s">
        <v>133</v>
      </c>
      <c r="B53892" s="1" t="s">
        <v>39805</v>
      </c>
    </row>
    <row r="53893" spans="1:4" x14ac:dyDescent="0.25">
      <c r="A53893" s="9" t="s">
        <v>133</v>
      </c>
      <c r="B53893" s="1" t="s">
        <v>4446</v>
      </c>
    </row>
    <row r="53894" spans="1:4" x14ac:dyDescent="0.25">
      <c r="A53894" s="9" t="s">
        <v>133</v>
      </c>
      <c r="B53894" s="1" t="s">
        <v>4447</v>
      </c>
    </row>
    <row r="53895" spans="1:4" x14ac:dyDescent="0.25">
      <c r="A53895" s="9" t="s">
        <v>133</v>
      </c>
      <c r="B53895" s="1" t="s">
        <v>39811</v>
      </c>
    </row>
    <row r="53896" spans="1:4" x14ac:dyDescent="0.25">
      <c r="A53896" s="9" t="s">
        <v>134</v>
      </c>
      <c r="B53896" s="1" t="s">
        <v>4448</v>
      </c>
    </row>
    <row r="53897" spans="1:4" x14ac:dyDescent="0.25">
      <c r="A53897" s="9" t="s">
        <v>134</v>
      </c>
      <c r="B53897" s="1" t="s">
        <v>4448</v>
      </c>
      <c r="C53897" s="1" t="s">
        <v>4449</v>
      </c>
    </row>
    <row r="53898" spans="1:4" x14ac:dyDescent="0.25">
      <c r="A53898" s="9" t="s">
        <v>135</v>
      </c>
      <c r="B53898" s="1" t="s">
        <v>4450</v>
      </c>
    </row>
    <row r="53899" spans="1:4" x14ac:dyDescent="0.25">
      <c r="A53899" s="9" t="s">
        <v>133</v>
      </c>
      <c r="B53899" s="1" t="s">
        <v>4451</v>
      </c>
    </row>
    <row r="53900" spans="1:4" x14ac:dyDescent="0.25">
      <c r="A53900" s="9" t="s">
        <v>133</v>
      </c>
      <c r="B53900" s="1" t="s">
        <v>4451</v>
      </c>
      <c r="C53900" s="1" t="s">
        <v>4452</v>
      </c>
      <c r="D53900" s="1" t="s">
        <v>4453</v>
      </c>
    </row>
    <row r="53901" spans="1:4" x14ac:dyDescent="0.25">
      <c r="A53901" s="9" t="s">
        <v>133</v>
      </c>
      <c r="B53901" s="1" t="s">
        <v>4454</v>
      </c>
    </row>
    <row r="53902" spans="1:4" x14ac:dyDescent="0.25">
      <c r="A53902" s="9" t="s">
        <v>133</v>
      </c>
      <c r="B53902" s="1" t="s">
        <v>4454</v>
      </c>
    </row>
    <row r="53903" spans="1:4" x14ac:dyDescent="0.25">
      <c r="A53903" s="9" t="s">
        <v>133</v>
      </c>
      <c r="B53903" s="1" t="s">
        <v>4454</v>
      </c>
    </row>
    <row r="53904" spans="1:4" x14ac:dyDescent="0.25">
      <c r="A53904" s="9"/>
      <c r="B53904" s="1" t="s">
        <v>4420</v>
      </c>
    </row>
    <row r="53905" spans="1:4" x14ac:dyDescent="0.25">
      <c r="A53905" s="9" t="s">
        <v>134</v>
      </c>
      <c r="B53905" s="1" t="s">
        <v>4455</v>
      </c>
    </row>
    <row r="53906" spans="1:4" x14ac:dyDescent="0.25">
      <c r="A53906" s="9" t="s">
        <v>133</v>
      </c>
      <c r="B53906" s="1" t="s">
        <v>4456</v>
      </c>
      <c r="C53906" s="1" t="s">
        <v>4457</v>
      </c>
    </row>
    <row r="53907" spans="1:4" x14ac:dyDescent="0.25">
      <c r="A53907" s="9" t="s">
        <v>133</v>
      </c>
      <c r="B53907" s="1" t="s">
        <v>4456</v>
      </c>
      <c r="C53907" s="1" t="s">
        <v>4458</v>
      </c>
    </row>
    <row r="53908" spans="1:4" x14ac:dyDescent="0.25">
      <c r="A53908" s="9" t="s">
        <v>133</v>
      </c>
      <c r="B53908" s="1" t="s">
        <v>4459</v>
      </c>
      <c r="C53908" s="1" t="s">
        <v>4460</v>
      </c>
    </row>
    <row r="53909" spans="1:4" x14ac:dyDescent="0.25">
      <c r="A53909" s="9" t="s">
        <v>133</v>
      </c>
      <c r="B53909" s="1" t="s">
        <v>4451</v>
      </c>
      <c r="C53909" s="1" t="s">
        <v>4461</v>
      </c>
    </row>
    <row r="53910" spans="1:4" x14ac:dyDescent="0.25">
      <c r="A53910" s="9" t="s">
        <v>133</v>
      </c>
      <c r="B53910" s="1" t="s">
        <v>4462</v>
      </c>
    </row>
    <row r="53911" spans="1:4" x14ac:dyDescent="0.25">
      <c r="A53911" s="9" t="s">
        <v>133</v>
      </c>
      <c r="B53911" s="1" t="s">
        <v>4451</v>
      </c>
      <c r="C53911" s="1" t="s">
        <v>4463</v>
      </c>
    </row>
    <row r="53912" spans="1:4" x14ac:dyDescent="0.25">
      <c r="A53912" s="9" t="s">
        <v>133</v>
      </c>
      <c r="B53912" s="1" t="s">
        <v>4464</v>
      </c>
      <c r="C53912" s="1" t="s">
        <v>4465</v>
      </c>
    </row>
    <row r="53913" spans="1:4" x14ac:dyDescent="0.25">
      <c r="A53913" s="9" t="s">
        <v>133</v>
      </c>
      <c r="B53913" s="1" t="s">
        <v>4464</v>
      </c>
      <c r="C53913" s="1" t="s">
        <v>4466</v>
      </c>
      <c r="D53913" s="1" t="s">
        <v>4467</v>
      </c>
    </row>
    <row r="53914" spans="1:4" x14ac:dyDescent="0.25">
      <c r="A53914" s="9" t="s">
        <v>133</v>
      </c>
      <c r="B53914" s="1" t="s">
        <v>4468</v>
      </c>
    </row>
    <row r="53915" spans="1:4" x14ac:dyDescent="0.25">
      <c r="A53915" s="9" t="s">
        <v>133</v>
      </c>
      <c r="B53915" s="1" t="s">
        <v>4468</v>
      </c>
    </row>
    <row r="53916" spans="1:4" x14ac:dyDescent="0.25">
      <c r="A53916" s="9" t="s">
        <v>133</v>
      </c>
      <c r="B53916" s="1" t="s">
        <v>4468</v>
      </c>
    </row>
    <row r="53917" spans="1:4" x14ac:dyDescent="0.25">
      <c r="A53917" s="9" t="s">
        <v>133</v>
      </c>
      <c r="B53917" s="1" t="s">
        <v>4468</v>
      </c>
    </row>
    <row r="53918" spans="1:4" x14ac:dyDescent="0.25">
      <c r="A53918" s="9" t="s">
        <v>133</v>
      </c>
      <c r="B53918" s="1" t="s">
        <v>4469</v>
      </c>
    </row>
    <row r="53919" spans="1:4" x14ac:dyDescent="0.25">
      <c r="A53919" s="9" t="s">
        <v>133</v>
      </c>
      <c r="B53919" s="1" t="s">
        <v>4470</v>
      </c>
    </row>
    <row r="53920" spans="1:4" x14ac:dyDescent="0.25">
      <c r="A53920" s="9" t="s">
        <v>133</v>
      </c>
      <c r="B53920" s="1" t="s">
        <v>4471</v>
      </c>
      <c r="C53920" s="1" t="s">
        <v>4472</v>
      </c>
    </row>
    <row r="53921" spans="1:3" x14ac:dyDescent="0.25">
      <c r="A53921" s="9" t="s">
        <v>156</v>
      </c>
      <c r="B53921" s="1" t="s">
        <v>4473</v>
      </c>
    </row>
    <row r="53922" spans="1:3" x14ac:dyDescent="0.25">
      <c r="A53922" s="9" t="s">
        <v>156</v>
      </c>
      <c r="B53922" s="1" t="s">
        <v>4473</v>
      </c>
    </row>
    <row r="53923" spans="1:3" x14ac:dyDescent="0.25">
      <c r="A53923" s="9" t="s">
        <v>133</v>
      </c>
      <c r="B53923" s="1" t="s">
        <v>4474</v>
      </c>
    </row>
    <row r="53924" spans="1:3" x14ac:dyDescent="0.25">
      <c r="A53924" s="9" t="s">
        <v>133</v>
      </c>
      <c r="B53924" s="1" t="s">
        <v>4474</v>
      </c>
      <c r="C53924" s="1" t="s">
        <v>4475</v>
      </c>
    </row>
    <row r="53925" spans="1:3" x14ac:dyDescent="0.25">
      <c r="A53925" s="9" t="s">
        <v>133</v>
      </c>
      <c r="B53925" s="1" t="s">
        <v>4474</v>
      </c>
    </row>
    <row r="53926" spans="1:3" x14ac:dyDescent="0.25">
      <c r="A53926" s="9" t="s">
        <v>134</v>
      </c>
      <c r="B53926" s="1" t="s">
        <v>4476</v>
      </c>
      <c r="C53926" s="1" t="s">
        <v>4477</v>
      </c>
    </row>
    <row r="53927" spans="1:3" x14ac:dyDescent="0.25">
      <c r="A53927" s="9" t="s">
        <v>156</v>
      </c>
      <c r="B53927" s="1" t="s">
        <v>22867</v>
      </c>
    </row>
    <row r="53928" spans="1:3" x14ac:dyDescent="0.25">
      <c r="A53928" s="9" t="s">
        <v>133</v>
      </c>
      <c r="B53928" s="1" t="s">
        <v>4478</v>
      </c>
    </row>
    <row r="53929" spans="1:3" x14ac:dyDescent="0.25">
      <c r="A53929" s="9" t="s">
        <v>133</v>
      </c>
      <c r="B53929" s="1" t="s">
        <v>4479</v>
      </c>
    </row>
    <row r="53930" spans="1:3" x14ac:dyDescent="0.25">
      <c r="A53930" s="9" t="s">
        <v>133</v>
      </c>
      <c r="B53930" s="1" t="s">
        <v>4480</v>
      </c>
    </row>
    <row r="53931" spans="1:3" x14ac:dyDescent="0.25">
      <c r="A53931" s="9" t="s">
        <v>134</v>
      </c>
      <c r="B53931" s="1" t="s">
        <v>4481</v>
      </c>
      <c r="C53931" s="1" t="s">
        <v>4482</v>
      </c>
    </row>
    <row r="53932" spans="1:3" x14ac:dyDescent="0.25">
      <c r="A53932" s="9" t="s">
        <v>135</v>
      </c>
      <c r="B53932" s="1" t="s">
        <v>4396</v>
      </c>
    </row>
    <row r="53933" spans="1:3" x14ac:dyDescent="0.25">
      <c r="A53933" s="9" t="s">
        <v>133</v>
      </c>
      <c r="B53933" s="1" t="s">
        <v>4483</v>
      </c>
    </row>
    <row r="53934" spans="1:3" x14ac:dyDescent="0.25">
      <c r="A53934" s="9" t="s">
        <v>60258</v>
      </c>
      <c r="B53934" s="1" t="s">
        <v>60083</v>
      </c>
      <c r="C53934" s="1" t="s">
        <v>4484</v>
      </c>
    </row>
    <row r="53935" spans="1:3" x14ac:dyDescent="0.25">
      <c r="A53935" s="9" t="s">
        <v>134</v>
      </c>
      <c r="B53935" s="1" t="s">
        <v>60083</v>
      </c>
      <c r="C53935" s="1" t="s">
        <v>4485</v>
      </c>
    </row>
    <row r="53936" spans="1:3" x14ac:dyDescent="0.25">
      <c r="A53936" s="9" t="s">
        <v>60246</v>
      </c>
      <c r="B53936" s="1" t="s">
        <v>4486</v>
      </c>
    </row>
    <row r="53937" spans="1:3" x14ac:dyDescent="0.25">
      <c r="A53937" s="9" t="s">
        <v>60258</v>
      </c>
      <c r="B53937" s="1" t="s">
        <v>60083</v>
      </c>
      <c r="C53937" s="1" t="s">
        <v>4487</v>
      </c>
    </row>
    <row r="53938" spans="1:3" x14ac:dyDescent="0.25">
      <c r="A53938" s="9" t="s">
        <v>134</v>
      </c>
      <c r="B53938" s="1" t="s">
        <v>4488</v>
      </c>
    </row>
    <row r="53939" spans="1:3" x14ac:dyDescent="0.25">
      <c r="A53939" s="9" t="s">
        <v>60246</v>
      </c>
      <c r="B53939" s="1" t="s">
        <v>4489</v>
      </c>
    </row>
    <row r="53940" spans="1:3" x14ac:dyDescent="0.25">
      <c r="A53940" s="9" t="s">
        <v>60258</v>
      </c>
      <c r="B53940" s="1" t="s">
        <v>60083</v>
      </c>
      <c r="C53940" s="1" t="s">
        <v>4490</v>
      </c>
    </row>
    <row r="53941" spans="1:3" x14ac:dyDescent="0.25">
      <c r="A53941" s="9" t="s">
        <v>134</v>
      </c>
      <c r="B53941" s="1" t="s">
        <v>4491</v>
      </c>
    </row>
    <row r="53942" spans="1:3" x14ac:dyDescent="0.25">
      <c r="A53942" s="9" t="s">
        <v>60258</v>
      </c>
      <c r="B53942" s="1" t="s">
        <v>4492</v>
      </c>
    </row>
    <row r="53943" spans="1:3" x14ac:dyDescent="0.25">
      <c r="A53943" s="9" t="s">
        <v>60246</v>
      </c>
      <c r="B53943" s="1" t="s">
        <v>4493</v>
      </c>
    </row>
    <row r="53944" spans="1:3" x14ac:dyDescent="0.25">
      <c r="A53944" s="9" t="s">
        <v>60258</v>
      </c>
      <c r="B53944" s="1" t="s">
        <v>60083</v>
      </c>
      <c r="C53944" s="1" t="s">
        <v>4494</v>
      </c>
    </row>
    <row r="53945" spans="1:3" x14ac:dyDescent="0.25">
      <c r="A53945" s="9" t="s">
        <v>134</v>
      </c>
      <c r="B53945" s="1" t="s">
        <v>56440</v>
      </c>
    </row>
    <row r="53946" spans="1:3" x14ac:dyDescent="0.25">
      <c r="A53946" s="9" t="s">
        <v>133</v>
      </c>
      <c r="B53946" s="1" t="s">
        <v>4495</v>
      </c>
    </row>
    <row r="53947" spans="1:3" x14ac:dyDescent="0.25">
      <c r="A53947" s="9" t="s">
        <v>60246</v>
      </c>
      <c r="B53947" s="1" t="s">
        <v>4496</v>
      </c>
    </row>
    <row r="53948" spans="1:3" x14ac:dyDescent="0.25">
      <c r="A53948" s="9" t="s">
        <v>60258</v>
      </c>
      <c r="B53948" s="1" t="s">
        <v>60083</v>
      </c>
      <c r="C53948" s="1" t="s">
        <v>4497</v>
      </c>
    </row>
    <row r="53949" spans="1:3" x14ac:dyDescent="0.25">
      <c r="A53949" s="9"/>
      <c r="B53949" s="1" t="s">
        <v>4498</v>
      </c>
    </row>
    <row r="53950" spans="1:3" x14ac:dyDescent="0.25">
      <c r="A53950" s="9" t="s">
        <v>134</v>
      </c>
      <c r="B53950" s="1" t="s">
        <v>4499</v>
      </c>
      <c r="C53950" s="1" t="s">
        <v>4500</v>
      </c>
    </row>
    <row r="53951" spans="1:3" x14ac:dyDescent="0.25">
      <c r="A53951" s="9" t="s">
        <v>134</v>
      </c>
      <c r="B53951" s="1" t="s">
        <v>4499</v>
      </c>
    </row>
    <row r="53952" spans="1:3" x14ac:dyDescent="0.25">
      <c r="A53952" s="9" t="s">
        <v>133</v>
      </c>
      <c r="B53952" s="1" t="s">
        <v>4501</v>
      </c>
    </row>
    <row r="53953" spans="1:3" x14ac:dyDescent="0.25">
      <c r="A53953" s="9" t="s">
        <v>56</v>
      </c>
      <c r="B53953" s="1" t="s">
        <v>60083</v>
      </c>
      <c r="C53953" s="1" t="s">
        <v>4502</v>
      </c>
    </row>
    <row r="53954" spans="1:3" x14ac:dyDescent="0.25">
      <c r="A53954" s="9" t="s">
        <v>133</v>
      </c>
      <c r="B53954" s="1" t="s">
        <v>4501</v>
      </c>
      <c r="C53954" s="1" t="s">
        <v>4503</v>
      </c>
    </row>
    <row r="53955" spans="1:3" x14ac:dyDescent="0.25">
      <c r="A53955" s="9" t="s">
        <v>56</v>
      </c>
      <c r="B53955" s="1" t="s">
        <v>4501</v>
      </c>
      <c r="C53955" s="1" t="s">
        <v>4504</v>
      </c>
    </row>
    <row r="53956" spans="1:3" x14ac:dyDescent="0.25">
      <c r="A53956" s="9" t="s">
        <v>56</v>
      </c>
      <c r="B53956" s="1" t="s">
        <v>4501</v>
      </c>
      <c r="C53956" s="1" t="s">
        <v>4505</v>
      </c>
    </row>
    <row r="53957" spans="1:3" x14ac:dyDescent="0.25">
      <c r="A53957" s="9" t="s">
        <v>133</v>
      </c>
      <c r="B53957" s="1" t="s">
        <v>4506</v>
      </c>
      <c r="C53957" s="1" t="s">
        <v>4507</v>
      </c>
    </row>
    <row r="53958" spans="1:3" x14ac:dyDescent="0.25">
      <c r="A53958" s="9" t="s">
        <v>60246</v>
      </c>
      <c r="B53958" s="1" t="s">
        <v>4508</v>
      </c>
    </row>
    <row r="53959" spans="1:3" x14ac:dyDescent="0.25">
      <c r="A53959" s="9" t="s">
        <v>60258</v>
      </c>
      <c r="B53959" s="1" t="s">
        <v>60083</v>
      </c>
      <c r="C53959" s="1" t="s">
        <v>4509</v>
      </c>
    </row>
    <row r="53960" spans="1:3" x14ac:dyDescent="0.25">
      <c r="A53960" s="9" t="s">
        <v>60258</v>
      </c>
      <c r="B53960" s="1" t="s">
        <v>60083</v>
      </c>
      <c r="C53960" s="1" t="s">
        <v>4509</v>
      </c>
    </row>
    <row r="53961" spans="1:3" x14ac:dyDescent="0.25">
      <c r="A53961" s="9" t="s">
        <v>133</v>
      </c>
      <c r="B53961" s="1" t="s">
        <v>4510</v>
      </c>
    </row>
    <row r="53962" spans="1:3" x14ac:dyDescent="0.25">
      <c r="A53962" s="9" t="s">
        <v>133</v>
      </c>
      <c r="B53962" s="1" t="s">
        <v>4511</v>
      </c>
    </row>
    <row r="53963" spans="1:3" x14ac:dyDescent="0.25">
      <c r="A53963" s="9" t="s">
        <v>134</v>
      </c>
      <c r="B53963" s="1" t="s">
        <v>4512</v>
      </c>
    </row>
    <row r="53964" spans="1:3" x14ac:dyDescent="0.25">
      <c r="A53964" s="9" t="s">
        <v>133</v>
      </c>
      <c r="B53964" s="1" t="s">
        <v>4513</v>
      </c>
    </row>
    <row r="53965" spans="1:3" x14ac:dyDescent="0.25">
      <c r="A53965" s="9" t="s">
        <v>60246</v>
      </c>
      <c r="B53965" s="1" t="s">
        <v>4514</v>
      </c>
    </row>
    <row r="53966" spans="1:3" x14ac:dyDescent="0.25">
      <c r="A53966" s="9" t="s">
        <v>60258</v>
      </c>
      <c r="B53966" s="1" t="s">
        <v>60083</v>
      </c>
      <c r="C53966" s="1" t="s">
        <v>14335</v>
      </c>
    </row>
    <row r="53967" spans="1:3" x14ac:dyDescent="0.25">
      <c r="A53967" s="9" t="s">
        <v>134</v>
      </c>
      <c r="B53967" s="1" t="s">
        <v>4515</v>
      </c>
    </row>
    <row r="53968" spans="1:3" x14ac:dyDescent="0.25">
      <c r="A53968" s="9" t="s">
        <v>134</v>
      </c>
      <c r="B53968" s="1" t="s">
        <v>4515</v>
      </c>
      <c r="C53968" s="1" t="s">
        <v>4516</v>
      </c>
    </row>
    <row r="53969" spans="1:3" x14ac:dyDescent="0.25">
      <c r="A53969" s="9" t="s">
        <v>60246</v>
      </c>
      <c r="B53969" s="1" t="s">
        <v>4517</v>
      </c>
    </row>
    <row r="53970" spans="1:3" x14ac:dyDescent="0.25">
      <c r="A53970" s="9" t="s">
        <v>60258</v>
      </c>
      <c r="B53970" s="1" t="s">
        <v>60083</v>
      </c>
      <c r="C53970" s="1" t="s">
        <v>4518</v>
      </c>
    </row>
    <row r="53971" spans="1:3" x14ac:dyDescent="0.25">
      <c r="A53971" s="9" t="s">
        <v>134</v>
      </c>
      <c r="B53971" s="1" t="s">
        <v>4519</v>
      </c>
    </row>
    <row r="53972" spans="1:3" x14ac:dyDescent="0.25">
      <c r="A53972" s="9" t="s">
        <v>134</v>
      </c>
      <c r="B53972" s="1" t="s">
        <v>4519</v>
      </c>
    </row>
    <row r="53973" spans="1:3" x14ac:dyDescent="0.25">
      <c r="A53973" s="9" t="s">
        <v>134</v>
      </c>
      <c r="B53973" s="1" t="s">
        <v>4519</v>
      </c>
    </row>
    <row r="53974" spans="1:3" x14ac:dyDescent="0.25">
      <c r="A53974" s="9" t="s">
        <v>133</v>
      </c>
      <c r="B53974" s="1" t="s">
        <v>4520</v>
      </c>
    </row>
    <row r="53975" spans="1:3" x14ac:dyDescent="0.25">
      <c r="A53975" s="9" t="s">
        <v>133</v>
      </c>
      <c r="B53975" s="1" t="s">
        <v>60083</v>
      </c>
      <c r="C53975" s="1" t="s">
        <v>4520</v>
      </c>
    </row>
    <row r="53976" spans="1:3" x14ac:dyDescent="0.25">
      <c r="A53976" s="9" t="s">
        <v>133</v>
      </c>
      <c r="B53976" s="1" t="s">
        <v>4521</v>
      </c>
      <c r="C53976" s="1" t="s">
        <v>4522</v>
      </c>
    </row>
    <row r="53977" spans="1:3" x14ac:dyDescent="0.25">
      <c r="A53977" s="9" t="s">
        <v>133</v>
      </c>
      <c r="B53977" s="1" t="s">
        <v>4521</v>
      </c>
    </row>
    <row r="53978" spans="1:3" x14ac:dyDescent="0.25">
      <c r="A53978" s="9" t="s">
        <v>133</v>
      </c>
      <c r="B53978" s="1" t="s">
        <v>4523</v>
      </c>
    </row>
    <row r="53979" spans="1:3" x14ac:dyDescent="0.25">
      <c r="A53979" s="9" t="s">
        <v>60246</v>
      </c>
      <c r="B53979" s="1" t="s">
        <v>4524</v>
      </c>
    </row>
    <row r="53980" spans="1:3" x14ac:dyDescent="0.25">
      <c r="A53980" s="9" t="s">
        <v>60258</v>
      </c>
      <c r="B53980" s="1" t="s">
        <v>60083</v>
      </c>
      <c r="C53980" s="1" t="s">
        <v>4525</v>
      </c>
    </row>
    <row r="53981" spans="1:3" x14ac:dyDescent="0.25">
      <c r="A53981" s="9" t="s">
        <v>134</v>
      </c>
      <c r="B53981" s="1" t="s">
        <v>4526</v>
      </c>
      <c r="C53981" s="1" t="s">
        <v>58276</v>
      </c>
    </row>
    <row r="53982" spans="1:3" x14ac:dyDescent="0.25">
      <c r="A53982" s="9" t="s">
        <v>134</v>
      </c>
      <c r="B53982" s="1" t="s">
        <v>4527</v>
      </c>
    </row>
    <row r="53983" spans="1:3" x14ac:dyDescent="0.25">
      <c r="A53983" s="9" t="s">
        <v>134</v>
      </c>
      <c r="B53983" s="1" t="s">
        <v>4527</v>
      </c>
      <c r="C53983" s="1" t="s">
        <v>4528</v>
      </c>
    </row>
    <row r="53984" spans="1:3" x14ac:dyDescent="0.25">
      <c r="A53984" s="9" t="s">
        <v>134</v>
      </c>
      <c r="B53984" s="1" t="s">
        <v>4527</v>
      </c>
      <c r="C53984" s="1" t="s">
        <v>4529</v>
      </c>
    </row>
    <row r="53985" spans="1:3" x14ac:dyDescent="0.25">
      <c r="A53985" s="9" t="s">
        <v>134</v>
      </c>
      <c r="B53985" s="1" t="s">
        <v>4527</v>
      </c>
      <c r="C53985" s="1" t="s">
        <v>4530</v>
      </c>
    </row>
    <row r="53986" spans="1:3" x14ac:dyDescent="0.25">
      <c r="A53986" s="9" t="s">
        <v>133</v>
      </c>
      <c r="B53986" s="1" t="s">
        <v>4531</v>
      </c>
      <c r="C53986" s="1" t="s">
        <v>58276</v>
      </c>
    </row>
    <row r="53987" spans="1:3" x14ac:dyDescent="0.25">
      <c r="A53987" s="9" t="s">
        <v>133</v>
      </c>
      <c r="B53987" s="1" t="s">
        <v>4532</v>
      </c>
    </row>
    <row r="53988" spans="1:3" x14ac:dyDescent="0.25">
      <c r="A53988" s="9" t="s">
        <v>60258</v>
      </c>
      <c r="B53988" s="1" t="s">
        <v>60083</v>
      </c>
      <c r="C53988" s="1" t="s">
        <v>4533</v>
      </c>
    </row>
    <row r="53989" spans="1:3" x14ac:dyDescent="0.25">
      <c r="A53989" s="9" t="s">
        <v>134</v>
      </c>
      <c r="B53989" s="1" t="s">
        <v>16681</v>
      </c>
    </row>
    <row r="53990" spans="1:3" x14ac:dyDescent="0.25">
      <c r="A53990" s="9" t="s">
        <v>134</v>
      </c>
      <c r="B53990" s="1" t="s">
        <v>16681</v>
      </c>
    </row>
    <row r="53991" spans="1:3" x14ac:dyDescent="0.25">
      <c r="A53991" s="9" t="s">
        <v>60258</v>
      </c>
      <c r="B53991" s="1" t="s">
        <v>4534</v>
      </c>
    </row>
    <row r="53992" spans="1:3" x14ac:dyDescent="0.25">
      <c r="A53992" s="9" t="s">
        <v>60258</v>
      </c>
      <c r="B53992" s="1" t="s">
        <v>60083</v>
      </c>
      <c r="C53992" s="1" t="s">
        <v>4534</v>
      </c>
    </row>
    <row r="53993" spans="1:3" x14ac:dyDescent="0.25">
      <c r="A53993" s="9" t="s">
        <v>60246</v>
      </c>
      <c r="B53993" s="1" t="s">
        <v>16684</v>
      </c>
    </row>
    <row r="53994" spans="1:3" x14ac:dyDescent="0.25">
      <c r="A53994" s="9" t="s">
        <v>60258</v>
      </c>
      <c r="B53994" s="1" t="s">
        <v>60083</v>
      </c>
      <c r="C53994" s="1" t="s">
        <v>16685</v>
      </c>
    </row>
    <row r="53995" spans="1:3" x14ac:dyDescent="0.25">
      <c r="A53995" s="9" t="s">
        <v>134</v>
      </c>
      <c r="B53995" s="1" t="s">
        <v>4535</v>
      </c>
    </row>
    <row r="53996" spans="1:3" x14ac:dyDescent="0.25">
      <c r="A53996" s="9" t="s">
        <v>60246</v>
      </c>
      <c r="B53996" s="1" t="s">
        <v>4536</v>
      </c>
    </row>
    <row r="53997" spans="1:3" x14ac:dyDescent="0.25">
      <c r="A53997" s="9"/>
      <c r="B53997" s="1" t="s">
        <v>4537</v>
      </c>
    </row>
    <row r="53998" spans="1:3" x14ac:dyDescent="0.25">
      <c r="A53998" s="9" t="s">
        <v>133</v>
      </c>
      <c r="B53998" s="1" t="s">
        <v>4538</v>
      </c>
    </row>
    <row r="53999" spans="1:3" x14ac:dyDescent="0.25">
      <c r="A53999" s="9" t="s">
        <v>133</v>
      </c>
      <c r="B53999" s="1" t="s">
        <v>4539</v>
      </c>
      <c r="C53999" s="1" t="s">
        <v>58276</v>
      </c>
    </row>
    <row r="54000" spans="1:3" x14ac:dyDescent="0.25">
      <c r="A54000" s="9" t="s">
        <v>133</v>
      </c>
      <c r="B54000" s="1" t="s">
        <v>4540</v>
      </c>
    </row>
    <row r="54001" spans="1:3" x14ac:dyDescent="0.25">
      <c r="A54001" s="9" t="s">
        <v>134</v>
      </c>
      <c r="B54001" s="1" t="s">
        <v>4541</v>
      </c>
      <c r="C54001" s="1" t="s">
        <v>38213</v>
      </c>
    </row>
    <row r="54002" spans="1:3" x14ac:dyDescent="0.25">
      <c r="A54002" s="9" t="s">
        <v>134</v>
      </c>
      <c r="B54002" s="1" t="s">
        <v>4542</v>
      </c>
    </row>
    <row r="54003" spans="1:3" x14ac:dyDescent="0.25">
      <c r="A54003" s="9" t="s">
        <v>133</v>
      </c>
      <c r="B54003" s="1" t="s">
        <v>4543</v>
      </c>
    </row>
    <row r="54004" spans="1:3" x14ac:dyDescent="0.25">
      <c r="A54004" s="9" t="s">
        <v>60246</v>
      </c>
      <c r="B54004" s="1" t="s">
        <v>4223</v>
      </c>
    </row>
    <row r="54005" spans="1:3" x14ac:dyDescent="0.25">
      <c r="A54005" s="9" t="s">
        <v>60258</v>
      </c>
      <c r="B54005" s="1" t="s">
        <v>60083</v>
      </c>
      <c r="C54005" s="1" t="s">
        <v>4224</v>
      </c>
    </row>
    <row r="54006" spans="1:3" x14ac:dyDescent="0.25">
      <c r="A54006" s="9" t="s">
        <v>134</v>
      </c>
      <c r="B54006" s="1" t="s">
        <v>56444</v>
      </c>
    </row>
    <row r="54007" spans="1:3" x14ac:dyDescent="0.25">
      <c r="A54007" s="9" t="s">
        <v>133</v>
      </c>
      <c r="B54007" s="1" t="s">
        <v>4225</v>
      </c>
    </row>
    <row r="54008" spans="1:3" x14ac:dyDescent="0.25">
      <c r="A54008" s="9" t="s">
        <v>60246</v>
      </c>
      <c r="B54008" s="1" t="s">
        <v>4226</v>
      </c>
    </row>
    <row r="54009" spans="1:3" x14ac:dyDescent="0.25">
      <c r="A54009" s="9" t="s">
        <v>60258</v>
      </c>
      <c r="B54009" s="1" t="s">
        <v>60083</v>
      </c>
      <c r="C54009" s="1" t="s">
        <v>4227</v>
      </c>
    </row>
    <row r="54010" spans="1:3" x14ac:dyDescent="0.25">
      <c r="A54010" s="9" t="s">
        <v>134</v>
      </c>
      <c r="B54010" s="1" t="s">
        <v>4228</v>
      </c>
    </row>
    <row r="54011" spans="1:3" x14ac:dyDescent="0.25">
      <c r="A54011" s="9" t="s">
        <v>133</v>
      </c>
      <c r="B54011" s="1" t="s">
        <v>4229</v>
      </c>
    </row>
    <row r="54012" spans="1:3" x14ac:dyDescent="0.25">
      <c r="A54012" s="9" t="s">
        <v>133</v>
      </c>
      <c r="B54012" s="1" t="s">
        <v>4230</v>
      </c>
      <c r="C54012" s="1" t="s">
        <v>4231</v>
      </c>
    </row>
    <row r="54013" spans="1:3" x14ac:dyDescent="0.25">
      <c r="A54013" s="9" t="s">
        <v>60246</v>
      </c>
      <c r="B54013" s="1" t="s">
        <v>4232</v>
      </c>
    </row>
    <row r="54014" spans="1:3" x14ac:dyDescent="0.25">
      <c r="A54014" s="9" t="s">
        <v>60258</v>
      </c>
      <c r="B54014" s="1" t="s">
        <v>60083</v>
      </c>
      <c r="C54014" s="1" t="s">
        <v>4233</v>
      </c>
    </row>
    <row r="54015" spans="1:3" x14ac:dyDescent="0.25">
      <c r="A54015" s="9" t="s">
        <v>133</v>
      </c>
      <c r="B54015" s="1" t="s">
        <v>4454</v>
      </c>
      <c r="C54015" s="1" t="s">
        <v>4234</v>
      </c>
    </row>
    <row r="54016" spans="1:3" x14ac:dyDescent="0.25">
      <c r="A54016" s="9" t="s">
        <v>133</v>
      </c>
      <c r="B54016" s="1" t="s">
        <v>4454</v>
      </c>
      <c r="C54016" s="1" t="s">
        <v>4235</v>
      </c>
    </row>
    <row r="54017" spans="1:3" x14ac:dyDescent="0.25">
      <c r="A54017" s="9" t="s">
        <v>133</v>
      </c>
      <c r="B54017" s="1" t="s">
        <v>4236</v>
      </c>
      <c r="C54017" s="1" t="s">
        <v>4237</v>
      </c>
    </row>
    <row r="54018" spans="1:3" x14ac:dyDescent="0.25">
      <c r="A54018" s="9" t="s">
        <v>133</v>
      </c>
      <c r="B54018" s="1" t="s">
        <v>4238</v>
      </c>
      <c r="C54018" s="1" t="s">
        <v>4239</v>
      </c>
    </row>
    <row r="54019" spans="1:3" x14ac:dyDescent="0.25">
      <c r="A54019" s="9" t="s">
        <v>133</v>
      </c>
      <c r="B54019" s="1" t="s">
        <v>4240</v>
      </c>
    </row>
    <row r="54020" spans="1:3" x14ac:dyDescent="0.25">
      <c r="A54020" s="9" t="s">
        <v>133</v>
      </c>
      <c r="B54020" s="1" t="s">
        <v>4240</v>
      </c>
    </row>
    <row r="54021" spans="1:3" x14ac:dyDescent="0.25">
      <c r="A54021" s="9" t="s">
        <v>133</v>
      </c>
      <c r="B54021" s="1" t="s">
        <v>4241</v>
      </c>
      <c r="C54021" s="1" t="s">
        <v>58276</v>
      </c>
    </row>
    <row r="54022" spans="1:3" x14ac:dyDescent="0.25">
      <c r="A54022" s="9" t="s">
        <v>133</v>
      </c>
      <c r="B54022" s="1" t="s">
        <v>60083</v>
      </c>
      <c r="C54022" s="1" t="s">
        <v>4242</v>
      </c>
    </row>
    <row r="54023" spans="1:3" x14ac:dyDescent="0.25">
      <c r="A54023" t="s">
        <v>134</v>
      </c>
      <c r="B54023" s="1" t="s">
        <v>4243</v>
      </c>
    </row>
    <row r="54024" spans="1:3" x14ac:dyDescent="0.25">
      <c r="A54024" s="9" t="s">
        <v>134</v>
      </c>
      <c r="B54024" s="1" t="s">
        <v>4244</v>
      </c>
      <c r="C54024" s="1" t="s">
        <v>4245</v>
      </c>
    </row>
    <row r="54025" spans="1:3" x14ac:dyDescent="0.25">
      <c r="A54025" s="9" t="s">
        <v>133</v>
      </c>
      <c r="B54025" s="1" t="s">
        <v>4246</v>
      </c>
    </row>
    <row r="54026" spans="1:3" x14ac:dyDescent="0.25">
      <c r="A54026" s="9" t="s">
        <v>134</v>
      </c>
      <c r="B54026" s="1" t="s">
        <v>4247</v>
      </c>
      <c r="C54026" s="1" t="s">
        <v>4248</v>
      </c>
    </row>
    <row r="54027" spans="1:3" x14ac:dyDescent="0.25">
      <c r="A54027" s="9" t="s">
        <v>133</v>
      </c>
      <c r="B54027" s="1" t="s">
        <v>4249</v>
      </c>
    </row>
    <row r="54028" spans="1:3" x14ac:dyDescent="0.25">
      <c r="A54028" s="9" t="s">
        <v>133</v>
      </c>
      <c r="B54028" s="1" t="s">
        <v>4250</v>
      </c>
    </row>
    <row r="54029" spans="1:3" x14ac:dyDescent="0.25">
      <c r="A54029" s="9" t="s">
        <v>60246</v>
      </c>
      <c r="B54029" s="1" t="s">
        <v>4251</v>
      </c>
    </row>
    <row r="54030" spans="1:3" x14ac:dyDescent="0.25">
      <c r="A54030" s="9" t="s">
        <v>60258</v>
      </c>
      <c r="B54030" s="1" t="s">
        <v>4252</v>
      </c>
    </row>
    <row r="54031" spans="1:3" x14ac:dyDescent="0.25">
      <c r="A54031" s="9" t="s">
        <v>134</v>
      </c>
      <c r="B54031" s="1" t="s">
        <v>4253</v>
      </c>
    </row>
    <row r="54032" spans="1:3" x14ac:dyDescent="0.25">
      <c r="A54032" s="9" t="s">
        <v>136</v>
      </c>
      <c r="B54032" s="1" t="s">
        <v>4254</v>
      </c>
    </row>
    <row r="54033" spans="1:3" x14ac:dyDescent="0.25">
      <c r="A54033" s="9" t="s">
        <v>134</v>
      </c>
      <c r="B54033" s="1" t="s">
        <v>60083</v>
      </c>
      <c r="C54033" s="1" t="s">
        <v>4255</v>
      </c>
    </row>
    <row r="54034" spans="1:3" x14ac:dyDescent="0.25">
      <c r="A54034" s="9" t="s">
        <v>133</v>
      </c>
      <c r="B54034" s="1" t="s">
        <v>4256</v>
      </c>
    </row>
    <row r="54035" spans="1:3" x14ac:dyDescent="0.25">
      <c r="A54035" s="9" t="s">
        <v>134</v>
      </c>
      <c r="B54035" s="1" t="s">
        <v>4257</v>
      </c>
    </row>
    <row r="54036" spans="1:3" x14ac:dyDescent="0.25">
      <c r="A54036" s="9"/>
      <c r="B54036" s="1" t="s">
        <v>4258</v>
      </c>
    </row>
    <row r="54037" spans="1:3" x14ac:dyDescent="0.25">
      <c r="A54037" s="9" t="s">
        <v>134</v>
      </c>
      <c r="B54037" s="1" t="s">
        <v>4259</v>
      </c>
      <c r="C54037" s="1" t="s">
        <v>4260</v>
      </c>
    </row>
    <row r="54038" spans="1:3" x14ac:dyDescent="0.25">
      <c r="A54038" s="9" t="s">
        <v>55</v>
      </c>
      <c r="B54038" s="1" t="s">
        <v>4261</v>
      </c>
    </row>
    <row r="54039" spans="1:3" x14ac:dyDescent="0.25">
      <c r="A54039" s="9" t="s">
        <v>134</v>
      </c>
      <c r="B54039" s="1" t="s">
        <v>4262</v>
      </c>
      <c r="C54039" s="1" t="s">
        <v>4263</v>
      </c>
    </row>
    <row r="54040" spans="1:3" x14ac:dyDescent="0.25">
      <c r="A54040" s="9" t="s">
        <v>134</v>
      </c>
      <c r="B54040" s="1" t="s">
        <v>4262</v>
      </c>
      <c r="C54040" s="1" t="s">
        <v>4264</v>
      </c>
    </row>
    <row r="54041" spans="1:3" x14ac:dyDescent="0.25">
      <c r="A54041" s="9" t="s">
        <v>133</v>
      </c>
      <c r="B54041" s="1" t="s">
        <v>4265</v>
      </c>
    </row>
    <row r="54042" spans="1:3" x14ac:dyDescent="0.25">
      <c r="A54042" s="9" t="s">
        <v>60246</v>
      </c>
      <c r="B54042" s="1" t="s">
        <v>4266</v>
      </c>
    </row>
    <row r="54043" spans="1:3" x14ac:dyDescent="0.25">
      <c r="A54043" s="9" t="s">
        <v>60258</v>
      </c>
      <c r="B54043" s="1" t="s">
        <v>4267</v>
      </c>
    </row>
    <row r="54044" spans="1:3" x14ac:dyDescent="0.25">
      <c r="A54044" s="9" t="s">
        <v>134</v>
      </c>
      <c r="B54044" s="1" t="s">
        <v>4268</v>
      </c>
    </row>
    <row r="54045" spans="1:3" x14ac:dyDescent="0.25">
      <c r="A54045" s="9" t="s">
        <v>133</v>
      </c>
      <c r="B54045" s="1" t="s">
        <v>4269</v>
      </c>
    </row>
    <row r="54046" spans="1:3" x14ac:dyDescent="0.25">
      <c r="A54046" s="9" t="s">
        <v>60246</v>
      </c>
      <c r="B54046" s="1" t="s">
        <v>4270</v>
      </c>
    </row>
    <row r="54047" spans="1:3" x14ac:dyDescent="0.25">
      <c r="A54047" s="9" t="s">
        <v>60258</v>
      </c>
      <c r="B54047" s="1" t="s">
        <v>4271</v>
      </c>
    </row>
    <row r="54048" spans="1:3" x14ac:dyDescent="0.25">
      <c r="A54048" s="9" t="s">
        <v>134</v>
      </c>
      <c r="B54048" s="1" t="s">
        <v>4272</v>
      </c>
    </row>
    <row r="54049" spans="1:3" x14ac:dyDescent="0.25">
      <c r="A54049" s="9" t="s">
        <v>133</v>
      </c>
      <c r="B54049" s="1" t="s">
        <v>4273</v>
      </c>
    </row>
    <row r="54050" spans="1:3" x14ac:dyDescent="0.25">
      <c r="A54050" s="9" t="s">
        <v>136</v>
      </c>
      <c r="B54050" s="1" t="s">
        <v>4274</v>
      </c>
      <c r="C54050" s="1" t="s">
        <v>4275</v>
      </c>
    </row>
    <row r="54051" spans="1:3" x14ac:dyDescent="0.25">
      <c r="A54051" s="9" t="s">
        <v>136</v>
      </c>
      <c r="B54051" s="1" t="s">
        <v>4274</v>
      </c>
    </row>
    <row r="54052" spans="1:3" x14ac:dyDescent="0.25">
      <c r="A54052" s="9" t="s">
        <v>134</v>
      </c>
      <c r="B54052" s="1" t="s">
        <v>60083</v>
      </c>
      <c r="C54052" s="1" t="s">
        <v>4276</v>
      </c>
    </row>
    <row r="54053" spans="1:3" x14ac:dyDescent="0.25">
      <c r="A54053" s="9" t="s">
        <v>134</v>
      </c>
      <c r="B54053" s="1" t="s">
        <v>60083</v>
      </c>
      <c r="C54053" s="1" t="s">
        <v>4277</v>
      </c>
    </row>
    <row r="54054" spans="1:3" x14ac:dyDescent="0.25">
      <c r="A54054" s="9" t="s">
        <v>134</v>
      </c>
      <c r="B54054" s="1" t="s">
        <v>60083</v>
      </c>
      <c r="C54054" s="1" t="s">
        <v>4278</v>
      </c>
    </row>
    <row r="54055" spans="1:3" x14ac:dyDescent="0.25">
      <c r="A54055" s="9" t="s">
        <v>60246</v>
      </c>
      <c r="B54055" s="1" t="s">
        <v>4279</v>
      </c>
    </row>
    <row r="54056" spans="1:3" x14ac:dyDescent="0.25">
      <c r="A54056" s="9" t="s">
        <v>60258</v>
      </c>
      <c r="B54056" s="1" t="s">
        <v>4267</v>
      </c>
    </row>
    <row r="54057" spans="1:3" x14ac:dyDescent="0.25">
      <c r="A54057" s="9" t="s">
        <v>133</v>
      </c>
      <c r="B54057" s="1" t="s">
        <v>4280</v>
      </c>
      <c r="C54057" s="1" t="s">
        <v>4281</v>
      </c>
    </row>
    <row r="54058" spans="1:3" x14ac:dyDescent="0.25">
      <c r="A54058" s="9"/>
      <c r="B54058" s="1" t="s">
        <v>4282</v>
      </c>
    </row>
    <row r="54059" spans="1:3" x14ac:dyDescent="0.25">
      <c r="A54059" s="9" t="s">
        <v>134</v>
      </c>
      <c r="B54059" s="1" t="s">
        <v>4283</v>
      </c>
      <c r="C54059" s="1" t="s">
        <v>4284</v>
      </c>
    </row>
    <row r="54060" spans="1:3" x14ac:dyDescent="0.25">
      <c r="A54060" s="9" t="s">
        <v>134</v>
      </c>
      <c r="B54060" s="1" t="s">
        <v>4283</v>
      </c>
      <c r="C54060" s="1" t="s">
        <v>4285</v>
      </c>
    </row>
    <row r="54061" spans="1:3" x14ac:dyDescent="0.25">
      <c r="A54061" s="9" t="s">
        <v>134</v>
      </c>
      <c r="B54061" s="1" t="s">
        <v>4283</v>
      </c>
      <c r="C54061" s="1" t="s">
        <v>4286</v>
      </c>
    </row>
    <row r="54062" spans="1:3" x14ac:dyDescent="0.25">
      <c r="A54062" s="9" t="s">
        <v>133</v>
      </c>
      <c r="B54062" s="1" t="s">
        <v>4287</v>
      </c>
    </row>
    <row r="54063" spans="1:3" x14ac:dyDescent="0.25">
      <c r="A54063" s="9" t="s">
        <v>133</v>
      </c>
      <c r="B54063" s="1" t="s">
        <v>4288</v>
      </c>
    </row>
    <row r="54064" spans="1:3" x14ac:dyDescent="0.25">
      <c r="A54064" s="9" t="s">
        <v>133</v>
      </c>
      <c r="B54064" s="1" t="s">
        <v>4289</v>
      </c>
    </row>
    <row r="54065" spans="1:3" x14ac:dyDescent="0.25">
      <c r="A54065" s="9" t="s">
        <v>133</v>
      </c>
      <c r="B54065" s="1" t="s">
        <v>4290</v>
      </c>
    </row>
    <row r="54066" spans="1:3" x14ac:dyDescent="0.25">
      <c r="A54066" s="9" t="s">
        <v>133</v>
      </c>
      <c r="B54066" s="1" t="s">
        <v>4291</v>
      </c>
      <c r="C54066" s="1" t="s">
        <v>4292</v>
      </c>
    </row>
    <row r="54067" spans="1:3" x14ac:dyDescent="0.25">
      <c r="A54067" s="9" t="s">
        <v>133</v>
      </c>
      <c r="B54067" s="1" t="s">
        <v>4291</v>
      </c>
    </row>
    <row r="54068" spans="1:3" x14ac:dyDescent="0.25">
      <c r="A54068" s="9" t="s">
        <v>133</v>
      </c>
      <c r="B54068" s="1" t="s">
        <v>4291</v>
      </c>
    </row>
    <row r="54069" spans="1:3" x14ac:dyDescent="0.25">
      <c r="A54069" s="9" t="s">
        <v>135</v>
      </c>
      <c r="B54069" s="1" t="s">
        <v>4293</v>
      </c>
    </row>
    <row r="54070" spans="1:3" x14ac:dyDescent="0.25">
      <c r="A54070" s="9" t="s">
        <v>133</v>
      </c>
      <c r="B54070" s="1" t="s">
        <v>4294</v>
      </c>
    </row>
    <row r="54071" spans="1:3" x14ac:dyDescent="0.25">
      <c r="A54071" s="9" t="s">
        <v>133</v>
      </c>
      <c r="B54071" s="1" t="s">
        <v>4295</v>
      </c>
    </row>
    <row r="54072" spans="1:3" x14ac:dyDescent="0.25">
      <c r="A54072" s="9" t="s">
        <v>133</v>
      </c>
      <c r="B54072" s="1" t="s">
        <v>4296</v>
      </c>
    </row>
    <row r="54073" spans="1:3" x14ac:dyDescent="0.25">
      <c r="A54073" s="9" t="s">
        <v>133</v>
      </c>
      <c r="B54073" s="1" t="s">
        <v>22872</v>
      </c>
      <c r="C54073" s="1" t="s">
        <v>4297</v>
      </c>
    </row>
    <row r="54074" spans="1:3" x14ac:dyDescent="0.25">
      <c r="A54074" s="9" t="s">
        <v>56</v>
      </c>
      <c r="B54074" s="1" t="s">
        <v>60083</v>
      </c>
      <c r="C54074" s="1" t="s">
        <v>4298</v>
      </c>
    </row>
    <row r="54075" spans="1:3" x14ac:dyDescent="0.25">
      <c r="A54075" s="9" t="s">
        <v>60246</v>
      </c>
      <c r="B54075" s="1" t="s">
        <v>22872</v>
      </c>
    </row>
    <row r="54076" spans="1:3" x14ac:dyDescent="0.25">
      <c r="A54076" s="9" t="s">
        <v>60246</v>
      </c>
      <c r="B54076" s="1" t="s">
        <v>22872</v>
      </c>
    </row>
    <row r="54077" spans="1:3" x14ac:dyDescent="0.25">
      <c r="A54077" s="9" t="s">
        <v>60246</v>
      </c>
      <c r="B54077" s="1" t="s">
        <v>22872</v>
      </c>
      <c r="C54077" s="1" t="s">
        <v>4299</v>
      </c>
    </row>
    <row r="54078" spans="1:3" x14ac:dyDescent="0.25">
      <c r="A54078" s="9" t="s">
        <v>60246</v>
      </c>
      <c r="B54078" s="1" t="s">
        <v>22872</v>
      </c>
    </row>
    <row r="54079" spans="1:3" x14ac:dyDescent="0.25">
      <c r="A54079" s="9" t="s">
        <v>60246</v>
      </c>
      <c r="B54079" s="1" t="s">
        <v>22872</v>
      </c>
    </row>
    <row r="54080" spans="1:3" x14ac:dyDescent="0.25">
      <c r="A54080" s="9" t="s">
        <v>135</v>
      </c>
      <c r="B54080" s="1" t="s">
        <v>60083</v>
      </c>
      <c r="C54080" s="1" t="s">
        <v>4300</v>
      </c>
    </row>
    <row r="54081" spans="1:3" x14ac:dyDescent="0.25">
      <c r="A54081" s="9" t="s">
        <v>133</v>
      </c>
      <c r="B54081" s="1" t="s">
        <v>60083</v>
      </c>
      <c r="C54081" s="1" t="s">
        <v>4301</v>
      </c>
    </row>
    <row r="54082" spans="1:3" x14ac:dyDescent="0.25">
      <c r="A54082" s="9" t="s">
        <v>133</v>
      </c>
      <c r="B54082" s="1" t="s">
        <v>60083</v>
      </c>
      <c r="C54082" s="1" t="s">
        <v>4302</v>
      </c>
    </row>
    <row r="54083" spans="1:3" x14ac:dyDescent="0.25">
      <c r="A54083" s="9" t="s">
        <v>56</v>
      </c>
      <c r="B54083" s="1" t="s">
        <v>22872</v>
      </c>
      <c r="C54083" s="1" t="s">
        <v>4303</v>
      </c>
    </row>
    <row r="54084" spans="1:3" x14ac:dyDescent="0.25">
      <c r="A54084" s="9" t="s">
        <v>133</v>
      </c>
      <c r="B54084" s="1" t="s">
        <v>4304</v>
      </c>
    </row>
    <row r="54085" spans="1:3" x14ac:dyDescent="0.25">
      <c r="A54085" s="9" t="s">
        <v>134</v>
      </c>
      <c r="B54085" s="1" t="s">
        <v>4305</v>
      </c>
    </row>
    <row r="54086" spans="1:3" x14ac:dyDescent="0.25">
      <c r="A54086" s="9" t="s">
        <v>60246</v>
      </c>
      <c r="B54086" s="1" t="s">
        <v>4306</v>
      </c>
    </row>
    <row r="54087" spans="1:3" x14ac:dyDescent="0.25">
      <c r="A54087" s="9" t="s">
        <v>134</v>
      </c>
      <c r="B54087" s="1" t="s">
        <v>4307</v>
      </c>
      <c r="C54087" s="1" t="s">
        <v>4308</v>
      </c>
    </row>
    <row r="54088" spans="1:3" x14ac:dyDescent="0.25">
      <c r="A54088" s="9" t="s">
        <v>133</v>
      </c>
      <c r="B54088" s="1" t="s">
        <v>4309</v>
      </c>
    </row>
    <row r="54089" spans="1:3" x14ac:dyDescent="0.25">
      <c r="A54089" s="9" t="s">
        <v>60246</v>
      </c>
      <c r="B54089" s="1" t="s">
        <v>4310</v>
      </c>
    </row>
    <row r="54090" spans="1:3" x14ac:dyDescent="0.25">
      <c r="A54090" s="9" t="s">
        <v>60246</v>
      </c>
      <c r="B54090" s="1" t="s">
        <v>4310</v>
      </c>
    </row>
    <row r="54091" spans="1:3" x14ac:dyDescent="0.25">
      <c r="A54091" s="9" t="s">
        <v>134</v>
      </c>
      <c r="B54091" s="1" t="s">
        <v>4311</v>
      </c>
      <c r="C54091" s="1" t="s">
        <v>4312</v>
      </c>
    </row>
    <row r="54092" spans="1:3" x14ac:dyDescent="0.25">
      <c r="A54092" s="9" t="s">
        <v>133</v>
      </c>
      <c r="B54092" s="1" t="s">
        <v>4313</v>
      </c>
    </row>
    <row r="54093" spans="1:3" x14ac:dyDescent="0.25">
      <c r="A54093" s="9" t="s">
        <v>133</v>
      </c>
      <c r="B54093" s="1" t="s">
        <v>4314</v>
      </c>
      <c r="C54093" s="1" t="s">
        <v>4315</v>
      </c>
    </row>
    <row r="54094" spans="1:3" x14ac:dyDescent="0.25">
      <c r="A54094" s="9" t="s">
        <v>134</v>
      </c>
      <c r="B54094" s="1" t="s">
        <v>60083</v>
      </c>
      <c r="C54094" s="1" t="s">
        <v>4316</v>
      </c>
    </row>
    <row r="54095" spans="1:3" x14ac:dyDescent="0.25">
      <c r="A54095" s="9" t="s">
        <v>60246</v>
      </c>
      <c r="B54095" s="1" t="s">
        <v>4317</v>
      </c>
    </row>
    <row r="54096" spans="1:3" x14ac:dyDescent="0.25">
      <c r="A54096" s="9" t="s">
        <v>133</v>
      </c>
      <c r="B54096" s="1" t="s">
        <v>4318</v>
      </c>
    </row>
    <row r="54097" spans="1:3" x14ac:dyDescent="0.25">
      <c r="A54097" s="9" t="s">
        <v>134</v>
      </c>
      <c r="B54097" s="1" t="s">
        <v>4319</v>
      </c>
    </row>
    <row r="54098" spans="1:3" x14ac:dyDescent="0.25">
      <c r="A54098" s="9" t="s">
        <v>60246</v>
      </c>
      <c r="B54098" s="1" t="s">
        <v>4320</v>
      </c>
    </row>
    <row r="54099" spans="1:3" x14ac:dyDescent="0.25">
      <c r="A54099" s="9" t="s">
        <v>60258</v>
      </c>
      <c r="B54099" s="1" t="s">
        <v>4321</v>
      </c>
    </row>
    <row r="54100" spans="1:3" x14ac:dyDescent="0.25">
      <c r="A54100" s="9" t="s">
        <v>134</v>
      </c>
      <c r="B54100" s="1" t="s">
        <v>4322</v>
      </c>
    </row>
    <row r="54101" spans="1:3" x14ac:dyDescent="0.25">
      <c r="A54101" s="9" t="s">
        <v>60246</v>
      </c>
      <c r="B54101" s="1" t="s">
        <v>4323</v>
      </c>
    </row>
    <row r="54102" spans="1:3" x14ac:dyDescent="0.25">
      <c r="A54102" s="9" t="s">
        <v>60258</v>
      </c>
      <c r="B54102" s="1" t="s">
        <v>4324</v>
      </c>
    </row>
    <row r="54103" spans="1:3" x14ac:dyDescent="0.25">
      <c r="A54103" s="9" t="s">
        <v>134</v>
      </c>
      <c r="B54103" s="1" t="s">
        <v>4325</v>
      </c>
    </row>
    <row r="54104" spans="1:3" x14ac:dyDescent="0.25">
      <c r="A54104" s="9" t="s">
        <v>134</v>
      </c>
      <c r="B54104" s="1" t="s">
        <v>4326</v>
      </c>
    </row>
    <row r="54105" spans="1:3" x14ac:dyDescent="0.25">
      <c r="A54105" s="9" t="s">
        <v>133</v>
      </c>
      <c r="B54105" s="1" t="s">
        <v>4327</v>
      </c>
    </row>
    <row r="54106" spans="1:3" x14ac:dyDescent="0.25">
      <c r="A54106" s="9" t="s">
        <v>133</v>
      </c>
      <c r="B54106" s="1" t="s">
        <v>4327</v>
      </c>
    </row>
    <row r="54107" spans="1:3" x14ac:dyDescent="0.25">
      <c r="A54107" s="9" t="s">
        <v>133</v>
      </c>
      <c r="B54107" s="1" t="s">
        <v>4328</v>
      </c>
    </row>
    <row r="54108" spans="1:3" x14ac:dyDescent="0.25">
      <c r="A54108" s="9" t="s">
        <v>134</v>
      </c>
      <c r="B54108" s="1" t="s">
        <v>4329</v>
      </c>
    </row>
    <row r="54109" spans="1:3" x14ac:dyDescent="0.25">
      <c r="A54109" s="9" t="s">
        <v>133</v>
      </c>
      <c r="B54109" s="1" t="s">
        <v>22874</v>
      </c>
      <c r="C54109" s="1" t="s">
        <v>4330</v>
      </c>
    </row>
    <row r="54110" spans="1:3" x14ac:dyDescent="0.25">
      <c r="A54110" s="9" t="s">
        <v>133</v>
      </c>
      <c r="B54110" s="1" t="s">
        <v>4331</v>
      </c>
    </row>
    <row r="54111" spans="1:3" x14ac:dyDescent="0.25">
      <c r="A54111" s="9" t="s">
        <v>60246</v>
      </c>
      <c r="B54111" s="1" t="s">
        <v>4332</v>
      </c>
    </row>
    <row r="54112" spans="1:3" x14ac:dyDescent="0.25">
      <c r="A54112" s="9" t="s">
        <v>60258</v>
      </c>
      <c r="B54112" s="1" t="s">
        <v>4333</v>
      </c>
    </row>
    <row r="54113" spans="1:3" x14ac:dyDescent="0.25">
      <c r="A54113" s="9" t="s">
        <v>134</v>
      </c>
      <c r="B54113" s="1" t="s">
        <v>4334</v>
      </c>
    </row>
    <row r="54114" spans="1:3" x14ac:dyDescent="0.25">
      <c r="A54114" s="9" t="s">
        <v>60258</v>
      </c>
      <c r="B54114" s="1" t="s">
        <v>4335</v>
      </c>
    </row>
    <row r="54115" spans="1:3" x14ac:dyDescent="0.25">
      <c r="A54115" s="9" t="s">
        <v>134</v>
      </c>
      <c r="B54115" s="1" t="s">
        <v>60083</v>
      </c>
      <c r="C54115" s="1" t="s">
        <v>4336</v>
      </c>
    </row>
    <row r="54116" spans="1:3" x14ac:dyDescent="0.25">
      <c r="A54116" s="9" t="s">
        <v>134</v>
      </c>
      <c r="B54116" s="1" t="s">
        <v>60083</v>
      </c>
      <c r="C54116" s="1" t="s">
        <v>4337</v>
      </c>
    </row>
    <row r="54117" spans="1:3" x14ac:dyDescent="0.25">
      <c r="A54117" s="9" t="s">
        <v>134</v>
      </c>
      <c r="B54117" s="1" t="s">
        <v>4338</v>
      </c>
    </row>
    <row r="54118" spans="1:3" x14ac:dyDescent="0.25">
      <c r="A54118" s="9" t="s">
        <v>60246</v>
      </c>
      <c r="B54118" s="1" t="s">
        <v>4339</v>
      </c>
    </row>
    <row r="54119" spans="1:3" x14ac:dyDescent="0.25">
      <c r="A54119" s="9" t="s">
        <v>60258</v>
      </c>
      <c r="B54119" s="1" t="s">
        <v>4340</v>
      </c>
    </row>
    <row r="54120" spans="1:3" x14ac:dyDescent="0.25">
      <c r="A54120" s="9" t="s">
        <v>134</v>
      </c>
      <c r="B54120" s="1" t="s">
        <v>57694</v>
      </c>
    </row>
    <row r="54121" spans="1:3" x14ac:dyDescent="0.25">
      <c r="A54121" s="9" t="s">
        <v>133</v>
      </c>
      <c r="B54121" s="1" t="s">
        <v>4341</v>
      </c>
    </row>
    <row r="54122" spans="1:3" x14ac:dyDescent="0.25">
      <c r="A54122" s="9" t="s">
        <v>133</v>
      </c>
      <c r="B54122" s="1" t="s">
        <v>60083</v>
      </c>
      <c r="C54122" s="1" t="s">
        <v>4342</v>
      </c>
    </row>
    <row r="54123" spans="1:3" x14ac:dyDescent="0.25">
      <c r="A54123" s="9" t="s">
        <v>60246</v>
      </c>
      <c r="B54123" s="1" t="s">
        <v>4343</v>
      </c>
    </row>
    <row r="54124" spans="1:3" x14ac:dyDescent="0.25">
      <c r="A54124" s="9" t="s">
        <v>60258</v>
      </c>
      <c r="B54124" s="1" t="s">
        <v>4344</v>
      </c>
    </row>
    <row r="54125" spans="1:3" x14ac:dyDescent="0.25">
      <c r="A54125" s="9" t="s">
        <v>134</v>
      </c>
      <c r="B54125" s="1" t="s">
        <v>4345</v>
      </c>
    </row>
    <row r="54126" spans="1:3" x14ac:dyDescent="0.25">
      <c r="A54126" s="9" t="s">
        <v>133</v>
      </c>
      <c r="B54126" s="1" t="s">
        <v>4346</v>
      </c>
    </row>
    <row r="54127" spans="1:3" x14ac:dyDescent="0.25">
      <c r="A54127" s="9" t="s">
        <v>60246</v>
      </c>
      <c r="B54127" s="1" t="s">
        <v>4347</v>
      </c>
    </row>
    <row r="54128" spans="1:3" x14ac:dyDescent="0.25">
      <c r="A54128" s="9" t="s">
        <v>60258</v>
      </c>
      <c r="B54128" s="1" t="s">
        <v>4348</v>
      </c>
    </row>
    <row r="54129" spans="1:4" x14ac:dyDescent="0.25">
      <c r="A54129" s="9"/>
      <c r="B54129" s="1" t="s">
        <v>4349</v>
      </c>
    </row>
    <row r="54130" spans="1:4" x14ac:dyDescent="0.25">
      <c r="A54130" s="9"/>
      <c r="B54130" s="1" t="s">
        <v>4350</v>
      </c>
    </row>
    <row r="54131" spans="1:4" x14ac:dyDescent="0.25">
      <c r="A54131" s="9" t="s">
        <v>134</v>
      </c>
      <c r="B54131" s="1" t="s">
        <v>4351</v>
      </c>
      <c r="C54131" s="1" t="s">
        <v>4352</v>
      </c>
    </row>
    <row r="54132" spans="1:4" x14ac:dyDescent="0.25">
      <c r="A54132" s="9" t="s">
        <v>133</v>
      </c>
      <c r="B54132" s="1" t="s">
        <v>4353</v>
      </c>
      <c r="C54132" s="1" t="s">
        <v>9450</v>
      </c>
    </row>
    <row r="54133" spans="1:4" x14ac:dyDescent="0.25">
      <c r="A54133" s="9" t="s">
        <v>133</v>
      </c>
      <c r="B54133" s="1" t="s">
        <v>4354</v>
      </c>
    </row>
    <row r="54134" spans="1:4" x14ac:dyDescent="0.25">
      <c r="A54134" s="9" t="s">
        <v>133</v>
      </c>
      <c r="B54134" s="1" t="s">
        <v>4355</v>
      </c>
    </row>
    <row r="54135" spans="1:4" x14ac:dyDescent="0.25">
      <c r="A54135" s="9" t="s">
        <v>134</v>
      </c>
      <c r="B54135" s="1" t="s">
        <v>4356</v>
      </c>
      <c r="C54135" s="1" t="s">
        <v>4357</v>
      </c>
    </row>
    <row r="54136" spans="1:4" x14ac:dyDescent="0.25">
      <c r="A54136" s="9" t="s">
        <v>133</v>
      </c>
      <c r="B54136" s="1" t="s">
        <v>22879</v>
      </c>
    </row>
    <row r="54137" spans="1:4" x14ac:dyDescent="0.25">
      <c r="A54137" s="9" t="s">
        <v>133</v>
      </c>
      <c r="B54137" s="1" t="s">
        <v>22879</v>
      </c>
    </row>
    <row r="54138" spans="1:4" x14ac:dyDescent="0.25">
      <c r="A54138" s="9" t="s">
        <v>133</v>
      </c>
      <c r="B54138" s="1" t="s">
        <v>60083</v>
      </c>
      <c r="C54138" s="1" t="s">
        <v>4358</v>
      </c>
    </row>
    <row r="54139" spans="1:4" x14ac:dyDescent="0.25">
      <c r="A54139" s="9" t="s">
        <v>133</v>
      </c>
      <c r="B54139" s="1" t="s">
        <v>4359</v>
      </c>
    </row>
    <row r="54140" spans="1:4" x14ac:dyDescent="0.25">
      <c r="A54140" s="9" t="s">
        <v>134</v>
      </c>
      <c r="B54140" s="1" t="s">
        <v>4360</v>
      </c>
    </row>
    <row r="54141" spans="1:4" x14ac:dyDescent="0.25">
      <c r="A54141" s="9" t="s">
        <v>133</v>
      </c>
      <c r="B54141" s="1" t="s">
        <v>4361</v>
      </c>
    </row>
    <row r="54142" spans="1:4" x14ac:dyDescent="0.25">
      <c r="A54142" s="9" t="s">
        <v>134</v>
      </c>
      <c r="B54142" s="1" t="s">
        <v>4362</v>
      </c>
      <c r="C54142" s="1" t="s">
        <v>4363</v>
      </c>
    </row>
    <row r="54143" spans="1:4" x14ac:dyDescent="0.25">
      <c r="A54143" s="9" t="s">
        <v>134</v>
      </c>
      <c r="B54143" s="1" t="s">
        <v>4362</v>
      </c>
      <c r="C54143" s="1" t="s">
        <v>4364</v>
      </c>
      <c r="D54143" s="1" t="s">
        <v>4365</v>
      </c>
    </row>
    <row r="54144" spans="1:4" x14ac:dyDescent="0.25">
      <c r="A54144" s="9" t="s">
        <v>60246</v>
      </c>
      <c r="B54144" s="1" t="s">
        <v>4366</v>
      </c>
      <c r="C54144" s="1" t="s">
        <v>4367</v>
      </c>
    </row>
    <row r="54145" spans="1:3" x14ac:dyDescent="0.25">
      <c r="A54145" s="9" t="s">
        <v>133</v>
      </c>
      <c r="B54145" s="1" t="s">
        <v>4368</v>
      </c>
    </row>
    <row r="54146" spans="1:3" x14ac:dyDescent="0.25">
      <c r="A54146" s="9" t="s">
        <v>60246</v>
      </c>
      <c r="B54146" s="1" t="s">
        <v>4369</v>
      </c>
    </row>
    <row r="54147" spans="1:3" x14ac:dyDescent="0.25">
      <c r="A54147" s="9" t="s">
        <v>134</v>
      </c>
      <c r="B54147" s="1" t="s">
        <v>4370</v>
      </c>
    </row>
    <row r="54148" spans="1:3" x14ac:dyDescent="0.25">
      <c r="A54148" s="9" t="s">
        <v>60246</v>
      </c>
      <c r="B54148" s="1" t="s">
        <v>4371</v>
      </c>
    </row>
    <row r="54149" spans="1:3" x14ac:dyDescent="0.25">
      <c r="A54149" s="9" t="s">
        <v>60258</v>
      </c>
      <c r="B54149" s="1" t="s">
        <v>4372</v>
      </c>
    </row>
    <row r="54150" spans="1:3" x14ac:dyDescent="0.25">
      <c r="A54150" s="9" t="s">
        <v>134</v>
      </c>
      <c r="B54150" s="1" t="s">
        <v>55411</v>
      </c>
      <c r="C54150" s="1" t="s">
        <v>4373</v>
      </c>
    </row>
    <row r="54151" spans="1:3" x14ac:dyDescent="0.25">
      <c r="A54151" s="9" t="s">
        <v>134</v>
      </c>
      <c r="B54151" s="1" t="s">
        <v>55411</v>
      </c>
      <c r="C54151" s="1" t="s">
        <v>4374</v>
      </c>
    </row>
    <row r="54152" spans="1:3" x14ac:dyDescent="0.25">
      <c r="A54152" s="9" t="s">
        <v>60246</v>
      </c>
      <c r="B54152" s="1" t="s">
        <v>4375</v>
      </c>
    </row>
    <row r="54153" spans="1:3" x14ac:dyDescent="0.25">
      <c r="A54153" s="9" t="s">
        <v>133</v>
      </c>
      <c r="B54153" s="1" t="s">
        <v>55414</v>
      </c>
    </row>
    <row r="54154" spans="1:3" x14ac:dyDescent="0.25">
      <c r="A54154" s="9" t="s">
        <v>134</v>
      </c>
      <c r="B54154" s="1" t="s">
        <v>4376</v>
      </c>
      <c r="C54154" s="1" t="s">
        <v>4377</v>
      </c>
    </row>
    <row r="54155" spans="1:3" x14ac:dyDescent="0.25">
      <c r="A54155" s="9" t="s">
        <v>133</v>
      </c>
      <c r="B54155" s="1" t="s">
        <v>4072</v>
      </c>
      <c r="C54155" s="1" t="s">
        <v>4073</v>
      </c>
    </row>
    <row r="54156" spans="1:3" x14ac:dyDescent="0.25">
      <c r="A54156" s="9" t="s">
        <v>60246</v>
      </c>
      <c r="B54156" s="1" t="s">
        <v>4074</v>
      </c>
    </row>
    <row r="54157" spans="1:3" x14ac:dyDescent="0.25">
      <c r="A54157" s="9" t="s">
        <v>133</v>
      </c>
      <c r="B54157" s="1" t="s">
        <v>16630</v>
      </c>
      <c r="C54157" s="1" t="s">
        <v>4075</v>
      </c>
    </row>
    <row r="54158" spans="1:3" x14ac:dyDescent="0.25">
      <c r="A54158" s="9" t="s">
        <v>133</v>
      </c>
      <c r="B54158" s="1" t="s">
        <v>56452</v>
      </c>
      <c r="C54158" s="1" t="s">
        <v>4076</v>
      </c>
    </row>
    <row r="54159" spans="1:3" x14ac:dyDescent="0.25">
      <c r="A54159" s="9"/>
      <c r="B54159" s="1" t="s">
        <v>4077</v>
      </c>
    </row>
    <row r="54160" spans="1:3" x14ac:dyDescent="0.25">
      <c r="A54160" s="9" t="s">
        <v>133</v>
      </c>
      <c r="B54160" s="1" t="s">
        <v>4078</v>
      </c>
      <c r="C54160" s="1" t="s">
        <v>4079</v>
      </c>
    </row>
    <row r="54161" spans="1:3" x14ac:dyDescent="0.25">
      <c r="A54161" s="9" t="s">
        <v>133</v>
      </c>
      <c r="B54161" s="1" t="s">
        <v>60083</v>
      </c>
      <c r="C54161" s="1" t="s">
        <v>4078</v>
      </c>
    </row>
    <row r="54162" spans="1:3" x14ac:dyDescent="0.25">
      <c r="A54162" s="9" t="s">
        <v>134</v>
      </c>
      <c r="B54162" s="1" t="s">
        <v>60083</v>
      </c>
      <c r="C54162" s="1" t="s">
        <v>4080</v>
      </c>
    </row>
    <row r="54163" spans="1:3" x14ac:dyDescent="0.25">
      <c r="A54163" s="9" t="s">
        <v>133</v>
      </c>
      <c r="B54163" s="1" t="s">
        <v>4081</v>
      </c>
      <c r="C54163" s="1" t="s">
        <v>4082</v>
      </c>
    </row>
    <row r="54164" spans="1:3" x14ac:dyDescent="0.25">
      <c r="A54164" s="9" t="s">
        <v>133</v>
      </c>
      <c r="B54164" s="1" t="s">
        <v>4083</v>
      </c>
    </row>
    <row r="54165" spans="1:3" x14ac:dyDescent="0.25">
      <c r="A54165" s="9" t="s">
        <v>133</v>
      </c>
      <c r="B54165" s="1" t="s">
        <v>4084</v>
      </c>
      <c r="C54165" s="1" t="s">
        <v>4085</v>
      </c>
    </row>
    <row r="54166" spans="1:3" x14ac:dyDescent="0.25">
      <c r="A54166" s="9" t="s">
        <v>133</v>
      </c>
      <c r="B54166" s="1" t="s">
        <v>4086</v>
      </c>
      <c r="C54166" s="1" t="s">
        <v>4087</v>
      </c>
    </row>
    <row r="54167" spans="1:3" x14ac:dyDescent="0.25">
      <c r="A54167" s="9" t="s">
        <v>133</v>
      </c>
      <c r="B54167" s="1" t="s">
        <v>4088</v>
      </c>
      <c r="C54167" s="1" t="s">
        <v>4089</v>
      </c>
    </row>
    <row r="54168" spans="1:3" x14ac:dyDescent="0.25">
      <c r="A54168" s="9" t="s">
        <v>133</v>
      </c>
      <c r="B54168" s="1" t="s">
        <v>4088</v>
      </c>
    </row>
    <row r="54169" spans="1:3" x14ac:dyDescent="0.25">
      <c r="A54169" s="9" t="s">
        <v>134</v>
      </c>
      <c r="B54169" s="1" t="s">
        <v>4090</v>
      </c>
    </row>
    <row r="54170" spans="1:3" x14ac:dyDescent="0.25">
      <c r="A54170" s="9" t="s">
        <v>133</v>
      </c>
      <c r="B54170" s="1" t="s">
        <v>4091</v>
      </c>
    </row>
    <row r="54171" spans="1:3" x14ac:dyDescent="0.25">
      <c r="A54171" s="9" t="s">
        <v>133</v>
      </c>
      <c r="B54171" s="1" t="s">
        <v>4092</v>
      </c>
    </row>
    <row r="54172" spans="1:3" x14ac:dyDescent="0.25">
      <c r="A54172" s="9" t="s">
        <v>133</v>
      </c>
      <c r="B54172" s="1" t="s">
        <v>55464</v>
      </c>
      <c r="C54172" s="1" t="s">
        <v>4093</v>
      </c>
    </row>
    <row r="54173" spans="1:3" x14ac:dyDescent="0.25">
      <c r="A54173" s="9" t="s">
        <v>134</v>
      </c>
      <c r="B54173" s="1" t="s">
        <v>4090</v>
      </c>
      <c r="C54173" s="1" t="s">
        <v>4094</v>
      </c>
    </row>
    <row r="54174" spans="1:3" x14ac:dyDescent="0.25">
      <c r="A54174" s="9" t="s">
        <v>134</v>
      </c>
      <c r="B54174" s="1" t="s">
        <v>4095</v>
      </c>
      <c r="C54174" s="1" t="s">
        <v>4096</v>
      </c>
    </row>
    <row r="54175" spans="1:3" x14ac:dyDescent="0.25">
      <c r="A54175" s="9" t="s">
        <v>134</v>
      </c>
      <c r="B54175" s="1" t="s">
        <v>4095</v>
      </c>
      <c r="C54175" s="1" t="s">
        <v>4097</v>
      </c>
    </row>
    <row r="54176" spans="1:3" x14ac:dyDescent="0.25">
      <c r="A54176" s="9" t="s">
        <v>134</v>
      </c>
      <c r="B54176" s="1" t="s">
        <v>4095</v>
      </c>
    </row>
    <row r="54177" spans="1:3" x14ac:dyDescent="0.25">
      <c r="A54177" s="9" t="s">
        <v>134</v>
      </c>
      <c r="B54177" s="1" t="s">
        <v>4095</v>
      </c>
      <c r="C54177" s="1" t="s">
        <v>4098</v>
      </c>
    </row>
    <row r="54178" spans="1:3" x14ac:dyDescent="0.25">
      <c r="A54178" s="9" t="s">
        <v>134</v>
      </c>
      <c r="B54178" s="1" t="s">
        <v>4095</v>
      </c>
      <c r="C54178" s="1" t="s">
        <v>4099</v>
      </c>
    </row>
    <row r="54179" spans="1:3" x14ac:dyDescent="0.25">
      <c r="A54179" s="9" t="s">
        <v>134</v>
      </c>
      <c r="B54179" s="1" t="s">
        <v>4095</v>
      </c>
      <c r="C54179" s="1" t="s">
        <v>4100</v>
      </c>
    </row>
    <row r="54180" spans="1:3" x14ac:dyDescent="0.25">
      <c r="A54180" s="9" t="s">
        <v>133</v>
      </c>
      <c r="B54180" s="1" t="s">
        <v>4101</v>
      </c>
    </row>
    <row r="54181" spans="1:3" x14ac:dyDescent="0.25">
      <c r="A54181" s="9" t="s">
        <v>133</v>
      </c>
      <c r="B54181" s="1" t="s">
        <v>4102</v>
      </c>
    </row>
    <row r="54182" spans="1:3" x14ac:dyDescent="0.25">
      <c r="A54182" s="9" t="s">
        <v>133</v>
      </c>
      <c r="B54182" s="1" t="s">
        <v>4102</v>
      </c>
    </row>
    <row r="54183" spans="1:3" x14ac:dyDescent="0.25">
      <c r="A54183" s="9" t="s">
        <v>133</v>
      </c>
      <c r="B54183" s="1" t="s">
        <v>4103</v>
      </c>
    </row>
    <row r="54184" spans="1:3" x14ac:dyDescent="0.25">
      <c r="A54184" s="9" t="s">
        <v>133</v>
      </c>
      <c r="B54184" s="1" t="s">
        <v>4104</v>
      </c>
      <c r="C54184" s="1" t="s">
        <v>4105</v>
      </c>
    </row>
    <row r="54185" spans="1:3" x14ac:dyDescent="0.25">
      <c r="A54185" s="9" t="s">
        <v>60246</v>
      </c>
      <c r="B54185" s="1" t="s">
        <v>4106</v>
      </c>
    </row>
    <row r="54186" spans="1:3" x14ac:dyDescent="0.25">
      <c r="A54186" s="9" t="s">
        <v>60258</v>
      </c>
      <c r="B54186" s="1" t="s">
        <v>60083</v>
      </c>
      <c r="C54186" s="1" t="s">
        <v>4107</v>
      </c>
    </row>
    <row r="54187" spans="1:3" x14ac:dyDescent="0.25">
      <c r="A54187" s="9" t="s">
        <v>134</v>
      </c>
      <c r="B54187" s="1" t="s">
        <v>4108</v>
      </c>
    </row>
    <row r="54188" spans="1:3" x14ac:dyDescent="0.25">
      <c r="A54188" s="9" t="s">
        <v>134</v>
      </c>
      <c r="B54188" s="1" t="s">
        <v>4108</v>
      </c>
    </row>
    <row r="54189" spans="1:3" x14ac:dyDescent="0.25">
      <c r="A54189" s="9" t="s">
        <v>134</v>
      </c>
      <c r="B54189" s="1" t="s">
        <v>4109</v>
      </c>
    </row>
    <row r="54190" spans="1:3" x14ac:dyDescent="0.25">
      <c r="A54190" s="9" t="s">
        <v>134</v>
      </c>
      <c r="B54190" s="1" t="s">
        <v>4109</v>
      </c>
    </row>
    <row r="54191" spans="1:3" x14ac:dyDescent="0.25">
      <c r="A54191" s="9" t="s">
        <v>134</v>
      </c>
      <c r="B54191" s="1" t="s">
        <v>4110</v>
      </c>
    </row>
    <row r="54192" spans="1:3" x14ac:dyDescent="0.25">
      <c r="A54192" s="9" t="s">
        <v>133</v>
      </c>
      <c r="B54192" s="1" t="s">
        <v>4111</v>
      </c>
    </row>
    <row r="54193" spans="1:3" x14ac:dyDescent="0.25">
      <c r="A54193" s="9" t="s">
        <v>133</v>
      </c>
      <c r="B54193" s="1" t="s">
        <v>4112</v>
      </c>
      <c r="C54193" s="1" t="s">
        <v>4113</v>
      </c>
    </row>
    <row r="54194" spans="1:3" x14ac:dyDescent="0.25">
      <c r="A54194" s="9" t="s">
        <v>60246</v>
      </c>
      <c r="B54194" s="1" t="s">
        <v>4106</v>
      </c>
    </row>
    <row r="54195" spans="1:3" x14ac:dyDescent="0.25">
      <c r="A54195" s="9" t="s">
        <v>60258</v>
      </c>
      <c r="B54195" s="1" t="s">
        <v>60083</v>
      </c>
      <c r="C54195" s="1" t="s">
        <v>4107</v>
      </c>
    </row>
    <row r="54196" spans="1:3" x14ac:dyDescent="0.25">
      <c r="A54196" s="9" t="s">
        <v>134</v>
      </c>
      <c r="B54196" s="1" t="s">
        <v>4114</v>
      </c>
    </row>
    <row r="54197" spans="1:3" x14ac:dyDescent="0.25">
      <c r="A54197" s="9" t="s">
        <v>134</v>
      </c>
      <c r="B54197" s="1" t="s">
        <v>4115</v>
      </c>
    </row>
    <row r="54198" spans="1:3" x14ac:dyDescent="0.25">
      <c r="A54198" s="9"/>
      <c r="B54198" s="1" t="s">
        <v>4116</v>
      </c>
    </row>
    <row r="54199" spans="1:3" x14ac:dyDescent="0.25">
      <c r="A54199" s="9" t="s">
        <v>133</v>
      </c>
      <c r="B54199" s="1" t="s">
        <v>4117</v>
      </c>
      <c r="C54199" s="1" t="s">
        <v>4118</v>
      </c>
    </row>
    <row r="54200" spans="1:3" x14ac:dyDescent="0.25">
      <c r="A54200" s="9" t="s">
        <v>133</v>
      </c>
      <c r="B54200" s="1" t="s">
        <v>4119</v>
      </c>
      <c r="C54200" s="1" t="s">
        <v>4120</v>
      </c>
    </row>
    <row r="54201" spans="1:3" x14ac:dyDescent="0.25">
      <c r="A54201" s="9" t="s">
        <v>133</v>
      </c>
      <c r="B54201" s="1" t="s">
        <v>4121</v>
      </c>
      <c r="C54201" s="1" t="s">
        <v>4122</v>
      </c>
    </row>
    <row r="54202" spans="1:3" x14ac:dyDescent="0.25">
      <c r="A54202" s="9" t="s">
        <v>133</v>
      </c>
      <c r="B54202" s="1" t="s">
        <v>4121</v>
      </c>
      <c r="C54202" s="1" t="s">
        <v>4123</v>
      </c>
    </row>
    <row r="54203" spans="1:3" x14ac:dyDescent="0.25">
      <c r="A54203" s="9" t="s">
        <v>134</v>
      </c>
      <c r="B54203" s="1" t="s">
        <v>4124</v>
      </c>
      <c r="C54203" s="1" t="s">
        <v>4125</v>
      </c>
    </row>
    <row r="54204" spans="1:3" x14ac:dyDescent="0.25">
      <c r="A54204" s="9" t="s">
        <v>60246</v>
      </c>
      <c r="B54204" s="1" t="s">
        <v>4126</v>
      </c>
    </row>
    <row r="54205" spans="1:3" x14ac:dyDescent="0.25">
      <c r="A54205" s="9" t="s">
        <v>60258</v>
      </c>
      <c r="B54205" s="1" t="s">
        <v>4127</v>
      </c>
    </row>
    <row r="54206" spans="1:3" x14ac:dyDescent="0.25">
      <c r="A54206" s="9" t="s">
        <v>134</v>
      </c>
      <c r="B54206" s="1" t="s">
        <v>4128</v>
      </c>
    </row>
    <row r="54207" spans="1:3" x14ac:dyDescent="0.25">
      <c r="A54207" s="9" t="s">
        <v>60246</v>
      </c>
      <c r="B54207" s="1" t="s">
        <v>4129</v>
      </c>
    </row>
    <row r="54208" spans="1:3" x14ac:dyDescent="0.25">
      <c r="A54208" s="9" t="s">
        <v>134</v>
      </c>
      <c r="B54208" s="1" t="s">
        <v>4130</v>
      </c>
    </row>
    <row r="54209" spans="1:3" x14ac:dyDescent="0.25">
      <c r="A54209" s="9" t="s">
        <v>60246</v>
      </c>
      <c r="B54209" s="1" t="s">
        <v>4131</v>
      </c>
    </row>
    <row r="54210" spans="1:3" x14ac:dyDescent="0.25">
      <c r="A54210" s="9" t="s">
        <v>134</v>
      </c>
      <c r="B54210" s="1" t="s">
        <v>4132</v>
      </c>
    </row>
    <row r="54211" spans="1:3" x14ac:dyDescent="0.25">
      <c r="A54211" s="9" t="s">
        <v>60246</v>
      </c>
      <c r="B54211" s="1" t="s">
        <v>4133</v>
      </c>
    </row>
    <row r="54212" spans="1:3" x14ac:dyDescent="0.25">
      <c r="A54212" s="9" t="s">
        <v>133</v>
      </c>
      <c r="B54212" s="1" t="s">
        <v>4134</v>
      </c>
    </row>
    <row r="54213" spans="1:3" x14ac:dyDescent="0.25">
      <c r="A54213" s="9"/>
      <c r="B54213" s="1" t="s">
        <v>4135</v>
      </c>
    </row>
    <row r="54214" spans="1:3" x14ac:dyDescent="0.25">
      <c r="A54214" s="9" t="s">
        <v>133</v>
      </c>
      <c r="B54214" s="1" t="s">
        <v>4136</v>
      </c>
    </row>
    <row r="54215" spans="1:3" x14ac:dyDescent="0.25">
      <c r="A54215" s="9" t="s">
        <v>134</v>
      </c>
      <c r="B54215" s="1" t="s">
        <v>4137</v>
      </c>
      <c r="C54215" s="1" t="s">
        <v>4138</v>
      </c>
    </row>
    <row r="54216" spans="1:3" x14ac:dyDescent="0.25">
      <c r="A54216" s="9" t="s">
        <v>133</v>
      </c>
      <c r="B54216" s="1" t="s">
        <v>4139</v>
      </c>
    </row>
    <row r="54217" spans="1:3" x14ac:dyDescent="0.25">
      <c r="A54217" s="9" t="s">
        <v>133</v>
      </c>
      <c r="B54217" s="1" t="s">
        <v>4139</v>
      </c>
    </row>
    <row r="54218" spans="1:3" x14ac:dyDescent="0.25">
      <c r="A54218" s="9" t="s">
        <v>133</v>
      </c>
      <c r="B54218" s="1" t="s">
        <v>4139</v>
      </c>
    </row>
    <row r="54219" spans="1:3" x14ac:dyDescent="0.25">
      <c r="A54219" s="9"/>
      <c r="B54219" s="1" t="s">
        <v>4140</v>
      </c>
    </row>
    <row r="54220" spans="1:3" x14ac:dyDescent="0.25">
      <c r="A54220" s="9" t="s">
        <v>133</v>
      </c>
      <c r="B54220" s="1" t="s">
        <v>4141</v>
      </c>
      <c r="C54220" s="1" t="s">
        <v>4142</v>
      </c>
    </row>
    <row r="54221" spans="1:3" x14ac:dyDescent="0.25">
      <c r="A54221" s="9" t="s">
        <v>134</v>
      </c>
      <c r="B54221" s="1" t="s">
        <v>4143</v>
      </c>
      <c r="C54221" s="1" t="s">
        <v>4144</v>
      </c>
    </row>
    <row r="54222" spans="1:3" x14ac:dyDescent="0.25">
      <c r="A54222" s="9" t="s">
        <v>134</v>
      </c>
      <c r="B54222" s="1" t="s">
        <v>4145</v>
      </c>
      <c r="C54222" s="1" t="s">
        <v>4146</v>
      </c>
    </row>
    <row r="54223" spans="1:3" x14ac:dyDescent="0.25">
      <c r="A54223" s="9" t="s">
        <v>134</v>
      </c>
      <c r="B54223" s="1" t="s">
        <v>4147</v>
      </c>
      <c r="C54223" s="1" t="s">
        <v>4148</v>
      </c>
    </row>
    <row r="54224" spans="1:3" x14ac:dyDescent="0.25">
      <c r="A54224" s="9" t="s">
        <v>134</v>
      </c>
      <c r="B54224" s="1" t="s">
        <v>4147</v>
      </c>
      <c r="C54224" s="1" t="s">
        <v>4149</v>
      </c>
    </row>
    <row r="54225" spans="1:3" x14ac:dyDescent="0.25">
      <c r="A54225" s="9"/>
      <c r="B54225" s="1" t="s">
        <v>4150</v>
      </c>
    </row>
    <row r="54226" spans="1:3" x14ac:dyDescent="0.25">
      <c r="A54226" s="9" t="s">
        <v>60246</v>
      </c>
      <c r="B54226" s="1" t="s">
        <v>4151</v>
      </c>
    </row>
    <row r="54227" spans="1:3" x14ac:dyDescent="0.25">
      <c r="A54227" s="9" t="s">
        <v>60258</v>
      </c>
      <c r="B54227" s="1" t="s">
        <v>4152</v>
      </c>
    </row>
    <row r="54228" spans="1:3" x14ac:dyDescent="0.25">
      <c r="A54228" s="9" t="s">
        <v>134</v>
      </c>
      <c r="B54228" s="1" t="s">
        <v>4153</v>
      </c>
      <c r="C54228" s="1" t="s">
        <v>4154</v>
      </c>
    </row>
    <row r="54229" spans="1:3" x14ac:dyDescent="0.25">
      <c r="A54229" s="9"/>
      <c r="B54229" s="1" t="s">
        <v>4155</v>
      </c>
    </row>
    <row r="54230" spans="1:3" x14ac:dyDescent="0.25">
      <c r="A54230" s="9" t="s">
        <v>60246</v>
      </c>
      <c r="B54230" s="1" t="s">
        <v>4156</v>
      </c>
    </row>
    <row r="54231" spans="1:3" x14ac:dyDescent="0.25">
      <c r="A54231" s="9" t="s">
        <v>60258</v>
      </c>
      <c r="B54231" s="1" t="s">
        <v>4157</v>
      </c>
    </row>
    <row r="54232" spans="1:3" x14ac:dyDescent="0.25">
      <c r="A54232" s="9" t="s">
        <v>60258</v>
      </c>
      <c r="B54232" s="1" t="s">
        <v>4158</v>
      </c>
    </row>
    <row r="54233" spans="1:3" x14ac:dyDescent="0.25">
      <c r="A54233" s="9" t="s">
        <v>134</v>
      </c>
      <c r="B54233" s="1" t="s">
        <v>4159</v>
      </c>
      <c r="C54233" s="1" t="s">
        <v>4160</v>
      </c>
    </row>
    <row r="54234" spans="1:3" x14ac:dyDescent="0.25">
      <c r="A54234" s="9" t="s">
        <v>60246</v>
      </c>
      <c r="B54234" s="1" t="s">
        <v>4161</v>
      </c>
    </row>
    <row r="54235" spans="1:3" x14ac:dyDescent="0.25">
      <c r="A54235" s="9" t="s">
        <v>60258</v>
      </c>
      <c r="B54235" s="1" t="s">
        <v>4152</v>
      </c>
    </row>
    <row r="54236" spans="1:3" x14ac:dyDescent="0.25">
      <c r="A54236" s="9" t="s">
        <v>133</v>
      </c>
      <c r="B54236" s="1" t="s">
        <v>4162</v>
      </c>
      <c r="C54236" s="1" t="s">
        <v>4163</v>
      </c>
    </row>
    <row r="54237" spans="1:3" x14ac:dyDescent="0.25">
      <c r="A54237" s="9" t="s">
        <v>54</v>
      </c>
      <c r="B54237" s="1" t="s">
        <v>4164</v>
      </c>
      <c r="C54237" s="1" t="s">
        <v>4165</v>
      </c>
    </row>
    <row r="54238" spans="1:3" x14ac:dyDescent="0.25">
      <c r="A54238" s="9" t="s">
        <v>54</v>
      </c>
      <c r="B54238" s="1" t="s">
        <v>4166</v>
      </c>
    </row>
    <row r="54239" spans="1:3" x14ac:dyDescent="0.25">
      <c r="A54239" s="9"/>
      <c r="B54239" s="1" t="s">
        <v>4140</v>
      </c>
      <c r="C54239" s="1" t="s">
        <v>4167</v>
      </c>
    </row>
    <row r="54240" spans="1:3" x14ac:dyDescent="0.25">
      <c r="A54240" s="9" t="s">
        <v>136</v>
      </c>
      <c r="B54240" s="1" t="s">
        <v>4168</v>
      </c>
      <c r="C54240" s="1" t="s">
        <v>4169</v>
      </c>
    </row>
    <row r="54241" spans="1:3" x14ac:dyDescent="0.25">
      <c r="A54241" s="9" t="s">
        <v>135</v>
      </c>
      <c r="B54241" s="1" t="s">
        <v>4170</v>
      </c>
    </row>
    <row r="54242" spans="1:3" x14ac:dyDescent="0.25">
      <c r="A54242" s="9" t="s">
        <v>134</v>
      </c>
      <c r="B54242" s="1" t="s">
        <v>4171</v>
      </c>
    </row>
    <row r="54243" spans="1:3" x14ac:dyDescent="0.25">
      <c r="A54243" s="9" t="s">
        <v>133</v>
      </c>
      <c r="B54243" s="1" t="s">
        <v>4172</v>
      </c>
      <c r="C54243" s="1" t="s">
        <v>4173</v>
      </c>
    </row>
    <row r="54244" spans="1:3" x14ac:dyDescent="0.25">
      <c r="A54244" s="9" t="s">
        <v>133</v>
      </c>
      <c r="B54244" s="1" t="s">
        <v>4172</v>
      </c>
      <c r="C54244" s="1" t="s">
        <v>4174</v>
      </c>
    </row>
    <row r="54245" spans="1:3" x14ac:dyDescent="0.25">
      <c r="A54245" s="9" t="s">
        <v>135</v>
      </c>
      <c r="B54245" s="1" t="s">
        <v>4175</v>
      </c>
    </row>
    <row r="54246" spans="1:3" x14ac:dyDescent="0.25">
      <c r="A54246" s="9" t="s">
        <v>133</v>
      </c>
      <c r="B54246" s="1" t="s">
        <v>4176</v>
      </c>
    </row>
    <row r="54247" spans="1:3" x14ac:dyDescent="0.25">
      <c r="A54247" s="9" t="s">
        <v>56</v>
      </c>
      <c r="B54247" s="1" t="s">
        <v>60083</v>
      </c>
      <c r="C54247" s="1" t="s">
        <v>4177</v>
      </c>
    </row>
    <row r="54248" spans="1:3" x14ac:dyDescent="0.25">
      <c r="A54248" s="9" t="s">
        <v>133</v>
      </c>
      <c r="B54248" s="1" t="s">
        <v>4178</v>
      </c>
    </row>
    <row r="54249" spans="1:3" x14ac:dyDescent="0.25">
      <c r="A54249" s="9" t="s">
        <v>133</v>
      </c>
      <c r="B54249" s="1" t="s">
        <v>4179</v>
      </c>
      <c r="C54249" s="1" t="s">
        <v>4180</v>
      </c>
    </row>
    <row r="54250" spans="1:3" x14ac:dyDescent="0.25">
      <c r="A54250" s="9" t="s">
        <v>133</v>
      </c>
      <c r="B54250" s="1" t="s">
        <v>4181</v>
      </c>
    </row>
    <row r="54251" spans="1:3" x14ac:dyDescent="0.25">
      <c r="A54251" s="9" t="s">
        <v>134</v>
      </c>
      <c r="B54251" s="1" t="s">
        <v>4182</v>
      </c>
      <c r="C54251" s="1" t="s">
        <v>4183</v>
      </c>
    </row>
    <row r="54252" spans="1:3" x14ac:dyDescent="0.25">
      <c r="A54252" s="9" t="s">
        <v>60258</v>
      </c>
      <c r="B54252" s="1" t="s">
        <v>4184</v>
      </c>
    </row>
    <row r="54253" spans="1:3" x14ac:dyDescent="0.25">
      <c r="A54253" s="9" t="s">
        <v>133</v>
      </c>
      <c r="B54253" s="1" t="s">
        <v>4185</v>
      </c>
    </row>
    <row r="54254" spans="1:3" x14ac:dyDescent="0.25">
      <c r="A54254" s="9" t="s">
        <v>60246</v>
      </c>
      <c r="B54254" s="1" t="s">
        <v>4186</v>
      </c>
    </row>
    <row r="54255" spans="1:3" x14ac:dyDescent="0.25">
      <c r="A54255" s="9" t="s">
        <v>60258</v>
      </c>
      <c r="B54255" s="1" t="s">
        <v>60083</v>
      </c>
      <c r="C54255" s="1" t="s">
        <v>4187</v>
      </c>
    </row>
    <row r="54256" spans="1:3" x14ac:dyDescent="0.25">
      <c r="A54256" s="9" t="s">
        <v>134</v>
      </c>
      <c r="B54256" s="1" t="s">
        <v>4188</v>
      </c>
    </row>
    <row r="54257" spans="1:3" x14ac:dyDescent="0.25">
      <c r="A54257" s="9" t="s">
        <v>133</v>
      </c>
      <c r="B54257" s="1" t="s">
        <v>4189</v>
      </c>
    </row>
    <row r="54258" spans="1:3" x14ac:dyDescent="0.25">
      <c r="A54258" s="9" t="s">
        <v>134</v>
      </c>
      <c r="B54258" s="1" t="s">
        <v>60083</v>
      </c>
      <c r="C54258" s="1" t="s">
        <v>4190</v>
      </c>
    </row>
    <row r="54259" spans="1:3" x14ac:dyDescent="0.25">
      <c r="A54259" s="9"/>
      <c r="B54259" s="1" t="s">
        <v>4191</v>
      </c>
    </row>
    <row r="54260" spans="1:3" x14ac:dyDescent="0.25">
      <c r="A54260" s="9" t="s">
        <v>134</v>
      </c>
      <c r="B54260" s="1" t="s">
        <v>4192</v>
      </c>
      <c r="C54260" s="1" t="s">
        <v>4193</v>
      </c>
    </row>
    <row r="54261" spans="1:3" x14ac:dyDescent="0.25">
      <c r="A54261" s="9" t="s">
        <v>134</v>
      </c>
      <c r="B54261" s="1" t="s">
        <v>4192</v>
      </c>
      <c r="C54261" s="1" t="s">
        <v>4194</v>
      </c>
    </row>
    <row r="54262" spans="1:3" x14ac:dyDescent="0.25">
      <c r="A54262" s="9" t="s">
        <v>133</v>
      </c>
      <c r="B54262" s="1" t="s">
        <v>4195</v>
      </c>
      <c r="C54262" s="1" t="s">
        <v>4196</v>
      </c>
    </row>
    <row r="54263" spans="1:3" x14ac:dyDescent="0.25">
      <c r="A54263" s="9" t="s">
        <v>134</v>
      </c>
      <c r="B54263" s="1" t="s">
        <v>4197</v>
      </c>
      <c r="C54263" s="1" t="s">
        <v>56455</v>
      </c>
    </row>
    <row r="54264" spans="1:3" x14ac:dyDescent="0.25">
      <c r="A54264" s="9" t="s">
        <v>60246</v>
      </c>
      <c r="B54264" s="1" t="s">
        <v>4198</v>
      </c>
    </row>
    <row r="54265" spans="1:3" x14ac:dyDescent="0.25">
      <c r="A54265" s="9" t="s">
        <v>60258</v>
      </c>
      <c r="B54265" s="1" t="s">
        <v>4199</v>
      </c>
    </row>
    <row r="54266" spans="1:3" x14ac:dyDescent="0.25">
      <c r="A54266" s="9" t="s">
        <v>134</v>
      </c>
      <c r="B54266" s="1" t="s">
        <v>4200</v>
      </c>
    </row>
    <row r="54267" spans="1:3" x14ac:dyDescent="0.25">
      <c r="A54267" s="9" t="s">
        <v>60246</v>
      </c>
      <c r="B54267" s="1" t="s">
        <v>4201</v>
      </c>
    </row>
    <row r="54268" spans="1:3" x14ac:dyDescent="0.25">
      <c r="A54268" s="9" t="s">
        <v>60258</v>
      </c>
      <c r="B54268" s="1" t="s">
        <v>4202</v>
      </c>
    </row>
    <row r="54269" spans="1:3" x14ac:dyDescent="0.25">
      <c r="A54269" s="9" t="s">
        <v>156</v>
      </c>
      <c r="B54269" s="1" t="s">
        <v>4203</v>
      </c>
    </row>
    <row r="54270" spans="1:3" x14ac:dyDescent="0.25">
      <c r="A54270" s="9" t="s">
        <v>134</v>
      </c>
      <c r="B54270" s="1" t="s">
        <v>4204</v>
      </c>
      <c r="C54270" s="1" t="s">
        <v>4205</v>
      </c>
    </row>
    <row r="54271" spans="1:3" x14ac:dyDescent="0.25">
      <c r="A54271" s="9" t="s">
        <v>134</v>
      </c>
      <c r="B54271" s="1" t="s">
        <v>4204</v>
      </c>
    </row>
    <row r="54272" spans="1:3" x14ac:dyDescent="0.25">
      <c r="A54272" s="9" t="s">
        <v>51</v>
      </c>
      <c r="B54272" s="1" t="s">
        <v>4204</v>
      </c>
    </row>
    <row r="54273" spans="1:3" x14ac:dyDescent="0.25">
      <c r="A54273" s="9" t="s">
        <v>134</v>
      </c>
      <c r="B54273" s="1" t="s">
        <v>4204</v>
      </c>
      <c r="C54273" s="1" t="s">
        <v>4206</v>
      </c>
    </row>
    <row r="54274" spans="1:3" x14ac:dyDescent="0.25">
      <c r="A54274" s="9" t="s">
        <v>133</v>
      </c>
      <c r="B54274" s="1" t="s">
        <v>4207</v>
      </c>
      <c r="C54274" s="1" t="s">
        <v>4208</v>
      </c>
    </row>
    <row r="54275" spans="1:3" x14ac:dyDescent="0.25">
      <c r="A54275" s="9" t="s">
        <v>133</v>
      </c>
      <c r="B54275" s="1" t="s">
        <v>4209</v>
      </c>
    </row>
    <row r="54276" spans="1:3" x14ac:dyDescent="0.25">
      <c r="A54276" s="9" t="s">
        <v>60246</v>
      </c>
      <c r="B54276" s="1" t="s">
        <v>4210</v>
      </c>
    </row>
    <row r="54277" spans="1:3" x14ac:dyDescent="0.25">
      <c r="A54277" s="9" t="s">
        <v>60258</v>
      </c>
      <c r="B54277" s="1" t="s">
        <v>60083</v>
      </c>
      <c r="C54277" s="1" t="s">
        <v>4211</v>
      </c>
    </row>
    <row r="54278" spans="1:3" x14ac:dyDescent="0.25">
      <c r="A54278" s="9" t="s">
        <v>134</v>
      </c>
      <c r="B54278" s="1" t="s">
        <v>4212</v>
      </c>
    </row>
    <row r="54279" spans="1:3" x14ac:dyDescent="0.25">
      <c r="A54279" s="9" t="s">
        <v>134</v>
      </c>
      <c r="B54279" s="1" t="s">
        <v>4213</v>
      </c>
      <c r="C54279" s="1" t="s">
        <v>4214</v>
      </c>
    </row>
    <row r="54280" spans="1:3" x14ac:dyDescent="0.25">
      <c r="A54280" s="9" t="s">
        <v>133</v>
      </c>
      <c r="B54280" s="1" t="s">
        <v>4215</v>
      </c>
    </row>
    <row r="54281" spans="1:3" x14ac:dyDescent="0.25">
      <c r="A54281" s="9" t="s">
        <v>133</v>
      </c>
      <c r="B54281" s="1" t="s">
        <v>60083</v>
      </c>
      <c r="C54281" s="1" t="s">
        <v>4216</v>
      </c>
    </row>
    <row r="54282" spans="1:3" x14ac:dyDescent="0.25">
      <c r="A54282" s="9" t="s">
        <v>60246</v>
      </c>
      <c r="B54282" s="1" t="s">
        <v>4217</v>
      </c>
    </row>
    <row r="54283" spans="1:3" x14ac:dyDescent="0.25">
      <c r="A54283" s="9" t="s">
        <v>60258</v>
      </c>
      <c r="B54283" s="1" t="s">
        <v>60083</v>
      </c>
      <c r="C54283" s="1" t="s">
        <v>4218</v>
      </c>
    </row>
    <row r="54284" spans="1:3" x14ac:dyDescent="0.25">
      <c r="A54284" s="9" t="s">
        <v>134</v>
      </c>
      <c r="B54284" s="1" t="s">
        <v>4219</v>
      </c>
      <c r="C54284" s="1" t="s">
        <v>4220</v>
      </c>
    </row>
    <row r="54285" spans="1:3" x14ac:dyDescent="0.25">
      <c r="A54285" s="9" t="s">
        <v>134</v>
      </c>
      <c r="B54285" s="1" t="s">
        <v>4221</v>
      </c>
    </row>
    <row r="54286" spans="1:3" x14ac:dyDescent="0.25">
      <c r="A54286" s="9" t="s">
        <v>136</v>
      </c>
      <c r="B54286" s="1" t="s">
        <v>4222</v>
      </c>
      <c r="C54286" s="1" t="s">
        <v>3907</v>
      </c>
    </row>
    <row r="54287" spans="1:3" x14ac:dyDescent="0.25">
      <c r="A54287" s="9" t="s">
        <v>136</v>
      </c>
      <c r="B54287" s="1" t="s">
        <v>4222</v>
      </c>
    </row>
    <row r="54288" spans="1:3" x14ac:dyDescent="0.25">
      <c r="A54288" s="9" t="s">
        <v>134</v>
      </c>
      <c r="B54288" s="1" t="s">
        <v>60083</v>
      </c>
      <c r="C54288" s="1" t="s">
        <v>3908</v>
      </c>
    </row>
    <row r="54289" spans="1:3" x14ac:dyDescent="0.25">
      <c r="A54289" s="9" t="s">
        <v>133</v>
      </c>
      <c r="B54289" s="1" t="s">
        <v>3909</v>
      </c>
    </row>
    <row r="54290" spans="1:3" x14ac:dyDescent="0.25">
      <c r="A54290" s="9" t="s">
        <v>60246</v>
      </c>
      <c r="B54290" s="1" t="s">
        <v>3910</v>
      </c>
    </row>
    <row r="54291" spans="1:3" x14ac:dyDescent="0.25">
      <c r="A54291" s="9" t="s">
        <v>60258</v>
      </c>
      <c r="B54291" s="1" t="s">
        <v>60083</v>
      </c>
      <c r="C54291" s="1" t="s">
        <v>3911</v>
      </c>
    </row>
    <row r="54292" spans="1:3" x14ac:dyDescent="0.25">
      <c r="A54292" s="9" t="s">
        <v>134</v>
      </c>
      <c r="B54292" s="1" t="s">
        <v>3912</v>
      </c>
    </row>
    <row r="54293" spans="1:3" x14ac:dyDescent="0.25">
      <c r="A54293" s="9" t="s">
        <v>60246</v>
      </c>
      <c r="B54293" s="1" t="s">
        <v>3913</v>
      </c>
    </row>
    <row r="54294" spans="1:3" x14ac:dyDescent="0.25">
      <c r="A54294" s="9" t="s">
        <v>134</v>
      </c>
      <c r="B54294" s="1" t="s">
        <v>3914</v>
      </c>
    </row>
    <row r="54295" spans="1:3" x14ac:dyDescent="0.25">
      <c r="A54295" s="9" t="s">
        <v>60246</v>
      </c>
      <c r="B54295" s="1" t="s">
        <v>3915</v>
      </c>
    </row>
    <row r="54296" spans="1:3" x14ac:dyDescent="0.25">
      <c r="A54296" s="9" t="s">
        <v>134</v>
      </c>
      <c r="B54296" s="1" t="s">
        <v>16254</v>
      </c>
      <c r="C54296" s="1" t="s">
        <v>3916</v>
      </c>
    </row>
    <row r="54297" spans="1:3" x14ac:dyDescent="0.25">
      <c r="A54297" s="9" t="s">
        <v>60246</v>
      </c>
      <c r="B54297" s="1" t="s">
        <v>3917</v>
      </c>
    </row>
    <row r="54298" spans="1:3" x14ac:dyDescent="0.25">
      <c r="A54298" s="9"/>
      <c r="B54298" s="1" t="s">
        <v>3918</v>
      </c>
    </row>
    <row r="54299" spans="1:3" x14ac:dyDescent="0.25">
      <c r="A54299" s="9" t="s">
        <v>134</v>
      </c>
      <c r="B54299" s="1" t="s">
        <v>55199</v>
      </c>
      <c r="C54299" s="1" t="s">
        <v>55200</v>
      </c>
    </row>
    <row r="54300" spans="1:3" x14ac:dyDescent="0.25">
      <c r="A54300" s="9" t="s">
        <v>134</v>
      </c>
      <c r="B54300" s="1" t="s">
        <v>6687</v>
      </c>
      <c r="C54300" s="1" t="s">
        <v>3919</v>
      </c>
    </row>
    <row r="54301" spans="1:3" x14ac:dyDescent="0.25">
      <c r="A54301" s="9"/>
      <c r="B54301" s="1" t="s">
        <v>3918</v>
      </c>
    </row>
    <row r="54302" spans="1:3" x14ac:dyDescent="0.25">
      <c r="A54302" s="9" t="s">
        <v>134</v>
      </c>
      <c r="B54302" s="1" t="s">
        <v>3920</v>
      </c>
      <c r="C54302" s="1" t="s">
        <v>3921</v>
      </c>
    </row>
    <row r="54303" spans="1:3" x14ac:dyDescent="0.25">
      <c r="A54303" s="9" t="s">
        <v>133</v>
      </c>
      <c r="B54303" s="1" t="s">
        <v>3922</v>
      </c>
    </row>
    <row r="54304" spans="1:3" x14ac:dyDescent="0.25">
      <c r="A54304" s="9" t="s">
        <v>133</v>
      </c>
      <c r="B54304" s="1" t="s">
        <v>3923</v>
      </c>
    </row>
    <row r="54305" spans="1:3" x14ac:dyDescent="0.25">
      <c r="A54305" s="9" t="s">
        <v>133</v>
      </c>
      <c r="B54305" s="1" t="s">
        <v>3924</v>
      </c>
    </row>
    <row r="54306" spans="1:3" x14ac:dyDescent="0.25">
      <c r="A54306" s="9" t="s">
        <v>133</v>
      </c>
      <c r="B54306" s="1" t="s">
        <v>3924</v>
      </c>
    </row>
    <row r="54307" spans="1:3" x14ac:dyDescent="0.25">
      <c r="A54307" s="9" t="s">
        <v>60246</v>
      </c>
      <c r="B54307" s="1" t="s">
        <v>3925</v>
      </c>
    </row>
    <row r="54308" spans="1:3" x14ac:dyDescent="0.25">
      <c r="A54308" s="9" t="s">
        <v>60258</v>
      </c>
      <c r="B54308" s="1" t="s">
        <v>60083</v>
      </c>
      <c r="C54308" s="1" t="s">
        <v>3926</v>
      </c>
    </row>
    <row r="54309" spans="1:3" x14ac:dyDescent="0.25">
      <c r="A54309" s="9" t="s">
        <v>134</v>
      </c>
      <c r="B54309" s="1" t="s">
        <v>3927</v>
      </c>
    </row>
    <row r="54310" spans="1:3" x14ac:dyDescent="0.25">
      <c r="A54310" s="9" t="s">
        <v>133</v>
      </c>
      <c r="B54310" s="1" t="s">
        <v>3928</v>
      </c>
    </row>
    <row r="54311" spans="1:3" x14ac:dyDescent="0.25">
      <c r="A54311" s="9" t="s">
        <v>133</v>
      </c>
      <c r="B54311" s="1" t="s">
        <v>6715</v>
      </c>
    </row>
    <row r="54312" spans="1:3" x14ac:dyDescent="0.25">
      <c r="A54312" s="9" t="s">
        <v>134</v>
      </c>
      <c r="B54312" s="1" t="s">
        <v>60083</v>
      </c>
      <c r="C54312" s="1" t="s">
        <v>3929</v>
      </c>
    </row>
    <row r="54313" spans="1:3" x14ac:dyDescent="0.25">
      <c r="A54313" s="9" t="s">
        <v>60246</v>
      </c>
      <c r="B54313" s="1" t="s">
        <v>3930</v>
      </c>
    </row>
    <row r="54314" spans="1:3" x14ac:dyDescent="0.25">
      <c r="A54314" s="9" t="s">
        <v>60258</v>
      </c>
      <c r="B54314" s="1" t="s">
        <v>60083</v>
      </c>
      <c r="C54314" s="1" t="s">
        <v>3931</v>
      </c>
    </row>
    <row r="54315" spans="1:3" x14ac:dyDescent="0.25">
      <c r="A54315" s="9" t="s">
        <v>134</v>
      </c>
      <c r="B54315" s="1" t="s">
        <v>3932</v>
      </c>
    </row>
    <row r="54316" spans="1:3" x14ac:dyDescent="0.25">
      <c r="A54316" s="9" t="s">
        <v>133</v>
      </c>
      <c r="B54316" s="1" t="s">
        <v>3933</v>
      </c>
    </row>
    <row r="54317" spans="1:3" x14ac:dyDescent="0.25">
      <c r="A54317" s="9" t="s">
        <v>60246</v>
      </c>
      <c r="B54317" s="1" t="s">
        <v>3934</v>
      </c>
    </row>
    <row r="54318" spans="1:3" x14ac:dyDescent="0.25">
      <c r="A54318" s="9" t="s">
        <v>60258</v>
      </c>
      <c r="B54318" s="1" t="s">
        <v>60083</v>
      </c>
      <c r="C54318" s="1" t="s">
        <v>3935</v>
      </c>
    </row>
    <row r="54319" spans="1:3" x14ac:dyDescent="0.25">
      <c r="A54319" s="9" t="s">
        <v>134</v>
      </c>
      <c r="B54319" s="1" t="s">
        <v>3936</v>
      </c>
    </row>
    <row r="54320" spans="1:3" x14ac:dyDescent="0.25">
      <c r="A54320" s="9" t="s">
        <v>134</v>
      </c>
      <c r="B54320" s="1" t="s">
        <v>3937</v>
      </c>
    </row>
    <row r="54321" spans="1:3" x14ac:dyDescent="0.25">
      <c r="A54321" s="9" t="s">
        <v>134</v>
      </c>
      <c r="B54321" s="1" t="s">
        <v>3936</v>
      </c>
    </row>
    <row r="54322" spans="1:3" x14ac:dyDescent="0.25">
      <c r="A54322" s="9" t="s">
        <v>60246</v>
      </c>
      <c r="B54322" s="1" t="s">
        <v>3938</v>
      </c>
    </row>
    <row r="54323" spans="1:3" x14ac:dyDescent="0.25">
      <c r="A54323" s="9" t="s">
        <v>60258</v>
      </c>
      <c r="B54323" s="1" t="s">
        <v>60083</v>
      </c>
      <c r="C54323" s="1" t="s">
        <v>3939</v>
      </c>
    </row>
    <row r="54324" spans="1:3" x14ac:dyDescent="0.25">
      <c r="A54324" s="9" t="s">
        <v>134</v>
      </c>
      <c r="B54324" s="1" t="s">
        <v>3940</v>
      </c>
    </row>
    <row r="54325" spans="1:3" x14ac:dyDescent="0.25">
      <c r="A54325" s="9" t="s">
        <v>60246</v>
      </c>
      <c r="B54325" s="1" t="s">
        <v>3941</v>
      </c>
    </row>
    <row r="54326" spans="1:3" x14ac:dyDescent="0.25">
      <c r="A54326" s="9" t="s">
        <v>60258</v>
      </c>
      <c r="B54326" s="1" t="s">
        <v>60083</v>
      </c>
      <c r="C54326" s="1" t="s">
        <v>3942</v>
      </c>
    </row>
    <row r="54327" spans="1:3" x14ac:dyDescent="0.25">
      <c r="A54327" s="9" t="s">
        <v>134</v>
      </c>
      <c r="B54327" s="1" t="s">
        <v>16320</v>
      </c>
    </row>
    <row r="54328" spans="1:3" x14ac:dyDescent="0.25">
      <c r="A54328" s="9" t="s">
        <v>134</v>
      </c>
      <c r="B54328" s="1" t="s">
        <v>16320</v>
      </c>
    </row>
    <row r="54329" spans="1:3" x14ac:dyDescent="0.25">
      <c r="A54329" s="9" t="s">
        <v>133</v>
      </c>
      <c r="B54329" s="1" t="s">
        <v>3943</v>
      </c>
    </row>
    <row r="54330" spans="1:3" x14ac:dyDescent="0.25">
      <c r="A54330" s="9" t="s">
        <v>60246</v>
      </c>
      <c r="B54330" s="1" t="s">
        <v>16322</v>
      </c>
    </row>
    <row r="54331" spans="1:3" x14ac:dyDescent="0.25">
      <c r="A54331" s="9" t="s">
        <v>60258</v>
      </c>
      <c r="B54331" s="1" t="s">
        <v>60083</v>
      </c>
      <c r="C54331" s="1" t="s">
        <v>16323</v>
      </c>
    </row>
    <row r="54332" spans="1:3" x14ac:dyDescent="0.25">
      <c r="A54332" s="9" t="s">
        <v>133</v>
      </c>
      <c r="B54332" s="1" t="s">
        <v>3944</v>
      </c>
    </row>
    <row r="54333" spans="1:3" x14ac:dyDescent="0.25">
      <c r="A54333" s="9" t="s">
        <v>133</v>
      </c>
      <c r="B54333" s="1" t="s">
        <v>3945</v>
      </c>
    </row>
    <row r="54334" spans="1:3" x14ac:dyDescent="0.25">
      <c r="A54334" s="9"/>
      <c r="B54334" s="1" t="s">
        <v>3946</v>
      </c>
    </row>
    <row r="54335" spans="1:3" x14ac:dyDescent="0.25">
      <c r="A54335" s="9" t="s">
        <v>133</v>
      </c>
      <c r="B54335" s="1" t="s">
        <v>3947</v>
      </c>
    </row>
    <row r="54336" spans="1:3" x14ac:dyDescent="0.25">
      <c r="A54336" s="9" t="s">
        <v>133</v>
      </c>
      <c r="B54336" s="1" t="s">
        <v>3948</v>
      </c>
    </row>
    <row r="54337" spans="1:3" x14ac:dyDescent="0.25">
      <c r="A54337" s="9" t="s">
        <v>133</v>
      </c>
      <c r="B54337" s="1" t="s">
        <v>3949</v>
      </c>
      <c r="C54337" s="1" t="s">
        <v>3950</v>
      </c>
    </row>
    <row r="54338" spans="1:3" x14ac:dyDescent="0.25">
      <c r="A54338" s="9" t="s">
        <v>134</v>
      </c>
      <c r="B54338" s="1" t="s">
        <v>3949</v>
      </c>
      <c r="C54338" s="1" t="s">
        <v>3951</v>
      </c>
    </row>
    <row r="54339" spans="1:3" x14ac:dyDescent="0.25">
      <c r="A54339" s="9" t="s">
        <v>133</v>
      </c>
      <c r="B54339" s="1" t="s">
        <v>3952</v>
      </c>
    </row>
    <row r="54340" spans="1:3" x14ac:dyDescent="0.25">
      <c r="A54340" s="9" t="s">
        <v>133</v>
      </c>
      <c r="B54340" s="1" t="s">
        <v>3953</v>
      </c>
    </row>
    <row r="54341" spans="1:3" x14ac:dyDescent="0.25">
      <c r="A54341" s="9" t="s">
        <v>60246</v>
      </c>
      <c r="B54341" s="1" t="s">
        <v>3954</v>
      </c>
    </row>
    <row r="54342" spans="1:3" x14ac:dyDescent="0.25">
      <c r="A54342" s="9" t="s">
        <v>60258</v>
      </c>
      <c r="B54342" s="1" t="s">
        <v>60083</v>
      </c>
      <c r="C54342" s="1" t="s">
        <v>3955</v>
      </c>
    </row>
    <row r="54343" spans="1:3" x14ac:dyDescent="0.25">
      <c r="A54343" s="9" t="s">
        <v>133</v>
      </c>
      <c r="B54343" s="1" t="s">
        <v>3956</v>
      </c>
    </row>
    <row r="54344" spans="1:3" x14ac:dyDescent="0.25">
      <c r="A54344" s="9" t="s">
        <v>134</v>
      </c>
      <c r="B54344" s="1" t="s">
        <v>3957</v>
      </c>
    </row>
    <row r="54345" spans="1:3" x14ac:dyDescent="0.25">
      <c r="A54345" s="9" t="s">
        <v>133</v>
      </c>
      <c r="B54345" s="1" t="s">
        <v>3958</v>
      </c>
    </row>
    <row r="54346" spans="1:3" x14ac:dyDescent="0.25">
      <c r="A54346" s="9" t="s">
        <v>134</v>
      </c>
      <c r="B54346" s="1" t="s">
        <v>3959</v>
      </c>
    </row>
    <row r="54347" spans="1:3" x14ac:dyDescent="0.25">
      <c r="A54347" s="9" t="s">
        <v>133</v>
      </c>
      <c r="B54347" s="1" t="s">
        <v>3960</v>
      </c>
    </row>
    <row r="54348" spans="1:3" x14ac:dyDescent="0.25">
      <c r="A54348" s="9" t="s">
        <v>133</v>
      </c>
      <c r="B54348" s="1" t="s">
        <v>3961</v>
      </c>
    </row>
    <row r="54349" spans="1:3" x14ac:dyDescent="0.25">
      <c r="A54349" s="9" t="s">
        <v>133</v>
      </c>
      <c r="B54349" s="1" t="s">
        <v>3962</v>
      </c>
    </row>
    <row r="54350" spans="1:3" x14ac:dyDescent="0.25">
      <c r="A54350" s="9" t="s">
        <v>134</v>
      </c>
      <c r="B54350" s="1" t="s">
        <v>3963</v>
      </c>
    </row>
    <row r="54351" spans="1:3" x14ac:dyDescent="0.25">
      <c r="A54351" s="9" t="s">
        <v>134</v>
      </c>
      <c r="B54351" s="1" t="s">
        <v>56459</v>
      </c>
    </row>
    <row r="54352" spans="1:3" x14ac:dyDescent="0.25">
      <c r="A54352" s="9" t="s">
        <v>133</v>
      </c>
      <c r="B54352" s="1" t="s">
        <v>3964</v>
      </c>
    </row>
    <row r="54353" spans="1:3" x14ac:dyDescent="0.25">
      <c r="A54353" s="9" t="s">
        <v>133</v>
      </c>
      <c r="B54353" s="1" t="s">
        <v>3965</v>
      </c>
    </row>
    <row r="54354" spans="1:3" x14ac:dyDescent="0.25">
      <c r="A54354" s="9" t="s">
        <v>60246</v>
      </c>
      <c r="B54354" s="1" t="s">
        <v>3966</v>
      </c>
    </row>
    <row r="54355" spans="1:3" x14ac:dyDescent="0.25">
      <c r="A54355" s="9" t="s">
        <v>60258</v>
      </c>
      <c r="B54355" s="1" t="s">
        <v>60083</v>
      </c>
      <c r="C54355" s="1" t="s">
        <v>3967</v>
      </c>
    </row>
    <row r="54356" spans="1:3" x14ac:dyDescent="0.25">
      <c r="A54356" s="9" t="s">
        <v>134</v>
      </c>
      <c r="B54356" s="1" t="s">
        <v>3968</v>
      </c>
    </row>
    <row r="54357" spans="1:3" x14ac:dyDescent="0.25">
      <c r="A54357" s="9" t="s">
        <v>133</v>
      </c>
      <c r="B54357" s="1" t="s">
        <v>4081</v>
      </c>
    </row>
    <row r="54358" spans="1:3" x14ac:dyDescent="0.25">
      <c r="A54358" s="9" t="s">
        <v>134</v>
      </c>
      <c r="B54358" s="1" t="s">
        <v>3969</v>
      </c>
    </row>
    <row r="54359" spans="1:3" x14ac:dyDescent="0.25">
      <c r="A54359" s="9" t="s">
        <v>60246</v>
      </c>
      <c r="B54359" s="1" t="s">
        <v>3970</v>
      </c>
    </row>
    <row r="54360" spans="1:3" x14ac:dyDescent="0.25">
      <c r="A54360" s="9" t="s">
        <v>60258</v>
      </c>
      <c r="B54360" s="1" t="s">
        <v>60083</v>
      </c>
      <c r="C54360" s="1" t="s">
        <v>3971</v>
      </c>
    </row>
    <row r="54361" spans="1:3" x14ac:dyDescent="0.25">
      <c r="A54361" s="9"/>
      <c r="B54361" s="1" t="s">
        <v>3972</v>
      </c>
    </row>
    <row r="54362" spans="1:3" x14ac:dyDescent="0.25">
      <c r="A54362" s="9"/>
      <c r="B54362" s="1" t="s">
        <v>3972</v>
      </c>
    </row>
    <row r="54363" spans="1:3" x14ac:dyDescent="0.25">
      <c r="A54363" s="9" t="s">
        <v>133</v>
      </c>
      <c r="B54363" s="1" t="s">
        <v>3973</v>
      </c>
    </row>
    <row r="54364" spans="1:3" x14ac:dyDescent="0.25">
      <c r="A54364" s="9" t="s">
        <v>133</v>
      </c>
      <c r="B54364" s="1" t="s">
        <v>3974</v>
      </c>
    </row>
    <row r="54365" spans="1:3" x14ac:dyDescent="0.25">
      <c r="A54365" s="9" t="s">
        <v>134</v>
      </c>
      <c r="B54365" s="1" t="s">
        <v>60083</v>
      </c>
      <c r="C54365" s="1" t="s">
        <v>3975</v>
      </c>
    </row>
    <row r="54366" spans="1:3" x14ac:dyDescent="0.25">
      <c r="A54366" s="9" t="s">
        <v>133</v>
      </c>
      <c r="B54366" s="1" t="s">
        <v>3976</v>
      </c>
      <c r="C54366" s="1" t="s">
        <v>3977</v>
      </c>
    </row>
    <row r="54367" spans="1:3" x14ac:dyDescent="0.25">
      <c r="A54367" s="9" t="s">
        <v>133</v>
      </c>
      <c r="B54367" s="1" t="s">
        <v>4088</v>
      </c>
      <c r="C54367" s="1" t="s">
        <v>3978</v>
      </c>
    </row>
    <row r="54368" spans="1:3" x14ac:dyDescent="0.25">
      <c r="A54368" s="9" t="s">
        <v>134</v>
      </c>
      <c r="B54368" s="1" t="s">
        <v>3979</v>
      </c>
      <c r="C54368" s="1" t="s">
        <v>56463</v>
      </c>
    </row>
    <row r="54369" spans="1:3" x14ac:dyDescent="0.25">
      <c r="A54369" s="9" t="s">
        <v>134</v>
      </c>
      <c r="B54369" s="1" t="s">
        <v>3980</v>
      </c>
    </row>
    <row r="54370" spans="1:3" x14ac:dyDescent="0.25">
      <c r="A54370" s="9" t="s">
        <v>133</v>
      </c>
      <c r="B54370" s="1" t="s">
        <v>3981</v>
      </c>
    </row>
    <row r="54371" spans="1:3" x14ac:dyDescent="0.25">
      <c r="A54371" s="9" t="s">
        <v>134</v>
      </c>
      <c r="B54371" s="1" t="s">
        <v>3982</v>
      </c>
    </row>
    <row r="54372" spans="1:3" x14ac:dyDescent="0.25">
      <c r="A54372" s="9" t="s">
        <v>134</v>
      </c>
      <c r="B54372" s="1" t="s">
        <v>3983</v>
      </c>
    </row>
    <row r="54373" spans="1:3" x14ac:dyDescent="0.25">
      <c r="A54373" s="9" t="s">
        <v>135</v>
      </c>
      <c r="B54373" s="1" t="s">
        <v>3984</v>
      </c>
      <c r="C54373" s="1" t="s">
        <v>3985</v>
      </c>
    </row>
    <row r="54374" spans="1:3" x14ac:dyDescent="0.25">
      <c r="A54374" s="9" t="s">
        <v>133</v>
      </c>
      <c r="B54374" s="1" t="s">
        <v>3986</v>
      </c>
      <c r="C54374" s="1" t="s">
        <v>3987</v>
      </c>
    </row>
    <row r="54375" spans="1:3" x14ac:dyDescent="0.25">
      <c r="A54375" s="9" t="s">
        <v>133</v>
      </c>
      <c r="B54375" s="1" t="s">
        <v>3986</v>
      </c>
    </row>
    <row r="54376" spans="1:3" x14ac:dyDescent="0.25">
      <c r="A54376" s="9" t="s">
        <v>133</v>
      </c>
      <c r="B54376" s="1" t="s">
        <v>3988</v>
      </c>
      <c r="C54376" s="1" t="s">
        <v>3989</v>
      </c>
    </row>
    <row r="54377" spans="1:3" x14ac:dyDescent="0.25">
      <c r="A54377" s="9" t="s">
        <v>133</v>
      </c>
      <c r="B54377" s="1" t="s">
        <v>3990</v>
      </c>
      <c r="C54377" s="1" t="s">
        <v>3991</v>
      </c>
    </row>
    <row r="54378" spans="1:3" x14ac:dyDescent="0.25">
      <c r="A54378" s="9" t="s">
        <v>133</v>
      </c>
      <c r="B54378" s="1" t="s">
        <v>3992</v>
      </c>
      <c r="C54378" s="1" t="s">
        <v>3993</v>
      </c>
    </row>
    <row r="54379" spans="1:3" x14ac:dyDescent="0.25">
      <c r="A54379" s="9" t="s">
        <v>133</v>
      </c>
      <c r="B54379" s="1" t="s">
        <v>3994</v>
      </c>
    </row>
    <row r="54380" spans="1:3" x14ac:dyDescent="0.25">
      <c r="A54380" s="9" t="s">
        <v>135</v>
      </c>
      <c r="B54380" s="1" t="s">
        <v>3995</v>
      </c>
    </row>
    <row r="54381" spans="1:3" x14ac:dyDescent="0.25">
      <c r="A54381" s="9" t="s">
        <v>133</v>
      </c>
      <c r="B54381" s="1" t="s">
        <v>3996</v>
      </c>
    </row>
    <row r="54382" spans="1:3" x14ac:dyDescent="0.25">
      <c r="A54382" s="9" t="s">
        <v>133</v>
      </c>
      <c r="B54382" s="1" t="s">
        <v>3997</v>
      </c>
    </row>
    <row r="54383" spans="1:3" x14ac:dyDescent="0.25">
      <c r="A54383" s="9" t="s">
        <v>134</v>
      </c>
      <c r="B54383" s="1" t="s">
        <v>3998</v>
      </c>
      <c r="C54383" s="1" t="s">
        <v>3999</v>
      </c>
    </row>
    <row r="54384" spans="1:3" x14ac:dyDescent="0.25">
      <c r="A54384" s="9" t="s">
        <v>134</v>
      </c>
      <c r="B54384" s="1" t="s">
        <v>4000</v>
      </c>
    </row>
    <row r="54385" spans="1:3" x14ac:dyDescent="0.25">
      <c r="A54385" s="9" t="s">
        <v>134</v>
      </c>
      <c r="B54385" s="1" t="s">
        <v>4001</v>
      </c>
    </row>
    <row r="54386" spans="1:3" x14ac:dyDescent="0.25">
      <c r="A54386" s="9" t="s">
        <v>60246</v>
      </c>
      <c r="B54386" s="1" t="s">
        <v>4002</v>
      </c>
    </row>
    <row r="54387" spans="1:3" x14ac:dyDescent="0.25">
      <c r="A54387" s="9" t="s">
        <v>60258</v>
      </c>
      <c r="B54387" s="1" t="s">
        <v>4003</v>
      </c>
    </row>
    <row r="54388" spans="1:3" x14ac:dyDescent="0.25">
      <c r="A54388" s="9" t="s">
        <v>134</v>
      </c>
      <c r="B54388" s="1" t="s">
        <v>4004</v>
      </c>
      <c r="C54388" s="1" t="s">
        <v>4005</v>
      </c>
    </row>
    <row r="54389" spans="1:3" x14ac:dyDescent="0.25">
      <c r="A54389" s="9" t="s">
        <v>60258</v>
      </c>
      <c r="B54389" s="1" t="s">
        <v>4006</v>
      </c>
    </row>
    <row r="54390" spans="1:3" x14ac:dyDescent="0.25">
      <c r="A54390" s="9" t="s">
        <v>60258</v>
      </c>
      <c r="B54390" s="1" t="s">
        <v>4007</v>
      </c>
    </row>
    <row r="54391" spans="1:3" x14ac:dyDescent="0.25">
      <c r="A54391" s="9" t="s">
        <v>60258</v>
      </c>
      <c r="B54391" s="1" t="s">
        <v>4007</v>
      </c>
      <c r="C54391" s="1" t="s">
        <v>4008</v>
      </c>
    </row>
    <row r="54392" spans="1:3" x14ac:dyDescent="0.25">
      <c r="A54392" s="9" t="s">
        <v>133</v>
      </c>
      <c r="B54392" s="1" t="s">
        <v>4009</v>
      </c>
    </row>
    <row r="54393" spans="1:3" x14ac:dyDescent="0.25">
      <c r="A54393" s="9" t="s">
        <v>133</v>
      </c>
      <c r="B54393" s="1" t="s">
        <v>4010</v>
      </c>
    </row>
    <row r="54394" spans="1:3" x14ac:dyDescent="0.25">
      <c r="A54394" s="9" t="s">
        <v>60246</v>
      </c>
      <c r="B54394" s="1" t="s">
        <v>4011</v>
      </c>
    </row>
    <row r="54395" spans="1:3" x14ac:dyDescent="0.25">
      <c r="A54395" s="9" t="s">
        <v>60258</v>
      </c>
      <c r="B54395" s="1" t="s">
        <v>4012</v>
      </c>
    </row>
    <row r="54396" spans="1:3" x14ac:dyDescent="0.25">
      <c r="A54396" s="9" t="s">
        <v>134</v>
      </c>
      <c r="B54396" s="1" t="s">
        <v>4013</v>
      </c>
    </row>
    <row r="54397" spans="1:3" x14ac:dyDescent="0.25">
      <c r="A54397" s="9" t="s">
        <v>133</v>
      </c>
      <c r="B54397" s="1" t="s">
        <v>4014</v>
      </c>
    </row>
    <row r="54398" spans="1:3" x14ac:dyDescent="0.25">
      <c r="A54398" s="9" t="s">
        <v>156</v>
      </c>
      <c r="B54398" s="1" t="s">
        <v>4015</v>
      </c>
    </row>
    <row r="54399" spans="1:3" x14ac:dyDescent="0.25">
      <c r="A54399" s="9" t="s">
        <v>134</v>
      </c>
      <c r="B54399" s="1" t="s">
        <v>4016</v>
      </c>
    </row>
    <row r="54400" spans="1:3" x14ac:dyDescent="0.25">
      <c r="A54400" s="9" t="s">
        <v>133</v>
      </c>
      <c r="B54400" s="1" t="s">
        <v>4017</v>
      </c>
      <c r="C54400" s="1" t="s">
        <v>4018</v>
      </c>
    </row>
    <row r="54401" spans="1:3" x14ac:dyDescent="0.25">
      <c r="A54401" s="9" t="s">
        <v>133</v>
      </c>
      <c r="B54401" s="1" t="s">
        <v>4019</v>
      </c>
    </row>
    <row r="54402" spans="1:3" x14ac:dyDescent="0.25">
      <c r="A54402" s="9" t="s">
        <v>133</v>
      </c>
      <c r="B54402" s="1" t="s">
        <v>4019</v>
      </c>
      <c r="C54402" s="1" t="s">
        <v>4020</v>
      </c>
    </row>
    <row r="54403" spans="1:3" x14ac:dyDescent="0.25">
      <c r="A54403" s="9" t="s">
        <v>133</v>
      </c>
      <c r="B54403" s="1" t="s">
        <v>22629</v>
      </c>
    </row>
    <row r="54404" spans="1:3" x14ac:dyDescent="0.25">
      <c r="A54404" s="9" t="s">
        <v>133</v>
      </c>
      <c r="B54404" s="1" t="s">
        <v>22629</v>
      </c>
    </row>
    <row r="54405" spans="1:3" x14ac:dyDescent="0.25">
      <c r="A54405" s="9" t="s">
        <v>133</v>
      </c>
      <c r="B54405" s="1" t="s">
        <v>4021</v>
      </c>
    </row>
    <row r="54406" spans="1:3" x14ac:dyDescent="0.25">
      <c r="A54406" s="9" t="s">
        <v>134</v>
      </c>
      <c r="B54406" s="1" t="s">
        <v>4022</v>
      </c>
      <c r="C54406" s="1" t="s">
        <v>4023</v>
      </c>
    </row>
    <row r="54407" spans="1:3" x14ac:dyDescent="0.25">
      <c r="A54407" s="9" t="s">
        <v>134</v>
      </c>
      <c r="B54407" s="1" t="s">
        <v>4022</v>
      </c>
    </row>
    <row r="54408" spans="1:3" x14ac:dyDescent="0.25">
      <c r="A54408" s="9" t="s">
        <v>134</v>
      </c>
      <c r="B54408" s="1" t="s">
        <v>4022</v>
      </c>
    </row>
    <row r="54409" spans="1:3" x14ac:dyDescent="0.25">
      <c r="A54409" s="9" t="s">
        <v>134</v>
      </c>
      <c r="B54409" s="1" t="s">
        <v>4022</v>
      </c>
    </row>
    <row r="54410" spans="1:3" x14ac:dyDescent="0.25">
      <c r="A54410" s="9" t="s">
        <v>134</v>
      </c>
      <c r="B54410" s="1" t="s">
        <v>4022</v>
      </c>
    </row>
    <row r="54411" spans="1:3" x14ac:dyDescent="0.25">
      <c r="A54411" s="9" t="s">
        <v>60258</v>
      </c>
      <c r="B54411" s="1" t="s">
        <v>4024</v>
      </c>
    </row>
    <row r="54412" spans="1:3" x14ac:dyDescent="0.25">
      <c r="A54412" s="9" t="s">
        <v>135</v>
      </c>
      <c r="B54412" s="1" t="s">
        <v>4025</v>
      </c>
      <c r="C54412" s="1" t="s">
        <v>4026</v>
      </c>
    </row>
    <row r="54413" spans="1:3" x14ac:dyDescent="0.25">
      <c r="A54413" s="9" t="s">
        <v>133</v>
      </c>
      <c r="B54413" s="1" t="s">
        <v>4027</v>
      </c>
      <c r="C54413" s="1" t="s">
        <v>4028</v>
      </c>
    </row>
    <row r="54414" spans="1:3" x14ac:dyDescent="0.25">
      <c r="A54414" s="9" t="s">
        <v>136</v>
      </c>
      <c r="B54414" s="1" t="s">
        <v>4029</v>
      </c>
      <c r="C54414" s="1" t="s">
        <v>4030</v>
      </c>
    </row>
    <row r="54415" spans="1:3" x14ac:dyDescent="0.25">
      <c r="A54415" s="9" t="s">
        <v>134</v>
      </c>
      <c r="B54415" s="1" t="s">
        <v>60083</v>
      </c>
      <c r="C54415" s="1" t="s">
        <v>4031</v>
      </c>
    </row>
    <row r="54416" spans="1:3" x14ac:dyDescent="0.25">
      <c r="A54416" s="9" t="s">
        <v>60246</v>
      </c>
      <c r="B54416" s="1" t="s">
        <v>4032</v>
      </c>
    </row>
    <row r="54417" spans="1:3" x14ac:dyDescent="0.25">
      <c r="A54417" s="9" t="s">
        <v>60246</v>
      </c>
      <c r="B54417" s="1" t="s">
        <v>4032</v>
      </c>
    </row>
    <row r="54418" spans="1:3" x14ac:dyDescent="0.25">
      <c r="A54418" s="9" t="s">
        <v>60258</v>
      </c>
      <c r="B54418" s="1" t="s">
        <v>4033</v>
      </c>
    </row>
    <row r="54419" spans="1:3" x14ac:dyDescent="0.25">
      <c r="A54419" s="9" t="s">
        <v>134</v>
      </c>
      <c r="B54419" s="1" t="s">
        <v>4034</v>
      </c>
      <c r="C54419" s="1" t="s">
        <v>4035</v>
      </c>
    </row>
    <row r="54420" spans="1:3" x14ac:dyDescent="0.25">
      <c r="A54420" s="9" t="s">
        <v>133</v>
      </c>
      <c r="B54420" s="1" t="s">
        <v>4036</v>
      </c>
      <c r="C54420" s="1" t="s">
        <v>4037</v>
      </c>
    </row>
    <row r="54421" spans="1:3" x14ac:dyDescent="0.25">
      <c r="A54421" s="9" t="s">
        <v>56</v>
      </c>
      <c r="B54421" s="1" t="s">
        <v>4038</v>
      </c>
    </row>
    <row r="54422" spans="1:3" x14ac:dyDescent="0.25">
      <c r="A54422" s="9" t="s">
        <v>133</v>
      </c>
      <c r="B54422" s="1" t="s">
        <v>4039</v>
      </c>
    </row>
    <row r="54423" spans="1:3" x14ac:dyDescent="0.25">
      <c r="A54423" s="9" t="s">
        <v>60258</v>
      </c>
      <c r="B54423" s="1" t="s">
        <v>55213</v>
      </c>
    </row>
    <row r="54424" spans="1:3" x14ac:dyDescent="0.25">
      <c r="A54424" s="9" t="s">
        <v>60246</v>
      </c>
      <c r="B54424" s="1" t="s">
        <v>4040</v>
      </c>
    </row>
    <row r="54425" spans="1:3" x14ac:dyDescent="0.25">
      <c r="A54425" s="9" t="s">
        <v>60258</v>
      </c>
      <c r="B54425" s="1" t="s">
        <v>4041</v>
      </c>
    </row>
    <row r="54426" spans="1:3" x14ac:dyDescent="0.25">
      <c r="A54426" s="9" t="s">
        <v>134</v>
      </c>
      <c r="B54426" s="1" t="s">
        <v>4042</v>
      </c>
      <c r="C54426" s="1" t="s">
        <v>4043</v>
      </c>
    </row>
    <row r="54427" spans="1:3" x14ac:dyDescent="0.25">
      <c r="A54427" s="9" t="s">
        <v>134</v>
      </c>
      <c r="B54427" s="1" t="s">
        <v>4042</v>
      </c>
    </row>
    <row r="54428" spans="1:3" x14ac:dyDescent="0.25">
      <c r="A54428" s="9" t="s">
        <v>134</v>
      </c>
      <c r="B54428" s="1" t="s">
        <v>4044</v>
      </c>
      <c r="C54428" s="1" t="s">
        <v>4045</v>
      </c>
    </row>
    <row r="54429" spans="1:3" x14ac:dyDescent="0.25">
      <c r="A54429" s="9" t="s">
        <v>134</v>
      </c>
      <c r="B54429" s="1" t="s">
        <v>4044</v>
      </c>
    </row>
    <row r="54430" spans="1:3" x14ac:dyDescent="0.25">
      <c r="A54430" s="9" t="s">
        <v>134</v>
      </c>
      <c r="B54430" s="1" t="s">
        <v>4046</v>
      </c>
    </row>
    <row r="54431" spans="1:3" x14ac:dyDescent="0.25">
      <c r="A54431" s="9" t="s">
        <v>60246</v>
      </c>
      <c r="B54431" s="1" t="s">
        <v>4047</v>
      </c>
    </row>
    <row r="54432" spans="1:3" x14ac:dyDescent="0.25">
      <c r="A54432" s="9" t="s">
        <v>60258</v>
      </c>
      <c r="B54432" s="1" t="s">
        <v>4048</v>
      </c>
    </row>
    <row r="54433" spans="1:3" x14ac:dyDescent="0.25">
      <c r="A54433" s="9" t="s">
        <v>134</v>
      </c>
      <c r="B54433" s="1" t="s">
        <v>4049</v>
      </c>
      <c r="C54433" s="1" t="s">
        <v>4050</v>
      </c>
    </row>
    <row r="54434" spans="1:3" x14ac:dyDescent="0.25">
      <c r="A54434" s="9" t="s">
        <v>134</v>
      </c>
      <c r="B54434" s="1" t="s">
        <v>4049</v>
      </c>
    </row>
    <row r="54435" spans="1:3" x14ac:dyDescent="0.25">
      <c r="A54435" s="9" t="s">
        <v>134</v>
      </c>
      <c r="B54435" s="1" t="s">
        <v>4049</v>
      </c>
      <c r="C54435" s="1" t="s">
        <v>4051</v>
      </c>
    </row>
    <row r="54436" spans="1:3" x14ac:dyDescent="0.25">
      <c r="A54436" s="9" t="s">
        <v>133</v>
      </c>
      <c r="B54436" s="1" t="s">
        <v>4052</v>
      </c>
    </row>
    <row r="54437" spans="1:3" x14ac:dyDescent="0.25">
      <c r="A54437" s="9" t="s">
        <v>60246</v>
      </c>
      <c r="B54437" s="1" t="s">
        <v>4053</v>
      </c>
    </row>
    <row r="54438" spans="1:3" x14ac:dyDescent="0.25">
      <c r="A54438" s="9" t="s">
        <v>60258</v>
      </c>
      <c r="B54438" s="1" t="s">
        <v>4054</v>
      </c>
    </row>
    <row r="54439" spans="1:3" x14ac:dyDescent="0.25">
      <c r="A54439" s="9"/>
      <c r="B54439" s="1" t="s">
        <v>4055</v>
      </c>
    </row>
    <row r="54440" spans="1:3" x14ac:dyDescent="0.25">
      <c r="A54440" s="9" t="s">
        <v>136</v>
      </c>
      <c r="B54440" s="1" t="s">
        <v>4029</v>
      </c>
    </row>
    <row r="54441" spans="1:3" x14ac:dyDescent="0.25">
      <c r="A54441" s="9" t="s">
        <v>136</v>
      </c>
      <c r="B54441" s="1" t="s">
        <v>4029</v>
      </c>
    </row>
    <row r="54442" spans="1:3" x14ac:dyDescent="0.25">
      <c r="A54442" s="9" t="s">
        <v>133</v>
      </c>
      <c r="B54442" s="1" t="s">
        <v>4056</v>
      </c>
      <c r="C54442" s="1" t="s">
        <v>4057</v>
      </c>
    </row>
    <row r="54443" spans="1:3" x14ac:dyDescent="0.25">
      <c r="A54443" s="9" t="s">
        <v>133</v>
      </c>
      <c r="B54443" s="1" t="s">
        <v>60083</v>
      </c>
      <c r="C54443" s="1" t="s">
        <v>4058</v>
      </c>
    </row>
    <row r="54444" spans="1:3" x14ac:dyDescent="0.25">
      <c r="A54444" s="9" t="s">
        <v>133</v>
      </c>
      <c r="B54444" s="1" t="s">
        <v>60083</v>
      </c>
      <c r="C54444" s="1" t="s">
        <v>4058</v>
      </c>
    </row>
    <row r="54445" spans="1:3" x14ac:dyDescent="0.25">
      <c r="A54445" s="9" t="s">
        <v>133</v>
      </c>
      <c r="B54445" s="1" t="s">
        <v>60083</v>
      </c>
      <c r="C54445" s="1" t="s">
        <v>4059</v>
      </c>
    </row>
    <row r="54446" spans="1:3" x14ac:dyDescent="0.25">
      <c r="A54446" s="9" t="s">
        <v>133</v>
      </c>
      <c r="B54446" s="1" t="s">
        <v>4060</v>
      </c>
      <c r="C54446" s="1" t="s">
        <v>4061</v>
      </c>
    </row>
    <row r="54447" spans="1:3" x14ac:dyDescent="0.25">
      <c r="A54447" s="9" t="s">
        <v>133</v>
      </c>
      <c r="B54447" s="1" t="s">
        <v>4062</v>
      </c>
    </row>
    <row r="54448" spans="1:3" x14ac:dyDescent="0.25">
      <c r="A54448" s="9" t="s">
        <v>135</v>
      </c>
      <c r="B54448" s="1" t="s">
        <v>4063</v>
      </c>
    </row>
    <row r="54449" spans="1:3" x14ac:dyDescent="0.25">
      <c r="A54449" s="9" t="s">
        <v>134</v>
      </c>
      <c r="B54449" s="1" t="s">
        <v>4064</v>
      </c>
    </row>
    <row r="54450" spans="1:3" x14ac:dyDescent="0.25">
      <c r="A54450" s="9" t="s">
        <v>135</v>
      </c>
      <c r="B54450" s="1" t="s">
        <v>4065</v>
      </c>
    </row>
    <row r="54451" spans="1:3" x14ac:dyDescent="0.25">
      <c r="A54451" s="9" t="s">
        <v>133</v>
      </c>
      <c r="B54451" s="1" t="s">
        <v>60083</v>
      </c>
      <c r="C54451" s="1" t="s">
        <v>4066</v>
      </c>
    </row>
    <row r="54452" spans="1:3" x14ac:dyDescent="0.25">
      <c r="A54452" s="9" t="s">
        <v>133</v>
      </c>
      <c r="B54452" s="1" t="s">
        <v>60083</v>
      </c>
      <c r="C54452" s="1" t="s">
        <v>4067</v>
      </c>
    </row>
    <row r="54453" spans="1:3" x14ac:dyDescent="0.25">
      <c r="A54453" s="9" t="s">
        <v>133</v>
      </c>
      <c r="B54453" s="1" t="s">
        <v>60083</v>
      </c>
      <c r="C54453" s="1" t="s">
        <v>4068</v>
      </c>
    </row>
    <row r="54454" spans="1:3" x14ac:dyDescent="0.25">
      <c r="A54454" s="9" t="s">
        <v>133</v>
      </c>
      <c r="B54454" s="1" t="s">
        <v>60083</v>
      </c>
      <c r="C54454" s="1" t="s">
        <v>4069</v>
      </c>
    </row>
    <row r="54455" spans="1:3" x14ac:dyDescent="0.25">
      <c r="A54455" s="9" t="s">
        <v>133</v>
      </c>
      <c r="B54455" s="1" t="s">
        <v>60083</v>
      </c>
      <c r="C54455" s="1" t="s">
        <v>4070</v>
      </c>
    </row>
    <row r="54456" spans="1:3" x14ac:dyDescent="0.25">
      <c r="A54456" s="9" t="s">
        <v>133</v>
      </c>
      <c r="B54456" s="1" t="s">
        <v>60083</v>
      </c>
      <c r="C54456" s="1" t="s">
        <v>4071</v>
      </c>
    </row>
    <row r="54457" spans="1:3" x14ac:dyDescent="0.25">
      <c r="A54457" s="9" t="s">
        <v>133</v>
      </c>
      <c r="B54457" s="1" t="s">
        <v>3741</v>
      </c>
    </row>
    <row r="54458" spans="1:3" x14ac:dyDescent="0.25">
      <c r="A54458" s="9" t="s">
        <v>135</v>
      </c>
      <c r="B54458" s="1" t="s">
        <v>3742</v>
      </c>
      <c r="C54458" s="1" t="s">
        <v>3743</v>
      </c>
    </row>
    <row r="54459" spans="1:3" x14ac:dyDescent="0.25">
      <c r="A54459" s="9" t="s">
        <v>135</v>
      </c>
      <c r="B54459" s="1" t="s">
        <v>60083</v>
      </c>
      <c r="C54459" s="1" t="s">
        <v>3744</v>
      </c>
    </row>
    <row r="54460" spans="1:3" x14ac:dyDescent="0.25">
      <c r="A54460" s="9" t="s">
        <v>133</v>
      </c>
      <c r="B54460" s="1" t="s">
        <v>3745</v>
      </c>
      <c r="C54460" s="1" t="s">
        <v>3746</v>
      </c>
    </row>
    <row r="54461" spans="1:3" x14ac:dyDescent="0.25">
      <c r="A54461" s="9" t="s">
        <v>133</v>
      </c>
      <c r="B54461" s="1" t="s">
        <v>3747</v>
      </c>
      <c r="C54461" s="1" t="s">
        <v>3748</v>
      </c>
    </row>
    <row r="54462" spans="1:3" x14ac:dyDescent="0.25">
      <c r="A54462" s="9" t="s">
        <v>56</v>
      </c>
      <c r="B54462" s="1" t="s">
        <v>60083</v>
      </c>
      <c r="C54462" s="1" t="s">
        <v>3749</v>
      </c>
    </row>
    <row r="54463" spans="1:3" x14ac:dyDescent="0.25">
      <c r="A54463" s="9" t="s">
        <v>133</v>
      </c>
      <c r="B54463" s="1" t="s">
        <v>4056</v>
      </c>
    </row>
    <row r="54464" spans="1:3" x14ac:dyDescent="0.25">
      <c r="A54464" s="9" t="s">
        <v>133</v>
      </c>
      <c r="B54464" s="1" t="s">
        <v>3750</v>
      </c>
      <c r="C54464" s="1" t="s">
        <v>3751</v>
      </c>
    </row>
    <row r="54465" spans="1:3" x14ac:dyDescent="0.25">
      <c r="A54465" s="9" t="s">
        <v>134</v>
      </c>
      <c r="B54465" s="1" t="s">
        <v>3752</v>
      </c>
      <c r="C54465" s="1" t="s">
        <v>3753</v>
      </c>
    </row>
    <row r="54466" spans="1:3" x14ac:dyDescent="0.25">
      <c r="A54466" s="9" t="s">
        <v>133</v>
      </c>
      <c r="B54466" s="1" t="s">
        <v>3754</v>
      </c>
      <c r="C54466" s="1" t="s">
        <v>3755</v>
      </c>
    </row>
    <row r="54467" spans="1:3" x14ac:dyDescent="0.25">
      <c r="A54467" s="9" t="s">
        <v>133</v>
      </c>
      <c r="B54467" s="1" t="s">
        <v>60083</v>
      </c>
      <c r="C54467" s="1" t="s">
        <v>3756</v>
      </c>
    </row>
    <row r="54468" spans="1:3" x14ac:dyDescent="0.25">
      <c r="A54468" s="9" t="s">
        <v>133</v>
      </c>
      <c r="B54468" s="1" t="s">
        <v>60083</v>
      </c>
      <c r="C54468" s="1" t="s">
        <v>3756</v>
      </c>
    </row>
    <row r="54469" spans="1:3" x14ac:dyDescent="0.25">
      <c r="A54469" s="9" t="s">
        <v>60246</v>
      </c>
      <c r="B54469" s="1" t="s">
        <v>3757</v>
      </c>
    </row>
    <row r="54470" spans="1:3" x14ac:dyDescent="0.25">
      <c r="A54470" s="9" t="s">
        <v>60258</v>
      </c>
      <c r="B54470" s="1" t="s">
        <v>3758</v>
      </c>
    </row>
    <row r="54471" spans="1:3" x14ac:dyDescent="0.25">
      <c r="A54471" s="9" t="s">
        <v>134</v>
      </c>
      <c r="B54471" s="1" t="s">
        <v>3759</v>
      </c>
      <c r="C54471" s="1" t="s">
        <v>3760</v>
      </c>
    </row>
    <row r="54472" spans="1:3" x14ac:dyDescent="0.25">
      <c r="A54472" s="9" t="s">
        <v>133</v>
      </c>
      <c r="B54472" s="1" t="s">
        <v>3761</v>
      </c>
    </row>
    <row r="54473" spans="1:3" x14ac:dyDescent="0.25">
      <c r="A54473" s="9" t="s">
        <v>133</v>
      </c>
      <c r="B54473" s="1" t="s">
        <v>3762</v>
      </c>
    </row>
    <row r="54474" spans="1:3" x14ac:dyDescent="0.25">
      <c r="A54474" s="9" t="s">
        <v>133</v>
      </c>
      <c r="B54474" s="1" t="s">
        <v>3763</v>
      </c>
    </row>
    <row r="54475" spans="1:3" x14ac:dyDescent="0.25">
      <c r="A54475" s="9" t="s">
        <v>60258</v>
      </c>
      <c r="B54475" s="1" t="s">
        <v>3764</v>
      </c>
    </row>
    <row r="54476" spans="1:3" x14ac:dyDescent="0.25">
      <c r="A54476" s="9" t="s">
        <v>60246</v>
      </c>
      <c r="B54476" s="1" t="s">
        <v>3765</v>
      </c>
    </row>
    <row r="54477" spans="1:3" x14ac:dyDescent="0.25">
      <c r="A54477" s="9" t="s">
        <v>60258</v>
      </c>
      <c r="B54477" s="1" t="s">
        <v>60083</v>
      </c>
      <c r="C54477" s="1" t="s">
        <v>3766</v>
      </c>
    </row>
    <row r="54478" spans="1:3" x14ac:dyDescent="0.25">
      <c r="A54478" s="9" t="s">
        <v>134</v>
      </c>
      <c r="B54478" s="1" t="s">
        <v>3767</v>
      </c>
    </row>
    <row r="54479" spans="1:3" x14ac:dyDescent="0.25">
      <c r="A54479" s="9" t="s">
        <v>60258</v>
      </c>
      <c r="B54479" s="1" t="s">
        <v>3768</v>
      </c>
    </row>
    <row r="54480" spans="1:3" x14ac:dyDescent="0.25">
      <c r="A54480" s="9" t="s">
        <v>60246</v>
      </c>
      <c r="B54480" s="1" t="s">
        <v>3769</v>
      </c>
    </row>
    <row r="54481" spans="1:3" x14ac:dyDescent="0.25">
      <c r="A54481" s="9" t="s">
        <v>60258</v>
      </c>
      <c r="B54481" s="1" t="s">
        <v>60083</v>
      </c>
      <c r="C54481" s="1" t="s">
        <v>3770</v>
      </c>
    </row>
    <row r="54482" spans="1:3" x14ac:dyDescent="0.25">
      <c r="A54482" s="9"/>
      <c r="B54482" s="1" t="s">
        <v>3771</v>
      </c>
    </row>
    <row r="54483" spans="1:3" x14ac:dyDescent="0.25">
      <c r="A54483" s="9" t="s">
        <v>134</v>
      </c>
      <c r="B54483" s="1" t="s">
        <v>3772</v>
      </c>
      <c r="C54483" s="1" t="s">
        <v>3773</v>
      </c>
    </row>
    <row r="54484" spans="1:3" x14ac:dyDescent="0.25">
      <c r="A54484" s="9" t="s">
        <v>134</v>
      </c>
      <c r="B54484" s="1" t="s">
        <v>3772</v>
      </c>
      <c r="C54484" s="1" t="s">
        <v>3774</v>
      </c>
    </row>
    <row r="54485" spans="1:3" x14ac:dyDescent="0.25">
      <c r="A54485" s="9" t="s">
        <v>60246</v>
      </c>
      <c r="B54485" s="1" t="s">
        <v>3775</v>
      </c>
    </row>
    <row r="54486" spans="1:3" x14ac:dyDescent="0.25">
      <c r="A54486" s="9" t="s">
        <v>60258</v>
      </c>
      <c r="B54486" s="1" t="s">
        <v>60083</v>
      </c>
      <c r="C54486" s="1" t="s">
        <v>3776</v>
      </c>
    </row>
    <row r="54487" spans="1:3" x14ac:dyDescent="0.25">
      <c r="A54487" s="9" t="s">
        <v>134</v>
      </c>
      <c r="B54487" s="1" t="s">
        <v>3777</v>
      </c>
      <c r="C54487" s="1" t="s">
        <v>3778</v>
      </c>
    </row>
    <row r="54488" spans="1:3" x14ac:dyDescent="0.25">
      <c r="A54488" s="9" t="s">
        <v>133</v>
      </c>
      <c r="B54488" s="1" t="s">
        <v>3779</v>
      </c>
      <c r="C54488" s="1" t="s">
        <v>3780</v>
      </c>
    </row>
    <row r="54489" spans="1:3" x14ac:dyDescent="0.25">
      <c r="A54489" s="9" t="s">
        <v>60246</v>
      </c>
      <c r="B54489" s="1" t="s">
        <v>3781</v>
      </c>
    </row>
    <row r="54490" spans="1:3" x14ac:dyDescent="0.25">
      <c r="A54490" s="9" t="s">
        <v>60258</v>
      </c>
      <c r="B54490" s="1" t="s">
        <v>3776</v>
      </c>
    </row>
    <row r="54491" spans="1:3" x14ac:dyDescent="0.25">
      <c r="A54491" s="9" t="s">
        <v>134</v>
      </c>
      <c r="B54491" s="1" t="s">
        <v>3782</v>
      </c>
    </row>
    <row r="54492" spans="1:3" x14ac:dyDescent="0.25">
      <c r="A54492" s="9" t="s">
        <v>134</v>
      </c>
      <c r="B54492" s="1" t="s">
        <v>3783</v>
      </c>
    </row>
    <row r="54493" spans="1:3" x14ac:dyDescent="0.25">
      <c r="A54493" s="9" t="s">
        <v>134</v>
      </c>
      <c r="B54493" s="1" t="s">
        <v>3784</v>
      </c>
    </row>
    <row r="54494" spans="1:3" x14ac:dyDescent="0.25">
      <c r="A54494" s="9" t="s">
        <v>134</v>
      </c>
      <c r="B54494" s="1" t="s">
        <v>3785</v>
      </c>
    </row>
    <row r="54495" spans="1:3" x14ac:dyDescent="0.25">
      <c r="A54495" s="9"/>
      <c r="B54495" s="1" t="s">
        <v>3786</v>
      </c>
    </row>
    <row r="54496" spans="1:3" x14ac:dyDescent="0.25">
      <c r="A54496" s="9" t="s">
        <v>134</v>
      </c>
      <c r="B54496" s="1" t="s">
        <v>3787</v>
      </c>
      <c r="C54496" s="1" t="s">
        <v>3788</v>
      </c>
    </row>
    <row r="54497" spans="1:3" x14ac:dyDescent="0.25">
      <c r="A54497" s="9" t="s">
        <v>133</v>
      </c>
      <c r="B54497" s="1" t="s">
        <v>3789</v>
      </c>
    </row>
    <row r="54498" spans="1:3" x14ac:dyDescent="0.25">
      <c r="A54498" s="9" t="s">
        <v>133</v>
      </c>
      <c r="B54498" s="1" t="s">
        <v>3790</v>
      </c>
    </row>
    <row r="54499" spans="1:3" x14ac:dyDescent="0.25">
      <c r="A54499" s="9" t="s">
        <v>133</v>
      </c>
      <c r="B54499" s="1" t="s">
        <v>3791</v>
      </c>
    </row>
    <row r="54500" spans="1:3" x14ac:dyDescent="0.25">
      <c r="A54500" s="9" t="s">
        <v>133</v>
      </c>
      <c r="B54500" s="1" t="s">
        <v>3792</v>
      </c>
      <c r="C54500" s="1" t="s">
        <v>58447</v>
      </c>
    </row>
    <row r="54501" spans="1:3" x14ac:dyDescent="0.25">
      <c r="A54501" s="9" t="s">
        <v>133</v>
      </c>
      <c r="B54501" s="1" t="s">
        <v>3793</v>
      </c>
    </row>
    <row r="54502" spans="1:3" x14ac:dyDescent="0.25">
      <c r="A54502" s="9" t="s">
        <v>134</v>
      </c>
      <c r="B54502" s="1" t="s">
        <v>3794</v>
      </c>
    </row>
    <row r="54503" spans="1:3" x14ac:dyDescent="0.25">
      <c r="A54503" s="9" t="s">
        <v>134</v>
      </c>
      <c r="B54503" s="1" t="s">
        <v>3794</v>
      </c>
    </row>
    <row r="54504" spans="1:3" x14ac:dyDescent="0.25">
      <c r="A54504" s="9" t="s">
        <v>134</v>
      </c>
      <c r="B54504" s="1" t="s">
        <v>3794</v>
      </c>
    </row>
    <row r="54505" spans="1:3" x14ac:dyDescent="0.25">
      <c r="A54505" s="9" t="s">
        <v>134</v>
      </c>
      <c r="B54505" s="1" t="s">
        <v>3795</v>
      </c>
      <c r="C54505" s="1" t="s">
        <v>3796</v>
      </c>
    </row>
    <row r="54506" spans="1:3" x14ac:dyDescent="0.25">
      <c r="A54506" s="9" t="s">
        <v>60246</v>
      </c>
      <c r="B54506" s="1" t="s">
        <v>3797</v>
      </c>
    </row>
    <row r="54507" spans="1:3" x14ac:dyDescent="0.25">
      <c r="A54507" s="9" t="s">
        <v>60258</v>
      </c>
      <c r="B54507" s="1" t="s">
        <v>3798</v>
      </c>
    </row>
    <row r="54508" spans="1:3" x14ac:dyDescent="0.25">
      <c r="A54508" s="9" t="s">
        <v>134</v>
      </c>
      <c r="B54508" s="1" t="s">
        <v>3799</v>
      </c>
    </row>
    <row r="54509" spans="1:3" x14ac:dyDescent="0.25">
      <c r="A54509" s="9" t="s">
        <v>60246</v>
      </c>
      <c r="B54509" s="1" t="s">
        <v>3800</v>
      </c>
    </row>
    <row r="54510" spans="1:3" x14ac:dyDescent="0.25">
      <c r="A54510" s="9" t="s">
        <v>133</v>
      </c>
      <c r="B54510" s="1" t="s">
        <v>3801</v>
      </c>
      <c r="C54510" s="1" t="s">
        <v>4385</v>
      </c>
    </row>
    <row r="54511" spans="1:3" x14ac:dyDescent="0.25">
      <c r="A54511" s="9" t="s">
        <v>133</v>
      </c>
      <c r="B54511" s="1" t="s">
        <v>3802</v>
      </c>
    </row>
    <row r="54512" spans="1:3" x14ac:dyDescent="0.25">
      <c r="A54512" s="9" t="s">
        <v>133</v>
      </c>
      <c r="B54512" s="1" t="s">
        <v>3803</v>
      </c>
    </row>
    <row r="54513" spans="1:4" x14ac:dyDescent="0.25">
      <c r="A54513" s="9" t="s">
        <v>43</v>
      </c>
      <c r="B54513" s="1" t="s">
        <v>3804</v>
      </c>
    </row>
    <row r="54514" spans="1:4" x14ac:dyDescent="0.25">
      <c r="A54514" s="9"/>
      <c r="B54514" s="1" t="s">
        <v>3804</v>
      </c>
    </row>
    <row r="54515" spans="1:4" x14ac:dyDescent="0.25">
      <c r="A54515" s="9"/>
      <c r="B54515" s="1" t="s">
        <v>60083</v>
      </c>
      <c r="C54515" s="1" t="s">
        <v>3805</v>
      </c>
      <c r="D54515" s="1" t="s">
        <v>3806</v>
      </c>
    </row>
    <row r="54516" spans="1:4" x14ac:dyDescent="0.25">
      <c r="A54516" s="9" t="s">
        <v>133</v>
      </c>
      <c r="B54516" s="1" t="s">
        <v>3807</v>
      </c>
    </row>
    <row r="54517" spans="1:4" x14ac:dyDescent="0.25">
      <c r="A54517" s="9" t="s">
        <v>135</v>
      </c>
      <c r="B54517" s="1" t="s">
        <v>3808</v>
      </c>
    </row>
    <row r="54518" spans="1:4" x14ac:dyDescent="0.25">
      <c r="A54518" s="9" t="s">
        <v>60258</v>
      </c>
      <c r="B54518" s="1" t="s">
        <v>3809</v>
      </c>
    </row>
    <row r="54519" spans="1:4" x14ac:dyDescent="0.25">
      <c r="A54519" s="9" t="s">
        <v>60258</v>
      </c>
      <c r="B54519" s="1" t="s">
        <v>3810</v>
      </c>
    </row>
    <row r="54520" spans="1:4" x14ac:dyDescent="0.25">
      <c r="A54520" s="9" t="s">
        <v>156</v>
      </c>
      <c r="B54520" s="1" t="s">
        <v>3811</v>
      </c>
    </row>
    <row r="54521" spans="1:4" x14ac:dyDescent="0.25">
      <c r="A54521" s="9" t="s">
        <v>156</v>
      </c>
      <c r="B54521" s="1" t="s">
        <v>3811</v>
      </c>
    </row>
    <row r="54522" spans="1:4" x14ac:dyDescent="0.25">
      <c r="A54522" s="9" t="s">
        <v>133</v>
      </c>
      <c r="B54522" s="1" t="s">
        <v>3812</v>
      </c>
    </row>
    <row r="54523" spans="1:4" x14ac:dyDescent="0.25">
      <c r="A54523" s="9" t="s">
        <v>134</v>
      </c>
      <c r="B54523" s="1" t="s">
        <v>3813</v>
      </c>
    </row>
    <row r="54524" spans="1:4" x14ac:dyDescent="0.25">
      <c r="A54524" s="9" t="s">
        <v>156</v>
      </c>
      <c r="B54524" s="1" t="s">
        <v>60083</v>
      </c>
      <c r="C54524" s="1" t="s">
        <v>3814</v>
      </c>
    </row>
    <row r="54525" spans="1:4" x14ac:dyDescent="0.25">
      <c r="A54525" s="9"/>
      <c r="B54525" s="1" t="s">
        <v>3815</v>
      </c>
      <c r="C54525" s="1" t="s">
        <v>3816</v>
      </c>
    </row>
    <row r="54526" spans="1:4" x14ac:dyDescent="0.25">
      <c r="A54526" s="9"/>
      <c r="B54526" s="1" t="s">
        <v>3815</v>
      </c>
    </row>
    <row r="54527" spans="1:4" x14ac:dyDescent="0.25">
      <c r="A54527" s="9"/>
      <c r="B54527" s="1" t="s">
        <v>60083</v>
      </c>
      <c r="C54527" s="1" t="s">
        <v>3817</v>
      </c>
      <c r="D54527" s="1" t="s">
        <v>3818</v>
      </c>
    </row>
    <row r="54528" spans="1:4" x14ac:dyDescent="0.25">
      <c r="A54528" s="9" t="s">
        <v>133</v>
      </c>
      <c r="B54528" s="1" t="s">
        <v>3819</v>
      </c>
      <c r="C54528" s="1" t="s">
        <v>3820</v>
      </c>
    </row>
    <row r="54529" spans="1:3" x14ac:dyDescent="0.25">
      <c r="A54529" s="9" t="s">
        <v>133</v>
      </c>
      <c r="B54529" s="1" t="s">
        <v>3821</v>
      </c>
    </row>
    <row r="54530" spans="1:3" x14ac:dyDescent="0.25">
      <c r="A54530" s="9"/>
      <c r="B54530" s="1" t="s">
        <v>60083</v>
      </c>
      <c r="C54530" s="1" t="s">
        <v>3822</v>
      </c>
    </row>
    <row r="54531" spans="1:3" x14ac:dyDescent="0.25">
      <c r="A54531" s="9" t="s">
        <v>133</v>
      </c>
      <c r="B54531" s="1" t="s">
        <v>3823</v>
      </c>
      <c r="C54531" s="1" t="s">
        <v>3824</v>
      </c>
    </row>
    <row r="54532" spans="1:3" x14ac:dyDescent="0.25">
      <c r="A54532" s="9" t="s">
        <v>156</v>
      </c>
      <c r="B54532" s="1" t="s">
        <v>3825</v>
      </c>
    </row>
    <row r="54533" spans="1:3" x14ac:dyDescent="0.25">
      <c r="A54533" s="9" t="s">
        <v>156</v>
      </c>
      <c r="B54533" s="1" t="s">
        <v>3825</v>
      </c>
    </row>
    <row r="54534" spans="1:3" x14ac:dyDescent="0.25">
      <c r="A54534" s="9" t="s">
        <v>133</v>
      </c>
      <c r="B54534" s="1" t="s">
        <v>3826</v>
      </c>
    </row>
    <row r="54535" spans="1:3" x14ac:dyDescent="0.25">
      <c r="A54535" s="9" t="s">
        <v>133</v>
      </c>
      <c r="B54535" s="1" t="s">
        <v>3827</v>
      </c>
      <c r="C54535" s="1" t="s">
        <v>3828</v>
      </c>
    </row>
    <row r="54536" spans="1:3" x14ac:dyDescent="0.25">
      <c r="A54536" s="9" t="s">
        <v>133</v>
      </c>
      <c r="B54536" s="1" t="s">
        <v>52324</v>
      </c>
      <c r="C54536" s="1" t="s">
        <v>3829</v>
      </c>
    </row>
    <row r="54537" spans="1:3" x14ac:dyDescent="0.25">
      <c r="A54537" s="9"/>
      <c r="B54537" s="1" t="s">
        <v>3830</v>
      </c>
    </row>
    <row r="54538" spans="1:3" x14ac:dyDescent="0.25">
      <c r="A54538" s="9"/>
      <c r="B54538" s="1" t="s">
        <v>3831</v>
      </c>
    </row>
    <row r="54539" spans="1:3" x14ac:dyDescent="0.25">
      <c r="A54539" s="9"/>
      <c r="B54539" s="1" t="s">
        <v>3832</v>
      </c>
    </row>
    <row r="54540" spans="1:3" x14ac:dyDescent="0.25">
      <c r="A54540" s="9"/>
      <c r="B54540" s="1" t="s">
        <v>3833</v>
      </c>
    </row>
    <row r="54541" spans="1:3" x14ac:dyDescent="0.25">
      <c r="A54541" s="9" t="s">
        <v>133</v>
      </c>
      <c r="B54541" s="1" t="s">
        <v>3834</v>
      </c>
    </row>
    <row r="54542" spans="1:3" x14ac:dyDescent="0.25">
      <c r="A54542" s="9" t="s">
        <v>60246</v>
      </c>
      <c r="B54542" s="1" t="s">
        <v>3835</v>
      </c>
    </row>
    <row r="54543" spans="1:3" x14ac:dyDescent="0.25">
      <c r="A54543" s="9" t="s">
        <v>133</v>
      </c>
      <c r="B54543" s="1" t="s">
        <v>3836</v>
      </c>
    </row>
    <row r="54544" spans="1:3" x14ac:dyDescent="0.25">
      <c r="A54544" s="9" t="s">
        <v>134</v>
      </c>
      <c r="B54544" s="1" t="s">
        <v>55704</v>
      </c>
    </row>
    <row r="54545" spans="1:4" x14ac:dyDescent="0.25">
      <c r="A54545" s="9" t="s">
        <v>134</v>
      </c>
      <c r="B54545" s="1" t="s">
        <v>3837</v>
      </c>
    </row>
    <row r="54546" spans="1:4" x14ac:dyDescent="0.25">
      <c r="A54546" s="9" t="s">
        <v>134</v>
      </c>
      <c r="B54546" s="1" t="s">
        <v>3838</v>
      </c>
    </row>
    <row r="54547" spans="1:4" x14ac:dyDescent="0.25">
      <c r="A54547" s="9" t="s">
        <v>60246</v>
      </c>
      <c r="B54547" s="1" t="s">
        <v>3839</v>
      </c>
    </row>
    <row r="54548" spans="1:4" x14ac:dyDescent="0.25">
      <c r="A54548" s="9" t="s">
        <v>134</v>
      </c>
      <c r="B54548" s="1" t="s">
        <v>3840</v>
      </c>
    </row>
    <row r="54549" spans="1:4" x14ac:dyDescent="0.25">
      <c r="A54549" s="9" t="s">
        <v>135</v>
      </c>
      <c r="B54549" s="1" t="s">
        <v>3841</v>
      </c>
    </row>
    <row r="54550" spans="1:4" x14ac:dyDescent="0.25">
      <c r="A54550" s="9" t="s">
        <v>156</v>
      </c>
      <c r="B54550" s="1" t="s">
        <v>60083</v>
      </c>
      <c r="C54550" s="1" t="s">
        <v>3842</v>
      </c>
    </row>
    <row r="54551" spans="1:4" x14ac:dyDescent="0.25">
      <c r="A54551" s="9" t="s">
        <v>60246</v>
      </c>
      <c r="B54551" s="1" t="s">
        <v>3843</v>
      </c>
    </row>
    <row r="54552" spans="1:4" x14ac:dyDescent="0.25">
      <c r="A54552" s="9" t="s">
        <v>133</v>
      </c>
      <c r="B54552" s="1" t="s">
        <v>3844</v>
      </c>
    </row>
    <row r="54553" spans="1:4" x14ac:dyDescent="0.25">
      <c r="A54553" s="9" t="s">
        <v>136</v>
      </c>
      <c r="B54553" s="1" t="s">
        <v>3815</v>
      </c>
      <c r="C54553" s="1" t="s">
        <v>3845</v>
      </c>
    </row>
    <row r="54554" spans="1:4" x14ac:dyDescent="0.25">
      <c r="A54554" s="9" t="s">
        <v>134</v>
      </c>
      <c r="B54554" s="1" t="s">
        <v>60083</v>
      </c>
      <c r="C54554" s="1" t="s">
        <v>3846</v>
      </c>
      <c r="D54554" s="1" t="s">
        <v>24042</v>
      </c>
    </row>
    <row r="54555" spans="1:4" x14ac:dyDescent="0.25">
      <c r="A54555" s="9" t="s">
        <v>134</v>
      </c>
      <c r="B54555" s="1" t="s">
        <v>60083</v>
      </c>
      <c r="C54555" s="1" t="s">
        <v>3847</v>
      </c>
      <c r="D54555" s="1" t="s">
        <v>3848</v>
      </c>
    </row>
    <row r="54556" spans="1:4" x14ac:dyDescent="0.25">
      <c r="A54556" s="9" t="s">
        <v>134</v>
      </c>
      <c r="B54556" s="1" t="s">
        <v>60083</v>
      </c>
      <c r="C54556" s="1" t="s">
        <v>3849</v>
      </c>
      <c r="D54556" s="1" t="s">
        <v>3850</v>
      </c>
    </row>
    <row r="54557" spans="1:4" x14ac:dyDescent="0.25">
      <c r="A54557" s="9" t="s">
        <v>60258</v>
      </c>
      <c r="B54557" s="1" t="s">
        <v>60083</v>
      </c>
      <c r="C54557" s="1" t="s">
        <v>3851</v>
      </c>
    </row>
    <row r="54558" spans="1:4" x14ac:dyDescent="0.25">
      <c r="A54558" s="9" t="s">
        <v>60258</v>
      </c>
      <c r="B54558" s="1" t="s">
        <v>60083</v>
      </c>
      <c r="C54558" s="1" t="s">
        <v>3851</v>
      </c>
    </row>
    <row r="54559" spans="1:4" x14ac:dyDescent="0.25">
      <c r="A54559" s="9" t="s">
        <v>134</v>
      </c>
      <c r="B54559" s="1" t="s">
        <v>3852</v>
      </c>
      <c r="C54559" s="1" t="s">
        <v>3853</v>
      </c>
    </row>
    <row r="54560" spans="1:4" x14ac:dyDescent="0.25">
      <c r="A54560" s="9"/>
      <c r="B54560" s="1" t="s">
        <v>3854</v>
      </c>
    </row>
    <row r="54561" spans="1:3" x14ac:dyDescent="0.25">
      <c r="A54561" s="9"/>
      <c r="B54561" s="1" t="s">
        <v>3854</v>
      </c>
      <c r="C54561" s="1" t="s">
        <v>3855</v>
      </c>
    </row>
    <row r="54562" spans="1:3" x14ac:dyDescent="0.25">
      <c r="A54562" s="9"/>
      <c r="B54562" s="1" t="s">
        <v>3854</v>
      </c>
    </row>
    <row r="54563" spans="1:3" x14ac:dyDescent="0.25">
      <c r="A54563" s="9"/>
      <c r="B54563" s="1" t="s">
        <v>3856</v>
      </c>
      <c r="C54563" s="1" t="s">
        <v>6618</v>
      </c>
    </row>
    <row r="54564" spans="1:3" x14ac:dyDescent="0.25">
      <c r="A54564" s="9" t="s">
        <v>136</v>
      </c>
      <c r="B54564" s="1" t="s">
        <v>3857</v>
      </c>
    </row>
    <row r="54565" spans="1:3" x14ac:dyDescent="0.25">
      <c r="A54565" s="9" t="s">
        <v>136</v>
      </c>
      <c r="B54565" s="1" t="s">
        <v>3857</v>
      </c>
      <c r="C54565" s="1" t="s">
        <v>3858</v>
      </c>
    </row>
    <row r="54566" spans="1:3" x14ac:dyDescent="0.25">
      <c r="A54566" s="9" t="s">
        <v>60246</v>
      </c>
      <c r="B54566" s="1" t="s">
        <v>3859</v>
      </c>
    </row>
    <row r="54567" spans="1:3" x14ac:dyDescent="0.25">
      <c r="A54567" s="9" t="s">
        <v>60258</v>
      </c>
      <c r="B54567" s="1" t="s">
        <v>3860</v>
      </c>
    </row>
    <row r="54568" spans="1:3" x14ac:dyDescent="0.25">
      <c r="A54568" s="9" t="s">
        <v>60258</v>
      </c>
      <c r="B54568" s="1" t="s">
        <v>3860</v>
      </c>
    </row>
    <row r="54569" spans="1:3" x14ac:dyDescent="0.25">
      <c r="A54569" s="9" t="s">
        <v>134</v>
      </c>
      <c r="B54569" s="1" t="s">
        <v>3861</v>
      </c>
    </row>
    <row r="54570" spans="1:3" x14ac:dyDescent="0.25">
      <c r="A54570" s="9" t="s">
        <v>134</v>
      </c>
      <c r="B54570" s="1" t="s">
        <v>3862</v>
      </c>
      <c r="C54570" s="1" t="s">
        <v>3863</v>
      </c>
    </row>
    <row r="54571" spans="1:3" x14ac:dyDescent="0.25">
      <c r="A54571" s="9" t="s">
        <v>134</v>
      </c>
      <c r="B54571" s="1" t="s">
        <v>3864</v>
      </c>
    </row>
    <row r="54572" spans="1:3" x14ac:dyDescent="0.25">
      <c r="A54572" s="9" t="s">
        <v>60246</v>
      </c>
      <c r="B54572" s="1" t="s">
        <v>3865</v>
      </c>
    </row>
    <row r="54573" spans="1:3" x14ac:dyDescent="0.25">
      <c r="A54573" s="9" t="s">
        <v>134</v>
      </c>
      <c r="B54573" s="1" t="s">
        <v>3866</v>
      </c>
      <c r="C54573" s="1" t="s">
        <v>6636</v>
      </c>
    </row>
    <row r="54574" spans="1:3" x14ac:dyDescent="0.25">
      <c r="A54574" s="9" t="s">
        <v>60258</v>
      </c>
      <c r="B54574" s="1" t="s">
        <v>3867</v>
      </c>
      <c r="C54574" s="1" t="s">
        <v>3868</v>
      </c>
    </row>
    <row r="54575" spans="1:3" x14ac:dyDescent="0.25">
      <c r="A54575" s="9" t="s">
        <v>60258</v>
      </c>
      <c r="B54575" s="1" t="s">
        <v>3867</v>
      </c>
      <c r="C54575" s="1" t="s">
        <v>3869</v>
      </c>
    </row>
    <row r="54576" spans="1:3" x14ac:dyDescent="0.25">
      <c r="A54576" s="9" t="s">
        <v>134</v>
      </c>
      <c r="B54576" s="1" t="s">
        <v>3870</v>
      </c>
    </row>
    <row r="54577" spans="1:3" x14ac:dyDescent="0.25">
      <c r="A54577" s="9" t="s">
        <v>60258</v>
      </c>
      <c r="B54577" s="1" t="s">
        <v>3871</v>
      </c>
    </row>
    <row r="54578" spans="1:3" x14ac:dyDescent="0.25">
      <c r="A54578" s="9" t="s">
        <v>133</v>
      </c>
      <c r="B54578" s="1" t="s">
        <v>3872</v>
      </c>
      <c r="C54578" s="1" t="s">
        <v>3873</v>
      </c>
    </row>
    <row r="54579" spans="1:3" x14ac:dyDescent="0.25">
      <c r="A54579" s="9" t="s">
        <v>136</v>
      </c>
      <c r="B54579" s="1" t="s">
        <v>3857</v>
      </c>
    </row>
    <row r="54580" spans="1:3" x14ac:dyDescent="0.25">
      <c r="A54580" s="9" t="s">
        <v>134</v>
      </c>
      <c r="B54580" s="1" t="s">
        <v>60083</v>
      </c>
      <c r="C54580" s="1" t="s">
        <v>3874</v>
      </c>
    </row>
    <row r="54581" spans="1:3" x14ac:dyDescent="0.25">
      <c r="A54581" s="9" t="s">
        <v>134</v>
      </c>
      <c r="B54581" s="1" t="s">
        <v>60083</v>
      </c>
      <c r="C54581" s="1" t="s">
        <v>3875</v>
      </c>
    </row>
    <row r="54582" spans="1:3" x14ac:dyDescent="0.25">
      <c r="A54582" s="9" t="s">
        <v>134</v>
      </c>
      <c r="B54582" s="1" t="s">
        <v>60083</v>
      </c>
      <c r="C54582" s="1" t="s">
        <v>3876</v>
      </c>
    </row>
    <row r="54583" spans="1:3" x14ac:dyDescent="0.25">
      <c r="A54583" s="9" t="s">
        <v>60246</v>
      </c>
      <c r="B54583" s="1" t="s">
        <v>3877</v>
      </c>
    </row>
    <row r="54584" spans="1:3" x14ac:dyDescent="0.25">
      <c r="A54584" s="9" t="s">
        <v>60258</v>
      </c>
      <c r="B54584" s="1" t="s">
        <v>60083</v>
      </c>
      <c r="C54584" s="1" t="s">
        <v>3878</v>
      </c>
    </row>
    <row r="54585" spans="1:3" x14ac:dyDescent="0.25">
      <c r="A54585" s="9" t="s">
        <v>134</v>
      </c>
      <c r="B54585" s="1" t="s">
        <v>3879</v>
      </c>
    </row>
    <row r="54586" spans="1:3" x14ac:dyDescent="0.25">
      <c r="A54586" s="9" t="s">
        <v>60246</v>
      </c>
      <c r="B54586" s="1" t="s">
        <v>3880</v>
      </c>
    </row>
    <row r="54587" spans="1:3" x14ac:dyDescent="0.25">
      <c r="A54587" s="9" t="s">
        <v>60258</v>
      </c>
      <c r="B54587" s="1" t="s">
        <v>60083</v>
      </c>
      <c r="C54587" s="1" t="s">
        <v>3881</v>
      </c>
    </row>
    <row r="54588" spans="1:3" x14ac:dyDescent="0.25">
      <c r="A54588" s="9" t="s">
        <v>134</v>
      </c>
      <c r="B54588" s="1" t="s">
        <v>3882</v>
      </c>
    </row>
    <row r="54589" spans="1:3" x14ac:dyDescent="0.25">
      <c r="A54589" s="9" t="s">
        <v>133</v>
      </c>
      <c r="B54589" s="1" t="s">
        <v>3883</v>
      </c>
    </row>
    <row r="54590" spans="1:3" x14ac:dyDescent="0.25">
      <c r="A54590" s="9" t="s">
        <v>133</v>
      </c>
      <c r="B54590" s="1" t="s">
        <v>3884</v>
      </c>
    </row>
    <row r="54591" spans="1:3" x14ac:dyDescent="0.25">
      <c r="A54591" s="9" t="s">
        <v>133</v>
      </c>
      <c r="B54591" s="1" t="s">
        <v>60083</v>
      </c>
      <c r="C54591" s="1" t="s">
        <v>3885</v>
      </c>
    </row>
    <row r="54592" spans="1:3" x14ac:dyDescent="0.25">
      <c r="A54592" s="9" t="s">
        <v>60246</v>
      </c>
      <c r="B54592" s="1" t="s">
        <v>3886</v>
      </c>
    </row>
    <row r="54593" spans="1:3" x14ac:dyDescent="0.25">
      <c r="A54593" s="9" t="s">
        <v>60258</v>
      </c>
      <c r="B54593" s="1" t="s">
        <v>3878</v>
      </c>
    </row>
    <row r="54594" spans="1:3" x14ac:dyDescent="0.25">
      <c r="A54594" s="9"/>
      <c r="B54594" s="1" t="s">
        <v>3887</v>
      </c>
    </row>
    <row r="54595" spans="1:3" x14ac:dyDescent="0.25">
      <c r="A54595" s="9" t="s">
        <v>133</v>
      </c>
      <c r="B54595" s="1" t="s">
        <v>3888</v>
      </c>
    </row>
    <row r="54596" spans="1:3" x14ac:dyDescent="0.25">
      <c r="A54596" s="9" t="s">
        <v>135</v>
      </c>
      <c r="B54596" s="1" t="s">
        <v>3889</v>
      </c>
    </row>
    <row r="54597" spans="1:3" x14ac:dyDescent="0.25">
      <c r="A54597" s="9" t="s">
        <v>133</v>
      </c>
      <c r="B54597" s="1" t="s">
        <v>3890</v>
      </c>
    </row>
    <row r="54598" spans="1:3" x14ac:dyDescent="0.25">
      <c r="A54598" s="9" t="s">
        <v>134</v>
      </c>
      <c r="B54598" s="1" t="s">
        <v>3891</v>
      </c>
    </row>
    <row r="54599" spans="1:3" x14ac:dyDescent="0.25">
      <c r="A54599" s="9" t="s">
        <v>60258</v>
      </c>
      <c r="B54599" s="1" t="s">
        <v>3892</v>
      </c>
      <c r="C54599" s="1" t="s">
        <v>3893</v>
      </c>
    </row>
    <row r="54600" spans="1:3" x14ac:dyDescent="0.25">
      <c r="A54600" s="9" t="s">
        <v>134</v>
      </c>
      <c r="B54600" s="1" t="s">
        <v>3894</v>
      </c>
    </row>
    <row r="54601" spans="1:3" x14ac:dyDescent="0.25">
      <c r="A54601" s="9" t="s">
        <v>60246</v>
      </c>
      <c r="B54601" s="1" t="s">
        <v>3895</v>
      </c>
    </row>
    <row r="54602" spans="1:3" x14ac:dyDescent="0.25">
      <c r="A54602" s="9" t="s">
        <v>60258</v>
      </c>
      <c r="B54602" s="1" t="s">
        <v>3896</v>
      </c>
    </row>
    <row r="54603" spans="1:3" x14ac:dyDescent="0.25">
      <c r="A54603" s="9" t="s">
        <v>133</v>
      </c>
      <c r="B54603" s="1" t="s">
        <v>3897</v>
      </c>
      <c r="C54603" s="1" t="s">
        <v>3898</v>
      </c>
    </row>
    <row r="54604" spans="1:3" x14ac:dyDescent="0.25">
      <c r="A54604" s="9" t="s">
        <v>134</v>
      </c>
      <c r="B54604" s="1" t="s">
        <v>3899</v>
      </c>
      <c r="C54604" s="1" t="s">
        <v>3900</v>
      </c>
    </row>
    <row r="54605" spans="1:3" x14ac:dyDescent="0.25">
      <c r="A54605" s="9" t="s">
        <v>134</v>
      </c>
      <c r="B54605" s="1" t="s">
        <v>3899</v>
      </c>
      <c r="C54605" s="1" t="s">
        <v>3901</v>
      </c>
    </row>
    <row r="54606" spans="1:3" x14ac:dyDescent="0.25">
      <c r="A54606" s="9" t="s">
        <v>134</v>
      </c>
      <c r="B54606" s="1" t="s">
        <v>3902</v>
      </c>
    </row>
    <row r="54607" spans="1:3" x14ac:dyDescent="0.25">
      <c r="A54607" s="9" t="s">
        <v>60246</v>
      </c>
      <c r="B54607" s="1" t="s">
        <v>3903</v>
      </c>
    </row>
    <row r="54608" spans="1:3" x14ac:dyDescent="0.25">
      <c r="A54608" s="9" t="s">
        <v>133</v>
      </c>
      <c r="B54608" s="1" t="s">
        <v>3904</v>
      </c>
      <c r="C54608" s="1" t="s">
        <v>3905</v>
      </c>
    </row>
    <row r="54609" spans="1:3" x14ac:dyDescent="0.25">
      <c r="A54609" s="9" t="s">
        <v>133</v>
      </c>
      <c r="B54609" s="1" t="s">
        <v>3906</v>
      </c>
      <c r="C54609" s="1" t="s">
        <v>3572</v>
      </c>
    </row>
    <row r="54610" spans="1:3" x14ac:dyDescent="0.25">
      <c r="A54610" s="9" t="s">
        <v>56</v>
      </c>
      <c r="B54610" s="1" t="s">
        <v>60083</v>
      </c>
      <c r="C54610" s="1" t="s">
        <v>3573</v>
      </c>
    </row>
    <row r="54611" spans="1:3" x14ac:dyDescent="0.25">
      <c r="A54611" t="s">
        <v>133</v>
      </c>
      <c r="B54611" s="1" t="s">
        <v>3906</v>
      </c>
    </row>
    <row r="54612" spans="1:3" x14ac:dyDescent="0.25">
      <c r="A54612" s="9" t="s">
        <v>135</v>
      </c>
      <c r="B54612" s="1" t="s">
        <v>3574</v>
      </c>
    </row>
    <row r="54613" spans="1:3" x14ac:dyDescent="0.25">
      <c r="A54613" s="9" t="s">
        <v>135</v>
      </c>
      <c r="B54613" s="1" t="s">
        <v>3574</v>
      </c>
    </row>
    <row r="54614" spans="1:3" x14ac:dyDescent="0.25">
      <c r="A54614" s="9" t="s">
        <v>133</v>
      </c>
      <c r="B54614" s="1" t="s">
        <v>3575</v>
      </c>
    </row>
    <row r="54615" spans="1:3" x14ac:dyDescent="0.25">
      <c r="A54615" s="9" t="s">
        <v>133</v>
      </c>
      <c r="B54615" s="1" t="s">
        <v>53638</v>
      </c>
      <c r="C54615" s="1" t="s">
        <v>3576</v>
      </c>
    </row>
    <row r="54616" spans="1:3" x14ac:dyDescent="0.25">
      <c r="A54616" s="9" t="s">
        <v>134</v>
      </c>
      <c r="B54616" s="1" t="s">
        <v>3577</v>
      </c>
    </row>
    <row r="54617" spans="1:3" x14ac:dyDescent="0.25">
      <c r="A54617" s="9" t="s">
        <v>134</v>
      </c>
      <c r="B54617" s="1" t="s">
        <v>3577</v>
      </c>
      <c r="C54617" s="1" t="s">
        <v>3578</v>
      </c>
    </row>
    <row r="54618" spans="1:3" x14ac:dyDescent="0.25">
      <c r="A54618" s="9" t="s">
        <v>133</v>
      </c>
      <c r="B54618" s="1" t="s">
        <v>3579</v>
      </c>
    </row>
    <row r="54619" spans="1:3" x14ac:dyDescent="0.25">
      <c r="A54619" s="9" t="s">
        <v>60246</v>
      </c>
      <c r="B54619" s="1" t="s">
        <v>3580</v>
      </c>
    </row>
    <row r="54620" spans="1:3" x14ac:dyDescent="0.25">
      <c r="A54620" s="9" t="s">
        <v>60258</v>
      </c>
      <c r="B54620" s="1" t="s">
        <v>3581</v>
      </c>
    </row>
    <row r="54621" spans="1:3" x14ac:dyDescent="0.25">
      <c r="A54621" s="9" t="s">
        <v>134</v>
      </c>
      <c r="B54621" s="1" t="s">
        <v>3582</v>
      </c>
    </row>
    <row r="54622" spans="1:3" x14ac:dyDescent="0.25">
      <c r="A54622" s="9" t="s">
        <v>60246</v>
      </c>
      <c r="B54622" s="1" t="s">
        <v>3583</v>
      </c>
    </row>
    <row r="54623" spans="1:3" x14ac:dyDescent="0.25">
      <c r="A54623" s="9" t="s">
        <v>60258</v>
      </c>
      <c r="B54623" s="1" t="s">
        <v>3584</v>
      </c>
    </row>
    <row r="54624" spans="1:3" x14ac:dyDescent="0.25">
      <c r="A54624" s="9" t="s">
        <v>134</v>
      </c>
      <c r="B54624" s="1" t="s">
        <v>3585</v>
      </c>
    </row>
    <row r="54625" spans="1:3" x14ac:dyDescent="0.25">
      <c r="A54625" s="9" t="s">
        <v>60258</v>
      </c>
      <c r="B54625" s="1" t="s">
        <v>3586</v>
      </c>
    </row>
    <row r="54626" spans="1:3" x14ac:dyDescent="0.25">
      <c r="A54626" s="9" t="s">
        <v>134</v>
      </c>
      <c r="B54626" s="1" t="s">
        <v>60083</v>
      </c>
      <c r="C54626" s="1" t="s">
        <v>3587</v>
      </c>
    </row>
    <row r="54627" spans="1:3" x14ac:dyDescent="0.25">
      <c r="A54627" s="9" t="s">
        <v>133</v>
      </c>
      <c r="B54627" s="1" t="s">
        <v>60083</v>
      </c>
      <c r="C54627" s="1" t="s">
        <v>3588</v>
      </c>
    </row>
    <row r="54628" spans="1:3" x14ac:dyDescent="0.25">
      <c r="A54628" s="9" t="s">
        <v>134</v>
      </c>
      <c r="B54628" s="1" t="s">
        <v>3589</v>
      </c>
    </row>
    <row r="54629" spans="1:3" x14ac:dyDescent="0.25">
      <c r="A54629" s="9" t="s">
        <v>60246</v>
      </c>
      <c r="B54629" s="1" t="s">
        <v>3590</v>
      </c>
    </row>
    <row r="54630" spans="1:3" x14ac:dyDescent="0.25">
      <c r="A54630" s="9" t="s">
        <v>134</v>
      </c>
      <c r="B54630" s="1" t="s">
        <v>3591</v>
      </c>
    </row>
    <row r="54631" spans="1:3" x14ac:dyDescent="0.25">
      <c r="A54631" s="9" t="s">
        <v>60246</v>
      </c>
      <c r="B54631" s="1" t="s">
        <v>3592</v>
      </c>
    </row>
    <row r="54632" spans="1:3" x14ac:dyDescent="0.25">
      <c r="A54632" s="9"/>
      <c r="B54632" s="1" t="s">
        <v>3593</v>
      </c>
    </row>
    <row r="54633" spans="1:3" x14ac:dyDescent="0.25">
      <c r="A54633" s="9" t="s">
        <v>134</v>
      </c>
      <c r="B54633" s="1" t="s">
        <v>3594</v>
      </c>
    </row>
    <row r="54634" spans="1:3" x14ac:dyDescent="0.25">
      <c r="A54634" s="9" t="s">
        <v>133</v>
      </c>
      <c r="B54634" s="1" t="s">
        <v>3595</v>
      </c>
    </row>
    <row r="54635" spans="1:3" x14ac:dyDescent="0.25">
      <c r="A54635" s="9" t="s">
        <v>133</v>
      </c>
      <c r="B54635" s="1" t="s">
        <v>3595</v>
      </c>
      <c r="C54635" s="1" t="s">
        <v>3596</v>
      </c>
    </row>
    <row r="54636" spans="1:3" x14ac:dyDescent="0.25">
      <c r="A54636" s="9" t="s">
        <v>60246</v>
      </c>
      <c r="B54636" s="1" t="s">
        <v>3597</v>
      </c>
    </row>
    <row r="54637" spans="1:3" x14ac:dyDescent="0.25">
      <c r="A54637" s="9" t="s">
        <v>60258</v>
      </c>
      <c r="B54637" s="1" t="s">
        <v>60083</v>
      </c>
      <c r="C54637" s="1" t="s">
        <v>3598</v>
      </c>
    </row>
    <row r="54638" spans="1:3" x14ac:dyDescent="0.25">
      <c r="A54638" s="9" t="s">
        <v>134</v>
      </c>
      <c r="B54638" s="1" t="s">
        <v>3599</v>
      </c>
    </row>
    <row r="54639" spans="1:3" x14ac:dyDescent="0.25">
      <c r="A54639" s="9" t="s">
        <v>133</v>
      </c>
      <c r="B54639" s="1" t="s">
        <v>3600</v>
      </c>
    </row>
    <row r="54640" spans="1:3" x14ac:dyDescent="0.25">
      <c r="A54640" s="9"/>
      <c r="B54640" s="1" t="s">
        <v>3601</v>
      </c>
    </row>
    <row r="54641" spans="1:4" x14ac:dyDescent="0.25">
      <c r="A54641" s="9" t="s">
        <v>134</v>
      </c>
      <c r="B54641" s="1" t="s">
        <v>3602</v>
      </c>
      <c r="C54641" s="1" t="s">
        <v>3603</v>
      </c>
    </row>
    <row r="54642" spans="1:4" x14ac:dyDescent="0.25">
      <c r="A54642" s="9" t="s">
        <v>134</v>
      </c>
      <c r="B54642" s="1" t="s">
        <v>3602</v>
      </c>
      <c r="C54642" s="1" t="s">
        <v>3604</v>
      </c>
    </row>
    <row r="54643" spans="1:4" x14ac:dyDescent="0.25">
      <c r="A54643" s="9" t="s">
        <v>133</v>
      </c>
      <c r="B54643" s="1" t="s">
        <v>3605</v>
      </c>
    </row>
    <row r="54644" spans="1:4" x14ac:dyDescent="0.25">
      <c r="A54644" s="9" t="s">
        <v>156</v>
      </c>
      <c r="B54644" s="1" t="s">
        <v>3606</v>
      </c>
      <c r="C54644" s="1" t="s">
        <v>3606</v>
      </c>
    </row>
    <row r="54645" spans="1:4" x14ac:dyDescent="0.25">
      <c r="A54645" s="9" t="s">
        <v>60246</v>
      </c>
      <c r="B54645" s="1" t="s">
        <v>3607</v>
      </c>
    </row>
    <row r="54646" spans="1:4" x14ac:dyDescent="0.25">
      <c r="A54646" s="9" t="s">
        <v>60258</v>
      </c>
      <c r="B54646" s="1" t="s">
        <v>60083</v>
      </c>
      <c r="C54646" s="1" t="s">
        <v>3608</v>
      </c>
    </row>
    <row r="54647" spans="1:4" x14ac:dyDescent="0.25">
      <c r="A54647" s="9" t="s">
        <v>134</v>
      </c>
      <c r="B54647" s="1" t="s">
        <v>3609</v>
      </c>
    </row>
    <row r="54648" spans="1:4" x14ac:dyDescent="0.25">
      <c r="A54648" s="9" t="s">
        <v>133</v>
      </c>
      <c r="B54648" s="1" t="s">
        <v>3610</v>
      </c>
    </row>
    <row r="54649" spans="1:4" x14ac:dyDescent="0.25">
      <c r="A54649" s="9" t="s">
        <v>133</v>
      </c>
      <c r="B54649" s="1" t="s">
        <v>3611</v>
      </c>
    </row>
    <row r="54650" spans="1:4" x14ac:dyDescent="0.25">
      <c r="A54650" s="9" t="s">
        <v>156</v>
      </c>
      <c r="B54650" s="1" t="s">
        <v>60083</v>
      </c>
      <c r="C54650" s="1" t="s">
        <v>3612</v>
      </c>
      <c r="D54650" s="1" t="s">
        <v>3613</v>
      </c>
    </row>
    <row r="54651" spans="1:4" x14ac:dyDescent="0.25">
      <c r="A54651" s="9" t="s">
        <v>133</v>
      </c>
      <c r="B54651" s="1" t="s">
        <v>3611</v>
      </c>
      <c r="C54651" s="1" t="s">
        <v>3614</v>
      </c>
    </row>
    <row r="54652" spans="1:4" x14ac:dyDescent="0.25">
      <c r="A54652" s="9" t="s">
        <v>60246</v>
      </c>
      <c r="B54652" s="1" t="s">
        <v>3615</v>
      </c>
    </row>
    <row r="54653" spans="1:4" x14ac:dyDescent="0.25">
      <c r="A54653" s="9" t="s">
        <v>60258</v>
      </c>
      <c r="B54653" s="1" t="s">
        <v>60083</v>
      </c>
      <c r="C54653" s="1" t="s">
        <v>3616</v>
      </c>
    </row>
    <row r="54654" spans="1:4" x14ac:dyDescent="0.25">
      <c r="A54654" s="9"/>
      <c r="B54654" s="1" t="s">
        <v>3617</v>
      </c>
    </row>
    <row r="54655" spans="1:4" x14ac:dyDescent="0.25">
      <c r="A54655" s="9" t="s">
        <v>134</v>
      </c>
      <c r="B54655" s="1" t="s">
        <v>3618</v>
      </c>
      <c r="C54655" s="1" t="s">
        <v>3619</v>
      </c>
    </row>
    <row r="54656" spans="1:4" x14ac:dyDescent="0.25">
      <c r="A54656" s="9" t="s">
        <v>134</v>
      </c>
      <c r="B54656" s="1" t="s">
        <v>3620</v>
      </c>
    </row>
    <row r="54657" spans="1:3" x14ac:dyDescent="0.25">
      <c r="A54657" s="9" t="s">
        <v>133</v>
      </c>
      <c r="B54657" s="1" t="s">
        <v>3621</v>
      </c>
    </row>
    <row r="54658" spans="1:3" x14ac:dyDescent="0.25">
      <c r="A54658" s="9" t="s">
        <v>134</v>
      </c>
      <c r="B54658" s="1" t="s">
        <v>3622</v>
      </c>
    </row>
    <row r="54659" spans="1:3" x14ac:dyDescent="0.25">
      <c r="A54659" s="9" t="s">
        <v>134</v>
      </c>
      <c r="B54659" s="1" t="s">
        <v>3623</v>
      </c>
      <c r="C54659" s="1" t="s">
        <v>3624</v>
      </c>
    </row>
    <row r="54660" spans="1:3" x14ac:dyDescent="0.25">
      <c r="A54660" s="9" t="s">
        <v>133</v>
      </c>
      <c r="B54660" s="1" t="s">
        <v>3625</v>
      </c>
    </row>
    <row r="54661" spans="1:3" x14ac:dyDescent="0.25">
      <c r="A54661" s="9" t="s">
        <v>134</v>
      </c>
      <c r="B54661" s="1" t="s">
        <v>60083</v>
      </c>
      <c r="C54661" s="1" t="s">
        <v>3626</v>
      </c>
    </row>
    <row r="54662" spans="1:3" x14ac:dyDescent="0.25">
      <c r="A54662" s="9" t="s">
        <v>133</v>
      </c>
      <c r="B54662" s="1" t="s">
        <v>3627</v>
      </c>
      <c r="C54662" s="1" t="s">
        <v>3628</v>
      </c>
    </row>
    <row r="54663" spans="1:3" x14ac:dyDescent="0.25">
      <c r="A54663" s="9" t="s">
        <v>60246</v>
      </c>
      <c r="B54663" s="1" t="s">
        <v>3629</v>
      </c>
    </row>
    <row r="54664" spans="1:3" x14ac:dyDescent="0.25">
      <c r="A54664" s="9" t="s">
        <v>60258</v>
      </c>
      <c r="B54664" s="1" t="s">
        <v>60083</v>
      </c>
      <c r="C54664" s="1" t="s">
        <v>3630</v>
      </c>
    </row>
    <row r="54665" spans="1:3" x14ac:dyDescent="0.25">
      <c r="A54665" s="9" t="s">
        <v>134</v>
      </c>
      <c r="B54665" s="1" t="s">
        <v>55739</v>
      </c>
      <c r="C54665" s="1" t="s">
        <v>3631</v>
      </c>
    </row>
    <row r="54666" spans="1:3" x14ac:dyDescent="0.25">
      <c r="A54666" s="9" t="s">
        <v>60246</v>
      </c>
      <c r="B54666" s="1" t="s">
        <v>3632</v>
      </c>
    </row>
    <row r="54667" spans="1:3" x14ac:dyDescent="0.25">
      <c r="A54667" s="9" t="s">
        <v>60258</v>
      </c>
      <c r="B54667" s="1" t="s">
        <v>60083</v>
      </c>
      <c r="C54667" s="1" t="s">
        <v>3633</v>
      </c>
    </row>
    <row r="54668" spans="1:3" x14ac:dyDescent="0.25">
      <c r="A54668" s="9" t="s">
        <v>134</v>
      </c>
      <c r="B54668" s="1" t="s">
        <v>3634</v>
      </c>
      <c r="C54668" s="1" t="s">
        <v>3635</v>
      </c>
    </row>
    <row r="54669" spans="1:3" x14ac:dyDescent="0.25">
      <c r="A54669" s="9" t="s">
        <v>134</v>
      </c>
      <c r="B54669" s="1" t="s">
        <v>3634</v>
      </c>
      <c r="C54669" s="1" t="s">
        <v>3636</v>
      </c>
    </row>
    <row r="54670" spans="1:3" x14ac:dyDescent="0.25">
      <c r="A54670" s="9" t="s">
        <v>133</v>
      </c>
      <c r="B54670" s="1" t="s">
        <v>3637</v>
      </c>
    </row>
    <row r="54671" spans="1:3" x14ac:dyDescent="0.25">
      <c r="A54671" s="9" t="s">
        <v>60246</v>
      </c>
      <c r="B54671" s="1" t="s">
        <v>3638</v>
      </c>
    </row>
    <row r="54672" spans="1:3" x14ac:dyDescent="0.25">
      <c r="A54672" s="9" t="s">
        <v>60258</v>
      </c>
      <c r="B54672" s="1" t="s">
        <v>60083</v>
      </c>
      <c r="C54672" s="1" t="s">
        <v>3639</v>
      </c>
    </row>
    <row r="54673" spans="1:3" x14ac:dyDescent="0.25">
      <c r="A54673" s="9" t="s">
        <v>134</v>
      </c>
      <c r="B54673" s="1" t="s">
        <v>3640</v>
      </c>
    </row>
    <row r="54674" spans="1:3" x14ac:dyDescent="0.25">
      <c r="A54674" s="9" t="s">
        <v>134</v>
      </c>
      <c r="B54674" s="1" t="s">
        <v>3640</v>
      </c>
      <c r="C54674" s="1" t="s">
        <v>3641</v>
      </c>
    </row>
    <row r="54675" spans="1:3" x14ac:dyDescent="0.25">
      <c r="A54675" s="9" t="s">
        <v>60246</v>
      </c>
      <c r="B54675" s="1" t="s">
        <v>3642</v>
      </c>
    </row>
    <row r="54676" spans="1:3" x14ac:dyDescent="0.25">
      <c r="A54676" s="9" t="s">
        <v>60258</v>
      </c>
      <c r="B54676" s="1" t="s">
        <v>60083</v>
      </c>
      <c r="C54676" s="1" t="s">
        <v>3643</v>
      </c>
    </row>
    <row r="54677" spans="1:3" x14ac:dyDescent="0.25">
      <c r="A54677" s="9" t="s">
        <v>134</v>
      </c>
      <c r="B54677" s="1" t="s">
        <v>3640</v>
      </c>
    </row>
    <row r="54678" spans="1:3" x14ac:dyDescent="0.25">
      <c r="A54678" s="9" t="s">
        <v>60246</v>
      </c>
      <c r="B54678" s="1" t="s">
        <v>3642</v>
      </c>
    </row>
    <row r="54679" spans="1:3" x14ac:dyDescent="0.25">
      <c r="A54679" s="9" t="s">
        <v>60258</v>
      </c>
      <c r="B54679" s="1" t="s">
        <v>60083</v>
      </c>
      <c r="C54679" s="1" t="s">
        <v>3643</v>
      </c>
    </row>
    <row r="54680" spans="1:3" x14ac:dyDescent="0.25">
      <c r="A54680" s="9" t="s">
        <v>134</v>
      </c>
      <c r="B54680" s="1" t="s">
        <v>3644</v>
      </c>
    </row>
    <row r="54681" spans="1:3" x14ac:dyDescent="0.25">
      <c r="A54681" s="9" t="s">
        <v>133</v>
      </c>
      <c r="B54681" s="1" t="s">
        <v>3645</v>
      </c>
    </row>
    <row r="54682" spans="1:3" x14ac:dyDescent="0.25">
      <c r="A54682" s="9" t="s">
        <v>133</v>
      </c>
      <c r="B54682" s="1" t="s">
        <v>3646</v>
      </c>
    </row>
    <row r="54683" spans="1:3" x14ac:dyDescent="0.25">
      <c r="A54683" s="9" t="s">
        <v>133</v>
      </c>
      <c r="B54683" s="1" t="s">
        <v>3647</v>
      </c>
    </row>
    <row r="54684" spans="1:3" x14ac:dyDescent="0.25">
      <c r="A54684" s="9" t="s">
        <v>133</v>
      </c>
      <c r="B54684" s="1" t="s">
        <v>3648</v>
      </c>
    </row>
    <row r="54685" spans="1:3" x14ac:dyDescent="0.25">
      <c r="A54685" s="9" t="s">
        <v>134</v>
      </c>
      <c r="B54685" s="1" t="s">
        <v>3649</v>
      </c>
    </row>
    <row r="54686" spans="1:3" x14ac:dyDescent="0.25">
      <c r="A54686" s="9" t="s">
        <v>60246</v>
      </c>
      <c r="B54686" s="1" t="s">
        <v>3650</v>
      </c>
    </row>
    <row r="54687" spans="1:3" x14ac:dyDescent="0.25">
      <c r="A54687" s="9"/>
      <c r="B54687" s="1" t="s">
        <v>3651</v>
      </c>
    </row>
    <row r="54688" spans="1:3" x14ac:dyDescent="0.25">
      <c r="A54688" s="9" t="s">
        <v>134</v>
      </c>
      <c r="B54688" s="1" t="s">
        <v>3652</v>
      </c>
      <c r="C54688" s="1" t="s">
        <v>3653</v>
      </c>
    </row>
    <row r="54689" spans="1:4" x14ac:dyDescent="0.25">
      <c r="A54689" s="9" t="s">
        <v>134</v>
      </c>
      <c r="B54689" s="1" t="s">
        <v>3652</v>
      </c>
    </row>
    <row r="54690" spans="1:4" x14ac:dyDescent="0.25">
      <c r="A54690" s="9" t="s">
        <v>133</v>
      </c>
      <c r="B54690" s="1" t="s">
        <v>3654</v>
      </c>
    </row>
    <row r="54691" spans="1:4" x14ac:dyDescent="0.25">
      <c r="A54691" s="9" t="s">
        <v>133</v>
      </c>
      <c r="B54691" s="1" t="s">
        <v>3655</v>
      </c>
    </row>
    <row r="54692" spans="1:4" x14ac:dyDescent="0.25">
      <c r="A54692" s="9" t="s">
        <v>60258</v>
      </c>
      <c r="B54692" s="1" t="s">
        <v>3656</v>
      </c>
    </row>
    <row r="54693" spans="1:4" x14ac:dyDescent="0.25">
      <c r="A54693" s="9" t="s">
        <v>60258</v>
      </c>
      <c r="B54693" s="1" t="s">
        <v>3656</v>
      </c>
      <c r="C54693" s="1" t="s">
        <v>3657</v>
      </c>
      <c r="D54693" s="1" t="s">
        <v>3658</v>
      </c>
    </row>
    <row r="54694" spans="1:4" x14ac:dyDescent="0.25">
      <c r="A54694" s="9" t="s">
        <v>56</v>
      </c>
      <c r="B54694" s="1" t="s">
        <v>3656</v>
      </c>
      <c r="C54694" s="1" t="s">
        <v>3659</v>
      </c>
    </row>
    <row r="54695" spans="1:4" x14ac:dyDescent="0.25">
      <c r="A54695" s="9" t="s">
        <v>133</v>
      </c>
      <c r="B54695" s="1" t="s">
        <v>3660</v>
      </c>
    </row>
    <row r="54696" spans="1:4" x14ac:dyDescent="0.25">
      <c r="A54696" s="9" t="s">
        <v>134</v>
      </c>
      <c r="B54696" s="1" t="s">
        <v>60083</v>
      </c>
      <c r="C54696" s="1" t="s">
        <v>3661</v>
      </c>
    </row>
    <row r="54697" spans="1:4" x14ac:dyDescent="0.25">
      <c r="A54697" s="9" t="s">
        <v>60246</v>
      </c>
      <c r="B54697" s="1" t="s">
        <v>3662</v>
      </c>
    </row>
    <row r="54698" spans="1:4" x14ac:dyDescent="0.25">
      <c r="A54698" s="9" t="s">
        <v>60258</v>
      </c>
      <c r="B54698" s="1" t="s">
        <v>3663</v>
      </c>
    </row>
    <row r="54699" spans="1:4" x14ac:dyDescent="0.25">
      <c r="A54699" s="9" t="s">
        <v>134</v>
      </c>
      <c r="B54699" s="1" t="s">
        <v>3664</v>
      </c>
    </row>
    <row r="54700" spans="1:4" x14ac:dyDescent="0.25">
      <c r="A54700" s="9" t="s">
        <v>60246</v>
      </c>
      <c r="B54700" s="1" t="s">
        <v>3665</v>
      </c>
    </row>
    <row r="54701" spans="1:4" x14ac:dyDescent="0.25">
      <c r="A54701" s="9"/>
      <c r="B54701" s="1" t="s">
        <v>3666</v>
      </c>
    </row>
    <row r="54702" spans="1:4" x14ac:dyDescent="0.25">
      <c r="A54702" s="9" t="s">
        <v>135</v>
      </c>
      <c r="B54702" s="1" t="s">
        <v>3667</v>
      </c>
      <c r="C54702" s="1" t="s">
        <v>3668</v>
      </c>
    </row>
    <row r="54703" spans="1:4" x14ac:dyDescent="0.25">
      <c r="A54703" s="9" t="s">
        <v>133</v>
      </c>
      <c r="B54703" s="1" t="s">
        <v>3669</v>
      </c>
      <c r="C54703" s="1" t="s">
        <v>3670</v>
      </c>
    </row>
    <row r="54704" spans="1:4" x14ac:dyDescent="0.25">
      <c r="A54704" s="9" t="s">
        <v>134</v>
      </c>
      <c r="B54704" s="1" t="s">
        <v>3671</v>
      </c>
      <c r="C54704" s="1" t="s">
        <v>3672</v>
      </c>
    </row>
    <row r="54705" spans="1:3" x14ac:dyDescent="0.25">
      <c r="A54705" s="9" t="s">
        <v>134</v>
      </c>
      <c r="B54705" s="1" t="s">
        <v>3673</v>
      </c>
      <c r="C54705" s="1" t="s">
        <v>6327</v>
      </c>
    </row>
    <row r="54706" spans="1:3" x14ac:dyDescent="0.25">
      <c r="A54706" s="9" t="s">
        <v>60258</v>
      </c>
      <c r="B54706" s="1" t="s">
        <v>3674</v>
      </c>
    </row>
    <row r="54707" spans="1:3" x14ac:dyDescent="0.25">
      <c r="A54707" s="9" t="s">
        <v>60246</v>
      </c>
      <c r="B54707" s="1" t="s">
        <v>3675</v>
      </c>
    </row>
    <row r="54708" spans="1:3" x14ac:dyDescent="0.25">
      <c r="A54708" s="9" t="s">
        <v>60258</v>
      </c>
      <c r="B54708" s="1" t="s">
        <v>60083</v>
      </c>
      <c r="C54708" s="1" t="s">
        <v>3676</v>
      </c>
    </row>
    <row r="54709" spans="1:3" x14ac:dyDescent="0.25">
      <c r="A54709" s="9" t="s">
        <v>134</v>
      </c>
      <c r="B54709" s="1" t="s">
        <v>3677</v>
      </c>
    </row>
    <row r="54710" spans="1:3" x14ac:dyDescent="0.25">
      <c r="A54710" s="9" t="s">
        <v>133</v>
      </c>
      <c r="B54710" s="1" t="s">
        <v>3678</v>
      </c>
      <c r="C54710" s="1" t="s">
        <v>3679</v>
      </c>
    </row>
    <row r="54711" spans="1:3" x14ac:dyDescent="0.25">
      <c r="A54711" s="9" t="s">
        <v>134</v>
      </c>
      <c r="B54711" s="1" t="s">
        <v>3680</v>
      </c>
    </row>
    <row r="54712" spans="1:3" x14ac:dyDescent="0.25">
      <c r="A54712" s="9"/>
      <c r="B54712" s="1" t="s">
        <v>3681</v>
      </c>
    </row>
    <row r="54713" spans="1:3" x14ac:dyDescent="0.25">
      <c r="A54713" s="9" t="s">
        <v>134</v>
      </c>
      <c r="B54713" s="1" t="s">
        <v>3682</v>
      </c>
      <c r="C54713" s="1" t="s">
        <v>3683</v>
      </c>
    </row>
    <row r="54714" spans="1:3" x14ac:dyDescent="0.25">
      <c r="A54714" s="9" t="s">
        <v>134</v>
      </c>
      <c r="B54714" s="1" t="s">
        <v>3684</v>
      </c>
    </row>
    <row r="54715" spans="1:3" x14ac:dyDescent="0.25">
      <c r="A54715" s="9" t="s">
        <v>134</v>
      </c>
      <c r="B54715" s="1" t="s">
        <v>3671</v>
      </c>
    </row>
    <row r="54716" spans="1:3" x14ac:dyDescent="0.25">
      <c r="A54716" s="9" t="s">
        <v>133</v>
      </c>
      <c r="B54716" s="1" t="s">
        <v>3685</v>
      </c>
    </row>
    <row r="54717" spans="1:3" x14ac:dyDescent="0.25">
      <c r="A54717" s="9" t="s">
        <v>133</v>
      </c>
      <c r="B54717" s="1" t="s">
        <v>3669</v>
      </c>
      <c r="C54717" s="1" t="s">
        <v>3686</v>
      </c>
    </row>
    <row r="54718" spans="1:3" x14ac:dyDescent="0.25">
      <c r="A54718" s="9" t="s">
        <v>133</v>
      </c>
      <c r="B54718" s="1" t="s">
        <v>3687</v>
      </c>
      <c r="C54718" s="1" t="s">
        <v>4263</v>
      </c>
    </row>
    <row r="54719" spans="1:3" x14ac:dyDescent="0.25">
      <c r="A54719" s="9" t="s">
        <v>134</v>
      </c>
      <c r="B54719" s="1" t="s">
        <v>3688</v>
      </c>
    </row>
    <row r="54720" spans="1:3" x14ac:dyDescent="0.25">
      <c r="A54720" s="9" t="s">
        <v>133</v>
      </c>
      <c r="B54720" s="1" t="s">
        <v>3689</v>
      </c>
    </row>
    <row r="54721" spans="1:3" x14ac:dyDescent="0.25">
      <c r="A54721" s="9" t="s">
        <v>134</v>
      </c>
      <c r="B54721" s="1" t="s">
        <v>3690</v>
      </c>
      <c r="C54721" s="1" t="s">
        <v>3691</v>
      </c>
    </row>
    <row r="54722" spans="1:3" x14ac:dyDescent="0.25">
      <c r="A54722" s="9" t="s">
        <v>133</v>
      </c>
      <c r="B54722" s="1" t="s">
        <v>3692</v>
      </c>
    </row>
    <row r="54723" spans="1:3" x14ac:dyDescent="0.25">
      <c r="A54723" s="9" t="s">
        <v>133</v>
      </c>
      <c r="B54723" s="1" t="s">
        <v>3693</v>
      </c>
    </row>
    <row r="54724" spans="1:3" x14ac:dyDescent="0.25">
      <c r="A54724" s="9" t="s">
        <v>60246</v>
      </c>
      <c r="B54724" s="1" t="s">
        <v>3694</v>
      </c>
    </row>
    <row r="54725" spans="1:3" x14ac:dyDescent="0.25">
      <c r="A54725" s="9" t="s">
        <v>60258</v>
      </c>
      <c r="B54725" s="1" t="s">
        <v>3695</v>
      </c>
    </row>
    <row r="54726" spans="1:3" x14ac:dyDescent="0.25">
      <c r="A54726" s="9" t="s">
        <v>134</v>
      </c>
      <c r="B54726" s="1" t="s">
        <v>3696</v>
      </c>
    </row>
    <row r="54727" spans="1:3" x14ac:dyDescent="0.25">
      <c r="A54727" s="9" t="s">
        <v>60246</v>
      </c>
      <c r="B54727" s="1" t="s">
        <v>3697</v>
      </c>
    </row>
    <row r="54728" spans="1:3" x14ac:dyDescent="0.25">
      <c r="A54728" s="9" t="s">
        <v>134</v>
      </c>
      <c r="B54728" s="1" t="s">
        <v>3698</v>
      </c>
    </row>
    <row r="54729" spans="1:3" x14ac:dyDescent="0.25">
      <c r="A54729" s="9" t="s">
        <v>60258</v>
      </c>
      <c r="B54729" s="1" t="s">
        <v>3699</v>
      </c>
    </row>
    <row r="54730" spans="1:3" x14ac:dyDescent="0.25">
      <c r="A54730" s="9" t="s">
        <v>60258</v>
      </c>
      <c r="B54730" s="1" t="s">
        <v>3699</v>
      </c>
    </row>
    <row r="54731" spans="1:3" x14ac:dyDescent="0.25">
      <c r="A54731" s="9" t="s">
        <v>133</v>
      </c>
      <c r="B54731" s="1" t="s">
        <v>3700</v>
      </c>
    </row>
    <row r="54732" spans="1:3" x14ac:dyDescent="0.25">
      <c r="A54732" s="9" t="s">
        <v>56</v>
      </c>
      <c r="B54732" s="1" t="s">
        <v>60083</v>
      </c>
      <c r="C54732" s="1" t="s">
        <v>3701</v>
      </c>
    </row>
    <row r="54733" spans="1:3" x14ac:dyDescent="0.25">
      <c r="A54733" s="9" t="s">
        <v>134</v>
      </c>
      <c r="B54733" s="1" t="s">
        <v>60083</v>
      </c>
      <c r="C54733" s="1" t="s">
        <v>3702</v>
      </c>
    </row>
    <row r="54734" spans="1:3" x14ac:dyDescent="0.25">
      <c r="A54734" s="9" t="s">
        <v>134</v>
      </c>
      <c r="B54734" s="1" t="s">
        <v>60083</v>
      </c>
      <c r="C54734" s="1" t="s">
        <v>3703</v>
      </c>
    </row>
    <row r="54735" spans="1:3" x14ac:dyDescent="0.25">
      <c r="A54735" s="9" t="s">
        <v>134</v>
      </c>
      <c r="B54735" s="1" t="s">
        <v>60083</v>
      </c>
      <c r="C54735" s="1" t="s">
        <v>3704</v>
      </c>
    </row>
    <row r="54736" spans="1:3" x14ac:dyDescent="0.25">
      <c r="A54736" s="9" t="s">
        <v>60246</v>
      </c>
      <c r="B54736" s="1" t="s">
        <v>3705</v>
      </c>
    </row>
    <row r="54737" spans="1:3" x14ac:dyDescent="0.25">
      <c r="A54737" s="9" t="s">
        <v>60258</v>
      </c>
      <c r="B54737" s="1" t="s">
        <v>3695</v>
      </c>
    </row>
    <row r="54738" spans="1:3" x14ac:dyDescent="0.25">
      <c r="A54738" s="9" t="s">
        <v>134</v>
      </c>
      <c r="B54738" s="1" t="s">
        <v>3706</v>
      </c>
    </row>
    <row r="54739" spans="1:3" x14ac:dyDescent="0.25">
      <c r="A54739" s="9"/>
      <c r="B54739" s="1" t="s">
        <v>3707</v>
      </c>
    </row>
    <row r="54740" spans="1:3" x14ac:dyDescent="0.25">
      <c r="A54740" s="9" t="s">
        <v>133</v>
      </c>
      <c r="B54740" s="1" t="s">
        <v>3708</v>
      </c>
    </row>
    <row r="54741" spans="1:3" x14ac:dyDescent="0.25">
      <c r="A54741" s="9" t="s">
        <v>133</v>
      </c>
      <c r="B54741" s="1" t="s">
        <v>3709</v>
      </c>
    </row>
    <row r="54742" spans="1:3" x14ac:dyDescent="0.25">
      <c r="A54742" s="9" t="s">
        <v>133</v>
      </c>
      <c r="B54742" s="1" t="s">
        <v>3710</v>
      </c>
    </row>
    <row r="54743" spans="1:3" x14ac:dyDescent="0.25">
      <c r="A54743" s="9" t="s">
        <v>133</v>
      </c>
      <c r="B54743" s="1" t="s">
        <v>3711</v>
      </c>
    </row>
    <row r="54744" spans="1:3" x14ac:dyDescent="0.25">
      <c r="A54744" s="9" t="s">
        <v>134</v>
      </c>
      <c r="B54744" s="1" t="s">
        <v>3712</v>
      </c>
      <c r="C54744" s="1" t="s">
        <v>3713</v>
      </c>
    </row>
    <row r="54745" spans="1:3" x14ac:dyDescent="0.25">
      <c r="A54745" s="9" t="s">
        <v>133</v>
      </c>
      <c r="B54745" s="1" t="s">
        <v>3714</v>
      </c>
    </row>
    <row r="54746" spans="1:3" x14ac:dyDescent="0.25">
      <c r="A54746" s="9" t="s">
        <v>133</v>
      </c>
      <c r="B54746" s="1" t="s">
        <v>3715</v>
      </c>
      <c r="C54746" s="1" t="s">
        <v>3716</v>
      </c>
    </row>
    <row r="54747" spans="1:3" x14ac:dyDescent="0.25">
      <c r="A54747" s="9" t="s">
        <v>133</v>
      </c>
      <c r="B54747" s="1" t="s">
        <v>3715</v>
      </c>
      <c r="C54747" s="1" t="s">
        <v>3717</v>
      </c>
    </row>
    <row r="54748" spans="1:3" x14ac:dyDescent="0.25">
      <c r="A54748" s="9" t="s">
        <v>60258</v>
      </c>
      <c r="B54748" s="1" t="s">
        <v>3718</v>
      </c>
    </row>
    <row r="54749" spans="1:3" x14ac:dyDescent="0.25">
      <c r="A54749" s="9" t="s">
        <v>135</v>
      </c>
      <c r="B54749" s="1" t="s">
        <v>3719</v>
      </c>
    </row>
    <row r="54750" spans="1:3" x14ac:dyDescent="0.25">
      <c r="A54750" s="9" t="s">
        <v>60246</v>
      </c>
      <c r="B54750" s="1" t="s">
        <v>3720</v>
      </c>
    </row>
    <row r="54751" spans="1:3" x14ac:dyDescent="0.25">
      <c r="A54751" s="9" t="s">
        <v>60258</v>
      </c>
      <c r="B54751" s="1" t="s">
        <v>3721</v>
      </c>
    </row>
    <row r="54752" spans="1:3" x14ac:dyDescent="0.25">
      <c r="A54752" s="9" t="s">
        <v>134</v>
      </c>
      <c r="B54752" s="1" t="s">
        <v>3722</v>
      </c>
    </row>
    <row r="54753" spans="1:3" x14ac:dyDescent="0.25">
      <c r="A54753" s="9" t="s">
        <v>133</v>
      </c>
      <c r="B54753" s="1" t="s">
        <v>3723</v>
      </c>
    </row>
    <row r="54754" spans="1:3" x14ac:dyDescent="0.25">
      <c r="A54754" s="9" t="s">
        <v>60246</v>
      </c>
      <c r="B54754" s="1" t="s">
        <v>3724</v>
      </c>
    </row>
    <row r="54755" spans="1:3" x14ac:dyDescent="0.25">
      <c r="A54755" s="9" t="s">
        <v>60258</v>
      </c>
      <c r="B54755" s="1" t="s">
        <v>3725</v>
      </c>
    </row>
    <row r="54756" spans="1:3" x14ac:dyDescent="0.25">
      <c r="A54756" s="9" t="s">
        <v>134</v>
      </c>
      <c r="B54756" s="1" t="s">
        <v>3726</v>
      </c>
    </row>
    <row r="54757" spans="1:3" x14ac:dyDescent="0.25">
      <c r="A54757" s="9" t="s">
        <v>60246</v>
      </c>
      <c r="B54757" s="1" t="s">
        <v>3727</v>
      </c>
    </row>
    <row r="54758" spans="1:3" x14ac:dyDescent="0.25">
      <c r="A54758" s="9" t="s">
        <v>134</v>
      </c>
      <c r="B54758" s="1" t="s">
        <v>3728</v>
      </c>
    </row>
    <row r="54759" spans="1:3" x14ac:dyDescent="0.25">
      <c r="A54759" s="9"/>
      <c r="B54759" s="1" t="s">
        <v>3729</v>
      </c>
    </row>
    <row r="54760" spans="1:3" x14ac:dyDescent="0.25">
      <c r="A54760" s="9" t="s">
        <v>134</v>
      </c>
      <c r="B54760" s="1" t="s">
        <v>3730</v>
      </c>
      <c r="C54760" s="1" t="s">
        <v>20094</v>
      </c>
    </row>
    <row r="54761" spans="1:3" x14ac:dyDescent="0.25">
      <c r="A54761" s="9" t="s">
        <v>133</v>
      </c>
      <c r="B54761" s="1" t="s">
        <v>3731</v>
      </c>
    </row>
    <row r="54762" spans="1:3" x14ac:dyDescent="0.25">
      <c r="A54762" s="9" t="s">
        <v>133</v>
      </c>
      <c r="B54762" s="1" t="s">
        <v>3732</v>
      </c>
    </row>
    <row r="54763" spans="1:3" x14ac:dyDescent="0.25">
      <c r="A54763" s="9" t="s">
        <v>60246</v>
      </c>
      <c r="B54763" s="1" t="s">
        <v>3733</v>
      </c>
    </row>
    <row r="54764" spans="1:3" x14ac:dyDescent="0.25">
      <c r="A54764" s="9" t="s">
        <v>60258</v>
      </c>
      <c r="B54764" s="1" t="s">
        <v>60083</v>
      </c>
      <c r="C54764" s="1" t="s">
        <v>3734</v>
      </c>
    </row>
    <row r="54765" spans="1:3" x14ac:dyDescent="0.25">
      <c r="A54765" s="9" t="s">
        <v>134</v>
      </c>
      <c r="B54765" s="1" t="s">
        <v>3735</v>
      </c>
    </row>
    <row r="54766" spans="1:3" x14ac:dyDescent="0.25">
      <c r="A54766" s="9" t="s">
        <v>60258</v>
      </c>
      <c r="B54766" s="1" t="s">
        <v>3736</v>
      </c>
    </row>
    <row r="54767" spans="1:3" x14ac:dyDescent="0.25">
      <c r="A54767" s="9" t="s">
        <v>133</v>
      </c>
      <c r="B54767" s="1" t="s">
        <v>3737</v>
      </c>
    </row>
    <row r="54768" spans="1:3" x14ac:dyDescent="0.25">
      <c r="A54768" s="9" t="s">
        <v>133</v>
      </c>
      <c r="B54768" s="1" t="s">
        <v>3738</v>
      </c>
    </row>
    <row r="54769" spans="1:3" x14ac:dyDescent="0.25">
      <c r="A54769" s="9" t="s">
        <v>133</v>
      </c>
      <c r="B54769" s="1" t="s">
        <v>3739</v>
      </c>
    </row>
    <row r="54770" spans="1:3" x14ac:dyDescent="0.25">
      <c r="A54770" s="9" t="s">
        <v>134</v>
      </c>
      <c r="B54770" s="1" t="s">
        <v>3740</v>
      </c>
    </row>
    <row r="54771" spans="1:3" x14ac:dyDescent="0.25">
      <c r="A54771" s="9" t="s">
        <v>133</v>
      </c>
      <c r="B54771" s="1" t="s">
        <v>3410</v>
      </c>
    </row>
    <row r="54772" spans="1:3" x14ac:dyDescent="0.25">
      <c r="A54772" s="9"/>
      <c r="B54772" s="1" t="s">
        <v>3411</v>
      </c>
    </row>
    <row r="54773" spans="1:3" x14ac:dyDescent="0.25">
      <c r="A54773" s="9" t="s">
        <v>134</v>
      </c>
      <c r="B54773" s="1" t="s">
        <v>3412</v>
      </c>
      <c r="C54773" s="1" t="s">
        <v>3413</v>
      </c>
    </row>
    <row r="54774" spans="1:3" x14ac:dyDescent="0.25">
      <c r="A54774" s="9" t="s">
        <v>60258</v>
      </c>
      <c r="B54774" s="1" t="s">
        <v>3414</v>
      </c>
    </row>
    <row r="54775" spans="1:3" x14ac:dyDescent="0.25">
      <c r="A54775" s="9" t="s">
        <v>60246</v>
      </c>
      <c r="B54775" s="1" t="s">
        <v>3415</v>
      </c>
    </row>
    <row r="54776" spans="1:3" x14ac:dyDescent="0.25">
      <c r="A54776" s="9" t="s">
        <v>60246</v>
      </c>
      <c r="B54776" s="1" t="s">
        <v>3415</v>
      </c>
      <c r="C54776" s="1" t="s">
        <v>3416</v>
      </c>
    </row>
    <row r="54777" spans="1:3" x14ac:dyDescent="0.25">
      <c r="A54777" s="9" t="s">
        <v>134</v>
      </c>
      <c r="B54777" s="1" t="s">
        <v>3417</v>
      </c>
    </row>
    <row r="54778" spans="1:3" x14ac:dyDescent="0.25">
      <c r="A54778" s="9" t="s">
        <v>60258</v>
      </c>
      <c r="B54778" s="1" t="s">
        <v>3418</v>
      </c>
    </row>
    <row r="54779" spans="1:3" x14ac:dyDescent="0.25">
      <c r="A54779" s="9" t="s">
        <v>133</v>
      </c>
      <c r="B54779" s="1" t="s">
        <v>60083</v>
      </c>
      <c r="C54779" s="1" t="s">
        <v>3419</v>
      </c>
    </row>
    <row r="54780" spans="1:3" x14ac:dyDescent="0.25">
      <c r="A54780" s="9" t="s">
        <v>60246</v>
      </c>
      <c r="B54780" s="1" t="s">
        <v>3420</v>
      </c>
    </row>
    <row r="54781" spans="1:3" x14ac:dyDescent="0.25">
      <c r="A54781" s="9" t="s">
        <v>60258</v>
      </c>
      <c r="B54781" s="1" t="s">
        <v>60083</v>
      </c>
      <c r="C54781" s="1" t="s">
        <v>3421</v>
      </c>
    </row>
    <row r="54782" spans="1:3" x14ac:dyDescent="0.25">
      <c r="A54782" s="9" t="s">
        <v>134</v>
      </c>
      <c r="B54782" s="1" t="s">
        <v>55480</v>
      </c>
    </row>
    <row r="54783" spans="1:3" x14ac:dyDescent="0.25">
      <c r="A54783" s="9" t="s">
        <v>60258</v>
      </c>
      <c r="B54783" s="1" t="s">
        <v>3422</v>
      </c>
    </row>
    <row r="54784" spans="1:3" x14ac:dyDescent="0.25">
      <c r="A54784" s="9" t="s">
        <v>133</v>
      </c>
      <c r="B54784" s="1" t="s">
        <v>3423</v>
      </c>
    </row>
    <row r="54785" spans="1:3" x14ac:dyDescent="0.25">
      <c r="A54785" s="9" t="s">
        <v>56</v>
      </c>
      <c r="B54785" s="1" t="s">
        <v>3423</v>
      </c>
      <c r="C54785" s="1" t="s">
        <v>3424</v>
      </c>
    </row>
    <row r="54786" spans="1:3" x14ac:dyDescent="0.25">
      <c r="A54786" s="9" t="s">
        <v>60246</v>
      </c>
      <c r="B54786" s="1" t="s">
        <v>3425</v>
      </c>
    </row>
    <row r="54787" spans="1:3" x14ac:dyDescent="0.25">
      <c r="A54787" s="9" t="s">
        <v>60258</v>
      </c>
      <c r="B54787" s="1" t="s">
        <v>60083</v>
      </c>
      <c r="C54787" s="1" t="s">
        <v>3426</v>
      </c>
    </row>
    <row r="54788" spans="1:3" x14ac:dyDescent="0.25">
      <c r="A54788" s="9" t="s">
        <v>134</v>
      </c>
      <c r="B54788" s="1" t="s">
        <v>3427</v>
      </c>
    </row>
    <row r="54789" spans="1:3" x14ac:dyDescent="0.25">
      <c r="A54789" s="9" t="s">
        <v>133</v>
      </c>
      <c r="B54789" s="1" t="s">
        <v>3428</v>
      </c>
    </row>
    <row r="54790" spans="1:3" x14ac:dyDescent="0.25">
      <c r="A54790" s="9" t="s">
        <v>133</v>
      </c>
      <c r="B54790" s="1" t="s">
        <v>60083</v>
      </c>
      <c r="C54790" s="1" t="s">
        <v>3428</v>
      </c>
    </row>
    <row r="54791" spans="1:3" x14ac:dyDescent="0.25">
      <c r="A54791" s="9" t="s">
        <v>60246</v>
      </c>
      <c r="B54791" s="1" t="s">
        <v>3429</v>
      </c>
    </row>
    <row r="54792" spans="1:3" x14ac:dyDescent="0.25">
      <c r="A54792" s="9" t="s">
        <v>60258</v>
      </c>
      <c r="B54792" s="1" t="s">
        <v>60083</v>
      </c>
      <c r="C54792" s="1" t="s">
        <v>3430</v>
      </c>
    </row>
    <row r="54793" spans="1:3" x14ac:dyDescent="0.25">
      <c r="A54793" s="9"/>
      <c r="B54793" s="1" t="s">
        <v>3431</v>
      </c>
    </row>
    <row r="54794" spans="1:3" x14ac:dyDescent="0.25">
      <c r="A54794" s="9" t="s">
        <v>134</v>
      </c>
      <c r="B54794" s="1" t="s">
        <v>3432</v>
      </c>
      <c r="C54794" s="1" t="s">
        <v>3433</v>
      </c>
    </row>
    <row r="54795" spans="1:3" x14ac:dyDescent="0.25">
      <c r="A54795" s="9" t="s">
        <v>133</v>
      </c>
      <c r="B54795" s="1" t="s">
        <v>3434</v>
      </c>
    </row>
    <row r="54796" spans="1:3" x14ac:dyDescent="0.25">
      <c r="A54796" s="9" t="s">
        <v>60246</v>
      </c>
      <c r="B54796" s="1" t="s">
        <v>3435</v>
      </c>
    </row>
    <row r="54797" spans="1:3" x14ac:dyDescent="0.25">
      <c r="A54797" s="9" t="s">
        <v>133</v>
      </c>
      <c r="B54797" s="1" t="s">
        <v>60083</v>
      </c>
      <c r="C54797" s="1" t="s">
        <v>3436</v>
      </c>
    </row>
    <row r="54798" spans="1:3" x14ac:dyDescent="0.25">
      <c r="A54798" s="9" t="s">
        <v>134</v>
      </c>
      <c r="B54798" s="1" t="s">
        <v>3437</v>
      </c>
    </row>
    <row r="54799" spans="1:3" x14ac:dyDescent="0.25">
      <c r="A54799" s="9" t="s">
        <v>133</v>
      </c>
      <c r="B54799" s="1" t="s">
        <v>3438</v>
      </c>
    </row>
    <row r="54800" spans="1:3" x14ac:dyDescent="0.25">
      <c r="A54800" s="9" t="s">
        <v>60246</v>
      </c>
      <c r="B54800" s="1" t="s">
        <v>3439</v>
      </c>
    </row>
    <row r="54801" spans="1:3" x14ac:dyDescent="0.25">
      <c r="A54801" s="9" t="s">
        <v>60258</v>
      </c>
      <c r="B54801" s="1" t="s">
        <v>60083</v>
      </c>
      <c r="C54801" s="1" t="s">
        <v>3440</v>
      </c>
    </row>
    <row r="54802" spans="1:3" x14ac:dyDescent="0.25">
      <c r="A54802" s="9" t="s">
        <v>134</v>
      </c>
      <c r="B54802" s="1" t="s">
        <v>3441</v>
      </c>
    </row>
    <row r="54803" spans="1:3" x14ac:dyDescent="0.25">
      <c r="A54803" s="9" t="s">
        <v>133</v>
      </c>
      <c r="B54803" s="1" t="s">
        <v>3442</v>
      </c>
    </row>
    <row r="54804" spans="1:3" x14ac:dyDescent="0.25">
      <c r="A54804" s="9" t="s">
        <v>60246</v>
      </c>
      <c r="B54804" s="1" t="s">
        <v>3443</v>
      </c>
    </row>
    <row r="54805" spans="1:3" x14ac:dyDescent="0.25">
      <c r="A54805" s="9" t="s">
        <v>60258</v>
      </c>
      <c r="B54805" s="1" t="s">
        <v>60083</v>
      </c>
      <c r="C54805" s="1" t="s">
        <v>3444</v>
      </c>
    </row>
    <row r="54806" spans="1:3" x14ac:dyDescent="0.25">
      <c r="A54806" s="9"/>
      <c r="B54806" s="1" t="s">
        <v>3445</v>
      </c>
    </row>
    <row r="54807" spans="1:3" x14ac:dyDescent="0.25">
      <c r="A54807" s="9" t="s">
        <v>134</v>
      </c>
      <c r="B54807" s="1" t="s">
        <v>3446</v>
      </c>
    </row>
    <row r="54808" spans="1:3" x14ac:dyDescent="0.25">
      <c r="A54808" s="9" t="s">
        <v>133</v>
      </c>
      <c r="B54808" s="1" t="s">
        <v>3447</v>
      </c>
    </row>
    <row r="54809" spans="1:3" x14ac:dyDescent="0.25">
      <c r="A54809" s="9" t="s">
        <v>133</v>
      </c>
      <c r="B54809" s="1" t="s">
        <v>3448</v>
      </c>
    </row>
    <row r="54810" spans="1:3" x14ac:dyDescent="0.25">
      <c r="A54810" s="9" t="s">
        <v>60246</v>
      </c>
      <c r="B54810" s="1" t="s">
        <v>3449</v>
      </c>
    </row>
    <row r="54811" spans="1:3" x14ac:dyDescent="0.25">
      <c r="A54811" s="9" t="s">
        <v>60258</v>
      </c>
      <c r="B54811" s="1" t="s">
        <v>3450</v>
      </c>
    </row>
    <row r="54812" spans="1:3" x14ac:dyDescent="0.25">
      <c r="A54812" s="9" t="s">
        <v>134</v>
      </c>
      <c r="B54812" s="1" t="s">
        <v>3451</v>
      </c>
    </row>
    <row r="54813" spans="1:3" x14ac:dyDescent="0.25">
      <c r="A54813" s="9" t="s">
        <v>133</v>
      </c>
      <c r="B54813" s="1" t="s">
        <v>3452</v>
      </c>
    </row>
    <row r="54814" spans="1:3" x14ac:dyDescent="0.25">
      <c r="A54814" s="9" t="s">
        <v>60246</v>
      </c>
      <c r="B54814" s="1" t="s">
        <v>3453</v>
      </c>
    </row>
    <row r="54815" spans="1:3" x14ac:dyDescent="0.25">
      <c r="A54815" s="9" t="s">
        <v>133</v>
      </c>
      <c r="B54815" s="1" t="s">
        <v>3454</v>
      </c>
    </row>
    <row r="54816" spans="1:3" x14ac:dyDescent="0.25">
      <c r="A54816" s="9" t="s">
        <v>136</v>
      </c>
      <c r="B54816" s="1" t="s">
        <v>3455</v>
      </c>
    </row>
    <row r="54817" spans="1:3" x14ac:dyDescent="0.25">
      <c r="A54817" s="9" t="s">
        <v>134</v>
      </c>
      <c r="B54817" s="1" t="s">
        <v>60083</v>
      </c>
      <c r="C54817" s="1" t="s">
        <v>3456</v>
      </c>
    </row>
    <row r="54818" spans="1:3" x14ac:dyDescent="0.25">
      <c r="A54818" s="9"/>
      <c r="B54818" s="1" t="s">
        <v>3457</v>
      </c>
    </row>
    <row r="54819" spans="1:3" x14ac:dyDescent="0.25">
      <c r="A54819" s="9" t="s">
        <v>133</v>
      </c>
      <c r="B54819" s="1" t="s">
        <v>3458</v>
      </c>
    </row>
    <row r="54820" spans="1:3" x14ac:dyDescent="0.25">
      <c r="A54820" s="9" t="s">
        <v>133</v>
      </c>
      <c r="B54820" s="1" t="s">
        <v>3459</v>
      </c>
    </row>
    <row r="54821" spans="1:3" x14ac:dyDescent="0.25">
      <c r="A54821" s="9" t="s">
        <v>133</v>
      </c>
      <c r="B54821" s="1" t="s">
        <v>3460</v>
      </c>
    </row>
    <row r="54822" spans="1:3" x14ac:dyDescent="0.25">
      <c r="A54822" s="9" t="s">
        <v>133</v>
      </c>
      <c r="B54822" s="1" t="s">
        <v>3461</v>
      </c>
    </row>
    <row r="54823" spans="1:3" x14ac:dyDescent="0.25">
      <c r="A54823" s="9" t="s">
        <v>134</v>
      </c>
      <c r="B54823" s="1" t="s">
        <v>3462</v>
      </c>
      <c r="C54823" s="1" t="s">
        <v>3463</v>
      </c>
    </row>
    <row r="54824" spans="1:3" x14ac:dyDescent="0.25">
      <c r="A54824" s="9" t="s">
        <v>133</v>
      </c>
      <c r="B54824" s="1" t="s">
        <v>3464</v>
      </c>
    </row>
    <row r="54825" spans="1:3" x14ac:dyDescent="0.25">
      <c r="A54825" t="s">
        <v>133</v>
      </c>
      <c r="B54825" s="1" t="s">
        <v>3465</v>
      </c>
    </row>
    <row r="54826" spans="1:3" x14ac:dyDescent="0.25">
      <c r="A54826" s="9" t="s">
        <v>60246</v>
      </c>
      <c r="B54826" s="1" t="s">
        <v>3466</v>
      </c>
    </row>
    <row r="54827" spans="1:3" x14ac:dyDescent="0.25">
      <c r="A54827" s="9" t="s">
        <v>60258</v>
      </c>
      <c r="B54827" s="1" t="s">
        <v>3467</v>
      </c>
    </row>
    <row r="54828" spans="1:3" x14ac:dyDescent="0.25">
      <c r="A54828" s="9" t="s">
        <v>134</v>
      </c>
      <c r="B54828" s="1" t="s">
        <v>3468</v>
      </c>
    </row>
    <row r="54829" spans="1:3" x14ac:dyDescent="0.25">
      <c r="A54829" s="9" t="s">
        <v>134</v>
      </c>
      <c r="B54829" s="1" t="s">
        <v>3469</v>
      </c>
    </row>
    <row r="54830" spans="1:3" x14ac:dyDescent="0.25">
      <c r="A54830" s="9" t="s">
        <v>133</v>
      </c>
      <c r="B54830" s="1" t="s">
        <v>3470</v>
      </c>
      <c r="C54830" s="1" t="s">
        <v>3471</v>
      </c>
    </row>
    <row r="54831" spans="1:3" x14ac:dyDescent="0.25">
      <c r="A54831" s="9" t="s">
        <v>133</v>
      </c>
      <c r="B54831" s="1" t="s">
        <v>3472</v>
      </c>
    </row>
    <row r="54832" spans="1:3" x14ac:dyDescent="0.25">
      <c r="A54832" s="9" t="s">
        <v>134</v>
      </c>
      <c r="B54832" s="1" t="s">
        <v>3473</v>
      </c>
    </row>
    <row r="54833" spans="1:3" x14ac:dyDescent="0.25">
      <c r="A54833" s="9" t="s">
        <v>134</v>
      </c>
      <c r="B54833" s="1" t="s">
        <v>3474</v>
      </c>
    </row>
    <row r="54834" spans="1:3" x14ac:dyDescent="0.25">
      <c r="A54834" s="9"/>
      <c r="B54834" s="1" t="s">
        <v>3475</v>
      </c>
    </row>
    <row r="54835" spans="1:3" x14ac:dyDescent="0.25">
      <c r="A54835" s="9" t="s">
        <v>133</v>
      </c>
      <c r="B54835" s="1" t="s">
        <v>3476</v>
      </c>
      <c r="C54835" s="1" t="s">
        <v>3477</v>
      </c>
    </row>
    <row r="54836" spans="1:3" x14ac:dyDescent="0.25">
      <c r="A54836" s="9" t="s">
        <v>133</v>
      </c>
      <c r="B54836" s="1" t="s">
        <v>49094</v>
      </c>
      <c r="C54836" s="1" t="s">
        <v>3478</v>
      </c>
    </row>
    <row r="54837" spans="1:3" x14ac:dyDescent="0.25">
      <c r="A54837" s="9" t="s">
        <v>133</v>
      </c>
      <c r="B54837" s="1" t="s">
        <v>49094</v>
      </c>
    </row>
    <row r="54838" spans="1:3" x14ac:dyDescent="0.25">
      <c r="A54838" s="9" t="s">
        <v>133</v>
      </c>
      <c r="B54838" s="1" t="s">
        <v>3479</v>
      </c>
      <c r="C54838" s="1" t="s">
        <v>3480</v>
      </c>
    </row>
    <row r="54839" spans="1:3" x14ac:dyDescent="0.25">
      <c r="A54839" s="9" t="s">
        <v>133</v>
      </c>
      <c r="B54839" s="1" t="s">
        <v>3481</v>
      </c>
    </row>
    <row r="54840" spans="1:3" x14ac:dyDescent="0.25">
      <c r="A54840" s="9" t="s">
        <v>133</v>
      </c>
      <c r="B54840" s="1" t="s">
        <v>3482</v>
      </c>
      <c r="C54840" s="1" t="s">
        <v>3483</v>
      </c>
    </row>
    <row r="54841" spans="1:3" x14ac:dyDescent="0.25">
      <c r="A54841" s="9" t="s">
        <v>133</v>
      </c>
      <c r="B54841" s="1" t="s">
        <v>3484</v>
      </c>
    </row>
    <row r="54842" spans="1:3" x14ac:dyDescent="0.25">
      <c r="A54842" s="9" t="s">
        <v>133</v>
      </c>
      <c r="B54842" s="1" t="s">
        <v>3485</v>
      </c>
    </row>
    <row r="54843" spans="1:3" x14ac:dyDescent="0.25">
      <c r="A54843" s="9" t="s">
        <v>133</v>
      </c>
      <c r="B54843" s="1" t="s">
        <v>3486</v>
      </c>
    </row>
    <row r="54844" spans="1:3" x14ac:dyDescent="0.25">
      <c r="A54844" s="9" t="s">
        <v>133</v>
      </c>
      <c r="B54844" s="1" t="s">
        <v>3487</v>
      </c>
    </row>
    <row r="54845" spans="1:3" x14ac:dyDescent="0.25">
      <c r="A54845" s="9" t="s">
        <v>133</v>
      </c>
      <c r="B54845" s="1" t="s">
        <v>3488</v>
      </c>
    </row>
    <row r="54846" spans="1:3" x14ac:dyDescent="0.25">
      <c r="A54846" s="9" t="s">
        <v>133</v>
      </c>
      <c r="B54846" s="1" t="s">
        <v>3489</v>
      </c>
    </row>
    <row r="54847" spans="1:3" x14ac:dyDescent="0.25">
      <c r="A54847" s="9" t="s">
        <v>133</v>
      </c>
      <c r="B54847" s="1" t="s">
        <v>3490</v>
      </c>
    </row>
    <row r="54848" spans="1:3" x14ac:dyDescent="0.25">
      <c r="A54848" s="9" t="s">
        <v>133</v>
      </c>
      <c r="B54848" s="1" t="s">
        <v>3491</v>
      </c>
    </row>
    <row r="54849" spans="1:3" x14ac:dyDescent="0.25">
      <c r="A54849" s="9" t="s">
        <v>133</v>
      </c>
      <c r="B54849" s="1" t="s">
        <v>3492</v>
      </c>
    </row>
    <row r="54850" spans="1:3" x14ac:dyDescent="0.25">
      <c r="A54850" s="9" t="s">
        <v>133</v>
      </c>
      <c r="B54850" s="1" t="s">
        <v>3493</v>
      </c>
    </row>
    <row r="54851" spans="1:3" x14ac:dyDescent="0.25">
      <c r="A54851" s="9" t="s">
        <v>136</v>
      </c>
      <c r="B54851" s="1" t="s">
        <v>3494</v>
      </c>
    </row>
    <row r="54852" spans="1:3" x14ac:dyDescent="0.25">
      <c r="A54852" s="9" t="s">
        <v>134</v>
      </c>
      <c r="B54852" s="1" t="s">
        <v>60083</v>
      </c>
      <c r="C54852" s="1" t="s">
        <v>3495</v>
      </c>
    </row>
    <row r="54853" spans="1:3" x14ac:dyDescent="0.25">
      <c r="A54853" s="9" t="s">
        <v>136</v>
      </c>
      <c r="B54853" s="1" t="s">
        <v>60083</v>
      </c>
      <c r="C54853" s="1" t="s">
        <v>3496</v>
      </c>
    </row>
    <row r="54854" spans="1:3" x14ac:dyDescent="0.25">
      <c r="A54854" s="9" t="s">
        <v>134</v>
      </c>
      <c r="B54854" s="1" t="s">
        <v>60083</v>
      </c>
      <c r="C54854" s="1" t="s">
        <v>3497</v>
      </c>
    </row>
    <row r="54855" spans="1:3" x14ac:dyDescent="0.25">
      <c r="A54855" s="9" t="s">
        <v>133</v>
      </c>
      <c r="B54855" s="1" t="s">
        <v>3498</v>
      </c>
    </row>
    <row r="54856" spans="1:3" x14ac:dyDescent="0.25">
      <c r="A54856" s="9" t="s">
        <v>133</v>
      </c>
      <c r="B54856" s="1" t="s">
        <v>3498</v>
      </c>
    </row>
    <row r="54857" spans="1:3" x14ac:dyDescent="0.25">
      <c r="A54857" s="9" t="s">
        <v>134</v>
      </c>
      <c r="B54857" s="1" t="s">
        <v>3499</v>
      </c>
    </row>
    <row r="54858" spans="1:3" x14ac:dyDescent="0.25">
      <c r="A54858" s="9" t="s">
        <v>135</v>
      </c>
      <c r="B54858" s="1" t="s">
        <v>3500</v>
      </c>
    </row>
    <row r="54859" spans="1:3" x14ac:dyDescent="0.25">
      <c r="A54859" s="9" t="s">
        <v>133</v>
      </c>
      <c r="B54859" s="1" t="s">
        <v>3501</v>
      </c>
    </row>
    <row r="54860" spans="1:3" x14ac:dyDescent="0.25">
      <c r="A54860" s="9" t="s">
        <v>134</v>
      </c>
      <c r="B54860" s="1" t="s">
        <v>3502</v>
      </c>
    </row>
    <row r="54861" spans="1:3" x14ac:dyDescent="0.25">
      <c r="A54861" s="9" t="s">
        <v>133</v>
      </c>
      <c r="B54861" s="1" t="s">
        <v>3503</v>
      </c>
      <c r="C54861" s="1" t="s">
        <v>3504</v>
      </c>
    </row>
    <row r="54862" spans="1:3" x14ac:dyDescent="0.25">
      <c r="A54862" s="9" t="s">
        <v>133</v>
      </c>
      <c r="B54862" s="1" t="s">
        <v>3503</v>
      </c>
      <c r="C54862" s="1" t="s">
        <v>3505</v>
      </c>
    </row>
    <row r="54863" spans="1:3" x14ac:dyDescent="0.25">
      <c r="A54863" s="9" t="s">
        <v>133</v>
      </c>
      <c r="B54863" s="1" t="s">
        <v>3506</v>
      </c>
    </row>
    <row r="54864" spans="1:3" x14ac:dyDescent="0.25">
      <c r="A54864" s="9" t="s">
        <v>156</v>
      </c>
      <c r="B54864" s="1" t="s">
        <v>3507</v>
      </c>
      <c r="C54864" s="1" t="s">
        <v>3508</v>
      </c>
    </row>
    <row r="54865" spans="1:3" x14ac:dyDescent="0.25">
      <c r="A54865" s="9" t="s">
        <v>133</v>
      </c>
      <c r="B54865" s="1" t="s">
        <v>3509</v>
      </c>
    </row>
    <row r="54866" spans="1:3" x14ac:dyDescent="0.25">
      <c r="A54866" s="9" t="s">
        <v>134</v>
      </c>
      <c r="B54866" s="1" t="s">
        <v>3510</v>
      </c>
      <c r="C54866" s="1" t="s">
        <v>3511</v>
      </c>
    </row>
    <row r="54867" spans="1:3" x14ac:dyDescent="0.25">
      <c r="A54867" s="9" t="s">
        <v>136</v>
      </c>
      <c r="B54867" s="1" t="s">
        <v>3512</v>
      </c>
      <c r="C54867" s="1" t="s">
        <v>3513</v>
      </c>
    </row>
    <row r="54868" spans="1:3" x14ac:dyDescent="0.25">
      <c r="A54868" s="9" t="s">
        <v>134</v>
      </c>
      <c r="B54868" s="1" t="s">
        <v>3514</v>
      </c>
    </row>
    <row r="54869" spans="1:3" x14ac:dyDescent="0.25">
      <c r="A54869" s="9" t="s">
        <v>134</v>
      </c>
      <c r="B54869" s="1" t="s">
        <v>3515</v>
      </c>
    </row>
    <row r="54870" spans="1:3" x14ac:dyDescent="0.25">
      <c r="A54870" s="9" t="s">
        <v>60258</v>
      </c>
      <c r="B54870" s="1" t="s">
        <v>3516</v>
      </c>
    </row>
    <row r="54871" spans="1:3" x14ac:dyDescent="0.25">
      <c r="A54871" s="9" t="s">
        <v>60246</v>
      </c>
      <c r="B54871" s="1" t="s">
        <v>3517</v>
      </c>
    </row>
    <row r="54872" spans="1:3" x14ac:dyDescent="0.25">
      <c r="A54872" s="9" t="s">
        <v>60258</v>
      </c>
      <c r="B54872" s="1" t="s">
        <v>60083</v>
      </c>
      <c r="C54872" s="1" t="s">
        <v>3518</v>
      </c>
    </row>
    <row r="54873" spans="1:3" x14ac:dyDescent="0.25">
      <c r="A54873" s="9" t="s">
        <v>134</v>
      </c>
      <c r="B54873" s="1" t="s">
        <v>56425</v>
      </c>
    </row>
    <row r="54874" spans="1:3" x14ac:dyDescent="0.25">
      <c r="A54874" s="9" t="s">
        <v>60246</v>
      </c>
      <c r="B54874" s="1" t="s">
        <v>3519</v>
      </c>
    </row>
    <row r="54875" spans="1:3" x14ac:dyDescent="0.25">
      <c r="A54875" s="9" t="s">
        <v>60258</v>
      </c>
      <c r="B54875" s="1" t="s">
        <v>60083</v>
      </c>
      <c r="C54875" s="1" t="s">
        <v>3520</v>
      </c>
    </row>
    <row r="54876" spans="1:3" x14ac:dyDescent="0.25">
      <c r="A54876" s="9" t="s">
        <v>135</v>
      </c>
      <c r="B54876" s="1" t="s">
        <v>3521</v>
      </c>
    </row>
    <row r="54877" spans="1:3" x14ac:dyDescent="0.25">
      <c r="A54877" s="9" t="s">
        <v>133</v>
      </c>
      <c r="B54877" s="1" t="s">
        <v>3522</v>
      </c>
    </row>
    <row r="54878" spans="1:3" x14ac:dyDescent="0.25">
      <c r="A54878" s="9" t="s">
        <v>134</v>
      </c>
      <c r="B54878" s="1" t="s">
        <v>3523</v>
      </c>
    </row>
    <row r="54879" spans="1:3" x14ac:dyDescent="0.25">
      <c r="A54879" s="9" t="s">
        <v>133</v>
      </c>
      <c r="B54879" s="1" t="s">
        <v>3524</v>
      </c>
    </row>
    <row r="54880" spans="1:3" x14ac:dyDescent="0.25">
      <c r="A54880" s="9" t="s">
        <v>134</v>
      </c>
      <c r="B54880" s="1" t="s">
        <v>3525</v>
      </c>
    </row>
    <row r="54881" spans="1:3" x14ac:dyDescent="0.25">
      <c r="A54881" s="9" t="s">
        <v>60246</v>
      </c>
      <c r="B54881" s="1" t="s">
        <v>3526</v>
      </c>
    </row>
    <row r="54882" spans="1:3" x14ac:dyDescent="0.25">
      <c r="A54882" s="9" t="s">
        <v>133</v>
      </c>
      <c r="B54882" s="1" t="s">
        <v>3498</v>
      </c>
      <c r="C54882" s="1" t="s">
        <v>3527</v>
      </c>
    </row>
    <row r="54883" spans="1:3" x14ac:dyDescent="0.25">
      <c r="A54883" s="9" t="s">
        <v>133</v>
      </c>
      <c r="B54883" s="1" t="s">
        <v>3498</v>
      </c>
      <c r="C54883" s="1" t="s">
        <v>3528</v>
      </c>
    </row>
    <row r="54884" spans="1:3" x14ac:dyDescent="0.25">
      <c r="A54884" s="9" t="s">
        <v>135</v>
      </c>
      <c r="B54884" s="1" t="s">
        <v>3529</v>
      </c>
    </row>
    <row r="54885" spans="1:3" x14ac:dyDescent="0.25">
      <c r="A54885" s="9" t="s">
        <v>133</v>
      </c>
      <c r="B54885" s="1" t="s">
        <v>3530</v>
      </c>
    </row>
    <row r="54886" spans="1:3" x14ac:dyDescent="0.25">
      <c r="A54886" s="9" t="s">
        <v>133</v>
      </c>
      <c r="B54886" s="1" t="s">
        <v>3531</v>
      </c>
    </row>
    <row r="54887" spans="1:3" x14ac:dyDescent="0.25">
      <c r="A54887" s="9" t="s">
        <v>133</v>
      </c>
      <c r="B54887" s="1" t="s">
        <v>3532</v>
      </c>
    </row>
    <row r="54888" spans="1:3" x14ac:dyDescent="0.25">
      <c r="A54888" s="9" t="s">
        <v>133</v>
      </c>
      <c r="B54888" s="1" t="s">
        <v>3533</v>
      </c>
      <c r="C54888" s="1" t="s">
        <v>3534</v>
      </c>
    </row>
    <row r="54889" spans="1:3" x14ac:dyDescent="0.25">
      <c r="A54889" s="9" t="s">
        <v>133</v>
      </c>
      <c r="B54889" s="1" t="s">
        <v>3533</v>
      </c>
      <c r="C54889" s="1" t="s">
        <v>3535</v>
      </c>
    </row>
    <row r="54890" spans="1:3" x14ac:dyDescent="0.25">
      <c r="A54890" s="9" t="s">
        <v>56</v>
      </c>
      <c r="B54890" s="1" t="s">
        <v>3533</v>
      </c>
      <c r="C54890" s="1" t="s">
        <v>3536</v>
      </c>
    </row>
    <row r="54891" spans="1:3" x14ac:dyDescent="0.25">
      <c r="A54891" s="9" t="s">
        <v>133</v>
      </c>
      <c r="B54891" s="1" t="s">
        <v>3537</v>
      </c>
    </row>
    <row r="54892" spans="1:3" x14ac:dyDescent="0.25">
      <c r="A54892" s="9" t="s">
        <v>134</v>
      </c>
      <c r="B54892" s="1" t="s">
        <v>3538</v>
      </c>
      <c r="C54892" s="1" t="s">
        <v>3539</v>
      </c>
    </row>
    <row r="54893" spans="1:3" x14ac:dyDescent="0.25">
      <c r="A54893" s="9" t="s">
        <v>134</v>
      </c>
      <c r="B54893" s="1" t="s">
        <v>3540</v>
      </c>
      <c r="C54893" s="1" t="s">
        <v>3541</v>
      </c>
    </row>
    <row r="54894" spans="1:3" x14ac:dyDescent="0.25">
      <c r="A54894" s="9" t="s">
        <v>136</v>
      </c>
      <c r="B54894" s="1" t="s">
        <v>3542</v>
      </c>
    </row>
    <row r="54895" spans="1:3" x14ac:dyDescent="0.25">
      <c r="A54895" s="9" t="s">
        <v>133</v>
      </c>
      <c r="B54895" s="1" t="s">
        <v>3543</v>
      </c>
      <c r="C54895" s="1" t="s">
        <v>3544</v>
      </c>
    </row>
    <row r="54896" spans="1:3" x14ac:dyDescent="0.25">
      <c r="A54896" s="9" t="s">
        <v>56</v>
      </c>
      <c r="B54896" s="1" t="s">
        <v>3543</v>
      </c>
      <c r="C54896" s="1" t="s">
        <v>3545</v>
      </c>
    </row>
    <row r="54897" spans="1:4" x14ac:dyDescent="0.25">
      <c r="A54897" s="9" t="s">
        <v>134</v>
      </c>
      <c r="B54897" s="1" t="s">
        <v>3546</v>
      </c>
      <c r="C54897" s="1" t="s">
        <v>5906</v>
      </c>
    </row>
    <row r="54898" spans="1:4" x14ac:dyDescent="0.25">
      <c r="A54898" s="9" t="s">
        <v>134</v>
      </c>
      <c r="B54898" s="1" t="s">
        <v>3546</v>
      </c>
      <c r="C54898" s="1" t="s">
        <v>3547</v>
      </c>
      <c r="D54898" s="1" t="s">
        <v>3548</v>
      </c>
    </row>
    <row r="54899" spans="1:4" x14ac:dyDescent="0.25">
      <c r="A54899" s="9" t="s">
        <v>60246</v>
      </c>
      <c r="B54899" s="1" t="s">
        <v>3549</v>
      </c>
    </row>
    <row r="54900" spans="1:4" x14ac:dyDescent="0.25">
      <c r="A54900" s="9" t="s">
        <v>60258</v>
      </c>
      <c r="B54900" s="1" t="s">
        <v>3550</v>
      </c>
    </row>
    <row r="54901" spans="1:4" x14ac:dyDescent="0.25">
      <c r="A54901" s="9" t="s">
        <v>134</v>
      </c>
      <c r="B54901" s="1" t="s">
        <v>3551</v>
      </c>
      <c r="C54901" s="1" t="s">
        <v>3552</v>
      </c>
    </row>
    <row r="54902" spans="1:4" x14ac:dyDescent="0.25">
      <c r="A54902" s="9" t="s">
        <v>60246</v>
      </c>
      <c r="B54902" s="1" t="s">
        <v>3553</v>
      </c>
    </row>
    <row r="54903" spans="1:4" x14ac:dyDescent="0.25">
      <c r="A54903" s="9" t="s">
        <v>134</v>
      </c>
      <c r="B54903" s="1" t="s">
        <v>3554</v>
      </c>
      <c r="C54903" s="1" t="s">
        <v>3555</v>
      </c>
    </row>
    <row r="54904" spans="1:4" x14ac:dyDescent="0.25">
      <c r="A54904" s="9" t="s">
        <v>133</v>
      </c>
      <c r="B54904" s="1" t="s">
        <v>3556</v>
      </c>
      <c r="C54904" s="1" t="s">
        <v>3557</v>
      </c>
    </row>
    <row r="54905" spans="1:4" x14ac:dyDescent="0.25">
      <c r="A54905" s="9" t="s">
        <v>133</v>
      </c>
      <c r="B54905" s="1" t="s">
        <v>3558</v>
      </c>
    </row>
    <row r="54906" spans="1:4" x14ac:dyDescent="0.25">
      <c r="A54906" s="9" t="s">
        <v>135</v>
      </c>
      <c r="B54906" s="1" t="s">
        <v>3559</v>
      </c>
    </row>
    <row r="54907" spans="1:4" x14ac:dyDescent="0.25">
      <c r="A54907" s="9" t="s">
        <v>134</v>
      </c>
      <c r="B54907" s="1" t="s">
        <v>3560</v>
      </c>
      <c r="C54907" s="1" t="s">
        <v>3561</v>
      </c>
    </row>
    <row r="54908" spans="1:4" x14ac:dyDescent="0.25">
      <c r="A54908" s="9" t="s">
        <v>134</v>
      </c>
      <c r="B54908" s="1" t="s">
        <v>3560</v>
      </c>
      <c r="C54908" s="1" t="s">
        <v>3562</v>
      </c>
    </row>
    <row r="54909" spans="1:4" x14ac:dyDescent="0.25">
      <c r="A54909" s="9" t="s">
        <v>134</v>
      </c>
      <c r="B54909" s="1" t="s">
        <v>3563</v>
      </c>
      <c r="C54909" s="1" t="s">
        <v>3564</v>
      </c>
    </row>
    <row r="54910" spans="1:4" x14ac:dyDescent="0.25">
      <c r="A54910" s="9" t="s">
        <v>134</v>
      </c>
      <c r="B54910" s="1" t="s">
        <v>3563</v>
      </c>
      <c r="C54910" s="1" t="s">
        <v>3565</v>
      </c>
    </row>
    <row r="54911" spans="1:4" x14ac:dyDescent="0.25">
      <c r="A54911" s="9" t="s">
        <v>136</v>
      </c>
      <c r="B54911" s="1" t="s">
        <v>3566</v>
      </c>
      <c r="C54911" s="1" t="s">
        <v>3567</v>
      </c>
    </row>
    <row r="54912" spans="1:4" x14ac:dyDescent="0.25">
      <c r="A54912" s="9" t="s">
        <v>134</v>
      </c>
      <c r="B54912" s="1" t="s">
        <v>60083</v>
      </c>
      <c r="C54912" s="1" t="s">
        <v>3568</v>
      </c>
    </row>
    <row r="54913" spans="1:4" x14ac:dyDescent="0.25">
      <c r="A54913" s="9"/>
      <c r="B54913" s="1" t="s">
        <v>3569</v>
      </c>
    </row>
    <row r="54914" spans="1:4" x14ac:dyDescent="0.25">
      <c r="A54914" s="9" t="s">
        <v>134</v>
      </c>
      <c r="B54914" s="1" t="s">
        <v>3570</v>
      </c>
      <c r="C54914" s="1" t="s">
        <v>3571</v>
      </c>
    </row>
    <row r="54915" spans="1:4" x14ac:dyDescent="0.25">
      <c r="A54915" s="9" t="s">
        <v>136</v>
      </c>
      <c r="B54915" s="1" t="s">
        <v>3246</v>
      </c>
      <c r="C54915" s="1" t="s">
        <v>38904</v>
      </c>
    </row>
    <row r="54916" spans="1:4" x14ac:dyDescent="0.25">
      <c r="A54916" s="9" t="s">
        <v>134</v>
      </c>
      <c r="B54916" s="1" t="s">
        <v>60083</v>
      </c>
      <c r="C54916" s="1" t="s">
        <v>3247</v>
      </c>
      <c r="D54916" s="1" t="s">
        <v>3248</v>
      </c>
    </row>
    <row r="54917" spans="1:4" x14ac:dyDescent="0.25">
      <c r="A54917" s="9" t="s">
        <v>133</v>
      </c>
      <c r="B54917" s="1" t="s">
        <v>3249</v>
      </c>
      <c r="C54917" s="1" t="s">
        <v>3250</v>
      </c>
    </row>
    <row r="54918" spans="1:4" x14ac:dyDescent="0.25">
      <c r="A54918" s="9" t="s">
        <v>60258</v>
      </c>
      <c r="B54918" s="1" t="s">
        <v>3251</v>
      </c>
    </row>
    <row r="54919" spans="1:4" x14ac:dyDescent="0.25">
      <c r="A54919" s="9" t="s">
        <v>60258</v>
      </c>
      <c r="B54919" s="1" t="s">
        <v>3251</v>
      </c>
    </row>
    <row r="54920" spans="1:4" x14ac:dyDescent="0.25">
      <c r="A54920" s="9" t="s">
        <v>133</v>
      </c>
      <c r="B54920" s="1" t="s">
        <v>60083</v>
      </c>
      <c r="C54920" s="1" t="s">
        <v>3252</v>
      </c>
    </row>
    <row r="54921" spans="1:4" x14ac:dyDescent="0.25">
      <c r="A54921" s="9" t="s">
        <v>134</v>
      </c>
      <c r="B54921" s="1" t="s">
        <v>3253</v>
      </c>
    </row>
    <row r="54922" spans="1:4" x14ac:dyDescent="0.25">
      <c r="A54922" s="9" t="s">
        <v>136</v>
      </c>
      <c r="B54922" s="1" t="s">
        <v>3254</v>
      </c>
    </row>
    <row r="54923" spans="1:4" x14ac:dyDescent="0.25">
      <c r="A54923" s="9" t="s">
        <v>134</v>
      </c>
      <c r="B54923" s="1" t="s">
        <v>60083</v>
      </c>
      <c r="C54923" s="1" t="s">
        <v>3255</v>
      </c>
    </row>
    <row r="54924" spans="1:4" x14ac:dyDescent="0.25">
      <c r="A54924" s="9" t="s">
        <v>134</v>
      </c>
      <c r="B54924" s="1" t="s">
        <v>3256</v>
      </c>
      <c r="C54924" s="1" t="s">
        <v>3248</v>
      </c>
    </row>
    <row r="54925" spans="1:4" x14ac:dyDescent="0.25">
      <c r="A54925" s="9" t="s">
        <v>134</v>
      </c>
      <c r="B54925" s="1" t="s">
        <v>3256</v>
      </c>
      <c r="C54925" s="1" t="s">
        <v>3257</v>
      </c>
    </row>
    <row r="54926" spans="1:4" x14ac:dyDescent="0.25">
      <c r="A54926" s="9" t="s">
        <v>136</v>
      </c>
      <c r="B54926" s="1" t="s">
        <v>3258</v>
      </c>
    </row>
    <row r="54927" spans="1:4" x14ac:dyDescent="0.25">
      <c r="A54927" s="9" t="s">
        <v>60246</v>
      </c>
      <c r="B54927" s="1" t="s">
        <v>3259</v>
      </c>
    </row>
    <row r="54928" spans="1:4" x14ac:dyDescent="0.25">
      <c r="A54928" s="9" t="s">
        <v>134</v>
      </c>
      <c r="B54928" s="1" t="s">
        <v>3260</v>
      </c>
    </row>
    <row r="54929" spans="1:3" x14ac:dyDescent="0.25">
      <c r="A54929" s="9" t="s">
        <v>60246</v>
      </c>
      <c r="B54929" s="1" t="s">
        <v>3261</v>
      </c>
    </row>
    <row r="54930" spans="1:3" x14ac:dyDescent="0.25">
      <c r="A54930" s="9" t="s">
        <v>60258</v>
      </c>
      <c r="B54930" s="1" t="s">
        <v>3262</v>
      </c>
    </row>
    <row r="54931" spans="1:3" x14ac:dyDescent="0.25">
      <c r="A54931" s="9" t="s">
        <v>133</v>
      </c>
      <c r="B54931" s="1" t="s">
        <v>3263</v>
      </c>
    </row>
    <row r="54932" spans="1:3" x14ac:dyDescent="0.25">
      <c r="A54932" s="9" t="s">
        <v>133</v>
      </c>
      <c r="B54932" s="1" t="s">
        <v>3264</v>
      </c>
      <c r="C54932" s="1" t="s">
        <v>58276</v>
      </c>
    </row>
    <row r="54933" spans="1:3" x14ac:dyDescent="0.25">
      <c r="A54933" s="9" t="s">
        <v>134</v>
      </c>
      <c r="B54933" s="1" t="s">
        <v>3265</v>
      </c>
    </row>
    <row r="54934" spans="1:3" x14ac:dyDescent="0.25">
      <c r="A54934" s="9" t="s">
        <v>133</v>
      </c>
      <c r="B54934" s="1" t="s">
        <v>3266</v>
      </c>
      <c r="C54934" s="1" t="s">
        <v>3267</v>
      </c>
    </row>
    <row r="54935" spans="1:3" x14ac:dyDescent="0.25">
      <c r="A54935" s="9" t="s">
        <v>133</v>
      </c>
      <c r="B54935" s="1" t="s">
        <v>3268</v>
      </c>
      <c r="C54935" s="1" t="s">
        <v>3269</v>
      </c>
    </row>
    <row r="54936" spans="1:3" x14ac:dyDescent="0.25">
      <c r="A54936" s="9" t="s">
        <v>133</v>
      </c>
      <c r="B54936" s="1" t="s">
        <v>3834</v>
      </c>
      <c r="C54936" s="1" t="s">
        <v>3270</v>
      </c>
    </row>
    <row r="54937" spans="1:3" x14ac:dyDescent="0.25">
      <c r="A54937" s="9" t="s">
        <v>133</v>
      </c>
      <c r="B54937" s="1" t="s">
        <v>3834</v>
      </c>
      <c r="C54937" s="1" t="s">
        <v>3271</v>
      </c>
    </row>
    <row r="54938" spans="1:3" x14ac:dyDescent="0.25">
      <c r="A54938" s="9" t="s">
        <v>133</v>
      </c>
      <c r="B54938" s="1" t="s">
        <v>3272</v>
      </c>
      <c r="C54938" s="1" t="s">
        <v>3273</v>
      </c>
    </row>
    <row r="54939" spans="1:3" x14ac:dyDescent="0.25">
      <c r="A54939" s="9" t="s">
        <v>134</v>
      </c>
      <c r="B54939" s="1" t="s">
        <v>3274</v>
      </c>
      <c r="C54939" s="1" t="s">
        <v>3275</v>
      </c>
    </row>
    <row r="54940" spans="1:3" x14ac:dyDescent="0.25">
      <c r="A54940" s="9" t="s">
        <v>133</v>
      </c>
      <c r="B54940" s="1" t="s">
        <v>3276</v>
      </c>
      <c r="C54940" s="1" t="s">
        <v>3277</v>
      </c>
    </row>
    <row r="54941" spans="1:3" x14ac:dyDescent="0.25">
      <c r="A54941" s="9" t="s">
        <v>56</v>
      </c>
      <c r="B54941" s="1" t="s">
        <v>60083</v>
      </c>
      <c r="C54941" s="1" t="s">
        <v>3278</v>
      </c>
    </row>
    <row r="54942" spans="1:3" x14ac:dyDescent="0.25">
      <c r="A54942" s="9" t="s">
        <v>133</v>
      </c>
      <c r="B54942" s="1" t="s">
        <v>60083</v>
      </c>
      <c r="C54942" s="1" t="s">
        <v>3279</v>
      </c>
    </row>
    <row r="54943" spans="1:3" x14ac:dyDescent="0.25">
      <c r="A54943" s="9" t="s">
        <v>133</v>
      </c>
      <c r="B54943" s="1" t="s">
        <v>3280</v>
      </c>
    </row>
    <row r="54944" spans="1:3" x14ac:dyDescent="0.25">
      <c r="A54944" s="9" t="s">
        <v>133</v>
      </c>
      <c r="B54944" s="1" t="s">
        <v>3281</v>
      </c>
    </row>
    <row r="54945" spans="1:3" x14ac:dyDescent="0.25">
      <c r="A54945" s="9" t="s">
        <v>133</v>
      </c>
      <c r="B54945" s="1" t="s">
        <v>3282</v>
      </c>
    </row>
    <row r="54946" spans="1:3" x14ac:dyDescent="0.25">
      <c r="A54946" s="9" t="s">
        <v>133</v>
      </c>
      <c r="B54946" s="1" t="s">
        <v>3283</v>
      </c>
    </row>
    <row r="54947" spans="1:3" x14ac:dyDescent="0.25">
      <c r="A54947" s="9" t="s">
        <v>134</v>
      </c>
      <c r="B54947" s="1" t="s">
        <v>3284</v>
      </c>
    </row>
    <row r="54948" spans="1:3" x14ac:dyDescent="0.25">
      <c r="A54948" s="9" t="s">
        <v>134</v>
      </c>
      <c r="B54948" s="1" t="s">
        <v>3285</v>
      </c>
      <c r="C54948" s="1" t="s">
        <v>3286</v>
      </c>
    </row>
    <row r="54949" spans="1:3" x14ac:dyDescent="0.25">
      <c r="A54949" s="9" t="s">
        <v>133</v>
      </c>
      <c r="B54949" s="1" t="s">
        <v>3287</v>
      </c>
    </row>
    <row r="54950" spans="1:3" x14ac:dyDescent="0.25">
      <c r="A54950" s="9" t="s">
        <v>133</v>
      </c>
      <c r="B54950" s="1" t="s">
        <v>3288</v>
      </c>
      <c r="C54950" s="1" t="s">
        <v>3289</v>
      </c>
    </row>
    <row r="54951" spans="1:3" x14ac:dyDescent="0.25">
      <c r="A54951" s="9" t="s">
        <v>134</v>
      </c>
      <c r="B54951" s="1" t="s">
        <v>3560</v>
      </c>
      <c r="C54951" s="1" t="s">
        <v>3290</v>
      </c>
    </row>
    <row r="54952" spans="1:3" x14ac:dyDescent="0.25">
      <c r="A54952" s="9" t="s">
        <v>133</v>
      </c>
      <c r="B54952" s="1" t="s">
        <v>3291</v>
      </c>
      <c r="C54952" s="1" t="s">
        <v>3292</v>
      </c>
    </row>
    <row r="54953" spans="1:3" x14ac:dyDescent="0.25">
      <c r="A54953" s="9" t="s">
        <v>60246</v>
      </c>
      <c r="B54953" s="1" t="s">
        <v>3293</v>
      </c>
    </row>
    <row r="54954" spans="1:3" x14ac:dyDescent="0.25">
      <c r="A54954" s="9" t="s">
        <v>60258</v>
      </c>
      <c r="B54954" s="1" t="s">
        <v>3294</v>
      </c>
    </row>
    <row r="54955" spans="1:3" x14ac:dyDescent="0.25">
      <c r="A54955" s="9" t="s">
        <v>134</v>
      </c>
      <c r="B54955" s="1" t="s">
        <v>3563</v>
      </c>
      <c r="C54955" s="1" t="s">
        <v>3295</v>
      </c>
    </row>
    <row r="54956" spans="1:3" x14ac:dyDescent="0.25">
      <c r="A54956" s="9" t="s">
        <v>134</v>
      </c>
      <c r="B54956" s="1" t="s">
        <v>3563</v>
      </c>
      <c r="C54956" s="1" t="s">
        <v>3296</v>
      </c>
    </row>
    <row r="54957" spans="1:3" x14ac:dyDescent="0.25">
      <c r="A54957" s="9" t="s">
        <v>133</v>
      </c>
      <c r="B54957" s="1" t="s">
        <v>3297</v>
      </c>
    </row>
    <row r="54958" spans="1:3" x14ac:dyDescent="0.25">
      <c r="A54958" s="9" t="s">
        <v>60246</v>
      </c>
      <c r="B54958" s="1" t="s">
        <v>3298</v>
      </c>
    </row>
    <row r="54959" spans="1:3" x14ac:dyDescent="0.25">
      <c r="A54959" s="9" t="s">
        <v>60258</v>
      </c>
      <c r="B54959" s="1" t="s">
        <v>3299</v>
      </c>
    </row>
    <row r="54960" spans="1:3" x14ac:dyDescent="0.25">
      <c r="A54960" s="9" t="s">
        <v>133</v>
      </c>
      <c r="B54960" s="1" t="s">
        <v>3300</v>
      </c>
    </row>
    <row r="54961" spans="1:3" x14ac:dyDescent="0.25">
      <c r="A54961" s="9" t="s">
        <v>133</v>
      </c>
      <c r="B54961" s="1" t="s">
        <v>60083</v>
      </c>
      <c r="C54961" s="1" t="s">
        <v>3301</v>
      </c>
    </row>
    <row r="54962" spans="1:3" x14ac:dyDescent="0.25">
      <c r="A54962" s="9" t="s">
        <v>136</v>
      </c>
      <c r="B54962" s="1" t="s">
        <v>3302</v>
      </c>
    </row>
    <row r="54963" spans="1:3" x14ac:dyDescent="0.25">
      <c r="A54963" s="9" t="s">
        <v>134</v>
      </c>
      <c r="B54963" s="1" t="s">
        <v>60083</v>
      </c>
      <c r="C54963" s="1" t="s">
        <v>3303</v>
      </c>
    </row>
    <row r="54964" spans="1:3" x14ac:dyDescent="0.25">
      <c r="A54964" s="9"/>
      <c r="B54964" s="1" t="s">
        <v>3304</v>
      </c>
      <c r="C54964" s="1" t="s">
        <v>3569</v>
      </c>
    </row>
    <row r="54965" spans="1:3" x14ac:dyDescent="0.25">
      <c r="A54965" s="9" t="s">
        <v>134</v>
      </c>
      <c r="B54965" s="1" t="s">
        <v>3305</v>
      </c>
      <c r="C54965" s="1" t="s">
        <v>3306</v>
      </c>
    </row>
    <row r="54966" spans="1:3" x14ac:dyDescent="0.25">
      <c r="A54966" s="9" t="s">
        <v>133</v>
      </c>
      <c r="B54966" s="1" t="s">
        <v>3307</v>
      </c>
    </row>
    <row r="54967" spans="1:3" x14ac:dyDescent="0.25">
      <c r="A54967" s="9" t="s">
        <v>60246</v>
      </c>
      <c r="B54967" s="1" t="s">
        <v>3308</v>
      </c>
    </row>
    <row r="54968" spans="1:3" x14ac:dyDescent="0.25">
      <c r="A54968" s="9" t="s">
        <v>134</v>
      </c>
      <c r="B54968" s="1" t="s">
        <v>3309</v>
      </c>
    </row>
    <row r="54969" spans="1:3" x14ac:dyDescent="0.25">
      <c r="A54969" s="9" t="s">
        <v>60246</v>
      </c>
      <c r="B54969" s="1" t="s">
        <v>3310</v>
      </c>
    </row>
    <row r="54970" spans="1:3" x14ac:dyDescent="0.25">
      <c r="A54970" s="9"/>
      <c r="B54970" s="1" t="s">
        <v>3311</v>
      </c>
    </row>
    <row r="54971" spans="1:3" x14ac:dyDescent="0.25">
      <c r="A54971" s="9" t="s">
        <v>136</v>
      </c>
      <c r="B54971" s="1" t="s">
        <v>3312</v>
      </c>
      <c r="C54971" s="1" t="s">
        <v>3313</v>
      </c>
    </row>
    <row r="54972" spans="1:3" x14ac:dyDescent="0.25">
      <c r="A54972" s="9" t="s">
        <v>134</v>
      </c>
      <c r="B54972" s="1" t="s">
        <v>3314</v>
      </c>
      <c r="C54972" s="1" t="s">
        <v>3315</v>
      </c>
    </row>
    <row r="54973" spans="1:3" x14ac:dyDescent="0.25">
      <c r="A54973" s="9" t="s">
        <v>133</v>
      </c>
      <c r="B54973" s="1" t="s">
        <v>3316</v>
      </c>
      <c r="C54973" s="1" t="s">
        <v>3504</v>
      </c>
    </row>
    <row r="54974" spans="1:3" x14ac:dyDescent="0.25">
      <c r="A54974" s="9" t="s">
        <v>133</v>
      </c>
      <c r="B54974" s="1" t="s">
        <v>3317</v>
      </c>
    </row>
    <row r="54975" spans="1:3" x14ac:dyDescent="0.25">
      <c r="A54975" s="9" t="s">
        <v>133</v>
      </c>
      <c r="B54975" s="1" t="s">
        <v>3318</v>
      </c>
      <c r="C54975" s="1" t="s">
        <v>3319</v>
      </c>
    </row>
    <row r="54976" spans="1:3" x14ac:dyDescent="0.25">
      <c r="A54976" s="9" t="s">
        <v>135</v>
      </c>
      <c r="B54976" s="1" t="s">
        <v>3320</v>
      </c>
    </row>
    <row r="54977" spans="1:4" x14ac:dyDescent="0.25">
      <c r="A54977" s="9" t="s">
        <v>60258</v>
      </c>
      <c r="B54977" s="1" t="s">
        <v>3321</v>
      </c>
    </row>
    <row r="54978" spans="1:4" x14ac:dyDescent="0.25">
      <c r="A54978" s="9" t="s">
        <v>133</v>
      </c>
      <c r="B54978" s="1" t="s">
        <v>3322</v>
      </c>
      <c r="C54978" s="1" t="s">
        <v>3323</v>
      </c>
    </row>
    <row r="54979" spans="1:4" x14ac:dyDescent="0.25">
      <c r="A54979" s="9" t="s">
        <v>136</v>
      </c>
      <c r="B54979" s="1" t="s">
        <v>3324</v>
      </c>
      <c r="C54979" s="1" t="s">
        <v>3325</v>
      </c>
    </row>
    <row r="54980" spans="1:4" x14ac:dyDescent="0.25">
      <c r="A54980" s="9" t="s">
        <v>134</v>
      </c>
      <c r="B54980" s="1" t="s">
        <v>3326</v>
      </c>
      <c r="C54980" s="1" t="s">
        <v>3327</v>
      </c>
    </row>
    <row r="54981" spans="1:4" x14ac:dyDescent="0.25">
      <c r="A54981" s="9" t="s">
        <v>134</v>
      </c>
      <c r="B54981" s="1" t="s">
        <v>3328</v>
      </c>
    </row>
    <row r="54982" spans="1:4" x14ac:dyDescent="0.25">
      <c r="A54982" s="9" t="s">
        <v>136</v>
      </c>
      <c r="B54982" s="1" t="s">
        <v>3324</v>
      </c>
    </row>
    <row r="54983" spans="1:4" x14ac:dyDescent="0.25">
      <c r="A54983" s="9" t="s">
        <v>134</v>
      </c>
      <c r="B54983" s="1" t="s">
        <v>60083</v>
      </c>
      <c r="C54983" s="1" t="s">
        <v>3329</v>
      </c>
    </row>
    <row r="54984" spans="1:4" x14ac:dyDescent="0.25">
      <c r="A54984" s="9" t="s">
        <v>133</v>
      </c>
      <c r="B54984" s="1" t="s">
        <v>3324</v>
      </c>
      <c r="C54984" s="1" t="s">
        <v>3330</v>
      </c>
      <c r="D54984" s="1" t="s">
        <v>3331</v>
      </c>
    </row>
    <row r="54985" spans="1:4" x14ac:dyDescent="0.25">
      <c r="A54985" s="9" t="s">
        <v>133</v>
      </c>
      <c r="B54985" s="1" t="s">
        <v>55526</v>
      </c>
    </row>
    <row r="54986" spans="1:4" x14ac:dyDescent="0.25">
      <c r="A54986" s="9" t="s">
        <v>56</v>
      </c>
      <c r="B54986" s="1" t="s">
        <v>60083</v>
      </c>
      <c r="C54986" s="1" t="s">
        <v>3332</v>
      </c>
    </row>
    <row r="54987" spans="1:4" x14ac:dyDescent="0.25">
      <c r="A54987" s="9" t="s">
        <v>133</v>
      </c>
      <c r="B54987" s="1" t="s">
        <v>55526</v>
      </c>
      <c r="C54987" s="1" t="s">
        <v>55528</v>
      </c>
    </row>
    <row r="54988" spans="1:4" x14ac:dyDescent="0.25">
      <c r="A54988" s="9" t="s">
        <v>134</v>
      </c>
      <c r="B54988" s="1" t="s">
        <v>3333</v>
      </c>
      <c r="C54988" s="1" t="s">
        <v>3504</v>
      </c>
    </row>
    <row r="54989" spans="1:4" x14ac:dyDescent="0.25">
      <c r="A54989" s="9" t="s">
        <v>60258</v>
      </c>
      <c r="B54989" s="1" t="s">
        <v>3334</v>
      </c>
    </row>
    <row r="54990" spans="1:4" x14ac:dyDescent="0.25">
      <c r="A54990" s="9" t="s">
        <v>133</v>
      </c>
      <c r="B54990" s="1" t="s">
        <v>3335</v>
      </c>
    </row>
    <row r="54991" spans="1:4" x14ac:dyDescent="0.25">
      <c r="A54991" s="9" t="s">
        <v>136</v>
      </c>
      <c r="B54991" s="1" t="s">
        <v>3336</v>
      </c>
    </row>
    <row r="54992" spans="1:4" x14ac:dyDescent="0.25">
      <c r="A54992" s="9" t="s">
        <v>134</v>
      </c>
      <c r="B54992" s="1" t="s">
        <v>60083</v>
      </c>
      <c r="C54992" s="1" t="s">
        <v>3337</v>
      </c>
    </row>
    <row r="54993" spans="1:3" x14ac:dyDescent="0.25">
      <c r="A54993" s="9" t="s">
        <v>134</v>
      </c>
      <c r="B54993" s="1" t="s">
        <v>3338</v>
      </c>
    </row>
    <row r="54994" spans="1:3" x14ac:dyDescent="0.25">
      <c r="A54994" s="9" t="s">
        <v>60246</v>
      </c>
      <c r="B54994" s="1" t="s">
        <v>3339</v>
      </c>
    </row>
    <row r="54995" spans="1:3" x14ac:dyDescent="0.25">
      <c r="A54995" s="9" t="s">
        <v>60258</v>
      </c>
      <c r="B54995" s="1" t="s">
        <v>60083</v>
      </c>
      <c r="C54995" s="1" t="s">
        <v>3340</v>
      </c>
    </row>
    <row r="54996" spans="1:3" x14ac:dyDescent="0.25">
      <c r="A54996" s="9" t="s">
        <v>134</v>
      </c>
      <c r="B54996" s="1" t="s">
        <v>56427</v>
      </c>
    </row>
    <row r="54997" spans="1:3" x14ac:dyDescent="0.25">
      <c r="A54997" s="9" t="s">
        <v>133</v>
      </c>
      <c r="B54997" s="1" t="s">
        <v>3341</v>
      </c>
    </row>
    <row r="54998" spans="1:3" x14ac:dyDescent="0.25">
      <c r="A54998" s="9" t="s">
        <v>60246</v>
      </c>
      <c r="B54998" s="1" t="s">
        <v>3342</v>
      </c>
    </row>
    <row r="54999" spans="1:3" x14ac:dyDescent="0.25">
      <c r="A54999" s="9" t="s">
        <v>60258</v>
      </c>
      <c r="B54999" s="1" t="s">
        <v>60083</v>
      </c>
      <c r="C54999" s="1" t="s">
        <v>3343</v>
      </c>
    </row>
    <row r="55000" spans="1:3" x14ac:dyDescent="0.25">
      <c r="A55000" s="9" t="s">
        <v>133</v>
      </c>
      <c r="B55000" s="1" t="s">
        <v>3344</v>
      </c>
    </row>
    <row r="55001" spans="1:3" x14ac:dyDescent="0.25">
      <c r="A55001" s="9" t="s">
        <v>56</v>
      </c>
      <c r="B55001" s="1" t="s">
        <v>60083</v>
      </c>
      <c r="C55001" s="1" t="s">
        <v>3345</v>
      </c>
    </row>
    <row r="55002" spans="1:3" x14ac:dyDescent="0.25">
      <c r="A55002" s="9" t="s">
        <v>133</v>
      </c>
      <c r="B55002" s="1" t="s">
        <v>3344</v>
      </c>
      <c r="C55002" s="1" t="s">
        <v>3346</v>
      </c>
    </row>
    <row r="55003" spans="1:3" x14ac:dyDescent="0.25">
      <c r="A55003" s="9" t="s">
        <v>133</v>
      </c>
      <c r="B55003" s="1" t="s">
        <v>60083</v>
      </c>
      <c r="C55003" s="1" t="s">
        <v>3347</v>
      </c>
    </row>
    <row r="55004" spans="1:3" x14ac:dyDescent="0.25">
      <c r="A55004" s="9" t="s">
        <v>133</v>
      </c>
      <c r="B55004" s="1" t="s">
        <v>60083</v>
      </c>
      <c r="C55004" s="1" t="s">
        <v>3348</v>
      </c>
    </row>
    <row r="55005" spans="1:3" x14ac:dyDescent="0.25">
      <c r="A55005" s="9" t="s">
        <v>133</v>
      </c>
      <c r="B55005" s="1" t="s">
        <v>3349</v>
      </c>
    </row>
    <row r="55006" spans="1:3" x14ac:dyDescent="0.25">
      <c r="A55006" s="9" t="s">
        <v>134</v>
      </c>
      <c r="B55006" s="1" t="s">
        <v>60083</v>
      </c>
      <c r="C55006" s="1" t="s">
        <v>3350</v>
      </c>
    </row>
    <row r="55007" spans="1:3" x14ac:dyDescent="0.25">
      <c r="A55007" s="9" t="s">
        <v>134</v>
      </c>
      <c r="B55007" s="1" t="s">
        <v>3351</v>
      </c>
      <c r="C55007" s="1" t="s">
        <v>3352</v>
      </c>
    </row>
    <row r="55008" spans="1:3" x14ac:dyDescent="0.25">
      <c r="A55008" s="9" t="s">
        <v>134</v>
      </c>
      <c r="B55008" s="1" t="s">
        <v>55538</v>
      </c>
    </row>
    <row r="55009" spans="1:3" x14ac:dyDescent="0.25">
      <c r="A55009" s="9" t="s">
        <v>134</v>
      </c>
      <c r="B55009" s="1" t="s">
        <v>55538</v>
      </c>
      <c r="C55009" s="1" t="s">
        <v>3353</v>
      </c>
    </row>
    <row r="55010" spans="1:3" x14ac:dyDescent="0.25">
      <c r="A55010" s="9" t="s">
        <v>133</v>
      </c>
      <c r="B55010" s="1" t="s">
        <v>3354</v>
      </c>
    </row>
    <row r="55011" spans="1:3" x14ac:dyDescent="0.25">
      <c r="A55011" s="9" t="s">
        <v>133</v>
      </c>
      <c r="B55011" s="1" t="s">
        <v>60083</v>
      </c>
      <c r="C55011" s="1" t="s">
        <v>3355</v>
      </c>
    </row>
    <row r="55012" spans="1:3" x14ac:dyDescent="0.25">
      <c r="A55012" s="9" t="s">
        <v>133</v>
      </c>
      <c r="B55012" s="1" t="s">
        <v>3356</v>
      </c>
    </row>
    <row r="55013" spans="1:3" x14ac:dyDescent="0.25">
      <c r="A55013" s="9" t="s">
        <v>133</v>
      </c>
      <c r="B55013" s="1" t="s">
        <v>3357</v>
      </c>
    </row>
    <row r="55014" spans="1:3" x14ac:dyDescent="0.25">
      <c r="A55014" s="9" t="s">
        <v>60246</v>
      </c>
      <c r="B55014" s="1" t="s">
        <v>3358</v>
      </c>
    </row>
    <row r="55015" spans="1:3" x14ac:dyDescent="0.25">
      <c r="A55015" s="9" t="s">
        <v>60258</v>
      </c>
      <c r="B55015" s="1" t="s">
        <v>60083</v>
      </c>
      <c r="C55015" s="1" t="s">
        <v>3359</v>
      </c>
    </row>
    <row r="55016" spans="1:3" x14ac:dyDescent="0.25">
      <c r="A55016" s="9" t="s">
        <v>134</v>
      </c>
      <c r="B55016" s="1" t="s">
        <v>3360</v>
      </c>
    </row>
    <row r="55017" spans="1:3" x14ac:dyDescent="0.25">
      <c r="A55017" s="9" t="s">
        <v>134</v>
      </c>
      <c r="B55017" s="1" t="s">
        <v>3360</v>
      </c>
    </row>
    <row r="55018" spans="1:3" x14ac:dyDescent="0.25">
      <c r="A55018" s="9" t="s">
        <v>134</v>
      </c>
      <c r="B55018" s="1" t="s">
        <v>3360</v>
      </c>
      <c r="C55018" s="1" t="s">
        <v>3361</v>
      </c>
    </row>
    <row r="55019" spans="1:3" x14ac:dyDescent="0.25">
      <c r="A55019" s="9" t="s">
        <v>133</v>
      </c>
      <c r="B55019" s="1" t="s">
        <v>3362</v>
      </c>
    </row>
    <row r="55020" spans="1:3" x14ac:dyDescent="0.25">
      <c r="A55020" s="9" t="s">
        <v>133</v>
      </c>
      <c r="B55020" s="1" t="s">
        <v>3362</v>
      </c>
      <c r="C55020" s="1" t="s">
        <v>3363</v>
      </c>
    </row>
    <row r="55021" spans="1:3" x14ac:dyDescent="0.25">
      <c r="A55021" s="9" t="s">
        <v>134</v>
      </c>
      <c r="B55021" s="1" t="s">
        <v>3364</v>
      </c>
    </row>
    <row r="55022" spans="1:3" x14ac:dyDescent="0.25">
      <c r="A55022" s="9" t="s">
        <v>133</v>
      </c>
      <c r="B55022" s="1" t="s">
        <v>3365</v>
      </c>
    </row>
    <row r="55023" spans="1:3" x14ac:dyDescent="0.25">
      <c r="A55023" s="9" t="s">
        <v>60246</v>
      </c>
      <c r="B55023" s="1" t="s">
        <v>3366</v>
      </c>
    </row>
    <row r="55024" spans="1:3" x14ac:dyDescent="0.25">
      <c r="A55024" s="9" t="s">
        <v>60258</v>
      </c>
      <c r="B55024" s="1" t="s">
        <v>60083</v>
      </c>
      <c r="C55024" s="1" t="s">
        <v>3367</v>
      </c>
    </row>
    <row r="55025" spans="1:3" x14ac:dyDescent="0.25">
      <c r="A55025" s="9" t="s">
        <v>134</v>
      </c>
      <c r="B55025" s="1" t="s">
        <v>3368</v>
      </c>
    </row>
    <row r="55026" spans="1:3" x14ac:dyDescent="0.25">
      <c r="A55026" s="9" t="s">
        <v>60246</v>
      </c>
      <c r="B55026" s="1" t="s">
        <v>3369</v>
      </c>
    </row>
    <row r="55027" spans="1:3" x14ac:dyDescent="0.25">
      <c r="A55027" s="9" t="s">
        <v>60258</v>
      </c>
      <c r="B55027" s="1" t="s">
        <v>60083</v>
      </c>
      <c r="C55027" s="1" t="s">
        <v>3370</v>
      </c>
    </row>
    <row r="55028" spans="1:3" x14ac:dyDescent="0.25">
      <c r="A55028" s="9" t="s">
        <v>134</v>
      </c>
      <c r="B55028" s="1" t="s">
        <v>3371</v>
      </c>
    </row>
    <row r="55029" spans="1:3" x14ac:dyDescent="0.25">
      <c r="A55029" s="9" t="s">
        <v>134</v>
      </c>
      <c r="B55029" s="1" t="s">
        <v>3372</v>
      </c>
    </row>
    <row r="55030" spans="1:3" x14ac:dyDescent="0.25">
      <c r="A55030" s="9" t="s">
        <v>133</v>
      </c>
      <c r="B55030" s="1" t="s">
        <v>3373</v>
      </c>
    </row>
    <row r="55031" spans="1:3" x14ac:dyDescent="0.25">
      <c r="A55031" s="9" t="s">
        <v>60246</v>
      </c>
      <c r="B55031" s="1" t="s">
        <v>3374</v>
      </c>
    </row>
    <row r="55032" spans="1:3" x14ac:dyDescent="0.25">
      <c r="A55032" s="9"/>
      <c r="B55032" s="1" t="s">
        <v>3375</v>
      </c>
    </row>
    <row r="55033" spans="1:3" x14ac:dyDescent="0.25">
      <c r="A55033" s="9" t="s">
        <v>133</v>
      </c>
      <c r="B55033" s="1" t="s">
        <v>31080</v>
      </c>
      <c r="C55033" s="1" t="s">
        <v>3376</v>
      </c>
    </row>
    <row r="55034" spans="1:3" x14ac:dyDescent="0.25">
      <c r="A55034" s="9" t="s">
        <v>133</v>
      </c>
      <c r="B55034" s="1" t="s">
        <v>3377</v>
      </c>
      <c r="C55034" s="1" t="s">
        <v>3378</v>
      </c>
    </row>
    <row r="55035" spans="1:3" x14ac:dyDescent="0.25">
      <c r="A55035" s="9" t="s">
        <v>134</v>
      </c>
      <c r="B55035" s="1" t="s">
        <v>3379</v>
      </c>
    </row>
    <row r="55036" spans="1:3" x14ac:dyDescent="0.25">
      <c r="A55036" s="9" t="s">
        <v>60246</v>
      </c>
      <c r="B55036" s="1" t="s">
        <v>3380</v>
      </c>
    </row>
    <row r="55037" spans="1:3" x14ac:dyDescent="0.25">
      <c r="A55037" s="9" t="s">
        <v>60258</v>
      </c>
      <c r="B55037" s="1" t="s">
        <v>60083</v>
      </c>
      <c r="C55037" s="1" t="s">
        <v>3381</v>
      </c>
    </row>
    <row r="55038" spans="1:3" x14ac:dyDescent="0.25">
      <c r="A55038" s="9" t="s">
        <v>134</v>
      </c>
      <c r="B55038" s="1" t="s">
        <v>3382</v>
      </c>
    </row>
    <row r="55039" spans="1:3" x14ac:dyDescent="0.25">
      <c r="A55039" s="9" t="s">
        <v>133</v>
      </c>
      <c r="B55039" s="1" t="s">
        <v>3383</v>
      </c>
    </row>
    <row r="55040" spans="1:3" x14ac:dyDescent="0.25">
      <c r="A55040" s="9" t="s">
        <v>134</v>
      </c>
      <c r="B55040" s="1" t="s">
        <v>3384</v>
      </c>
      <c r="C55040" s="1" t="s">
        <v>3385</v>
      </c>
    </row>
    <row r="55041" spans="1:3" x14ac:dyDescent="0.25">
      <c r="A55041" s="9" t="s">
        <v>133</v>
      </c>
      <c r="B55041" s="1" t="s">
        <v>3386</v>
      </c>
      <c r="C55041" s="1" t="s">
        <v>3387</v>
      </c>
    </row>
    <row r="55042" spans="1:3" x14ac:dyDescent="0.25">
      <c r="A55042" s="9" t="s">
        <v>133</v>
      </c>
      <c r="B55042" s="1" t="s">
        <v>3388</v>
      </c>
    </row>
    <row r="55043" spans="1:3" x14ac:dyDescent="0.25">
      <c r="A55043" s="9"/>
      <c r="B55043" s="1" t="s">
        <v>3389</v>
      </c>
    </row>
    <row r="55044" spans="1:3" x14ac:dyDescent="0.25">
      <c r="A55044" s="9" t="s">
        <v>134</v>
      </c>
      <c r="B55044" s="1" t="s">
        <v>3390</v>
      </c>
    </row>
    <row r="55045" spans="1:3" x14ac:dyDescent="0.25">
      <c r="A55045" s="9" t="s">
        <v>60258</v>
      </c>
      <c r="B55045" s="1" t="s">
        <v>3391</v>
      </c>
      <c r="C55045" s="1" t="s">
        <v>3392</v>
      </c>
    </row>
    <row r="55046" spans="1:3" x14ac:dyDescent="0.25">
      <c r="A55046" s="9" t="s">
        <v>133</v>
      </c>
      <c r="B55046" s="1" t="s">
        <v>3393</v>
      </c>
    </row>
    <row r="55047" spans="1:3" x14ac:dyDescent="0.25">
      <c r="A55047" s="9" t="s">
        <v>60246</v>
      </c>
      <c r="B55047" s="1" t="s">
        <v>3394</v>
      </c>
    </row>
    <row r="55048" spans="1:3" x14ac:dyDescent="0.25">
      <c r="A55048" s="9" t="s">
        <v>60258</v>
      </c>
      <c r="B55048" s="1" t="s">
        <v>60083</v>
      </c>
      <c r="C55048" s="1" t="s">
        <v>3395</v>
      </c>
    </row>
    <row r="55049" spans="1:3" x14ac:dyDescent="0.25">
      <c r="A55049" s="9" t="s">
        <v>134</v>
      </c>
      <c r="B55049" s="1" t="s">
        <v>3396</v>
      </c>
    </row>
    <row r="55050" spans="1:3" x14ac:dyDescent="0.25">
      <c r="A55050" s="9" t="s">
        <v>133</v>
      </c>
      <c r="B55050" s="1" t="s">
        <v>3397</v>
      </c>
    </row>
    <row r="55051" spans="1:3" x14ac:dyDescent="0.25">
      <c r="A55051" s="9" t="s">
        <v>60246</v>
      </c>
      <c r="B55051" s="1" t="s">
        <v>3398</v>
      </c>
    </row>
    <row r="55052" spans="1:3" x14ac:dyDescent="0.25">
      <c r="A55052" s="9" t="s">
        <v>60258</v>
      </c>
      <c r="B55052" s="1" t="s">
        <v>60083</v>
      </c>
      <c r="C55052" s="1" t="s">
        <v>3399</v>
      </c>
    </row>
    <row r="55053" spans="1:3" x14ac:dyDescent="0.25">
      <c r="A55053" s="9" t="s">
        <v>133</v>
      </c>
      <c r="B55053" s="1" t="s">
        <v>55556</v>
      </c>
    </row>
    <row r="55054" spans="1:3" x14ac:dyDescent="0.25">
      <c r="A55054" s="9" t="s">
        <v>134</v>
      </c>
      <c r="B55054" s="1" t="s">
        <v>3400</v>
      </c>
    </row>
    <row r="55055" spans="1:3" x14ac:dyDescent="0.25">
      <c r="A55055" s="9" t="s">
        <v>134</v>
      </c>
      <c r="B55055" s="1" t="s">
        <v>3401</v>
      </c>
    </row>
    <row r="55056" spans="1:3" x14ac:dyDescent="0.25">
      <c r="A55056" s="9" t="s">
        <v>134</v>
      </c>
      <c r="B55056" s="1" t="s">
        <v>3401</v>
      </c>
    </row>
    <row r="55057" spans="1:3" x14ac:dyDescent="0.25">
      <c r="A55057" s="9" t="s">
        <v>134</v>
      </c>
      <c r="B55057" s="1" t="s">
        <v>3402</v>
      </c>
    </row>
    <row r="55058" spans="1:3" x14ac:dyDescent="0.25">
      <c r="A55058" s="9" t="s">
        <v>60258</v>
      </c>
      <c r="B55058" s="1" t="s">
        <v>3403</v>
      </c>
      <c r="C55058" s="1" t="s">
        <v>3404</v>
      </c>
    </row>
    <row r="55059" spans="1:3" x14ac:dyDescent="0.25">
      <c r="A55059" s="9" t="s">
        <v>133</v>
      </c>
      <c r="B55059" s="1" t="s">
        <v>3403</v>
      </c>
    </row>
    <row r="55060" spans="1:3" x14ac:dyDescent="0.25">
      <c r="A55060" s="9" t="s">
        <v>133</v>
      </c>
      <c r="B55060" s="1" t="s">
        <v>3405</v>
      </c>
    </row>
    <row r="55061" spans="1:3" x14ac:dyDescent="0.25">
      <c r="A55061" s="9" t="s">
        <v>60258</v>
      </c>
      <c r="B55061" s="1" t="s">
        <v>30030</v>
      </c>
      <c r="C55061" s="1" t="s">
        <v>3406</v>
      </c>
    </row>
    <row r="55062" spans="1:3" x14ac:dyDescent="0.25">
      <c r="A55062" s="9" t="s">
        <v>134</v>
      </c>
      <c r="B55062" s="1" t="s">
        <v>3407</v>
      </c>
      <c r="C55062" s="1" t="s">
        <v>3408</v>
      </c>
    </row>
    <row r="55063" spans="1:3" x14ac:dyDescent="0.25">
      <c r="A55063" s="9" t="s">
        <v>134</v>
      </c>
      <c r="B55063" s="1" t="s">
        <v>3407</v>
      </c>
    </row>
    <row r="55064" spans="1:3" x14ac:dyDescent="0.25">
      <c r="A55064" s="9" t="s">
        <v>133</v>
      </c>
      <c r="B55064" s="1" t="s">
        <v>3409</v>
      </c>
    </row>
    <row r="55065" spans="1:3" x14ac:dyDescent="0.25">
      <c r="A55065" s="9" t="s">
        <v>133</v>
      </c>
      <c r="B55065" s="1" t="s">
        <v>3075</v>
      </c>
    </row>
    <row r="55066" spans="1:3" x14ac:dyDescent="0.25">
      <c r="A55066" s="9" t="s">
        <v>133</v>
      </c>
      <c r="B55066" s="1" t="s">
        <v>3076</v>
      </c>
    </row>
    <row r="55067" spans="1:3" x14ac:dyDescent="0.25">
      <c r="A55067" s="9" t="s">
        <v>60246</v>
      </c>
      <c r="B55067" s="1" t="s">
        <v>3077</v>
      </c>
    </row>
    <row r="55068" spans="1:3" x14ac:dyDescent="0.25">
      <c r="A55068" s="9" t="s">
        <v>134</v>
      </c>
      <c r="B55068" s="1" t="s">
        <v>3078</v>
      </c>
    </row>
    <row r="55069" spans="1:3" x14ac:dyDescent="0.25">
      <c r="A55069" s="9" t="s">
        <v>134</v>
      </c>
      <c r="B55069" s="1" t="s">
        <v>3078</v>
      </c>
    </row>
    <row r="55070" spans="1:3" x14ac:dyDescent="0.25">
      <c r="A55070" s="9" t="s">
        <v>60246</v>
      </c>
      <c r="B55070" s="1" t="s">
        <v>3079</v>
      </c>
    </row>
    <row r="55071" spans="1:3" x14ac:dyDescent="0.25">
      <c r="A55071" s="9" t="s">
        <v>60258</v>
      </c>
      <c r="B55071" s="1" t="s">
        <v>60083</v>
      </c>
      <c r="C55071" s="1" t="s">
        <v>3080</v>
      </c>
    </row>
    <row r="55072" spans="1:3" x14ac:dyDescent="0.25">
      <c r="A55072" s="9" t="s">
        <v>134</v>
      </c>
      <c r="B55072" s="1" t="s">
        <v>3081</v>
      </c>
    </row>
    <row r="55073" spans="1:3" x14ac:dyDescent="0.25">
      <c r="A55073" s="9" t="s">
        <v>134</v>
      </c>
      <c r="B55073" s="1" t="s">
        <v>3081</v>
      </c>
    </row>
    <row r="55074" spans="1:3" x14ac:dyDescent="0.25">
      <c r="A55074" s="9" t="s">
        <v>133</v>
      </c>
      <c r="B55074" s="1" t="s">
        <v>3082</v>
      </c>
    </row>
    <row r="55075" spans="1:3" x14ac:dyDescent="0.25">
      <c r="A55075" s="9" t="s">
        <v>133</v>
      </c>
      <c r="B55075" s="1" t="s">
        <v>3083</v>
      </c>
      <c r="C55075" s="1" t="s">
        <v>3084</v>
      </c>
    </row>
    <row r="55076" spans="1:3" x14ac:dyDescent="0.25">
      <c r="A55076" s="9" t="s">
        <v>133</v>
      </c>
      <c r="B55076" s="1" t="s">
        <v>3085</v>
      </c>
    </row>
    <row r="55077" spans="1:3" x14ac:dyDescent="0.25">
      <c r="A55077" s="9"/>
      <c r="B55077" s="1" t="s">
        <v>3086</v>
      </c>
    </row>
    <row r="55078" spans="1:3" x14ac:dyDescent="0.25">
      <c r="A55078" s="9"/>
      <c r="B55078" s="1" t="s">
        <v>3086</v>
      </c>
    </row>
    <row r="55079" spans="1:3" x14ac:dyDescent="0.25">
      <c r="A55079" s="9" t="s">
        <v>60246</v>
      </c>
      <c r="B55079" s="1" t="s">
        <v>3087</v>
      </c>
    </row>
    <row r="55080" spans="1:3" x14ac:dyDescent="0.25">
      <c r="A55080" s="9" t="s">
        <v>136</v>
      </c>
      <c r="B55080" s="1" t="s">
        <v>3312</v>
      </c>
    </row>
    <row r="55081" spans="1:3" x14ac:dyDescent="0.25">
      <c r="A55081" s="9" t="s">
        <v>135</v>
      </c>
      <c r="B55081" s="1" t="s">
        <v>3088</v>
      </c>
    </row>
    <row r="55082" spans="1:3" x14ac:dyDescent="0.25">
      <c r="A55082" s="9" t="s">
        <v>134</v>
      </c>
      <c r="B55082" s="1" t="s">
        <v>3089</v>
      </c>
    </row>
    <row r="55083" spans="1:3" x14ac:dyDescent="0.25">
      <c r="A55083" s="9"/>
      <c r="B55083" s="1" t="s">
        <v>3090</v>
      </c>
    </row>
    <row r="55084" spans="1:3" x14ac:dyDescent="0.25">
      <c r="A55084" s="9" t="s">
        <v>134</v>
      </c>
      <c r="B55084" s="1" t="s">
        <v>3091</v>
      </c>
      <c r="C55084" s="1" t="s">
        <v>3092</v>
      </c>
    </row>
    <row r="55085" spans="1:3" x14ac:dyDescent="0.25">
      <c r="A55085" s="9" t="s">
        <v>133</v>
      </c>
      <c r="B55085" s="1" t="s">
        <v>3093</v>
      </c>
    </row>
    <row r="55086" spans="1:3" x14ac:dyDescent="0.25">
      <c r="A55086" s="9" t="s">
        <v>133</v>
      </c>
      <c r="B55086" s="1" t="s">
        <v>60083</v>
      </c>
      <c r="C55086" s="1" t="s">
        <v>3094</v>
      </c>
    </row>
    <row r="55087" spans="1:3" x14ac:dyDescent="0.25">
      <c r="A55087" s="9" t="s">
        <v>60246</v>
      </c>
      <c r="B55087" s="1" t="s">
        <v>3095</v>
      </c>
    </row>
    <row r="55088" spans="1:3" x14ac:dyDescent="0.25">
      <c r="A55088" s="9" t="s">
        <v>60258</v>
      </c>
      <c r="B55088" s="1" t="s">
        <v>60083</v>
      </c>
      <c r="C55088" s="1" t="s">
        <v>3096</v>
      </c>
    </row>
    <row r="55089" spans="1:3" x14ac:dyDescent="0.25">
      <c r="A55089" s="9" t="s">
        <v>134</v>
      </c>
      <c r="B55089" s="1" t="s">
        <v>3097</v>
      </c>
    </row>
    <row r="55090" spans="1:3" x14ac:dyDescent="0.25">
      <c r="A55090" s="9" t="s">
        <v>133</v>
      </c>
      <c r="B55090" s="1" t="s">
        <v>3098</v>
      </c>
    </row>
    <row r="55091" spans="1:3" x14ac:dyDescent="0.25">
      <c r="A55091" s="9" t="s">
        <v>133</v>
      </c>
      <c r="B55091" s="1" t="s">
        <v>3099</v>
      </c>
    </row>
    <row r="55092" spans="1:3" x14ac:dyDescent="0.25">
      <c r="A55092" s="9" t="s">
        <v>134</v>
      </c>
      <c r="B55092" s="1" t="s">
        <v>3100</v>
      </c>
    </row>
    <row r="55093" spans="1:3" x14ac:dyDescent="0.25">
      <c r="A55093" s="9" t="s">
        <v>133</v>
      </c>
      <c r="B55093" s="1" t="s">
        <v>3101</v>
      </c>
    </row>
    <row r="55094" spans="1:3" x14ac:dyDescent="0.25">
      <c r="A55094" s="9" t="s">
        <v>134</v>
      </c>
      <c r="B55094" s="1" t="s">
        <v>3102</v>
      </c>
    </row>
    <row r="55095" spans="1:3" x14ac:dyDescent="0.25">
      <c r="A55095" s="9" t="s">
        <v>133</v>
      </c>
      <c r="B55095" s="1" t="s">
        <v>3103</v>
      </c>
    </row>
    <row r="55096" spans="1:3" x14ac:dyDescent="0.25">
      <c r="A55096" s="9" t="s">
        <v>134</v>
      </c>
      <c r="B55096" s="1" t="s">
        <v>3104</v>
      </c>
    </row>
    <row r="55097" spans="1:3" x14ac:dyDescent="0.25">
      <c r="A55097" s="9" t="s">
        <v>133</v>
      </c>
      <c r="B55097" s="1" t="s">
        <v>3105</v>
      </c>
    </row>
    <row r="55098" spans="1:3" x14ac:dyDescent="0.25">
      <c r="A55098" s="9" t="s">
        <v>134</v>
      </c>
      <c r="B55098" s="1" t="s">
        <v>3314</v>
      </c>
    </row>
    <row r="55099" spans="1:3" x14ac:dyDescent="0.25">
      <c r="A55099" s="9" t="s">
        <v>133</v>
      </c>
      <c r="B55099" s="1" t="s">
        <v>3106</v>
      </c>
      <c r="C55099" s="1" t="s">
        <v>3107</v>
      </c>
    </row>
    <row r="55100" spans="1:3" x14ac:dyDescent="0.25">
      <c r="A55100" s="9" t="s">
        <v>134</v>
      </c>
      <c r="B55100" s="1" t="s">
        <v>3108</v>
      </c>
      <c r="C55100" s="1" t="s">
        <v>3109</v>
      </c>
    </row>
    <row r="55101" spans="1:3" x14ac:dyDescent="0.25">
      <c r="A55101" s="9" t="s">
        <v>133</v>
      </c>
      <c r="B55101" s="1" t="s">
        <v>3110</v>
      </c>
    </row>
    <row r="55102" spans="1:3" x14ac:dyDescent="0.25">
      <c r="A55102" s="9" t="s">
        <v>134</v>
      </c>
      <c r="B55102" s="1" t="s">
        <v>3111</v>
      </c>
    </row>
    <row r="55103" spans="1:3" x14ac:dyDescent="0.25">
      <c r="A55103" s="9" t="s">
        <v>134</v>
      </c>
      <c r="B55103" s="1" t="s">
        <v>3111</v>
      </c>
    </row>
    <row r="55104" spans="1:3" x14ac:dyDescent="0.25">
      <c r="A55104" s="9" t="s">
        <v>133</v>
      </c>
      <c r="B55104" s="1" t="s">
        <v>3112</v>
      </c>
    </row>
    <row r="55105" spans="1:3" x14ac:dyDescent="0.25">
      <c r="A55105" s="9" t="s">
        <v>133</v>
      </c>
      <c r="B55105" s="1" t="s">
        <v>3113</v>
      </c>
    </row>
    <row r="55106" spans="1:3" x14ac:dyDescent="0.25">
      <c r="A55106" s="9" t="s">
        <v>134</v>
      </c>
      <c r="B55106" s="1" t="s">
        <v>3114</v>
      </c>
    </row>
    <row r="55107" spans="1:3" x14ac:dyDescent="0.25">
      <c r="A55107" s="9" t="s">
        <v>134</v>
      </c>
      <c r="B55107" s="1" t="s">
        <v>3114</v>
      </c>
      <c r="C55107" s="1" t="s">
        <v>3115</v>
      </c>
    </row>
    <row r="55108" spans="1:3" x14ac:dyDescent="0.25">
      <c r="A55108" s="9" t="s">
        <v>60246</v>
      </c>
      <c r="B55108" s="1" t="s">
        <v>3116</v>
      </c>
    </row>
    <row r="55109" spans="1:3" x14ac:dyDescent="0.25">
      <c r="A55109" s="9" t="s">
        <v>133</v>
      </c>
      <c r="B55109" s="1" t="s">
        <v>3117</v>
      </c>
    </row>
    <row r="55110" spans="1:3" x14ac:dyDescent="0.25">
      <c r="A55110" s="9" t="s">
        <v>134</v>
      </c>
      <c r="B55110" s="1" t="s">
        <v>55564</v>
      </c>
    </row>
    <row r="55111" spans="1:3" x14ac:dyDescent="0.25">
      <c r="A55111" s="9" t="s">
        <v>133</v>
      </c>
      <c r="B55111" s="1" t="s">
        <v>3118</v>
      </c>
    </row>
    <row r="55112" spans="1:3" x14ac:dyDescent="0.25">
      <c r="A55112" s="9" t="s">
        <v>60246</v>
      </c>
      <c r="B55112" s="1" t="s">
        <v>3119</v>
      </c>
    </row>
    <row r="55113" spans="1:3" x14ac:dyDescent="0.25">
      <c r="A55113" s="9" t="s">
        <v>133</v>
      </c>
      <c r="B55113" s="1" t="s">
        <v>3120</v>
      </c>
    </row>
    <row r="55114" spans="1:3" x14ac:dyDescent="0.25">
      <c r="A55114" s="9"/>
      <c r="B55114" s="1" t="s">
        <v>3121</v>
      </c>
    </row>
    <row r="55115" spans="1:3" x14ac:dyDescent="0.25">
      <c r="A55115" s="9" t="s">
        <v>133</v>
      </c>
      <c r="B55115" s="1" t="s">
        <v>3122</v>
      </c>
    </row>
    <row r="55116" spans="1:3" x14ac:dyDescent="0.25">
      <c r="A55116" s="9" t="s">
        <v>134</v>
      </c>
      <c r="B55116" s="1" t="s">
        <v>3123</v>
      </c>
      <c r="C55116" s="1" t="s">
        <v>5589</v>
      </c>
    </row>
    <row r="55117" spans="1:3" x14ac:dyDescent="0.25">
      <c r="A55117" s="9" t="s">
        <v>134</v>
      </c>
      <c r="B55117" s="1" t="s">
        <v>3123</v>
      </c>
    </row>
    <row r="55118" spans="1:3" x14ac:dyDescent="0.25">
      <c r="A55118" s="9" t="s">
        <v>133</v>
      </c>
      <c r="B55118" s="1" t="s">
        <v>3124</v>
      </c>
    </row>
    <row r="55119" spans="1:3" x14ac:dyDescent="0.25">
      <c r="A55119" s="9" t="s">
        <v>133</v>
      </c>
      <c r="B55119" s="1" t="s">
        <v>60083</v>
      </c>
      <c r="C55119" s="1" t="s">
        <v>3125</v>
      </c>
    </row>
    <row r="55120" spans="1:3" x14ac:dyDescent="0.25">
      <c r="A55120" s="9" t="s">
        <v>133</v>
      </c>
      <c r="B55120" s="1" t="s">
        <v>3126</v>
      </c>
    </row>
    <row r="55121" spans="1:3" x14ac:dyDescent="0.25">
      <c r="A55121" s="9" t="s">
        <v>133</v>
      </c>
      <c r="B55121" s="1" t="s">
        <v>60083</v>
      </c>
      <c r="C55121" s="1" t="s">
        <v>3127</v>
      </c>
    </row>
    <row r="55122" spans="1:3" x14ac:dyDescent="0.25">
      <c r="A55122" s="9" t="s">
        <v>135</v>
      </c>
      <c r="B55122" s="1" t="s">
        <v>3128</v>
      </c>
      <c r="C55122" s="1" t="s">
        <v>3129</v>
      </c>
    </row>
    <row r="55123" spans="1:3" x14ac:dyDescent="0.25">
      <c r="A55123" s="9" t="s">
        <v>134</v>
      </c>
      <c r="B55123" s="1" t="s">
        <v>3130</v>
      </c>
      <c r="C55123" s="1" t="s">
        <v>3131</v>
      </c>
    </row>
    <row r="55124" spans="1:3" x14ac:dyDescent="0.25">
      <c r="A55124" s="9" t="s">
        <v>134</v>
      </c>
      <c r="B55124" s="1" t="s">
        <v>3132</v>
      </c>
      <c r="C55124" s="1" t="s">
        <v>3133</v>
      </c>
    </row>
    <row r="55125" spans="1:3" x14ac:dyDescent="0.25">
      <c r="A55125" s="9" t="s">
        <v>60246</v>
      </c>
      <c r="B55125" s="1" t="s">
        <v>3134</v>
      </c>
    </row>
    <row r="55126" spans="1:3" x14ac:dyDescent="0.25">
      <c r="A55126" s="9" t="s">
        <v>133</v>
      </c>
      <c r="B55126" s="1" t="s">
        <v>3135</v>
      </c>
    </row>
    <row r="55127" spans="1:3" x14ac:dyDescent="0.25">
      <c r="A55127" s="9" t="s">
        <v>134</v>
      </c>
      <c r="B55127" s="1" t="s">
        <v>3136</v>
      </c>
      <c r="C55127" s="1" t="s">
        <v>3137</v>
      </c>
    </row>
    <row r="55128" spans="1:3" x14ac:dyDescent="0.25">
      <c r="A55128" s="9" t="s">
        <v>134</v>
      </c>
      <c r="B55128" s="1" t="s">
        <v>3136</v>
      </c>
      <c r="C55128" s="1" t="s">
        <v>3138</v>
      </c>
    </row>
    <row r="55129" spans="1:3" x14ac:dyDescent="0.25">
      <c r="A55129" s="9" t="s">
        <v>134</v>
      </c>
      <c r="B55129" s="1" t="s">
        <v>60083</v>
      </c>
      <c r="C55129" s="1" t="s">
        <v>3139</v>
      </c>
    </row>
    <row r="55130" spans="1:3" x14ac:dyDescent="0.25">
      <c r="A55130" s="9" t="s">
        <v>134</v>
      </c>
      <c r="B55130" s="1" t="s">
        <v>3140</v>
      </c>
    </row>
    <row r="55131" spans="1:3" x14ac:dyDescent="0.25">
      <c r="A55131" s="9" t="s">
        <v>134</v>
      </c>
      <c r="B55131" s="1" t="s">
        <v>3141</v>
      </c>
    </row>
    <row r="55132" spans="1:3" x14ac:dyDescent="0.25">
      <c r="A55132" s="9" t="s">
        <v>60246</v>
      </c>
      <c r="B55132" s="1" t="s">
        <v>3142</v>
      </c>
    </row>
    <row r="55133" spans="1:3" x14ac:dyDescent="0.25">
      <c r="A55133" s="9" t="s">
        <v>133</v>
      </c>
      <c r="B55133" s="1" t="s">
        <v>3143</v>
      </c>
    </row>
    <row r="55134" spans="1:3" x14ac:dyDescent="0.25">
      <c r="A55134" s="9" t="s">
        <v>134</v>
      </c>
      <c r="B55134" s="1" t="s">
        <v>55209</v>
      </c>
    </row>
    <row r="55135" spans="1:3" x14ac:dyDescent="0.25">
      <c r="A55135" s="9" t="s">
        <v>133</v>
      </c>
      <c r="B55135" s="1" t="s">
        <v>3144</v>
      </c>
    </row>
    <row r="55136" spans="1:3" x14ac:dyDescent="0.25">
      <c r="A55136" s="9" t="s">
        <v>133</v>
      </c>
      <c r="B55136" s="1" t="s">
        <v>60083</v>
      </c>
      <c r="C55136" s="1" t="s">
        <v>3145</v>
      </c>
    </row>
    <row r="55137" spans="1:3" x14ac:dyDescent="0.25">
      <c r="A55137" s="9" t="s">
        <v>60246</v>
      </c>
      <c r="B55137" s="1" t="s">
        <v>3146</v>
      </c>
    </row>
    <row r="55138" spans="1:3" x14ac:dyDescent="0.25">
      <c r="A55138" s="9" t="s">
        <v>133</v>
      </c>
      <c r="B55138" s="1" t="s">
        <v>3147</v>
      </c>
    </row>
    <row r="55139" spans="1:3" x14ac:dyDescent="0.25">
      <c r="A55139" s="9" t="s">
        <v>136</v>
      </c>
      <c r="B55139" s="1" t="s">
        <v>3148</v>
      </c>
      <c r="C55139" s="1" t="s">
        <v>3149</v>
      </c>
    </row>
    <row r="55140" spans="1:3" x14ac:dyDescent="0.25">
      <c r="A55140" s="9" t="s">
        <v>134</v>
      </c>
      <c r="B55140" s="1" t="s">
        <v>60083</v>
      </c>
      <c r="C55140" s="1" t="s">
        <v>3150</v>
      </c>
    </row>
    <row r="55141" spans="1:3" x14ac:dyDescent="0.25">
      <c r="A55141" s="9" t="s">
        <v>134</v>
      </c>
      <c r="B55141" s="1" t="s">
        <v>60083</v>
      </c>
      <c r="C55141" s="1" t="s">
        <v>3151</v>
      </c>
    </row>
    <row r="55142" spans="1:3" x14ac:dyDescent="0.25">
      <c r="A55142" s="9" t="s">
        <v>136</v>
      </c>
      <c r="B55142" s="1" t="s">
        <v>3152</v>
      </c>
    </row>
    <row r="55143" spans="1:3" x14ac:dyDescent="0.25">
      <c r="A55143" s="9"/>
      <c r="B55143" s="1" t="s">
        <v>3153</v>
      </c>
    </row>
    <row r="55144" spans="1:3" x14ac:dyDescent="0.25">
      <c r="A55144" s="9" t="s">
        <v>133</v>
      </c>
      <c r="B55144" s="1" t="s">
        <v>3154</v>
      </c>
      <c r="C55144" s="1" t="s">
        <v>3155</v>
      </c>
    </row>
    <row r="55145" spans="1:3" x14ac:dyDescent="0.25">
      <c r="A55145" s="9" t="s">
        <v>133</v>
      </c>
      <c r="B55145" s="1" t="s">
        <v>3156</v>
      </c>
    </row>
    <row r="55146" spans="1:3" x14ac:dyDescent="0.25">
      <c r="A55146" s="9" t="s">
        <v>134</v>
      </c>
      <c r="B55146" s="1" t="s">
        <v>3157</v>
      </c>
    </row>
    <row r="55147" spans="1:3" x14ac:dyDescent="0.25">
      <c r="A55147" s="9" t="s">
        <v>133</v>
      </c>
      <c r="B55147" s="1" t="s">
        <v>3158</v>
      </c>
    </row>
    <row r="55148" spans="1:3" x14ac:dyDescent="0.25">
      <c r="A55148" s="9" t="s">
        <v>134</v>
      </c>
      <c r="B55148" s="1" t="s">
        <v>3159</v>
      </c>
      <c r="C55148" s="1" t="s">
        <v>5555</v>
      </c>
    </row>
    <row r="55149" spans="1:3" x14ac:dyDescent="0.25">
      <c r="A55149" s="9" t="s">
        <v>135</v>
      </c>
      <c r="B55149" s="1" t="s">
        <v>3128</v>
      </c>
      <c r="C55149" s="1" t="s">
        <v>5618</v>
      </c>
    </row>
    <row r="55150" spans="1:3" x14ac:dyDescent="0.25">
      <c r="A55150" s="9" t="s">
        <v>133</v>
      </c>
      <c r="B55150" s="1" t="s">
        <v>3160</v>
      </c>
      <c r="C55150" s="1" t="s">
        <v>3161</v>
      </c>
    </row>
    <row r="55151" spans="1:3" x14ac:dyDescent="0.25">
      <c r="A55151" s="9" t="s">
        <v>60246</v>
      </c>
      <c r="B55151" s="1" t="s">
        <v>3162</v>
      </c>
    </row>
    <row r="55152" spans="1:3" x14ac:dyDescent="0.25">
      <c r="A55152" s="9" t="s">
        <v>133</v>
      </c>
      <c r="B55152" s="1" t="s">
        <v>3163</v>
      </c>
    </row>
    <row r="55153" spans="1:3" x14ac:dyDescent="0.25">
      <c r="A55153" s="9" t="s">
        <v>134</v>
      </c>
      <c r="B55153" s="1" t="s">
        <v>3164</v>
      </c>
      <c r="C55153" s="1" t="s">
        <v>5564</v>
      </c>
    </row>
    <row r="55154" spans="1:3" x14ac:dyDescent="0.25">
      <c r="A55154" s="9" t="s">
        <v>134</v>
      </c>
      <c r="B55154" s="1" t="s">
        <v>3164</v>
      </c>
    </row>
    <row r="55155" spans="1:3" x14ac:dyDescent="0.25">
      <c r="A55155" s="9" t="s">
        <v>133</v>
      </c>
      <c r="B55155" s="1" t="s">
        <v>3165</v>
      </c>
    </row>
    <row r="55156" spans="1:3" x14ac:dyDescent="0.25">
      <c r="A55156" s="9" t="s">
        <v>60246</v>
      </c>
      <c r="B55156" s="1" t="s">
        <v>3166</v>
      </c>
    </row>
    <row r="55157" spans="1:3" x14ac:dyDescent="0.25">
      <c r="A55157" s="9" t="s">
        <v>133</v>
      </c>
      <c r="B55157" s="1" t="s">
        <v>3167</v>
      </c>
    </row>
    <row r="55158" spans="1:3" x14ac:dyDescent="0.25">
      <c r="A55158" s="9" t="s">
        <v>134</v>
      </c>
      <c r="B55158" s="1" t="s">
        <v>3168</v>
      </c>
      <c r="C55158" s="1" t="s">
        <v>5614</v>
      </c>
    </row>
    <row r="55159" spans="1:3" x14ac:dyDescent="0.25">
      <c r="A55159" s="9" t="s">
        <v>134</v>
      </c>
      <c r="B55159" s="1" t="s">
        <v>3164</v>
      </c>
    </row>
    <row r="55160" spans="1:3" x14ac:dyDescent="0.25">
      <c r="A55160" s="9" t="s">
        <v>133</v>
      </c>
      <c r="B55160" s="1" t="s">
        <v>3169</v>
      </c>
    </row>
    <row r="55161" spans="1:3" x14ac:dyDescent="0.25">
      <c r="A55161" s="9"/>
      <c r="B55161" s="1" t="s">
        <v>3170</v>
      </c>
    </row>
    <row r="55162" spans="1:3" x14ac:dyDescent="0.25">
      <c r="A55162" s="9"/>
      <c r="B55162" s="1" t="s">
        <v>3170</v>
      </c>
      <c r="C55162" s="1" t="s">
        <v>3171</v>
      </c>
    </row>
    <row r="55163" spans="1:3" x14ac:dyDescent="0.25">
      <c r="A55163" s="9" t="s">
        <v>133</v>
      </c>
      <c r="B55163" s="1" t="s">
        <v>3172</v>
      </c>
      <c r="C55163" s="1" t="s">
        <v>3173</v>
      </c>
    </row>
    <row r="55164" spans="1:3" x14ac:dyDescent="0.25">
      <c r="A55164" s="9" t="s">
        <v>133</v>
      </c>
      <c r="B55164" s="1" t="s">
        <v>3174</v>
      </c>
    </row>
    <row r="55165" spans="1:3" x14ac:dyDescent="0.25">
      <c r="A55165" s="9" t="s">
        <v>60258</v>
      </c>
      <c r="B55165" s="1" t="s">
        <v>3175</v>
      </c>
    </row>
    <row r="55166" spans="1:3" x14ac:dyDescent="0.25">
      <c r="A55166" s="9" t="s">
        <v>133</v>
      </c>
      <c r="B55166" s="1" t="s">
        <v>3176</v>
      </c>
    </row>
    <row r="55167" spans="1:3" x14ac:dyDescent="0.25">
      <c r="A55167" s="9" t="s">
        <v>134</v>
      </c>
      <c r="B55167" s="1" t="s">
        <v>3177</v>
      </c>
      <c r="C55167" s="1" t="s">
        <v>3178</v>
      </c>
    </row>
    <row r="55168" spans="1:3" x14ac:dyDescent="0.25">
      <c r="A55168" s="9" t="s">
        <v>136</v>
      </c>
      <c r="B55168" s="1" t="s">
        <v>3179</v>
      </c>
    </row>
    <row r="55169" spans="1:4" x14ac:dyDescent="0.25">
      <c r="A55169" s="9" t="s">
        <v>134</v>
      </c>
      <c r="B55169" s="1" t="s">
        <v>60083</v>
      </c>
      <c r="C55169" s="1" t="s">
        <v>3180</v>
      </c>
    </row>
    <row r="55170" spans="1:4" x14ac:dyDescent="0.25">
      <c r="A55170" s="9" t="s">
        <v>133</v>
      </c>
      <c r="B55170" s="1" t="s">
        <v>60083</v>
      </c>
      <c r="C55170" s="1" t="s">
        <v>3181</v>
      </c>
      <c r="D55170" s="1" t="s">
        <v>3182</v>
      </c>
    </row>
    <row r="55171" spans="1:4" x14ac:dyDescent="0.25">
      <c r="A55171" s="9" t="s">
        <v>134</v>
      </c>
      <c r="B55171" s="1" t="s">
        <v>55591</v>
      </c>
    </row>
    <row r="55172" spans="1:4" x14ac:dyDescent="0.25">
      <c r="A55172" s="9" t="s">
        <v>60246</v>
      </c>
      <c r="B55172" s="1" t="s">
        <v>3183</v>
      </c>
    </row>
    <row r="55173" spans="1:4" x14ac:dyDescent="0.25">
      <c r="A55173" s="9" t="s">
        <v>60258</v>
      </c>
      <c r="B55173" s="1" t="s">
        <v>60083</v>
      </c>
      <c r="C55173" s="1" t="s">
        <v>3184</v>
      </c>
    </row>
    <row r="55174" spans="1:4" x14ac:dyDescent="0.25">
      <c r="A55174" s="9"/>
      <c r="B55174" s="1" t="s">
        <v>3185</v>
      </c>
    </row>
    <row r="55175" spans="1:4" x14ac:dyDescent="0.25">
      <c r="A55175" s="9" t="s">
        <v>134</v>
      </c>
      <c r="B55175" s="1" t="s">
        <v>3186</v>
      </c>
    </row>
    <row r="55176" spans="1:4" x14ac:dyDescent="0.25">
      <c r="A55176" s="9" t="s">
        <v>133</v>
      </c>
      <c r="B55176" s="1" t="s">
        <v>3187</v>
      </c>
    </row>
    <row r="55177" spans="1:4" x14ac:dyDescent="0.25">
      <c r="A55177" s="9" t="s">
        <v>136</v>
      </c>
      <c r="B55177" s="1" t="s">
        <v>3188</v>
      </c>
    </row>
    <row r="55178" spans="1:4" x14ac:dyDescent="0.25">
      <c r="A55178" s="9" t="s">
        <v>133</v>
      </c>
      <c r="B55178" s="1" t="s">
        <v>3189</v>
      </c>
    </row>
    <row r="55179" spans="1:4" x14ac:dyDescent="0.25">
      <c r="A55179" s="9" t="s">
        <v>60246</v>
      </c>
      <c r="B55179" s="1" t="s">
        <v>3190</v>
      </c>
    </row>
    <row r="55180" spans="1:4" x14ac:dyDescent="0.25">
      <c r="A55180" s="9" t="s">
        <v>60258</v>
      </c>
      <c r="B55180" s="1" t="s">
        <v>60083</v>
      </c>
      <c r="C55180" s="1" t="s">
        <v>3191</v>
      </c>
    </row>
    <row r="55181" spans="1:4" x14ac:dyDescent="0.25">
      <c r="A55181" s="9" t="s">
        <v>134</v>
      </c>
      <c r="B55181" s="1" t="s">
        <v>3192</v>
      </c>
    </row>
    <row r="55182" spans="1:4" x14ac:dyDescent="0.25">
      <c r="A55182" s="9" t="s">
        <v>133</v>
      </c>
      <c r="B55182" s="1" t="s">
        <v>3193</v>
      </c>
    </row>
    <row r="55183" spans="1:4" x14ac:dyDescent="0.25">
      <c r="A55183" s="9" t="s">
        <v>60246</v>
      </c>
      <c r="B55183" s="1" t="s">
        <v>3194</v>
      </c>
    </row>
    <row r="55184" spans="1:4" x14ac:dyDescent="0.25">
      <c r="A55184" s="9" t="s">
        <v>60258</v>
      </c>
      <c r="B55184" s="1" t="s">
        <v>60083</v>
      </c>
      <c r="C55184" s="1" t="s">
        <v>3195</v>
      </c>
    </row>
    <row r="55185" spans="1:3" x14ac:dyDescent="0.25">
      <c r="A55185" s="9" t="s">
        <v>134</v>
      </c>
      <c r="B55185" s="1" t="s">
        <v>3196</v>
      </c>
    </row>
    <row r="55186" spans="1:3" x14ac:dyDescent="0.25">
      <c r="A55186" s="9" t="s">
        <v>133</v>
      </c>
      <c r="B55186" s="1" t="s">
        <v>3197</v>
      </c>
    </row>
    <row r="55187" spans="1:3" x14ac:dyDescent="0.25">
      <c r="A55187" s="9" t="s">
        <v>133</v>
      </c>
      <c r="B55187" s="1" t="s">
        <v>3198</v>
      </c>
    </row>
    <row r="55188" spans="1:3" x14ac:dyDescent="0.25">
      <c r="A55188" s="9" t="s">
        <v>133</v>
      </c>
      <c r="B55188" s="1" t="s">
        <v>60083</v>
      </c>
      <c r="C55188" s="1" t="s">
        <v>3199</v>
      </c>
    </row>
    <row r="55189" spans="1:3" x14ac:dyDescent="0.25">
      <c r="A55189" s="9" t="s">
        <v>134</v>
      </c>
      <c r="B55189" s="1" t="s">
        <v>3200</v>
      </c>
    </row>
    <row r="55190" spans="1:3" x14ac:dyDescent="0.25">
      <c r="A55190" s="9" t="s">
        <v>134</v>
      </c>
      <c r="B55190" s="1" t="s">
        <v>3201</v>
      </c>
    </row>
    <row r="55191" spans="1:3" x14ac:dyDescent="0.25">
      <c r="A55191" s="9" t="s">
        <v>60246</v>
      </c>
      <c r="B55191" s="1" t="s">
        <v>3202</v>
      </c>
    </row>
    <row r="55192" spans="1:3" x14ac:dyDescent="0.25">
      <c r="A55192" s="9" t="s">
        <v>60258</v>
      </c>
      <c r="B55192" s="1" t="s">
        <v>60083</v>
      </c>
      <c r="C55192" s="1" t="s">
        <v>3203</v>
      </c>
    </row>
    <row r="55193" spans="1:3" x14ac:dyDescent="0.25">
      <c r="A55193" s="9" t="s">
        <v>134</v>
      </c>
      <c r="B55193" s="1" t="s">
        <v>3204</v>
      </c>
    </row>
    <row r="55194" spans="1:3" x14ac:dyDescent="0.25">
      <c r="A55194" s="9" t="s">
        <v>134</v>
      </c>
      <c r="B55194" s="1" t="s">
        <v>3205</v>
      </c>
    </row>
    <row r="55195" spans="1:3" x14ac:dyDescent="0.25">
      <c r="A55195" s="9" t="s">
        <v>60246</v>
      </c>
      <c r="B55195" s="1" t="s">
        <v>3206</v>
      </c>
    </row>
    <row r="55196" spans="1:3" x14ac:dyDescent="0.25">
      <c r="A55196" s="9"/>
      <c r="B55196" s="1" t="s">
        <v>3207</v>
      </c>
    </row>
    <row r="55197" spans="1:3" x14ac:dyDescent="0.25">
      <c r="A55197" s="9"/>
      <c r="B55197" s="1" t="s">
        <v>3207</v>
      </c>
      <c r="C55197" s="1" t="s">
        <v>3208</v>
      </c>
    </row>
    <row r="55198" spans="1:3" x14ac:dyDescent="0.25">
      <c r="A55198" s="9"/>
      <c r="B55198" s="1" t="s">
        <v>3207</v>
      </c>
      <c r="C55198" s="1" t="s">
        <v>3209</v>
      </c>
    </row>
    <row r="55199" spans="1:3" x14ac:dyDescent="0.25">
      <c r="A55199" s="9" t="s">
        <v>134</v>
      </c>
      <c r="B55199" s="1" t="s">
        <v>3210</v>
      </c>
      <c r="C55199" s="1" t="s">
        <v>3211</v>
      </c>
    </row>
    <row r="55200" spans="1:3" x14ac:dyDescent="0.25">
      <c r="A55200" s="9" t="s">
        <v>60258</v>
      </c>
      <c r="B55200" s="1" t="s">
        <v>3212</v>
      </c>
    </row>
    <row r="55201" spans="1:3" x14ac:dyDescent="0.25">
      <c r="A55201" s="9" t="s">
        <v>133</v>
      </c>
      <c r="B55201" s="1" t="s">
        <v>3213</v>
      </c>
    </row>
    <row r="55202" spans="1:3" x14ac:dyDescent="0.25">
      <c r="A55202" s="9" t="s">
        <v>133</v>
      </c>
      <c r="B55202" s="1" t="s">
        <v>3213</v>
      </c>
    </row>
    <row r="55203" spans="1:3" x14ac:dyDescent="0.25">
      <c r="A55203" s="9" t="s">
        <v>134</v>
      </c>
      <c r="B55203" s="1" t="s">
        <v>3214</v>
      </c>
    </row>
    <row r="55204" spans="1:3" x14ac:dyDescent="0.25">
      <c r="A55204" s="9" t="s">
        <v>133</v>
      </c>
      <c r="B55204" s="1" t="s">
        <v>3215</v>
      </c>
    </row>
    <row r="55205" spans="1:3" x14ac:dyDescent="0.25">
      <c r="A55205" s="9" t="s">
        <v>60246</v>
      </c>
      <c r="B55205" s="1" t="s">
        <v>3216</v>
      </c>
    </row>
    <row r="55206" spans="1:3" x14ac:dyDescent="0.25">
      <c r="A55206" s="9" t="s">
        <v>60258</v>
      </c>
      <c r="B55206" s="1" t="s">
        <v>60083</v>
      </c>
      <c r="C55206" s="1" t="s">
        <v>3217</v>
      </c>
    </row>
    <row r="55207" spans="1:3" x14ac:dyDescent="0.25">
      <c r="A55207" s="9" t="s">
        <v>134</v>
      </c>
      <c r="B55207" s="1" t="s">
        <v>3218</v>
      </c>
    </row>
    <row r="55208" spans="1:3" x14ac:dyDescent="0.25">
      <c r="A55208" s="9" t="s">
        <v>60246</v>
      </c>
      <c r="B55208" s="1" t="s">
        <v>3219</v>
      </c>
    </row>
    <row r="55209" spans="1:3" x14ac:dyDescent="0.25">
      <c r="A55209" s="9" t="s">
        <v>60258</v>
      </c>
      <c r="B55209" s="1" t="s">
        <v>60083</v>
      </c>
      <c r="C55209" s="1" t="s">
        <v>3220</v>
      </c>
    </row>
    <row r="55210" spans="1:3" x14ac:dyDescent="0.25">
      <c r="A55210" s="9" t="s">
        <v>134</v>
      </c>
      <c r="B55210" s="1" t="s">
        <v>3221</v>
      </c>
    </row>
    <row r="55211" spans="1:3" x14ac:dyDescent="0.25">
      <c r="A55211" s="9" t="s">
        <v>133</v>
      </c>
      <c r="B55211" s="1" t="s">
        <v>3222</v>
      </c>
    </row>
    <row r="55212" spans="1:3" x14ac:dyDescent="0.25">
      <c r="A55212" s="9" t="s">
        <v>60246</v>
      </c>
      <c r="B55212" s="1" t="s">
        <v>3223</v>
      </c>
    </row>
    <row r="55213" spans="1:3" x14ac:dyDescent="0.25">
      <c r="A55213" s="9" t="s">
        <v>60258</v>
      </c>
      <c r="B55213" s="1" t="s">
        <v>60083</v>
      </c>
      <c r="C55213" s="1" t="s">
        <v>3224</v>
      </c>
    </row>
    <row r="55214" spans="1:3" x14ac:dyDescent="0.25">
      <c r="A55214" s="9" t="s">
        <v>134</v>
      </c>
      <c r="B55214" s="1" t="s">
        <v>3225</v>
      </c>
    </row>
    <row r="55215" spans="1:3" x14ac:dyDescent="0.25">
      <c r="A55215" s="9" t="s">
        <v>134</v>
      </c>
      <c r="B55215" s="1" t="s">
        <v>3225</v>
      </c>
      <c r="C55215" s="1" t="s">
        <v>3226</v>
      </c>
    </row>
    <row r="55216" spans="1:3" x14ac:dyDescent="0.25">
      <c r="A55216" s="9" t="s">
        <v>134</v>
      </c>
      <c r="B55216" s="1" t="s">
        <v>3227</v>
      </c>
    </row>
    <row r="55217" spans="1:3" x14ac:dyDescent="0.25">
      <c r="A55217" s="9" t="s">
        <v>134</v>
      </c>
      <c r="B55217" s="1" t="s">
        <v>3228</v>
      </c>
    </row>
    <row r="55218" spans="1:3" x14ac:dyDescent="0.25">
      <c r="A55218" s="9" t="s">
        <v>60258</v>
      </c>
      <c r="B55218" s="1" t="s">
        <v>3229</v>
      </c>
    </row>
    <row r="55219" spans="1:3" x14ac:dyDescent="0.25">
      <c r="A55219" s="9" t="s">
        <v>133</v>
      </c>
      <c r="B55219" s="1" t="s">
        <v>3230</v>
      </c>
    </row>
    <row r="55220" spans="1:3" x14ac:dyDescent="0.25">
      <c r="A55220" s="9" t="s">
        <v>133</v>
      </c>
      <c r="B55220" s="1" t="s">
        <v>3230</v>
      </c>
    </row>
    <row r="55221" spans="1:3" x14ac:dyDescent="0.25">
      <c r="A55221" s="9" t="s">
        <v>60246</v>
      </c>
      <c r="B55221" s="1" t="s">
        <v>3231</v>
      </c>
    </row>
    <row r="55222" spans="1:3" x14ac:dyDescent="0.25">
      <c r="A55222" s="9" t="s">
        <v>60258</v>
      </c>
      <c r="B55222" s="1" t="s">
        <v>60083</v>
      </c>
      <c r="C55222" s="1" t="s">
        <v>3232</v>
      </c>
    </row>
    <row r="55223" spans="1:3" x14ac:dyDescent="0.25">
      <c r="A55223" s="9" t="s">
        <v>134</v>
      </c>
      <c r="B55223" s="1" t="s">
        <v>3233</v>
      </c>
    </row>
    <row r="55224" spans="1:3" x14ac:dyDescent="0.25">
      <c r="A55224" s="9" t="s">
        <v>60246</v>
      </c>
      <c r="B55224" s="1" t="s">
        <v>3234</v>
      </c>
    </row>
    <row r="55225" spans="1:3" x14ac:dyDescent="0.25">
      <c r="A55225" s="9" t="s">
        <v>60258</v>
      </c>
      <c r="B55225" s="1" t="s">
        <v>60083</v>
      </c>
      <c r="C55225" s="1" t="s">
        <v>3235</v>
      </c>
    </row>
    <row r="55226" spans="1:3" x14ac:dyDescent="0.25">
      <c r="A55226" s="9" t="s">
        <v>134</v>
      </c>
      <c r="B55226" s="1" t="s">
        <v>3236</v>
      </c>
    </row>
    <row r="55227" spans="1:3" x14ac:dyDescent="0.25">
      <c r="A55227" s="9" t="s">
        <v>134</v>
      </c>
      <c r="B55227" s="1" t="s">
        <v>3237</v>
      </c>
      <c r="C55227" s="1" t="s">
        <v>3238</v>
      </c>
    </row>
    <row r="55228" spans="1:3" x14ac:dyDescent="0.25">
      <c r="A55228" s="9" t="s">
        <v>134</v>
      </c>
      <c r="B55228" s="1" t="s">
        <v>3237</v>
      </c>
    </row>
    <row r="55229" spans="1:3" x14ac:dyDescent="0.25">
      <c r="A55229" s="9" t="s">
        <v>134</v>
      </c>
      <c r="B55229" s="1" t="s">
        <v>3237</v>
      </c>
    </row>
    <row r="55230" spans="1:3" x14ac:dyDescent="0.25">
      <c r="A55230" s="9" t="s">
        <v>134</v>
      </c>
      <c r="B55230" s="1" t="s">
        <v>3237</v>
      </c>
    </row>
    <row r="55231" spans="1:3" x14ac:dyDescent="0.25">
      <c r="A55231" s="9" t="s">
        <v>134</v>
      </c>
      <c r="B55231" s="1" t="s">
        <v>3237</v>
      </c>
    </row>
    <row r="55232" spans="1:3" x14ac:dyDescent="0.25">
      <c r="A55232" s="9" t="s">
        <v>134</v>
      </c>
      <c r="B55232" s="1" t="s">
        <v>3237</v>
      </c>
      <c r="C55232" s="1" t="s">
        <v>3239</v>
      </c>
    </row>
    <row r="55233" spans="1:2" x14ac:dyDescent="0.25">
      <c r="A55233" s="9" t="s">
        <v>133</v>
      </c>
      <c r="B55233" s="1" t="s">
        <v>3240</v>
      </c>
    </row>
    <row r="55234" spans="1:2" x14ac:dyDescent="0.25">
      <c r="A55234" s="9" t="s">
        <v>133</v>
      </c>
      <c r="B55234" s="1" t="s">
        <v>3241</v>
      </c>
    </row>
    <row r="55235" spans="1:2" x14ac:dyDescent="0.25">
      <c r="A55235" s="9" t="s">
        <v>133</v>
      </c>
      <c r="B55235" s="1" t="s">
        <v>3241</v>
      </c>
    </row>
    <row r="55236" spans="1:2" x14ac:dyDescent="0.25">
      <c r="A55236" s="9" t="s">
        <v>133</v>
      </c>
      <c r="B55236" s="1" t="s">
        <v>3242</v>
      </c>
    </row>
    <row r="55237" spans="1:2" x14ac:dyDescent="0.25">
      <c r="A55237" s="9" t="s">
        <v>133</v>
      </c>
      <c r="B55237" s="1" t="s">
        <v>3242</v>
      </c>
    </row>
    <row r="55238" spans="1:2" x14ac:dyDescent="0.25">
      <c r="A55238" s="9" t="s">
        <v>133</v>
      </c>
      <c r="B55238" s="1" t="s">
        <v>3243</v>
      </c>
    </row>
    <row r="55239" spans="1:2" x14ac:dyDescent="0.25">
      <c r="A55239" s="9" t="s">
        <v>60246</v>
      </c>
      <c r="B55239" s="1" t="s">
        <v>3244</v>
      </c>
    </row>
    <row r="55240" spans="1:2" x14ac:dyDescent="0.25">
      <c r="A55240" s="9" t="s">
        <v>60258</v>
      </c>
      <c r="B55240" s="1" t="s">
        <v>3245</v>
      </c>
    </row>
    <row r="55241" spans="1:2" x14ac:dyDescent="0.25">
      <c r="A55241" s="9" t="s">
        <v>134</v>
      </c>
      <c r="B55241" s="1" t="s">
        <v>2903</v>
      </c>
    </row>
    <row r="55242" spans="1:2" x14ac:dyDescent="0.25">
      <c r="A55242" s="9" t="s">
        <v>134</v>
      </c>
      <c r="B55242" s="1" t="s">
        <v>2903</v>
      </c>
    </row>
    <row r="55243" spans="1:2" x14ac:dyDescent="0.25">
      <c r="A55243" s="9" t="s">
        <v>133</v>
      </c>
      <c r="B55243" s="1" t="s">
        <v>2904</v>
      </c>
    </row>
    <row r="55244" spans="1:2" x14ac:dyDescent="0.25">
      <c r="A55244" s="9" t="s">
        <v>60246</v>
      </c>
      <c r="B55244" s="1" t="s">
        <v>2905</v>
      </c>
    </row>
    <row r="55245" spans="1:2" x14ac:dyDescent="0.25">
      <c r="A55245" s="9" t="s">
        <v>60258</v>
      </c>
      <c r="B55245" s="1" t="s">
        <v>2906</v>
      </c>
    </row>
    <row r="55246" spans="1:2" x14ac:dyDescent="0.25">
      <c r="A55246" s="9" t="s">
        <v>134</v>
      </c>
      <c r="B55246" s="1" t="s">
        <v>2907</v>
      </c>
    </row>
    <row r="55247" spans="1:2" x14ac:dyDescent="0.25">
      <c r="A55247" s="9" t="s">
        <v>134</v>
      </c>
      <c r="B55247" s="1" t="s">
        <v>2907</v>
      </c>
    </row>
    <row r="55248" spans="1:2" x14ac:dyDescent="0.25">
      <c r="A55248" s="9" t="s">
        <v>134</v>
      </c>
      <c r="B55248" s="1" t="s">
        <v>2907</v>
      </c>
    </row>
    <row r="55249" spans="1:3" x14ac:dyDescent="0.25">
      <c r="A55249" s="9" t="s">
        <v>133</v>
      </c>
      <c r="B55249" s="1" t="s">
        <v>2908</v>
      </c>
    </row>
    <row r="55250" spans="1:3" x14ac:dyDescent="0.25">
      <c r="A55250" s="9" t="s">
        <v>136</v>
      </c>
      <c r="B55250" s="1" t="s">
        <v>2909</v>
      </c>
    </row>
    <row r="55251" spans="1:3" x14ac:dyDescent="0.25">
      <c r="A55251" s="9" t="s">
        <v>134</v>
      </c>
      <c r="B55251" s="1" t="s">
        <v>2910</v>
      </c>
    </row>
    <row r="55252" spans="1:3" x14ac:dyDescent="0.25">
      <c r="A55252" s="9" t="s">
        <v>133</v>
      </c>
      <c r="B55252" s="1" t="s">
        <v>56435</v>
      </c>
    </row>
    <row r="55253" spans="1:3" x14ac:dyDescent="0.25">
      <c r="A55253" s="9" t="s">
        <v>134</v>
      </c>
      <c r="B55253" s="1" t="s">
        <v>2911</v>
      </c>
    </row>
    <row r="55254" spans="1:3" x14ac:dyDescent="0.25">
      <c r="A55254" s="9" t="s">
        <v>134</v>
      </c>
      <c r="B55254" s="1" t="s">
        <v>2912</v>
      </c>
    </row>
    <row r="55255" spans="1:3" x14ac:dyDescent="0.25">
      <c r="A55255" s="9"/>
      <c r="B55255" s="1" t="s">
        <v>2913</v>
      </c>
    </row>
    <row r="55256" spans="1:3" x14ac:dyDescent="0.25">
      <c r="A55256" s="9" t="s">
        <v>134</v>
      </c>
      <c r="B55256" s="1" t="s">
        <v>2914</v>
      </c>
      <c r="C55256" s="1" t="s">
        <v>2915</v>
      </c>
    </row>
    <row r="55257" spans="1:3" x14ac:dyDescent="0.25">
      <c r="A55257" s="9" t="s">
        <v>134</v>
      </c>
      <c r="B55257" s="1" t="s">
        <v>2914</v>
      </c>
    </row>
    <row r="55258" spans="1:3" x14ac:dyDescent="0.25">
      <c r="A55258" s="9" t="s">
        <v>134</v>
      </c>
      <c r="B55258" s="1" t="s">
        <v>2914</v>
      </c>
    </row>
    <row r="55259" spans="1:3" x14ac:dyDescent="0.25">
      <c r="A55259" s="9" t="s">
        <v>134</v>
      </c>
      <c r="B55259" s="1" t="s">
        <v>2914</v>
      </c>
    </row>
    <row r="55260" spans="1:3" x14ac:dyDescent="0.25">
      <c r="A55260" s="9" t="s">
        <v>134</v>
      </c>
      <c r="B55260" s="1" t="s">
        <v>2914</v>
      </c>
      <c r="C55260" s="1" t="s">
        <v>2916</v>
      </c>
    </row>
    <row r="55261" spans="1:3" x14ac:dyDescent="0.25">
      <c r="A55261" s="9" t="s">
        <v>133</v>
      </c>
      <c r="B55261" s="1" t="s">
        <v>2917</v>
      </c>
    </row>
    <row r="55262" spans="1:3" x14ac:dyDescent="0.25">
      <c r="A55262" s="9" t="s">
        <v>136</v>
      </c>
      <c r="B55262" s="1" t="s">
        <v>2918</v>
      </c>
    </row>
    <row r="55263" spans="1:3" x14ac:dyDescent="0.25">
      <c r="A55263" s="9" t="s">
        <v>60246</v>
      </c>
      <c r="B55263" s="1" t="s">
        <v>2919</v>
      </c>
    </row>
    <row r="55264" spans="1:3" x14ac:dyDescent="0.25">
      <c r="A55264" s="9" t="s">
        <v>60258</v>
      </c>
      <c r="B55264" s="1" t="s">
        <v>60083</v>
      </c>
      <c r="C55264" s="1" t="s">
        <v>2920</v>
      </c>
    </row>
    <row r="55265" spans="1:3" x14ac:dyDescent="0.25">
      <c r="A55265" s="9" t="s">
        <v>134</v>
      </c>
      <c r="B55265" s="1" t="s">
        <v>2921</v>
      </c>
    </row>
    <row r="55266" spans="1:3" x14ac:dyDescent="0.25">
      <c r="A55266" s="9" t="s">
        <v>60246</v>
      </c>
      <c r="B55266" s="1" t="s">
        <v>2922</v>
      </c>
    </row>
    <row r="55267" spans="1:3" x14ac:dyDescent="0.25">
      <c r="A55267" s="9" t="s">
        <v>134</v>
      </c>
      <c r="B55267" s="1" t="s">
        <v>2923</v>
      </c>
    </row>
    <row r="55268" spans="1:3" x14ac:dyDescent="0.25">
      <c r="A55268" s="9" t="s">
        <v>134</v>
      </c>
      <c r="B55268" s="1" t="s">
        <v>2923</v>
      </c>
    </row>
    <row r="55269" spans="1:3" x14ac:dyDescent="0.25">
      <c r="A55269" s="9" t="s">
        <v>133</v>
      </c>
      <c r="B55269" s="1" t="s">
        <v>2924</v>
      </c>
    </row>
    <row r="55270" spans="1:3" x14ac:dyDescent="0.25">
      <c r="A55270" s="9" t="s">
        <v>60246</v>
      </c>
      <c r="B55270" s="1" t="s">
        <v>2925</v>
      </c>
    </row>
    <row r="55271" spans="1:3" x14ac:dyDescent="0.25">
      <c r="A55271" s="9" t="s">
        <v>60258</v>
      </c>
      <c r="B55271" s="1" t="s">
        <v>60083</v>
      </c>
      <c r="C55271" s="1" t="s">
        <v>2926</v>
      </c>
    </row>
    <row r="55272" spans="1:3" x14ac:dyDescent="0.25">
      <c r="A55272" s="9" t="s">
        <v>134</v>
      </c>
      <c r="B55272" s="1" t="s">
        <v>2927</v>
      </c>
    </row>
    <row r="55273" spans="1:3" x14ac:dyDescent="0.25">
      <c r="A55273" s="9" t="s">
        <v>134</v>
      </c>
      <c r="B55273" s="1" t="s">
        <v>2927</v>
      </c>
    </row>
    <row r="55274" spans="1:3" x14ac:dyDescent="0.25">
      <c r="A55274" s="9" t="s">
        <v>133</v>
      </c>
      <c r="B55274" s="1" t="s">
        <v>2928</v>
      </c>
    </row>
    <row r="55275" spans="1:3" x14ac:dyDescent="0.25">
      <c r="A55275" s="9" t="s">
        <v>136</v>
      </c>
      <c r="B55275" s="1" t="s">
        <v>2929</v>
      </c>
    </row>
    <row r="55276" spans="1:3" x14ac:dyDescent="0.25">
      <c r="A55276" s="9" t="s">
        <v>136</v>
      </c>
      <c r="B55276" s="1" t="s">
        <v>2929</v>
      </c>
    </row>
    <row r="55277" spans="1:3" x14ac:dyDescent="0.25">
      <c r="A55277" s="9" t="s">
        <v>133</v>
      </c>
      <c r="B55277" s="1" t="s">
        <v>2930</v>
      </c>
    </row>
    <row r="55278" spans="1:3" x14ac:dyDescent="0.25">
      <c r="A55278" s="9" t="s">
        <v>136</v>
      </c>
      <c r="B55278" s="1" t="s">
        <v>2931</v>
      </c>
    </row>
    <row r="55279" spans="1:3" x14ac:dyDescent="0.25">
      <c r="A55279" s="9" t="s">
        <v>133</v>
      </c>
      <c r="B55279" s="1" t="s">
        <v>2932</v>
      </c>
      <c r="C55279" s="1" t="s">
        <v>2933</v>
      </c>
    </row>
    <row r="55280" spans="1:3" x14ac:dyDescent="0.25">
      <c r="A55280" s="9" t="s">
        <v>133</v>
      </c>
      <c r="B55280" s="1" t="s">
        <v>2932</v>
      </c>
    </row>
    <row r="55281" spans="1:3" x14ac:dyDescent="0.25">
      <c r="A55281" s="9" t="s">
        <v>133</v>
      </c>
      <c r="B55281" s="1" t="s">
        <v>2934</v>
      </c>
      <c r="C55281" s="1" t="s">
        <v>2935</v>
      </c>
    </row>
    <row r="55282" spans="1:3" x14ac:dyDescent="0.25">
      <c r="A55282" s="9" t="s">
        <v>60246</v>
      </c>
      <c r="B55282" s="1" t="s">
        <v>2936</v>
      </c>
    </row>
    <row r="55283" spans="1:3" x14ac:dyDescent="0.25">
      <c r="A55283" s="9" t="s">
        <v>60258</v>
      </c>
      <c r="B55283" s="1" t="s">
        <v>2920</v>
      </c>
    </row>
    <row r="55284" spans="1:3" x14ac:dyDescent="0.25">
      <c r="A55284" s="9" t="s">
        <v>134</v>
      </c>
      <c r="B55284" s="1" t="s">
        <v>2937</v>
      </c>
    </row>
    <row r="55285" spans="1:3" x14ac:dyDescent="0.25">
      <c r="A55285" s="9" t="s">
        <v>133</v>
      </c>
      <c r="B55285" s="1" t="s">
        <v>2938</v>
      </c>
    </row>
    <row r="55286" spans="1:3" x14ac:dyDescent="0.25">
      <c r="A55286" s="9" t="s">
        <v>60246</v>
      </c>
      <c r="B55286" s="1" t="s">
        <v>2922</v>
      </c>
    </row>
    <row r="55287" spans="1:3" x14ac:dyDescent="0.25">
      <c r="A55287" s="9" t="s">
        <v>60258</v>
      </c>
      <c r="B55287" s="1" t="s">
        <v>60083</v>
      </c>
      <c r="C55287" s="1" t="s">
        <v>2939</v>
      </c>
    </row>
    <row r="55288" spans="1:3" x14ac:dyDescent="0.25">
      <c r="A55288" s="9" t="s">
        <v>134</v>
      </c>
      <c r="B55288" s="1" t="s">
        <v>2940</v>
      </c>
    </row>
    <row r="55289" spans="1:3" x14ac:dyDescent="0.25">
      <c r="A55289" s="9"/>
      <c r="B55289" s="1" t="s">
        <v>2941</v>
      </c>
    </row>
    <row r="55290" spans="1:3" x14ac:dyDescent="0.25">
      <c r="A55290" s="9" t="s">
        <v>133</v>
      </c>
      <c r="B55290" s="1" t="s">
        <v>2942</v>
      </c>
      <c r="C55290" s="1" t="s">
        <v>58447</v>
      </c>
    </row>
    <row r="55291" spans="1:3" x14ac:dyDescent="0.25">
      <c r="A55291" s="9" t="s">
        <v>134</v>
      </c>
      <c r="B55291" s="1" t="s">
        <v>2943</v>
      </c>
      <c r="C55291" s="1" t="s">
        <v>2944</v>
      </c>
    </row>
    <row r="55292" spans="1:3" x14ac:dyDescent="0.25">
      <c r="A55292" s="9" t="s">
        <v>134</v>
      </c>
      <c r="B55292" s="1" t="s">
        <v>2943</v>
      </c>
    </row>
    <row r="55293" spans="1:3" x14ac:dyDescent="0.25">
      <c r="A55293" s="9" t="s">
        <v>133</v>
      </c>
      <c r="B55293" s="1" t="s">
        <v>2945</v>
      </c>
    </row>
    <row r="55294" spans="1:3" x14ac:dyDescent="0.25">
      <c r="A55294" s="9" t="s">
        <v>60246</v>
      </c>
      <c r="B55294" s="1" t="s">
        <v>2946</v>
      </c>
    </row>
    <row r="55295" spans="1:3" x14ac:dyDescent="0.25">
      <c r="A55295" s="9" t="s">
        <v>60258</v>
      </c>
      <c r="B55295" s="1" t="s">
        <v>60083</v>
      </c>
      <c r="C55295" s="1" t="s">
        <v>2947</v>
      </c>
    </row>
    <row r="55296" spans="1:3" x14ac:dyDescent="0.25">
      <c r="A55296" s="9" t="s">
        <v>134</v>
      </c>
      <c r="B55296" s="1" t="s">
        <v>2948</v>
      </c>
    </row>
    <row r="55297" spans="1:3" x14ac:dyDescent="0.25">
      <c r="A55297" s="9" t="s">
        <v>134</v>
      </c>
      <c r="B55297" s="1" t="s">
        <v>2948</v>
      </c>
    </row>
    <row r="55298" spans="1:3" x14ac:dyDescent="0.25">
      <c r="A55298" s="9" t="s">
        <v>60258</v>
      </c>
      <c r="B55298" s="1" t="s">
        <v>2949</v>
      </c>
    </row>
    <row r="55299" spans="1:3" x14ac:dyDescent="0.25">
      <c r="A55299" s="9" t="s">
        <v>133</v>
      </c>
      <c r="B55299" s="1" t="s">
        <v>2950</v>
      </c>
    </row>
    <row r="55300" spans="1:3" x14ac:dyDescent="0.25">
      <c r="A55300" s="9" t="s">
        <v>133</v>
      </c>
      <c r="B55300" s="1" t="s">
        <v>56437</v>
      </c>
    </row>
    <row r="55301" spans="1:3" x14ac:dyDescent="0.25">
      <c r="A55301" s="9" t="s">
        <v>133</v>
      </c>
      <c r="B55301" s="1" t="s">
        <v>2951</v>
      </c>
      <c r="C55301" s="1" t="s">
        <v>2952</v>
      </c>
    </row>
    <row r="55302" spans="1:3" x14ac:dyDescent="0.25">
      <c r="A55302" s="9" t="s">
        <v>135</v>
      </c>
      <c r="B55302" s="1" t="s">
        <v>2953</v>
      </c>
    </row>
    <row r="55303" spans="1:3" x14ac:dyDescent="0.25">
      <c r="A55303" s="9"/>
      <c r="B55303" s="1" t="s">
        <v>2954</v>
      </c>
    </row>
    <row r="55304" spans="1:3" x14ac:dyDescent="0.25">
      <c r="A55304" s="9" t="s">
        <v>134</v>
      </c>
      <c r="B55304" s="1" t="s">
        <v>2955</v>
      </c>
    </row>
    <row r="55305" spans="1:3" x14ac:dyDescent="0.25">
      <c r="A55305" s="9" t="s">
        <v>134</v>
      </c>
      <c r="B55305" s="1" t="s">
        <v>2956</v>
      </c>
    </row>
    <row r="55306" spans="1:3" x14ac:dyDescent="0.25">
      <c r="A55306" s="9" t="s">
        <v>60258</v>
      </c>
      <c r="B55306" s="1" t="s">
        <v>2957</v>
      </c>
      <c r="C55306" s="1" t="s">
        <v>2958</v>
      </c>
    </row>
    <row r="55307" spans="1:3" x14ac:dyDescent="0.25">
      <c r="A55307" s="9" t="s">
        <v>133</v>
      </c>
      <c r="B55307" s="1" t="s">
        <v>2959</v>
      </c>
    </row>
    <row r="55308" spans="1:3" x14ac:dyDescent="0.25">
      <c r="A55308" s="9" t="s">
        <v>133</v>
      </c>
      <c r="B55308" s="1" t="s">
        <v>2959</v>
      </c>
      <c r="C55308" s="1" t="s">
        <v>2960</v>
      </c>
    </row>
    <row r="55309" spans="1:3" x14ac:dyDescent="0.25">
      <c r="A55309" s="9" t="s">
        <v>133</v>
      </c>
      <c r="B55309" s="1" t="s">
        <v>2959</v>
      </c>
      <c r="C55309" s="1" t="s">
        <v>2961</v>
      </c>
    </row>
    <row r="55310" spans="1:3" x14ac:dyDescent="0.25">
      <c r="A55310" s="9" t="s">
        <v>134</v>
      </c>
      <c r="B55310" s="1" t="s">
        <v>2962</v>
      </c>
    </row>
    <row r="55311" spans="1:3" x14ac:dyDescent="0.25">
      <c r="A55311" s="9" t="s">
        <v>134</v>
      </c>
      <c r="B55311" s="1" t="s">
        <v>2962</v>
      </c>
      <c r="C55311" s="1" t="s">
        <v>2963</v>
      </c>
    </row>
    <row r="55312" spans="1:3" x14ac:dyDescent="0.25">
      <c r="A55312" s="9" t="s">
        <v>133</v>
      </c>
      <c r="B55312" s="1" t="s">
        <v>2964</v>
      </c>
    </row>
    <row r="55313" spans="1:3" x14ac:dyDescent="0.25">
      <c r="A55313" s="9" t="s">
        <v>134</v>
      </c>
      <c r="B55313" s="1" t="s">
        <v>2965</v>
      </c>
    </row>
    <row r="55314" spans="1:3" x14ac:dyDescent="0.25">
      <c r="A55314" s="9" t="s">
        <v>60246</v>
      </c>
      <c r="B55314" s="1" t="s">
        <v>2966</v>
      </c>
    </row>
    <row r="55315" spans="1:3" x14ac:dyDescent="0.25">
      <c r="A55315" s="9" t="s">
        <v>134</v>
      </c>
      <c r="B55315" s="1" t="s">
        <v>2967</v>
      </c>
      <c r="C55315" s="1" t="s">
        <v>45190</v>
      </c>
    </row>
    <row r="55316" spans="1:3" x14ac:dyDescent="0.25">
      <c r="A55316" s="9" t="s">
        <v>134</v>
      </c>
      <c r="B55316" s="1" t="s">
        <v>2967</v>
      </c>
    </row>
    <row r="55317" spans="1:3" x14ac:dyDescent="0.25">
      <c r="A55317" s="9" t="s">
        <v>133</v>
      </c>
      <c r="B55317" s="1" t="s">
        <v>2968</v>
      </c>
    </row>
    <row r="55318" spans="1:3" x14ac:dyDescent="0.25">
      <c r="A55318" s="9" t="s">
        <v>60246</v>
      </c>
      <c r="B55318" s="1" t="s">
        <v>2969</v>
      </c>
    </row>
    <row r="55319" spans="1:3" x14ac:dyDescent="0.25">
      <c r="A55319" s="9" t="s">
        <v>60258</v>
      </c>
      <c r="B55319" s="1" t="s">
        <v>60083</v>
      </c>
      <c r="C55319" s="1" t="s">
        <v>2970</v>
      </c>
    </row>
    <row r="55320" spans="1:3" x14ac:dyDescent="0.25">
      <c r="A55320" s="9" t="s">
        <v>134</v>
      </c>
      <c r="B55320" s="1" t="s">
        <v>2971</v>
      </c>
    </row>
    <row r="55321" spans="1:3" x14ac:dyDescent="0.25">
      <c r="A55321" s="9" t="s">
        <v>134</v>
      </c>
      <c r="B55321" s="1" t="s">
        <v>2972</v>
      </c>
    </row>
    <row r="55322" spans="1:3" x14ac:dyDescent="0.25">
      <c r="A55322" s="9" t="s">
        <v>134</v>
      </c>
      <c r="B55322" s="1" t="s">
        <v>2972</v>
      </c>
    </row>
    <row r="55323" spans="1:3" x14ac:dyDescent="0.25">
      <c r="A55323" s="9" t="s">
        <v>133</v>
      </c>
      <c r="B55323" s="1" t="s">
        <v>2973</v>
      </c>
      <c r="C55323" s="1" t="s">
        <v>2974</v>
      </c>
    </row>
    <row r="55324" spans="1:3" x14ac:dyDescent="0.25">
      <c r="A55324" s="9" t="s">
        <v>134</v>
      </c>
      <c r="B55324" s="1" t="s">
        <v>2975</v>
      </c>
    </row>
    <row r="55325" spans="1:3" x14ac:dyDescent="0.25">
      <c r="A55325" s="9" t="s">
        <v>133</v>
      </c>
      <c r="B55325" s="1" t="s">
        <v>2976</v>
      </c>
      <c r="C55325" s="1" t="s">
        <v>2977</v>
      </c>
    </row>
    <row r="55326" spans="1:3" x14ac:dyDescent="0.25">
      <c r="A55326" s="9"/>
      <c r="B55326" s="1" t="s">
        <v>2978</v>
      </c>
    </row>
    <row r="55327" spans="1:3" x14ac:dyDescent="0.25">
      <c r="A55327" s="9" t="s">
        <v>134</v>
      </c>
      <c r="B55327" s="1" t="s">
        <v>2979</v>
      </c>
      <c r="C55327" s="1" t="s">
        <v>2980</v>
      </c>
    </row>
    <row r="55328" spans="1:3" x14ac:dyDescent="0.25">
      <c r="A55328" s="9" t="s">
        <v>133</v>
      </c>
      <c r="B55328" s="1" t="s">
        <v>2981</v>
      </c>
      <c r="C55328" s="1" t="s">
        <v>2982</v>
      </c>
    </row>
    <row r="55329" spans="1:3" x14ac:dyDescent="0.25">
      <c r="A55329" s="9" t="s">
        <v>133</v>
      </c>
      <c r="B55329" s="1" t="s">
        <v>2981</v>
      </c>
      <c r="C55329" s="1" t="s">
        <v>2983</v>
      </c>
    </row>
    <row r="55330" spans="1:3" x14ac:dyDescent="0.25">
      <c r="A55330" s="9" t="s">
        <v>134</v>
      </c>
      <c r="B55330" s="1" t="s">
        <v>2984</v>
      </c>
      <c r="C55330" s="1" t="s">
        <v>39438</v>
      </c>
    </row>
    <row r="55331" spans="1:3" x14ac:dyDescent="0.25">
      <c r="A55331" s="9" t="s">
        <v>134</v>
      </c>
      <c r="B55331" s="1" t="s">
        <v>2984</v>
      </c>
    </row>
    <row r="55332" spans="1:3" x14ac:dyDescent="0.25">
      <c r="A55332" s="9" t="s">
        <v>134</v>
      </c>
      <c r="B55332" s="1" t="s">
        <v>2984</v>
      </c>
    </row>
    <row r="55333" spans="1:3" x14ac:dyDescent="0.25">
      <c r="A55333" s="9" t="s">
        <v>134</v>
      </c>
      <c r="B55333" s="1" t="s">
        <v>2984</v>
      </c>
      <c r="C55333" s="1" t="s">
        <v>2985</v>
      </c>
    </row>
    <row r="55334" spans="1:3" x14ac:dyDescent="0.25">
      <c r="A55334" s="9" t="s">
        <v>133</v>
      </c>
      <c r="B55334" s="1" t="s">
        <v>2986</v>
      </c>
    </row>
    <row r="55335" spans="1:3" x14ac:dyDescent="0.25">
      <c r="A55335" s="9" t="s">
        <v>133</v>
      </c>
      <c r="B55335" s="1" t="s">
        <v>2987</v>
      </c>
      <c r="C55335" s="1" t="s">
        <v>2988</v>
      </c>
    </row>
    <row r="55336" spans="1:3" x14ac:dyDescent="0.25">
      <c r="A55336" s="9" t="s">
        <v>60246</v>
      </c>
      <c r="B55336" s="1" t="s">
        <v>2989</v>
      </c>
    </row>
    <row r="55337" spans="1:3" x14ac:dyDescent="0.25">
      <c r="A55337" s="9" t="s">
        <v>60258</v>
      </c>
      <c r="B55337" s="1" t="s">
        <v>2990</v>
      </c>
    </row>
    <row r="55338" spans="1:3" x14ac:dyDescent="0.25">
      <c r="A55338" s="9" t="s">
        <v>134</v>
      </c>
      <c r="B55338" s="1" t="s">
        <v>2991</v>
      </c>
    </row>
    <row r="55339" spans="1:3" x14ac:dyDescent="0.25">
      <c r="A55339" s="9" t="s">
        <v>60246</v>
      </c>
      <c r="B55339" s="1" t="s">
        <v>2992</v>
      </c>
    </row>
    <row r="55340" spans="1:3" x14ac:dyDescent="0.25">
      <c r="A55340" s="9" t="s">
        <v>60258</v>
      </c>
      <c r="B55340" s="1" t="s">
        <v>2993</v>
      </c>
    </row>
    <row r="55341" spans="1:3" x14ac:dyDescent="0.25">
      <c r="A55341" s="9" t="s">
        <v>134</v>
      </c>
      <c r="B55341" s="1" t="s">
        <v>2994</v>
      </c>
    </row>
    <row r="55342" spans="1:3" x14ac:dyDescent="0.25">
      <c r="A55342" s="9" t="s">
        <v>134</v>
      </c>
      <c r="B55342" s="1" t="s">
        <v>2995</v>
      </c>
    </row>
    <row r="55343" spans="1:3" x14ac:dyDescent="0.25">
      <c r="A55343" s="9" t="s">
        <v>60246</v>
      </c>
      <c r="B55343" s="1" t="s">
        <v>2996</v>
      </c>
    </row>
    <row r="55344" spans="1:3" x14ac:dyDescent="0.25">
      <c r="A55344" s="9" t="s">
        <v>60258</v>
      </c>
      <c r="B55344" s="1" t="s">
        <v>2997</v>
      </c>
    </row>
    <row r="55345" spans="1:3" x14ac:dyDescent="0.25">
      <c r="A55345" s="9" t="s">
        <v>134</v>
      </c>
      <c r="B55345" s="1" t="s">
        <v>2995</v>
      </c>
    </row>
    <row r="55346" spans="1:3" x14ac:dyDescent="0.25">
      <c r="A55346" s="9" t="s">
        <v>134</v>
      </c>
      <c r="B55346" s="1" t="s">
        <v>2995</v>
      </c>
    </row>
    <row r="55347" spans="1:3" x14ac:dyDescent="0.25">
      <c r="A55347" s="9" t="s">
        <v>134</v>
      </c>
      <c r="B55347" s="1" t="s">
        <v>2995</v>
      </c>
    </row>
    <row r="55348" spans="1:3" x14ac:dyDescent="0.25">
      <c r="A55348" s="9" t="s">
        <v>133</v>
      </c>
      <c r="B55348" s="1" t="s">
        <v>2998</v>
      </c>
    </row>
    <row r="55349" spans="1:3" x14ac:dyDescent="0.25">
      <c r="A55349" s="9" t="s">
        <v>60246</v>
      </c>
      <c r="B55349" s="1" t="s">
        <v>2996</v>
      </c>
    </row>
    <row r="55350" spans="1:3" x14ac:dyDescent="0.25">
      <c r="A55350" s="9" t="s">
        <v>60258</v>
      </c>
      <c r="B55350" s="1" t="s">
        <v>2997</v>
      </c>
    </row>
    <row r="55351" spans="1:3" x14ac:dyDescent="0.25">
      <c r="A55351" s="9" t="s">
        <v>134</v>
      </c>
      <c r="B55351" s="1" t="s">
        <v>2999</v>
      </c>
      <c r="C55351" s="1" t="s">
        <v>3000</v>
      </c>
    </row>
    <row r="55352" spans="1:3" x14ac:dyDescent="0.25">
      <c r="A55352" s="9" t="s">
        <v>134</v>
      </c>
      <c r="B55352" s="1" t="s">
        <v>2999</v>
      </c>
    </row>
    <row r="55353" spans="1:3" x14ac:dyDescent="0.25">
      <c r="A55353" s="9" t="s">
        <v>133</v>
      </c>
      <c r="B55353" s="1" t="s">
        <v>3001</v>
      </c>
    </row>
    <row r="55354" spans="1:3" x14ac:dyDescent="0.25">
      <c r="A55354" s="9" t="s">
        <v>133</v>
      </c>
      <c r="B55354" s="1" t="s">
        <v>3002</v>
      </c>
      <c r="C55354" s="1" t="s">
        <v>3003</v>
      </c>
    </row>
    <row r="55355" spans="1:3" x14ac:dyDescent="0.25">
      <c r="A55355" s="9" t="s">
        <v>133</v>
      </c>
      <c r="B55355" s="1" t="s">
        <v>3004</v>
      </c>
    </row>
    <row r="55356" spans="1:3" x14ac:dyDescent="0.25">
      <c r="A55356" s="9" t="s">
        <v>134</v>
      </c>
      <c r="B55356" s="1" t="s">
        <v>3005</v>
      </c>
    </row>
    <row r="55357" spans="1:3" x14ac:dyDescent="0.25">
      <c r="A55357" s="9" t="s">
        <v>60246</v>
      </c>
      <c r="B55357" s="1" t="s">
        <v>3006</v>
      </c>
    </row>
    <row r="55358" spans="1:3" x14ac:dyDescent="0.25">
      <c r="A55358" s="9" t="s">
        <v>134</v>
      </c>
      <c r="B55358" s="1" t="s">
        <v>3007</v>
      </c>
    </row>
    <row r="55359" spans="1:3" x14ac:dyDescent="0.25">
      <c r="A55359" s="9" t="s">
        <v>60246</v>
      </c>
      <c r="B55359" s="1" t="s">
        <v>3008</v>
      </c>
    </row>
    <row r="55360" spans="1:3" x14ac:dyDescent="0.25">
      <c r="A55360" s="9"/>
      <c r="B55360" s="1" t="s">
        <v>3009</v>
      </c>
    </row>
    <row r="55361" spans="1:3" x14ac:dyDescent="0.25">
      <c r="A55361" s="9" t="s">
        <v>133</v>
      </c>
      <c r="B55361" s="1" t="s">
        <v>3010</v>
      </c>
      <c r="C55361" s="1" t="s">
        <v>3011</v>
      </c>
    </row>
    <row r="55362" spans="1:3" x14ac:dyDescent="0.25">
      <c r="A55362" s="9" t="s">
        <v>133</v>
      </c>
      <c r="B55362" s="1" t="s">
        <v>3012</v>
      </c>
      <c r="C55362" s="1" t="s">
        <v>3013</v>
      </c>
    </row>
    <row r="55363" spans="1:3" x14ac:dyDescent="0.25">
      <c r="A55363" s="9" t="s">
        <v>133</v>
      </c>
      <c r="B55363" s="1" t="s">
        <v>3014</v>
      </c>
      <c r="C55363" s="1" t="s">
        <v>3015</v>
      </c>
    </row>
    <row r="55364" spans="1:3" x14ac:dyDescent="0.25">
      <c r="A55364" s="9" t="s">
        <v>133</v>
      </c>
      <c r="B55364" s="1" t="s">
        <v>3016</v>
      </c>
    </row>
    <row r="55365" spans="1:3" x14ac:dyDescent="0.25">
      <c r="A55365" s="9" t="s">
        <v>133</v>
      </c>
      <c r="B55365" s="1" t="s">
        <v>3016</v>
      </c>
    </row>
    <row r="55366" spans="1:3" x14ac:dyDescent="0.25">
      <c r="A55366" s="9" t="s">
        <v>133</v>
      </c>
      <c r="B55366" s="1" t="s">
        <v>3017</v>
      </c>
    </row>
    <row r="55367" spans="1:3" x14ac:dyDescent="0.25">
      <c r="A55367" s="9" t="s">
        <v>133</v>
      </c>
      <c r="B55367" s="1" t="s">
        <v>3018</v>
      </c>
    </row>
    <row r="55368" spans="1:3" x14ac:dyDescent="0.25">
      <c r="A55368" s="9" t="s">
        <v>133</v>
      </c>
      <c r="B55368" s="1" t="s">
        <v>3018</v>
      </c>
    </row>
    <row r="55369" spans="1:3" x14ac:dyDescent="0.25">
      <c r="A55369" s="9" t="s">
        <v>133</v>
      </c>
      <c r="B55369" s="1" t="s">
        <v>3019</v>
      </c>
    </row>
    <row r="55370" spans="1:3" x14ac:dyDescent="0.25">
      <c r="A55370" s="9" t="s">
        <v>133</v>
      </c>
      <c r="B55370" s="1" t="s">
        <v>3012</v>
      </c>
    </row>
    <row r="55371" spans="1:3" x14ac:dyDescent="0.25">
      <c r="A55371" s="9" t="s">
        <v>134</v>
      </c>
      <c r="B55371" s="1" t="s">
        <v>3020</v>
      </c>
      <c r="C55371" s="1" t="s">
        <v>21461</v>
      </c>
    </row>
    <row r="55372" spans="1:3" x14ac:dyDescent="0.25">
      <c r="A55372" s="9" t="s">
        <v>133</v>
      </c>
      <c r="B55372" s="1" t="s">
        <v>60083</v>
      </c>
      <c r="C55372" s="1" t="s">
        <v>3021</v>
      </c>
    </row>
    <row r="55373" spans="1:3" x14ac:dyDescent="0.25">
      <c r="A55373" s="9" t="s">
        <v>60246</v>
      </c>
      <c r="B55373" s="1" t="s">
        <v>3022</v>
      </c>
    </row>
    <row r="55374" spans="1:3" x14ac:dyDescent="0.25">
      <c r="A55374" s="9" t="s">
        <v>60258</v>
      </c>
      <c r="B55374" s="1" t="s">
        <v>3023</v>
      </c>
    </row>
    <row r="55375" spans="1:3" x14ac:dyDescent="0.25">
      <c r="A55375" s="9" t="s">
        <v>134</v>
      </c>
      <c r="B55375" s="1" t="s">
        <v>55603</v>
      </c>
      <c r="C55375" s="1" t="s">
        <v>3024</v>
      </c>
    </row>
    <row r="55376" spans="1:3" x14ac:dyDescent="0.25">
      <c r="A55376" s="9" t="s">
        <v>133</v>
      </c>
      <c r="B55376" s="1" t="s">
        <v>60083</v>
      </c>
      <c r="C55376" s="1" t="s">
        <v>3025</v>
      </c>
    </row>
    <row r="55377" spans="1:4" x14ac:dyDescent="0.25">
      <c r="A55377" s="9" t="s">
        <v>133</v>
      </c>
      <c r="B55377" s="1" t="s">
        <v>60083</v>
      </c>
      <c r="C55377" s="1" t="s">
        <v>3025</v>
      </c>
      <c r="D55377" s="1" t="s">
        <v>3026</v>
      </c>
    </row>
    <row r="55378" spans="1:4" x14ac:dyDescent="0.25">
      <c r="A55378" s="9" t="s">
        <v>60246</v>
      </c>
      <c r="B55378" s="1" t="s">
        <v>3027</v>
      </c>
    </row>
    <row r="55379" spans="1:4" x14ac:dyDescent="0.25">
      <c r="A55379" s="9" t="s">
        <v>60258</v>
      </c>
      <c r="B55379" s="1" t="s">
        <v>3028</v>
      </c>
    </row>
    <row r="55380" spans="1:4" x14ac:dyDescent="0.25">
      <c r="A55380" s="9" t="s">
        <v>136</v>
      </c>
      <c r="B55380" s="1" t="s">
        <v>3029</v>
      </c>
    </row>
    <row r="55381" spans="1:4" x14ac:dyDescent="0.25">
      <c r="A55381" s="9"/>
      <c r="B55381" s="1" t="s">
        <v>60083</v>
      </c>
      <c r="C55381" s="1" t="s">
        <v>3030</v>
      </c>
    </row>
    <row r="55382" spans="1:4" x14ac:dyDescent="0.25">
      <c r="A55382" s="9" t="s">
        <v>134</v>
      </c>
      <c r="B55382" s="1" t="s">
        <v>3031</v>
      </c>
      <c r="C55382" s="1" t="s">
        <v>19850</v>
      </c>
    </row>
    <row r="55383" spans="1:4" x14ac:dyDescent="0.25">
      <c r="A55383" s="9" t="s">
        <v>134</v>
      </c>
      <c r="B55383" s="1" t="s">
        <v>3031</v>
      </c>
    </row>
    <row r="55384" spans="1:4" x14ac:dyDescent="0.25">
      <c r="A55384" s="9" t="s">
        <v>134</v>
      </c>
      <c r="B55384" s="1" t="s">
        <v>3031</v>
      </c>
    </row>
    <row r="55385" spans="1:4" x14ac:dyDescent="0.25">
      <c r="A55385" s="9" t="s">
        <v>134</v>
      </c>
      <c r="B55385" s="1" t="s">
        <v>3031</v>
      </c>
    </row>
    <row r="55386" spans="1:4" x14ac:dyDescent="0.25">
      <c r="A55386" s="9" t="s">
        <v>134</v>
      </c>
      <c r="B55386" s="1" t="s">
        <v>3031</v>
      </c>
    </row>
    <row r="55387" spans="1:4" x14ac:dyDescent="0.25">
      <c r="A55387" s="9" t="s">
        <v>134</v>
      </c>
      <c r="B55387" s="1" t="s">
        <v>3031</v>
      </c>
      <c r="C55387" s="1" t="s">
        <v>3032</v>
      </c>
    </row>
    <row r="55388" spans="1:4" x14ac:dyDescent="0.25">
      <c r="A55388" s="9" t="s">
        <v>133</v>
      </c>
      <c r="B55388" s="1" t="s">
        <v>3033</v>
      </c>
    </row>
    <row r="55389" spans="1:4" x14ac:dyDescent="0.25">
      <c r="A55389" s="9" t="s">
        <v>60246</v>
      </c>
      <c r="B55389" s="1" t="s">
        <v>3034</v>
      </c>
    </row>
    <row r="55390" spans="1:4" x14ac:dyDescent="0.25">
      <c r="A55390" s="9" t="s">
        <v>60258</v>
      </c>
      <c r="B55390" s="1" t="s">
        <v>60083</v>
      </c>
      <c r="C55390" s="1" t="s">
        <v>3035</v>
      </c>
    </row>
    <row r="55391" spans="1:4" x14ac:dyDescent="0.25">
      <c r="A55391" s="9" t="s">
        <v>134</v>
      </c>
      <c r="B55391" s="1" t="s">
        <v>3036</v>
      </c>
    </row>
    <row r="55392" spans="1:4" x14ac:dyDescent="0.25">
      <c r="A55392" s="9" t="s">
        <v>134</v>
      </c>
      <c r="B55392" s="1" t="s">
        <v>3037</v>
      </c>
    </row>
    <row r="55393" spans="1:4" x14ac:dyDescent="0.25">
      <c r="A55393" s="9" t="s">
        <v>133</v>
      </c>
      <c r="B55393" s="1" t="s">
        <v>3038</v>
      </c>
    </row>
    <row r="55394" spans="1:4" x14ac:dyDescent="0.25">
      <c r="A55394" s="9" t="s">
        <v>60246</v>
      </c>
      <c r="B55394" s="1" t="s">
        <v>3039</v>
      </c>
    </row>
    <row r="55395" spans="1:4" x14ac:dyDescent="0.25">
      <c r="A55395" s="9" t="s">
        <v>133</v>
      </c>
      <c r="B55395" s="1" t="s">
        <v>60083</v>
      </c>
      <c r="C55395" s="1" t="s">
        <v>3040</v>
      </c>
    </row>
    <row r="55396" spans="1:4" x14ac:dyDescent="0.25">
      <c r="A55396" s="9" t="s">
        <v>134</v>
      </c>
      <c r="B55396" s="1" t="s">
        <v>3041</v>
      </c>
      <c r="C55396" s="1" t="s">
        <v>3042</v>
      </c>
    </row>
    <row r="55397" spans="1:4" x14ac:dyDescent="0.25">
      <c r="A55397" s="9" t="s">
        <v>156</v>
      </c>
      <c r="B55397" s="1" t="s">
        <v>3041</v>
      </c>
    </row>
    <row r="55398" spans="1:4" x14ac:dyDescent="0.25">
      <c r="A55398" s="9" t="s">
        <v>134</v>
      </c>
      <c r="B55398" s="1" t="s">
        <v>3041</v>
      </c>
    </row>
    <row r="55399" spans="1:4" x14ac:dyDescent="0.25">
      <c r="A55399" s="9" t="s">
        <v>134</v>
      </c>
      <c r="B55399" s="1" t="s">
        <v>3041</v>
      </c>
    </row>
    <row r="55400" spans="1:4" x14ac:dyDescent="0.25">
      <c r="A55400" s="9" t="s">
        <v>134</v>
      </c>
      <c r="B55400" s="1" t="s">
        <v>3041</v>
      </c>
    </row>
    <row r="55401" spans="1:4" x14ac:dyDescent="0.25">
      <c r="A55401" s="9" t="s">
        <v>133</v>
      </c>
      <c r="B55401" s="1" t="s">
        <v>3043</v>
      </c>
    </row>
    <row r="55402" spans="1:4" x14ac:dyDescent="0.25">
      <c r="A55402" s="9" t="s">
        <v>133</v>
      </c>
      <c r="B55402" s="1" t="s">
        <v>3044</v>
      </c>
      <c r="C55402" s="1" t="s">
        <v>3045</v>
      </c>
    </row>
    <row r="55403" spans="1:4" x14ac:dyDescent="0.25">
      <c r="A55403" s="9" t="s">
        <v>56</v>
      </c>
      <c r="B55403" s="1" t="s">
        <v>60083</v>
      </c>
      <c r="C55403" s="1" t="s">
        <v>3046</v>
      </c>
      <c r="D55403" s="1" t="s">
        <v>3047</v>
      </c>
    </row>
    <row r="55404" spans="1:4" x14ac:dyDescent="0.25">
      <c r="A55404" s="9" t="s">
        <v>133</v>
      </c>
      <c r="B55404" s="1" t="s">
        <v>60083</v>
      </c>
      <c r="C55404" s="1" t="s">
        <v>3048</v>
      </c>
      <c r="D55404" s="1" t="s">
        <v>3049</v>
      </c>
    </row>
    <row r="55405" spans="1:4" x14ac:dyDescent="0.25">
      <c r="A55405" s="9" t="s">
        <v>133</v>
      </c>
      <c r="B55405" s="1" t="s">
        <v>60083</v>
      </c>
      <c r="C55405" s="1" t="s">
        <v>3048</v>
      </c>
    </row>
    <row r="55406" spans="1:4" x14ac:dyDescent="0.25">
      <c r="A55406" s="9" t="s">
        <v>133</v>
      </c>
      <c r="B55406" s="1" t="s">
        <v>60083</v>
      </c>
      <c r="C55406" s="1" t="s">
        <v>3050</v>
      </c>
      <c r="D55406" s="1" t="s">
        <v>3051</v>
      </c>
    </row>
    <row r="55407" spans="1:4" x14ac:dyDescent="0.25">
      <c r="A55407" s="9" t="s">
        <v>133</v>
      </c>
      <c r="B55407" s="1" t="s">
        <v>60083</v>
      </c>
      <c r="C55407" s="1" t="s">
        <v>3052</v>
      </c>
    </row>
    <row r="55408" spans="1:4" x14ac:dyDescent="0.25">
      <c r="A55408" s="9" t="s">
        <v>133</v>
      </c>
      <c r="B55408" s="1" t="s">
        <v>3053</v>
      </c>
    </row>
    <row r="55409" spans="1:3" x14ac:dyDescent="0.25">
      <c r="A55409" s="9" t="s">
        <v>60246</v>
      </c>
      <c r="B55409" s="1" t="s">
        <v>3054</v>
      </c>
    </row>
    <row r="55410" spans="1:3" x14ac:dyDescent="0.25">
      <c r="A55410" s="9" t="s">
        <v>60258</v>
      </c>
      <c r="B55410" s="1" t="s">
        <v>3035</v>
      </c>
    </row>
    <row r="55411" spans="1:3" x14ac:dyDescent="0.25">
      <c r="A55411" s="9" t="s">
        <v>60258</v>
      </c>
      <c r="B55411" s="1" t="s">
        <v>3055</v>
      </c>
    </row>
    <row r="55412" spans="1:3" x14ac:dyDescent="0.25">
      <c r="A55412" s="9" t="s">
        <v>134</v>
      </c>
      <c r="B55412" s="1" t="s">
        <v>3056</v>
      </c>
    </row>
    <row r="55413" spans="1:3" x14ac:dyDescent="0.25">
      <c r="A55413" s="9" t="s">
        <v>134</v>
      </c>
      <c r="B55413" s="1" t="s">
        <v>3057</v>
      </c>
    </row>
    <row r="55414" spans="1:3" x14ac:dyDescent="0.25">
      <c r="A55414" s="9" t="s">
        <v>133</v>
      </c>
      <c r="B55414" s="1" t="s">
        <v>60083</v>
      </c>
      <c r="C55414" s="1" t="s">
        <v>3058</v>
      </c>
    </row>
    <row r="55415" spans="1:3" x14ac:dyDescent="0.25">
      <c r="A55415" s="9" t="s">
        <v>60246</v>
      </c>
      <c r="B55415" s="1" t="s">
        <v>3059</v>
      </c>
    </row>
    <row r="55416" spans="1:3" x14ac:dyDescent="0.25">
      <c r="A55416" s="9" t="s">
        <v>60258</v>
      </c>
      <c r="B55416" s="1" t="s">
        <v>60083</v>
      </c>
      <c r="C55416" s="1" t="s">
        <v>3060</v>
      </c>
    </row>
    <row r="55417" spans="1:3" x14ac:dyDescent="0.25">
      <c r="A55417" s="9" t="s">
        <v>134</v>
      </c>
      <c r="B55417" s="1" t="s">
        <v>3061</v>
      </c>
    </row>
    <row r="55418" spans="1:3" x14ac:dyDescent="0.25">
      <c r="A55418" s="9" t="s">
        <v>60246</v>
      </c>
      <c r="B55418" s="1" t="s">
        <v>3062</v>
      </c>
    </row>
    <row r="55419" spans="1:3" x14ac:dyDescent="0.25">
      <c r="A55419" s="9" t="s">
        <v>133</v>
      </c>
      <c r="B55419" s="1" t="s">
        <v>3063</v>
      </c>
      <c r="C55419" s="1" t="s">
        <v>3064</v>
      </c>
    </row>
    <row r="55420" spans="1:3" x14ac:dyDescent="0.25">
      <c r="A55420" s="9"/>
      <c r="B55420" s="1" t="s">
        <v>60083</v>
      </c>
      <c r="C55420" s="1" t="s">
        <v>3065</v>
      </c>
    </row>
    <row r="55421" spans="1:3" x14ac:dyDescent="0.25">
      <c r="A55421" s="9" t="s">
        <v>133</v>
      </c>
      <c r="B55421" s="1" t="s">
        <v>3063</v>
      </c>
      <c r="C55421" s="1" t="s">
        <v>3066</v>
      </c>
    </row>
    <row r="55422" spans="1:3" x14ac:dyDescent="0.25">
      <c r="A55422" s="9" t="s">
        <v>133</v>
      </c>
      <c r="B55422" s="1" t="s">
        <v>3063</v>
      </c>
    </row>
    <row r="55423" spans="1:3" x14ac:dyDescent="0.25">
      <c r="A55423" s="9"/>
      <c r="B55423" s="1" t="s">
        <v>3067</v>
      </c>
    </row>
    <row r="55424" spans="1:3" x14ac:dyDescent="0.25">
      <c r="A55424" s="9" t="s">
        <v>133</v>
      </c>
      <c r="B55424" s="1" t="s">
        <v>3068</v>
      </c>
      <c r="C55424" s="1" t="s">
        <v>3069</v>
      </c>
    </row>
    <row r="55425" spans="1:3" x14ac:dyDescent="0.25">
      <c r="A55425" s="9" t="s">
        <v>56</v>
      </c>
      <c r="B55425" s="1" t="s">
        <v>60083</v>
      </c>
      <c r="C55425" s="1" t="s">
        <v>3070</v>
      </c>
    </row>
    <row r="55426" spans="1:3" x14ac:dyDescent="0.25">
      <c r="A55426" s="9" t="s">
        <v>133</v>
      </c>
      <c r="B55426" s="1" t="s">
        <v>60083</v>
      </c>
      <c r="C55426" s="1" t="s">
        <v>3071</v>
      </c>
    </row>
    <row r="55427" spans="1:3" x14ac:dyDescent="0.25">
      <c r="A55427" s="9" t="s">
        <v>134</v>
      </c>
      <c r="B55427" s="1" t="s">
        <v>3072</v>
      </c>
    </row>
    <row r="55428" spans="1:3" x14ac:dyDescent="0.25">
      <c r="A55428" s="9" t="s">
        <v>134</v>
      </c>
      <c r="B55428" s="1" t="s">
        <v>3072</v>
      </c>
      <c r="C55428" s="1" t="s">
        <v>3073</v>
      </c>
    </row>
    <row r="55429" spans="1:3" x14ac:dyDescent="0.25">
      <c r="A55429" s="9" t="s">
        <v>133</v>
      </c>
      <c r="B55429" s="1" t="s">
        <v>3074</v>
      </c>
    </row>
    <row r="55430" spans="1:3" x14ac:dyDescent="0.25">
      <c r="A55430" s="9" t="s">
        <v>133</v>
      </c>
      <c r="B55430" s="1" t="s">
        <v>2737</v>
      </c>
    </row>
    <row r="55431" spans="1:3" x14ac:dyDescent="0.25">
      <c r="A55431" s="9" t="s">
        <v>133</v>
      </c>
      <c r="B55431" s="1" t="s">
        <v>2738</v>
      </c>
    </row>
    <row r="55432" spans="1:3" x14ac:dyDescent="0.25">
      <c r="A55432" s="9" t="s">
        <v>133</v>
      </c>
      <c r="B55432" s="1" t="s">
        <v>2739</v>
      </c>
      <c r="C55432" s="1" t="s">
        <v>2740</v>
      </c>
    </row>
    <row r="55433" spans="1:3" x14ac:dyDescent="0.25">
      <c r="A55433" s="9" t="s">
        <v>136</v>
      </c>
      <c r="B55433" s="1" t="s">
        <v>2741</v>
      </c>
    </row>
    <row r="55434" spans="1:3" x14ac:dyDescent="0.25">
      <c r="A55434" s="9" t="s">
        <v>134</v>
      </c>
      <c r="B55434" s="1" t="s">
        <v>60083</v>
      </c>
      <c r="C55434" s="1" t="s">
        <v>2742</v>
      </c>
    </row>
    <row r="55435" spans="1:3" x14ac:dyDescent="0.25">
      <c r="A55435" s="9" t="s">
        <v>60246</v>
      </c>
      <c r="B55435" s="1" t="s">
        <v>2743</v>
      </c>
    </row>
    <row r="55436" spans="1:3" x14ac:dyDescent="0.25">
      <c r="A55436" s="9" t="s">
        <v>60258</v>
      </c>
      <c r="B55436" s="1" t="s">
        <v>2744</v>
      </c>
    </row>
    <row r="55437" spans="1:3" x14ac:dyDescent="0.25">
      <c r="A55437" s="9" t="s">
        <v>134</v>
      </c>
      <c r="B55437" s="1" t="s">
        <v>2745</v>
      </c>
    </row>
    <row r="55438" spans="1:3" x14ac:dyDescent="0.25">
      <c r="A55438" s="9" t="s">
        <v>60246</v>
      </c>
      <c r="B55438" s="1" t="s">
        <v>2746</v>
      </c>
    </row>
    <row r="55439" spans="1:3" x14ac:dyDescent="0.25">
      <c r="A55439" s="9"/>
      <c r="B55439" s="1" t="s">
        <v>2747</v>
      </c>
    </row>
    <row r="55440" spans="1:3" x14ac:dyDescent="0.25">
      <c r="A55440" s="9" t="s">
        <v>134</v>
      </c>
      <c r="B55440" s="1" t="s">
        <v>2748</v>
      </c>
    </row>
    <row r="55441" spans="1:3" x14ac:dyDescent="0.25">
      <c r="A55441" s="9" t="s">
        <v>134</v>
      </c>
      <c r="B55441" s="1" t="s">
        <v>55607</v>
      </c>
    </row>
    <row r="55442" spans="1:3" x14ac:dyDescent="0.25">
      <c r="A55442" s="9" t="s">
        <v>133</v>
      </c>
      <c r="B55442" s="1" t="s">
        <v>2749</v>
      </c>
    </row>
    <row r="55443" spans="1:3" x14ac:dyDescent="0.25">
      <c r="A55443" s="9" t="s">
        <v>60246</v>
      </c>
      <c r="B55443" s="1" t="s">
        <v>2750</v>
      </c>
    </row>
    <row r="55444" spans="1:3" x14ac:dyDescent="0.25">
      <c r="A55444" s="9" t="s">
        <v>133</v>
      </c>
      <c r="B55444" s="1" t="s">
        <v>2751</v>
      </c>
    </row>
    <row r="55445" spans="1:3" x14ac:dyDescent="0.25">
      <c r="A55445" s="9" t="s">
        <v>134</v>
      </c>
      <c r="B55445" s="1" t="s">
        <v>2752</v>
      </c>
    </row>
    <row r="55446" spans="1:3" x14ac:dyDescent="0.25">
      <c r="A55446" s="9" t="s">
        <v>135</v>
      </c>
      <c r="B55446" s="1" t="s">
        <v>2753</v>
      </c>
      <c r="C55446" s="1" t="s">
        <v>2754</v>
      </c>
    </row>
    <row r="55447" spans="1:3" x14ac:dyDescent="0.25">
      <c r="A55447" s="9" t="s">
        <v>135</v>
      </c>
      <c r="B55447" s="1" t="s">
        <v>39753</v>
      </c>
    </row>
    <row r="55448" spans="1:3" x14ac:dyDescent="0.25">
      <c r="A55448" s="9" t="s">
        <v>134</v>
      </c>
      <c r="B55448" s="1" t="s">
        <v>2755</v>
      </c>
    </row>
    <row r="55449" spans="1:3" x14ac:dyDescent="0.25">
      <c r="A55449" s="9" t="s">
        <v>134</v>
      </c>
      <c r="B55449" s="1" t="s">
        <v>55605</v>
      </c>
      <c r="C55449" s="1" t="s">
        <v>2756</v>
      </c>
    </row>
    <row r="55450" spans="1:3" x14ac:dyDescent="0.25">
      <c r="A55450" s="9" t="s">
        <v>133</v>
      </c>
      <c r="B55450" s="1" t="s">
        <v>2757</v>
      </c>
    </row>
    <row r="55451" spans="1:3" x14ac:dyDescent="0.25">
      <c r="A55451" s="9" t="s">
        <v>60246</v>
      </c>
      <c r="B55451" s="1" t="s">
        <v>2758</v>
      </c>
    </row>
    <row r="55452" spans="1:3" x14ac:dyDescent="0.25">
      <c r="A55452" s="9" t="s">
        <v>60258</v>
      </c>
      <c r="B55452" s="1" t="s">
        <v>2759</v>
      </c>
    </row>
    <row r="55453" spans="1:3" x14ac:dyDescent="0.25">
      <c r="A55453" s="9" t="s">
        <v>134</v>
      </c>
      <c r="B55453" s="1" t="s">
        <v>2760</v>
      </c>
      <c r="C55453" s="1" t="s">
        <v>55609</v>
      </c>
    </row>
    <row r="55454" spans="1:3" x14ac:dyDescent="0.25">
      <c r="A55454" s="9" t="s">
        <v>60246</v>
      </c>
      <c r="B55454" s="1" t="s">
        <v>2761</v>
      </c>
    </row>
    <row r="55455" spans="1:3" x14ac:dyDescent="0.25">
      <c r="A55455" s="9" t="s">
        <v>133</v>
      </c>
      <c r="B55455" s="1" t="s">
        <v>2762</v>
      </c>
    </row>
    <row r="55456" spans="1:3" x14ac:dyDescent="0.25">
      <c r="A55456" s="9" t="s">
        <v>133</v>
      </c>
      <c r="B55456" s="1" t="s">
        <v>25669</v>
      </c>
      <c r="C55456" s="1" t="s">
        <v>2763</v>
      </c>
    </row>
    <row r="55457" spans="1:3" x14ac:dyDescent="0.25">
      <c r="A55457" s="9" t="s">
        <v>134</v>
      </c>
      <c r="B55457" s="1" t="s">
        <v>2764</v>
      </c>
    </row>
    <row r="55458" spans="1:3" x14ac:dyDescent="0.25">
      <c r="A55458" s="9" t="s">
        <v>134</v>
      </c>
      <c r="B55458" s="1" t="s">
        <v>2764</v>
      </c>
      <c r="C55458" s="1" t="s">
        <v>25644</v>
      </c>
    </row>
    <row r="55459" spans="1:3" x14ac:dyDescent="0.25">
      <c r="A55459" s="9" t="s">
        <v>134</v>
      </c>
      <c r="B55459" s="1" t="s">
        <v>2764</v>
      </c>
    </row>
    <row r="55460" spans="1:3" x14ac:dyDescent="0.25">
      <c r="A55460" s="9" t="s">
        <v>134</v>
      </c>
      <c r="B55460" s="1" t="s">
        <v>2764</v>
      </c>
    </row>
    <row r="55461" spans="1:3" x14ac:dyDescent="0.25">
      <c r="A55461" s="9" t="s">
        <v>134</v>
      </c>
      <c r="B55461" s="1" t="s">
        <v>2764</v>
      </c>
    </row>
    <row r="55462" spans="1:3" x14ac:dyDescent="0.25">
      <c r="A55462" s="9" t="s">
        <v>134</v>
      </c>
      <c r="B55462" s="1" t="s">
        <v>2764</v>
      </c>
    </row>
    <row r="55463" spans="1:3" x14ac:dyDescent="0.25">
      <c r="A55463" s="9" t="s">
        <v>134</v>
      </c>
      <c r="B55463" s="1" t="s">
        <v>2764</v>
      </c>
    </row>
    <row r="55464" spans="1:3" x14ac:dyDescent="0.25">
      <c r="A55464" s="9" t="s">
        <v>134</v>
      </c>
      <c r="B55464" s="1" t="s">
        <v>2764</v>
      </c>
    </row>
    <row r="55465" spans="1:3" x14ac:dyDescent="0.25">
      <c r="A55465" s="9" t="s">
        <v>134</v>
      </c>
      <c r="B55465" s="1" t="s">
        <v>2764</v>
      </c>
    </row>
    <row r="55466" spans="1:3" x14ac:dyDescent="0.25">
      <c r="A55466" s="9" t="s">
        <v>133</v>
      </c>
      <c r="B55466" s="1" t="s">
        <v>2765</v>
      </c>
    </row>
    <row r="55467" spans="1:3" x14ac:dyDescent="0.25">
      <c r="A55467" s="9" t="s">
        <v>135</v>
      </c>
      <c r="B55467" s="1" t="s">
        <v>2766</v>
      </c>
    </row>
    <row r="55468" spans="1:3" x14ac:dyDescent="0.25">
      <c r="A55468" s="9" t="s">
        <v>133</v>
      </c>
      <c r="B55468" s="1" t="s">
        <v>2766</v>
      </c>
    </row>
    <row r="55469" spans="1:3" x14ac:dyDescent="0.25">
      <c r="A55469" s="9" t="s">
        <v>60246</v>
      </c>
      <c r="B55469" s="1" t="s">
        <v>2767</v>
      </c>
    </row>
    <row r="55470" spans="1:3" x14ac:dyDescent="0.25">
      <c r="A55470" s="9" t="s">
        <v>60258</v>
      </c>
      <c r="B55470" s="1" t="s">
        <v>2768</v>
      </c>
    </row>
    <row r="55471" spans="1:3" x14ac:dyDescent="0.25">
      <c r="A55471" s="9" t="s">
        <v>134</v>
      </c>
      <c r="B55471" s="1" t="s">
        <v>2769</v>
      </c>
    </row>
    <row r="55472" spans="1:3" x14ac:dyDescent="0.25">
      <c r="A55472" s="9" t="s">
        <v>134</v>
      </c>
      <c r="B55472" s="1" t="s">
        <v>2769</v>
      </c>
    </row>
    <row r="55473" spans="1:3" x14ac:dyDescent="0.25">
      <c r="A55473" s="9" t="s">
        <v>134</v>
      </c>
      <c r="B55473" s="1" t="s">
        <v>2769</v>
      </c>
    </row>
    <row r="55474" spans="1:3" x14ac:dyDescent="0.25">
      <c r="A55474" s="9" t="s">
        <v>133</v>
      </c>
      <c r="B55474" s="1" t="s">
        <v>2770</v>
      </c>
    </row>
    <row r="55475" spans="1:3" x14ac:dyDescent="0.25">
      <c r="A55475" s="9" t="s">
        <v>60246</v>
      </c>
      <c r="B55475" s="1" t="s">
        <v>2771</v>
      </c>
    </row>
    <row r="55476" spans="1:3" x14ac:dyDescent="0.25">
      <c r="A55476" s="9" t="s">
        <v>60258</v>
      </c>
      <c r="B55476" s="1" t="s">
        <v>2772</v>
      </c>
    </row>
    <row r="55477" spans="1:3" x14ac:dyDescent="0.25">
      <c r="A55477" s="9" t="s">
        <v>134</v>
      </c>
      <c r="B55477" s="1" t="s">
        <v>2773</v>
      </c>
    </row>
    <row r="55478" spans="1:3" x14ac:dyDescent="0.25">
      <c r="A55478" s="9" t="s">
        <v>134</v>
      </c>
      <c r="B55478" s="1" t="s">
        <v>2773</v>
      </c>
    </row>
    <row r="55479" spans="1:3" x14ac:dyDescent="0.25">
      <c r="A55479" s="9" t="s">
        <v>134</v>
      </c>
      <c r="B55479" s="1" t="s">
        <v>2773</v>
      </c>
    </row>
    <row r="55480" spans="1:3" x14ac:dyDescent="0.25">
      <c r="A55480" s="9" t="s">
        <v>134</v>
      </c>
      <c r="B55480" s="1" t="s">
        <v>2773</v>
      </c>
    </row>
    <row r="55481" spans="1:3" x14ac:dyDescent="0.25">
      <c r="A55481" s="9" t="s">
        <v>134</v>
      </c>
      <c r="B55481" s="1" t="s">
        <v>2773</v>
      </c>
    </row>
    <row r="55482" spans="1:3" x14ac:dyDescent="0.25">
      <c r="A55482" s="9" t="s">
        <v>134</v>
      </c>
      <c r="B55482" s="1" t="s">
        <v>2773</v>
      </c>
    </row>
    <row r="55483" spans="1:3" x14ac:dyDescent="0.25">
      <c r="A55483" s="9" t="s">
        <v>136</v>
      </c>
      <c r="B55483" s="1" t="s">
        <v>2774</v>
      </c>
      <c r="C55483" s="1" t="s">
        <v>2775</v>
      </c>
    </row>
    <row r="55484" spans="1:3" x14ac:dyDescent="0.25">
      <c r="A55484" s="9" t="s">
        <v>136</v>
      </c>
      <c r="B55484" s="1" t="s">
        <v>2775</v>
      </c>
    </row>
    <row r="55485" spans="1:3" x14ac:dyDescent="0.25">
      <c r="A55485" s="9" t="s">
        <v>134</v>
      </c>
      <c r="B55485" s="1" t="s">
        <v>60083</v>
      </c>
      <c r="C55485" s="1" t="s">
        <v>2776</v>
      </c>
    </row>
    <row r="55486" spans="1:3" x14ac:dyDescent="0.25">
      <c r="A55486" s="9" t="s">
        <v>133</v>
      </c>
      <c r="B55486" s="1" t="s">
        <v>2777</v>
      </c>
    </row>
    <row r="55487" spans="1:3" x14ac:dyDescent="0.25">
      <c r="A55487" s="9" t="s">
        <v>133</v>
      </c>
      <c r="B55487" s="1" t="s">
        <v>2778</v>
      </c>
    </row>
    <row r="55488" spans="1:3" x14ac:dyDescent="0.25">
      <c r="A55488" s="9" t="s">
        <v>60246</v>
      </c>
      <c r="B55488" s="1" t="s">
        <v>2779</v>
      </c>
    </row>
    <row r="55489" spans="1:3" x14ac:dyDescent="0.25">
      <c r="A55489" s="9" t="s">
        <v>60258</v>
      </c>
      <c r="B55489" s="1" t="s">
        <v>2768</v>
      </c>
    </row>
    <row r="55490" spans="1:3" x14ac:dyDescent="0.25">
      <c r="A55490" s="9" t="s">
        <v>134</v>
      </c>
      <c r="B55490" s="1" t="s">
        <v>2780</v>
      </c>
    </row>
    <row r="55491" spans="1:3" x14ac:dyDescent="0.25">
      <c r="A55491" s="9" t="s">
        <v>134</v>
      </c>
      <c r="B55491" s="1" t="s">
        <v>2780</v>
      </c>
    </row>
    <row r="55492" spans="1:3" x14ac:dyDescent="0.25">
      <c r="A55492" s="9" t="s">
        <v>133</v>
      </c>
      <c r="B55492" s="1" t="s">
        <v>2781</v>
      </c>
    </row>
    <row r="55493" spans="1:3" x14ac:dyDescent="0.25">
      <c r="A55493" s="9" t="s">
        <v>60246</v>
      </c>
      <c r="B55493" s="1" t="s">
        <v>2782</v>
      </c>
    </row>
    <row r="55494" spans="1:3" x14ac:dyDescent="0.25">
      <c r="A55494" s="9"/>
      <c r="B55494" s="1" t="s">
        <v>2783</v>
      </c>
    </row>
    <row r="55495" spans="1:3" x14ac:dyDescent="0.25">
      <c r="A55495" s="9" t="s">
        <v>134</v>
      </c>
      <c r="B55495" s="1" t="s">
        <v>2784</v>
      </c>
      <c r="C55495" s="1" t="s">
        <v>2785</v>
      </c>
    </row>
    <row r="55496" spans="1:3" x14ac:dyDescent="0.25">
      <c r="A55496" s="9" t="s">
        <v>133</v>
      </c>
      <c r="B55496" s="1" t="s">
        <v>2786</v>
      </c>
    </row>
    <row r="55497" spans="1:3" x14ac:dyDescent="0.25">
      <c r="A55497" s="9" t="s">
        <v>136</v>
      </c>
      <c r="B55497" s="1" t="s">
        <v>2787</v>
      </c>
    </row>
    <row r="55498" spans="1:3" x14ac:dyDescent="0.25">
      <c r="A55498" s="9" t="s">
        <v>134</v>
      </c>
      <c r="B55498" s="1" t="s">
        <v>60083</v>
      </c>
      <c r="C55498" s="1" t="s">
        <v>2788</v>
      </c>
    </row>
    <row r="55499" spans="1:3" x14ac:dyDescent="0.25">
      <c r="A55499" s="9" t="s">
        <v>60246</v>
      </c>
      <c r="B55499" s="1" t="s">
        <v>2789</v>
      </c>
    </row>
    <row r="55500" spans="1:3" x14ac:dyDescent="0.25">
      <c r="A55500" s="9" t="s">
        <v>60258</v>
      </c>
      <c r="B55500" s="1" t="s">
        <v>60083</v>
      </c>
      <c r="C55500" s="1" t="s">
        <v>2790</v>
      </c>
    </row>
    <row r="55501" spans="1:3" x14ac:dyDescent="0.25">
      <c r="A55501" s="9" t="s">
        <v>134</v>
      </c>
      <c r="B55501" s="1" t="s">
        <v>2791</v>
      </c>
    </row>
    <row r="55502" spans="1:3" x14ac:dyDescent="0.25">
      <c r="A55502" s="9" t="s">
        <v>134</v>
      </c>
      <c r="B55502" s="1" t="s">
        <v>2791</v>
      </c>
      <c r="C55502" s="1" t="s">
        <v>2792</v>
      </c>
    </row>
    <row r="55503" spans="1:3" x14ac:dyDescent="0.25">
      <c r="A55503" s="9" t="s">
        <v>135</v>
      </c>
      <c r="B55503" s="1" t="s">
        <v>2793</v>
      </c>
    </row>
    <row r="55504" spans="1:3" x14ac:dyDescent="0.25">
      <c r="A55504" s="9" t="s">
        <v>135</v>
      </c>
      <c r="B55504" s="1" t="s">
        <v>2793</v>
      </c>
      <c r="C55504" s="1" t="s">
        <v>2794</v>
      </c>
    </row>
    <row r="55505" spans="1:3" x14ac:dyDescent="0.25">
      <c r="A55505" s="9" t="s">
        <v>133</v>
      </c>
      <c r="B55505" s="1" t="s">
        <v>2795</v>
      </c>
    </row>
    <row r="55506" spans="1:3" x14ac:dyDescent="0.25">
      <c r="A55506" s="9" t="s">
        <v>56</v>
      </c>
      <c r="B55506" s="1" t="s">
        <v>2795</v>
      </c>
      <c r="C55506" s="1" t="s">
        <v>2796</v>
      </c>
    </row>
    <row r="55507" spans="1:3" x14ac:dyDescent="0.25">
      <c r="A55507" s="9" t="s">
        <v>134</v>
      </c>
      <c r="B55507" s="1" t="s">
        <v>2797</v>
      </c>
      <c r="C55507" s="1" t="s">
        <v>5174</v>
      </c>
    </row>
    <row r="55508" spans="1:3" x14ac:dyDescent="0.25">
      <c r="A55508" s="9" t="s">
        <v>133</v>
      </c>
      <c r="B55508" s="1" t="s">
        <v>2798</v>
      </c>
    </row>
    <row r="55509" spans="1:3" x14ac:dyDescent="0.25">
      <c r="A55509" s="9" t="s">
        <v>133</v>
      </c>
      <c r="B55509" s="1" t="s">
        <v>2799</v>
      </c>
    </row>
    <row r="55510" spans="1:3" x14ac:dyDescent="0.25">
      <c r="A55510" s="9" t="s">
        <v>133</v>
      </c>
      <c r="B55510" s="1" t="s">
        <v>2799</v>
      </c>
    </row>
    <row r="55511" spans="1:3" x14ac:dyDescent="0.25">
      <c r="A55511" s="9" t="s">
        <v>134</v>
      </c>
      <c r="B55511" s="1" t="s">
        <v>2800</v>
      </c>
      <c r="C55511" s="1" t="s">
        <v>2801</v>
      </c>
    </row>
    <row r="55512" spans="1:3" x14ac:dyDescent="0.25">
      <c r="A55512" s="9" t="s">
        <v>133</v>
      </c>
      <c r="B55512" s="1" t="s">
        <v>2802</v>
      </c>
      <c r="C55512" s="1" t="s">
        <v>2803</v>
      </c>
    </row>
    <row r="55513" spans="1:3" x14ac:dyDescent="0.25">
      <c r="A55513" s="9" t="s">
        <v>133</v>
      </c>
      <c r="B55513" s="1" t="s">
        <v>3010</v>
      </c>
    </row>
    <row r="55514" spans="1:3" x14ac:dyDescent="0.25">
      <c r="A55514" s="9"/>
      <c r="B55514" s="1" t="s">
        <v>60083</v>
      </c>
      <c r="C55514" s="1" t="s">
        <v>2804</v>
      </c>
    </row>
    <row r="55515" spans="1:3" x14ac:dyDescent="0.25">
      <c r="A55515" s="9" t="s">
        <v>133</v>
      </c>
      <c r="B55515" s="1" t="s">
        <v>60083</v>
      </c>
      <c r="C55515" s="1" t="s">
        <v>2805</v>
      </c>
    </row>
    <row r="55516" spans="1:3" x14ac:dyDescent="0.25">
      <c r="A55516" s="9" t="s">
        <v>133</v>
      </c>
      <c r="B55516" s="1" t="s">
        <v>60083</v>
      </c>
      <c r="C55516" s="1" t="s">
        <v>2806</v>
      </c>
    </row>
    <row r="55517" spans="1:3" x14ac:dyDescent="0.25">
      <c r="A55517" s="9" t="s">
        <v>133</v>
      </c>
      <c r="B55517" s="1" t="s">
        <v>2807</v>
      </c>
    </row>
    <row r="55518" spans="1:3" x14ac:dyDescent="0.25">
      <c r="A55518" s="9" t="s">
        <v>133</v>
      </c>
      <c r="B55518" s="1" t="s">
        <v>2807</v>
      </c>
    </row>
    <row r="55519" spans="1:3" x14ac:dyDescent="0.25">
      <c r="A55519" s="9" t="s">
        <v>133</v>
      </c>
      <c r="B55519" s="1" t="s">
        <v>2808</v>
      </c>
    </row>
    <row r="55520" spans="1:3" x14ac:dyDescent="0.25">
      <c r="A55520" s="9" t="s">
        <v>133</v>
      </c>
      <c r="B55520" s="1" t="s">
        <v>2809</v>
      </c>
    </row>
    <row r="55521" spans="1:3" x14ac:dyDescent="0.25">
      <c r="A55521" s="9" t="s">
        <v>134</v>
      </c>
      <c r="B55521" s="1" t="s">
        <v>2810</v>
      </c>
      <c r="C55521" s="1" t="s">
        <v>2811</v>
      </c>
    </row>
    <row r="55522" spans="1:3" x14ac:dyDescent="0.25">
      <c r="A55522" s="9" t="s">
        <v>60246</v>
      </c>
      <c r="B55522" s="1" t="s">
        <v>2812</v>
      </c>
    </row>
    <row r="55523" spans="1:3" x14ac:dyDescent="0.25">
      <c r="A55523" s="9" t="s">
        <v>60258</v>
      </c>
      <c r="B55523" s="1" t="s">
        <v>2813</v>
      </c>
    </row>
    <row r="55524" spans="1:3" x14ac:dyDescent="0.25">
      <c r="A55524" s="9" t="s">
        <v>134</v>
      </c>
      <c r="B55524" s="1" t="s">
        <v>2814</v>
      </c>
    </row>
    <row r="55525" spans="1:3" x14ac:dyDescent="0.25">
      <c r="A55525" s="9" t="s">
        <v>133</v>
      </c>
      <c r="B55525" s="1" t="s">
        <v>2815</v>
      </c>
    </row>
    <row r="55526" spans="1:3" x14ac:dyDescent="0.25">
      <c r="A55526" s="9" t="s">
        <v>60258</v>
      </c>
      <c r="B55526" s="1" t="s">
        <v>2816</v>
      </c>
    </row>
    <row r="55527" spans="1:3" x14ac:dyDescent="0.25">
      <c r="A55527" s="9" t="s">
        <v>133</v>
      </c>
      <c r="B55527" s="1" t="s">
        <v>2817</v>
      </c>
    </row>
    <row r="55528" spans="1:3" x14ac:dyDescent="0.25">
      <c r="A55528" s="9" t="s">
        <v>60246</v>
      </c>
      <c r="B55528" s="1" t="s">
        <v>2818</v>
      </c>
    </row>
    <row r="55529" spans="1:3" x14ac:dyDescent="0.25">
      <c r="A55529" s="9" t="s">
        <v>60258</v>
      </c>
      <c r="B55529" s="1" t="s">
        <v>2819</v>
      </c>
    </row>
    <row r="55530" spans="1:3" x14ac:dyDescent="0.25">
      <c r="A55530" s="9" t="s">
        <v>133</v>
      </c>
      <c r="B55530" s="1" t="s">
        <v>2820</v>
      </c>
    </row>
    <row r="55531" spans="1:3" x14ac:dyDescent="0.25">
      <c r="A55531" s="9" t="s">
        <v>134</v>
      </c>
      <c r="B55531" s="1" t="s">
        <v>2821</v>
      </c>
    </row>
    <row r="55532" spans="1:3" x14ac:dyDescent="0.25">
      <c r="A55532" s="9" t="s">
        <v>134</v>
      </c>
      <c r="B55532" s="1" t="s">
        <v>2821</v>
      </c>
      <c r="C55532" s="1" t="s">
        <v>2822</v>
      </c>
    </row>
    <row r="55533" spans="1:3" x14ac:dyDescent="0.25">
      <c r="A55533" s="9" t="s">
        <v>135</v>
      </c>
      <c r="B55533" s="1" t="s">
        <v>2823</v>
      </c>
    </row>
    <row r="55534" spans="1:3" x14ac:dyDescent="0.25">
      <c r="A55534" s="9" t="s">
        <v>133</v>
      </c>
      <c r="B55534" s="1" t="s">
        <v>2824</v>
      </c>
      <c r="C55534" s="1" t="s">
        <v>2825</v>
      </c>
    </row>
    <row r="55535" spans="1:3" x14ac:dyDescent="0.25">
      <c r="A55535" s="9" t="s">
        <v>60246</v>
      </c>
      <c r="B55535" s="1" t="s">
        <v>2826</v>
      </c>
    </row>
    <row r="55536" spans="1:3" x14ac:dyDescent="0.25">
      <c r="A55536" s="9" t="s">
        <v>60258</v>
      </c>
      <c r="B55536" s="1" t="s">
        <v>60083</v>
      </c>
      <c r="C55536" s="1" t="s">
        <v>2827</v>
      </c>
    </row>
    <row r="55537" spans="1:3" x14ac:dyDescent="0.25">
      <c r="A55537" s="9" t="s">
        <v>134</v>
      </c>
      <c r="B55537" s="1" t="s">
        <v>2828</v>
      </c>
    </row>
    <row r="55538" spans="1:3" x14ac:dyDescent="0.25">
      <c r="A55538" s="9" t="s">
        <v>133</v>
      </c>
      <c r="B55538" s="1" t="s">
        <v>2829</v>
      </c>
    </row>
    <row r="55539" spans="1:3" x14ac:dyDescent="0.25">
      <c r="A55539" s="9" t="s">
        <v>133</v>
      </c>
      <c r="B55539" s="1" t="s">
        <v>2830</v>
      </c>
      <c r="C55539" s="1" t="s">
        <v>2831</v>
      </c>
    </row>
    <row r="55540" spans="1:3" x14ac:dyDescent="0.25">
      <c r="A55540" s="9" t="s">
        <v>60246</v>
      </c>
      <c r="B55540" s="1" t="s">
        <v>2832</v>
      </c>
    </row>
    <row r="55541" spans="1:3" x14ac:dyDescent="0.25">
      <c r="A55541" s="9" t="s">
        <v>60258</v>
      </c>
      <c r="B55541" s="1" t="s">
        <v>60083</v>
      </c>
      <c r="C55541" s="1" t="s">
        <v>2833</v>
      </c>
    </row>
    <row r="55542" spans="1:3" x14ac:dyDescent="0.25">
      <c r="A55542" s="9" t="s">
        <v>134</v>
      </c>
      <c r="B55542" s="1" t="s">
        <v>2834</v>
      </c>
    </row>
    <row r="55543" spans="1:3" x14ac:dyDescent="0.25">
      <c r="A55543" s="9" t="s">
        <v>133</v>
      </c>
      <c r="B55543" s="1" t="s">
        <v>2829</v>
      </c>
    </row>
    <row r="55544" spans="1:3" x14ac:dyDescent="0.25">
      <c r="A55544" s="9" t="s">
        <v>60246</v>
      </c>
      <c r="B55544" s="1" t="s">
        <v>2832</v>
      </c>
    </row>
    <row r="55545" spans="1:3" x14ac:dyDescent="0.25">
      <c r="A55545" s="9" t="s">
        <v>60258</v>
      </c>
      <c r="B55545" s="1" t="s">
        <v>60083</v>
      </c>
      <c r="C55545" s="1" t="s">
        <v>2833</v>
      </c>
    </row>
    <row r="55546" spans="1:3" x14ac:dyDescent="0.25">
      <c r="A55546" s="9" t="s">
        <v>134</v>
      </c>
      <c r="B55546" s="1" t="s">
        <v>2835</v>
      </c>
    </row>
    <row r="55547" spans="1:3" x14ac:dyDescent="0.25">
      <c r="A55547" s="9" t="s">
        <v>134</v>
      </c>
      <c r="B55547" s="1" t="s">
        <v>2836</v>
      </c>
    </row>
    <row r="55548" spans="1:3" x14ac:dyDescent="0.25">
      <c r="A55548" s="9" t="s">
        <v>60246</v>
      </c>
      <c r="B55548" s="1" t="s">
        <v>2837</v>
      </c>
    </row>
    <row r="55549" spans="1:3" x14ac:dyDescent="0.25">
      <c r="A55549" s="9" t="s">
        <v>134</v>
      </c>
      <c r="B55549" s="1" t="s">
        <v>2838</v>
      </c>
    </row>
    <row r="55550" spans="1:3" x14ac:dyDescent="0.25">
      <c r="A55550" s="9" t="s">
        <v>60246</v>
      </c>
      <c r="B55550" s="1" t="s">
        <v>2839</v>
      </c>
    </row>
    <row r="55551" spans="1:3" x14ac:dyDescent="0.25">
      <c r="A55551" s="9" t="s">
        <v>134</v>
      </c>
      <c r="B55551" s="1" t="s">
        <v>2840</v>
      </c>
    </row>
    <row r="55552" spans="1:3" x14ac:dyDescent="0.25">
      <c r="A55552" s="9" t="s">
        <v>134</v>
      </c>
      <c r="B55552" s="1" t="s">
        <v>2841</v>
      </c>
    </row>
    <row r="55553" spans="1:3" x14ac:dyDescent="0.25">
      <c r="A55553" s="9"/>
      <c r="B55553" s="1" t="s">
        <v>2842</v>
      </c>
    </row>
    <row r="55554" spans="1:3" x14ac:dyDescent="0.25">
      <c r="A55554" s="9" t="s">
        <v>134</v>
      </c>
      <c r="B55554" s="1" t="s">
        <v>2843</v>
      </c>
    </row>
    <row r="55555" spans="1:3" x14ac:dyDescent="0.25">
      <c r="A55555" s="9" t="s">
        <v>133</v>
      </c>
      <c r="B55555" s="1" t="s">
        <v>2844</v>
      </c>
    </row>
    <row r="55556" spans="1:3" x14ac:dyDescent="0.25">
      <c r="A55556" s="9" t="s">
        <v>133</v>
      </c>
      <c r="B55556" s="1" t="s">
        <v>2845</v>
      </c>
    </row>
    <row r="55557" spans="1:3" x14ac:dyDescent="0.25">
      <c r="A55557" s="9" t="s">
        <v>60246</v>
      </c>
      <c r="B55557" s="1" t="s">
        <v>2846</v>
      </c>
    </row>
    <row r="55558" spans="1:3" x14ac:dyDescent="0.25">
      <c r="A55558" s="9" t="s">
        <v>60258</v>
      </c>
      <c r="B55558" s="1" t="s">
        <v>60083</v>
      </c>
      <c r="C55558" s="1" t="s">
        <v>2847</v>
      </c>
    </row>
    <row r="55559" spans="1:3" x14ac:dyDescent="0.25">
      <c r="A55559" s="9" t="s">
        <v>60246</v>
      </c>
      <c r="B55559" s="1" t="s">
        <v>22877</v>
      </c>
    </row>
    <row r="55560" spans="1:3" x14ac:dyDescent="0.25">
      <c r="A55560" s="9" t="s">
        <v>134</v>
      </c>
      <c r="B55560" s="1" t="s">
        <v>2848</v>
      </c>
    </row>
    <row r="55561" spans="1:3" x14ac:dyDescent="0.25">
      <c r="A55561" s="9" t="s">
        <v>134</v>
      </c>
      <c r="B55561" s="1" t="s">
        <v>2849</v>
      </c>
    </row>
    <row r="55562" spans="1:3" x14ac:dyDescent="0.25">
      <c r="A55562" s="9" t="s">
        <v>133</v>
      </c>
      <c r="B55562" s="1" t="s">
        <v>2850</v>
      </c>
      <c r="C55562" s="1" t="s">
        <v>2851</v>
      </c>
    </row>
    <row r="55563" spans="1:3" x14ac:dyDescent="0.25">
      <c r="A55563" s="9" t="s">
        <v>133</v>
      </c>
      <c r="B55563" s="1" t="s">
        <v>2850</v>
      </c>
      <c r="C55563" s="1" t="s">
        <v>2852</v>
      </c>
    </row>
    <row r="55564" spans="1:3" x14ac:dyDescent="0.25">
      <c r="A55564" s="9" t="s">
        <v>133</v>
      </c>
      <c r="B55564" s="1" t="s">
        <v>2853</v>
      </c>
    </row>
    <row r="55565" spans="1:3" x14ac:dyDescent="0.25">
      <c r="A55565" s="9" t="s">
        <v>136</v>
      </c>
      <c r="B55565" s="1" t="s">
        <v>2854</v>
      </c>
    </row>
    <row r="55566" spans="1:3" x14ac:dyDescent="0.25">
      <c r="A55566" s="9" t="s">
        <v>134</v>
      </c>
      <c r="B55566" s="1" t="s">
        <v>60083</v>
      </c>
      <c r="C55566" s="1" t="s">
        <v>2855</v>
      </c>
    </row>
    <row r="55567" spans="1:3" x14ac:dyDescent="0.25">
      <c r="A55567" s="9" t="s">
        <v>133</v>
      </c>
      <c r="B55567" s="1" t="s">
        <v>60083</v>
      </c>
      <c r="C55567" s="1" t="s">
        <v>2856</v>
      </c>
    </row>
    <row r="55568" spans="1:3" x14ac:dyDescent="0.25">
      <c r="A55568" s="9" t="s">
        <v>134</v>
      </c>
      <c r="B55568" s="1" t="s">
        <v>2857</v>
      </c>
    </row>
    <row r="55569" spans="1:3" x14ac:dyDescent="0.25">
      <c r="A55569" s="9" t="s">
        <v>60246</v>
      </c>
      <c r="B55569" s="1" t="s">
        <v>2858</v>
      </c>
    </row>
    <row r="55570" spans="1:3" x14ac:dyDescent="0.25">
      <c r="A55570" s="9" t="s">
        <v>60258</v>
      </c>
      <c r="B55570" s="1" t="s">
        <v>60083</v>
      </c>
      <c r="C55570" s="1" t="s">
        <v>2859</v>
      </c>
    </row>
    <row r="55571" spans="1:3" x14ac:dyDescent="0.25">
      <c r="A55571" s="9" t="s">
        <v>134</v>
      </c>
      <c r="B55571" s="1" t="s">
        <v>2860</v>
      </c>
    </row>
    <row r="55572" spans="1:3" x14ac:dyDescent="0.25">
      <c r="A55572" s="9" t="s">
        <v>60246</v>
      </c>
      <c r="B55572" s="1" t="s">
        <v>2861</v>
      </c>
    </row>
    <row r="55573" spans="1:3" x14ac:dyDescent="0.25">
      <c r="A55573" s="9" t="s">
        <v>60258</v>
      </c>
      <c r="B55573" s="1" t="s">
        <v>60083</v>
      </c>
      <c r="C55573" s="1" t="s">
        <v>2862</v>
      </c>
    </row>
    <row r="55574" spans="1:3" x14ac:dyDescent="0.25">
      <c r="A55574" s="9"/>
      <c r="B55574" s="1" t="s">
        <v>2863</v>
      </c>
    </row>
    <row r="55575" spans="1:3" x14ac:dyDescent="0.25">
      <c r="A55575" s="9" t="s">
        <v>134</v>
      </c>
      <c r="B55575" s="1" t="s">
        <v>2864</v>
      </c>
      <c r="C55575" s="1" t="s">
        <v>2865</v>
      </c>
    </row>
    <row r="55576" spans="1:3" x14ac:dyDescent="0.25">
      <c r="A55576" s="9" t="s">
        <v>134</v>
      </c>
      <c r="B55576" s="1" t="s">
        <v>2864</v>
      </c>
    </row>
    <row r="55577" spans="1:3" x14ac:dyDescent="0.25">
      <c r="A55577" s="9" t="s">
        <v>133</v>
      </c>
      <c r="B55577" s="1" t="s">
        <v>2866</v>
      </c>
      <c r="C55577" s="1" t="s">
        <v>2867</v>
      </c>
    </row>
    <row r="55578" spans="1:3" x14ac:dyDescent="0.25">
      <c r="A55578" s="9" t="s">
        <v>133</v>
      </c>
      <c r="B55578" s="1" t="s">
        <v>55346</v>
      </c>
    </row>
    <row r="55579" spans="1:3" x14ac:dyDescent="0.25">
      <c r="A55579" s="9" t="s">
        <v>133</v>
      </c>
      <c r="B55579" s="1" t="s">
        <v>55346</v>
      </c>
      <c r="C55579" s="1" t="s">
        <v>2868</v>
      </c>
    </row>
    <row r="55580" spans="1:3" x14ac:dyDescent="0.25">
      <c r="A55580" s="9" t="s">
        <v>134</v>
      </c>
      <c r="B55580" s="1" t="s">
        <v>2869</v>
      </c>
      <c r="C55580" s="1" t="s">
        <v>2870</v>
      </c>
    </row>
    <row r="55581" spans="1:3" x14ac:dyDescent="0.25">
      <c r="A55581" s="9" t="s">
        <v>134</v>
      </c>
      <c r="B55581" s="1" t="s">
        <v>2869</v>
      </c>
    </row>
    <row r="55582" spans="1:3" x14ac:dyDescent="0.25">
      <c r="A55582" s="9" t="s">
        <v>133</v>
      </c>
      <c r="B55582" s="1" t="s">
        <v>2871</v>
      </c>
    </row>
    <row r="55583" spans="1:3" x14ac:dyDescent="0.25">
      <c r="A55583" s="9" t="s">
        <v>133</v>
      </c>
      <c r="B55583" s="1" t="s">
        <v>2872</v>
      </c>
    </row>
    <row r="55584" spans="1:3" x14ac:dyDescent="0.25">
      <c r="A55584" s="9" t="s">
        <v>60246</v>
      </c>
      <c r="B55584" s="1" t="s">
        <v>2873</v>
      </c>
    </row>
    <row r="55585" spans="1:3" x14ac:dyDescent="0.25">
      <c r="A55585" s="9" t="s">
        <v>60258</v>
      </c>
      <c r="B55585" s="1" t="s">
        <v>60083</v>
      </c>
      <c r="C55585" s="1" t="s">
        <v>2874</v>
      </c>
    </row>
    <row r="55586" spans="1:3" x14ac:dyDescent="0.25">
      <c r="A55586" s="9" t="s">
        <v>134</v>
      </c>
      <c r="B55586" s="1" t="s">
        <v>2875</v>
      </c>
    </row>
    <row r="55587" spans="1:3" x14ac:dyDescent="0.25">
      <c r="A55587" s="9" t="s">
        <v>133</v>
      </c>
      <c r="B55587" s="1" t="s">
        <v>2876</v>
      </c>
    </row>
    <row r="55588" spans="1:3" x14ac:dyDescent="0.25">
      <c r="A55588" s="9" t="s">
        <v>133</v>
      </c>
      <c r="B55588" s="1" t="s">
        <v>60083</v>
      </c>
      <c r="C55588" s="1" t="s">
        <v>2877</v>
      </c>
    </row>
    <row r="55589" spans="1:3" x14ac:dyDescent="0.25">
      <c r="A55589" s="9" t="s">
        <v>134</v>
      </c>
      <c r="B55589" s="1" t="s">
        <v>2878</v>
      </c>
    </row>
    <row r="55590" spans="1:3" x14ac:dyDescent="0.25">
      <c r="A55590" s="9"/>
      <c r="B55590" s="1" t="s">
        <v>2879</v>
      </c>
    </row>
    <row r="55591" spans="1:3" x14ac:dyDescent="0.25">
      <c r="A55591" s="9" t="s">
        <v>133</v>
      </c>
      <c r="B55591" s="1" t="s">
        <v>2880</v>
      </c>
      <c r="C55591" s="1" t="s">
        <v>59587</v>
      </c>
    </row>
    <row r="55592" spans="1:3" x14ac:dyDescent="0.25">
      <c r="A55592" s="9" t="s">
        <v>133</v>
      </c>
      <c r="B55592" s="1" t="s">
        <v>2881</v>
      </c>
    </row>
    <row r="55593" spans="1:3" x14ac:dyDescent="0.25">
      <c r="A55593" s="9" t="s">
        <v>134</v>
      </c>
      <c r="B55593" s="1" t="s">
        <v>2882</v>
      </c>
    </row>
    <row r="55594" spans="1:3" x14ac:dyDescent="0.25">
      <c r="A55594" s="9" t="s">
        <v>134</v>
      </c>
      <c r="B55594" s="1" t="s">
        <v>2882</v>
      </c>
      <c r="C55594" s="1" t="s">
        <v>2883</v>
      </c>
    </row>
    <row r="55595" spans="1:3" x14ac:dyDescent="0.25">
      <c r="A55595" s="9" t="s">
        <v>133</v>
      </c>
      <c r="B55595" s="1" t="s">
        <v>2884</v>
      </c>
    </row>
    <row r="55596" spans="1:3" x14ac:dyDescent="0.25">
      <c r="A55596" s="9" t="s">
        <v>60246</v>
      </c>
      <c r="B55596" s="1" t="s">
        <v>2885</v>
      </c>
    </row>
    <row r="55597" spans="1:3" x14ac:dyDescent="0.25">
      <c r="A55597" s="9" t="s">
        <v>60258</v>
      </c>
      <c r="B55597" s="1" t="s">
        <v>2886</v>
      </c>
    </row>
    <row r="55598" spans="1:3" x14ac:dyDescent="0.25">
      <c r="A55598" s="9" t="s">
        <v>134</v>
      </c>
      <c r="B55598" s="1" t="s">
        <v>2887</v>
      </c>
    </row>
    <row r="55599" spans="1:3" x14ac:dyDescent="0.25">
      <c r="A55599" s="9" t="s">
        <v>134</v>
      </c>
      <c r="B55599" s="1" t="s">
        <v>2888</v>
      </c>
    </row>
    <row r="55600" spans="1:3" x14ac:dyDescent="0.25">
      <c r="A55600" s="9" t="s">
        <v>133</v>
      </c>
      <c r="B55600" s="1" t="s">
        <v>2889</v>
      </c>
    </row>
    <row r="55601" spans="1:3" x14ac:dyDescent="0.25">
      <c r="A55601" s="9" t="s">
        <v>60246</v>
      </c>
      <c r="B55601" s="1" t="s">
        <v>2890</v>
      </c>
    </row>
    <row r="55602" spans="1:3" x14ac:dyDescent="0.25">
      <c r="A55602" s="9" t="s">
        <v>60258</v>
      </c>
      <c r="B55602" s="1" t="s">
        <v>2891</v>
      </c>
    </row>
    <row r="55603" spans="1:3" x14ac:dyDescent="0.25">
      <c r="A55603" s="9" t="s">
        <v>134</v>
      </c>
      <c r="B55603" s="1" t="s">
        <v>2892</v>
      </c>
    </row>
    <row r="55604" spans="1:3" x14ac:dyDescent="0.25">
      <c r="A55604" s="9" t="s">
        <v>133</v>
      </c>
      <c r="B55604" s="1" t="s">
        <v>2893</v>
      </c>
    </row>
    <row r="55605" spans="1:3" x14ac:dyDescent="0.25">
      <c r="A55605" s="9" t="s">
        <v>133</v>
      </c>
      <c r="B55605" s="1" t="s">
        <v>2894</v>
      </c>
    </row>
    <row r="55606" spans="1:3" x14ac:dyDescent="0.25">
      <c r="A55606" s="9" t="s">
        <v>133</v>
      </c>
      <c r="B55606" s="1" t="s">
        <v>2895</v>
      </c>
    </row>
    <row r="55607" spans="1:3" x14ac:dyDescent="0.25">
      <c r="A55607" s="9" t="s">
        <v>134</v>
      </c>
      <c r="B55607" s="1" t="s">
        <v>2896</v>
      </c>
    </row>
    <row r="55608" spans="1:3" x14ac:dyDescent="0.25">
      <c r="A55608" s="9" t="s">
        <v>134</v>
      </c>
      <c r="B55608" s="1" t="s">
        <v>2897</v>
      </c>
    </row>
    <row r="55609" spans="1:3" x14ac:dyDescent="0.25">
      <c r="A55609" s="9" t="s">
        <v>60246</v>
      </c>
      <c r="B55609" s="1" t="s">
        <v>2898</v>
      </c>
    </row>
    <row r="55610" spans="1:3" x14ac:dyDescent="0.25">
      <c r="A55610" s="9" t="s">
        <v>134</v>
      </c>
      <c r="B55610" s="1" t="s">
        <v>2899</v>
      </c>
    </row>
    <row r="55611" spans="1:3" x14ac:dyDescent="0.25">
      <c r="A55611" s="9" t="s">
        <v>134</v>
      </c>
      <c r="B55611" s="1" t="s">
        <v>2900</v>
      </c>
    </row>
    <row r="55612" spans="1:3" x14ac:dyDescent="0.25">
      <c r="A55612" s="9" t="s">
        <v>134</v>
      </c>
      <c r="B55612" s="1" t="s">
        <v>2901</v>
      </c>
    </row>
    <row r="55613" spans="1:3" x14ac:dyDescent="0.25">
      <c r="A55613" s="9" t="s">
        <v>133</v>
      </c>
      <c r="B55613" s="1" t="s">
        <v>3018</v>
      </c>
      <c r="C55613" s="1" t="s">
        <v>2902</v>
      </c>
    </row>
    <row r="55614" spans="1:3" x14ac:dyDescent="0.25">
      <c r="A55614" s="9" t="s">
        <v>133</v>
      </c>
      <c r="B55614" s="1" t="s">
        <v>2574</v>
      </c>
    </row>
    <row r="55615" spans="1:3" x14ac:dyDescent="0.25">
      <c r="A55615" s="9" t="s">
        <v>134</v>
      </c>
      <c r="B55615" s="1" t="s">
        <v>2575</v>
      </c>
      <c r="C55615" s="1" t="s">
        <v>2576</v>
      </c>
    </row>
    <row r="55616" spans="1:3" x14ac:dyDescent="0.25">
      <c r="A55616" s="9" t="s">
        <v>133</v>
      </c>
      <c r="B55616" s="1" t="s">
        <v>2577</v>
      </c>
    </row>
    <row r="55617" spans="1:3" x14ac:dyDescent="0.25">
      <c r="A55617" s="9" t="s">
        <v>60246</v>
      </c>
      <c r="B55617" s="1" t="s">
        <v>2578</v>
      </c>
    </row>
    <row r="55618" spans="1:3" x14ac:dyDescent="0.25">
      <c r="A55618" s="9" t="s">
        <v>60258</v>
      </c>
      <c r="B55618" s="1" t="s">
        <v>60083</v>
      </c>
      <c r="C55618" s="1" t="s">
        <v>2579</v>
      </c>
    </row>
    <row r="55619" spans="1:3" x14ac:dyDescent="0.25">
      <c r="A55619" s="9" t="s">
        <v>134</v>
      </c>
      <c r="B55619" s="1" t="s">
        <v>2580</v>
      </c>
    </row>
    <row r="55620" spans="1:3" x14ac:dyDescent="0.25">
      <c r="A55620" s="9" t="s">
        <v>136</v>
      </c>
      <c r="B55620" s="1" t="s">
        <v>2581</v>
      </c>
    </row>
    <row r="55621" spans="1:3" x14ac:dyDescent="0.25">
      <c r="A55621" s="9" t="s">
        <v>134</v>
      </c>
      <c r="B55621" s="1" t="s">
        <v>60083</v>
      </c>
      <c r="C55621" s="1" t="s">
        <v>2582</v>
      </c>
    </row>
    <row r="55622" spans="1:3" x14ac:dyDescent="0.25">
      <c r="A55622" s="9"/>
      <c r="B55622" s="1" t="s">
        <v>2583</v>
      </c>
    </row>
    <row r="55623" spans="1:3" x14ac:dyDescent="0.25">
      <c r="A55623" s="9" t="s">
        <v>134</v>
      </c>
      <c r="B55623" s="1" t="s">
        <v>2584</v>
      </c>
      <c r="C55623" s="1" t="s">
        <v>2585</v>
      </c>
    </row>
    <row r="55624" spans="1:3" x14ac:dyDescent="0.25">
      <c r="A55624" s="9" t="s">
        <v>133</v>
      </c>
      <c r="B55624" s="1" t="s">
        <v>2586</v>
      </c>
    </row>
    <row r="55625" spans="1:3" x14ac:dyDescent="0.25">
      <c r="A55625" s="9" t="s">
        <v>60246</v>
      </c>
      <c r="B55625" s="1" t="s">
        <v>2587</v>
      </c>
    </row>
    <row r="55626" spans="1:3" x14ac:dyDescent="0.25">
      <c r="A55626" s="9" t="s">
        <v>133</v>
      </c>
      <c r="B55626" s="1" t="s">
        <v>2588</v>
      </c>
    </row>
    <row r="55627" spans="1:3" x14ac:dyDescent="0.25">
      <c r="A55627" s="9" t="s">
        <v>134</v>
      </c>
      <c r="B55627" s="1" t="s">
        <v>2589</v>
      </c>
    </row>
    <row r="55628" spans="1:3" x14ac:dyDescent="0.25">
      <c r="A55628" s="9" t="s">
        <v>134</v>
      </c>
      <c r="B55628" s="1" t="s">
        <v>2589</v>
      </c>
    </row>
    <row r="55629" spans="1:3" x14ac:dyDescent="0.25">
      <c r="A55629" s="9" t="s">
        <v>133</v>
      </c>
      <c r="B55629" s="1" t="s">
        <v>2590</v>
      </c>
    </row>
    <row r="55630" spans="1:3" x14ac:dyDescent="0.25">
      <c r="A55630" s="9" t="s">
        <v>156</v>
      </c>
      <c r="B55630" s="1" t="s">
        <v>2591</v>
      </c>
    </row>
    <row r="55631" spans="1:3" x14ac:dyDescent="0.25">
      <c r="A55631" s="9" t="s">
        <v>156</v>
      </c>
      <c r="B55631" s="1" t="s">
        <v>60083</v>
      </c>
      <c r="C55631" s="1" t="s">
        <v>2592</v>
      </c>
    </row>
    <row r="55632" spans="1:3" x14ac:dyDescent="0.25">
      <c r="A55632" s="9" t="s">
        <v>133</v>
      </c>
      <c r="B55632" s="1" t="s">
        <v>2593</v>
      </c>
    </row>
    <row r="55633" spans="1:4" x14ac:dyDescent="0.25">
      <c r="A55633" s="9" t="s">
        <v>134</v>
      </c>
      <c r="B55633" s="1" t="s">
        <v>2594</v>
      </c>
    </row>
    <row r="55634" spans="1:4" x14ac:dyDescent="0.25">
      <c r="A55634" s="9" t="s">
        <v>133</v>
      </c>
      <c r="B55634" s="1" t="s">
        <v>2595</v>
      </c>
    </row>
    <row r="55635" spans="1:4" x14ac:dyDescent="0.25">
      <c r="A55635" s="9" t="s">
        <v>133</v>
      </c>
      <c r="B55635" s="1" t="s">
        <v>2595</v>
      </c>
    </row>
    <row r="55636" spans="1:4" x14ac:dyDescent="0.25">
      <c r="A55636" s="9" t="s">
        <v>135</v>
      </c>
      <c r="B55636" s="1" t="s">
        <v>2596</v>
      </c>
      <c r="C55636" s="1" t="s">
        <v>40962</v>
      </c>
    </row>
    <row r="55637" spans="1:4" x14ac:dyDescent="0.25">
      <c r="A55637" s="9" t="s">
        <v>135</v>
      </c>
      <c r="B55637" s="1" t="s">
        <v>2596</v>
      </c>
    </row>
    <row r="55638" spans="1:4" x14ac:dyDescent="0.25">
      <c r="A55638" s="9" t="s">
        <v>133</v>
      </c>
      <c r="B55638" s="1" t="s">
        <v>2597</v>
      </c>
    </row>
    <row r="55639" spans="1:4" x14ac:dyDescent="0.25">
      <c r="A55639" s="9" t="s">
        <v>135</v>
      </c>
      <c r="B55639" s="1" t="s">
        <v>2598</v>
      </c>
    </row>
    <row r="55640" spans="1:4" x14ac:dyDescent="0.25">
      <c r="A55640" s="9" t="s">
        <v>134</v>
      </c>
      <c r="B55640" s="1" t="s">
        <v>2599</v>
      </c>
      <c r="C55640" s="1" t="s">
        <v>2600</v>
      </c>
    </row>
    <row r="55641" spans="1:4" x14ac:dyDescent="0.25">
      <c r="A55641" s="9" t="s">
        <v>134</v>
      </c>
      <c r="B55641" s="1" t="s">
        <v>2599</v>
      </c>
      <c r="C55641" s="1" t="s">
        <v>2601</v>
      </c>
      <c r="D55641" s="1" t="s">
        <v>2602</v>
      </c>
    </row>
    <row r="55642" spans="1:4" x14ac:dyDescent="0.25">
      <c r="A55642" s="9" t="s">
        <v>133</v>
      </c>
      <c r="B55642" s="1" t="s">
        <v>2603</v>
      </c>
    </row>
    <row r="55643" spans="1:4" x14ac:dyDescent="0.25">
      <c r="A55643" s="9" t="s">
        <v>60246</v>
      </c>
      <c r="B55643" s="1" t="s">
        <v>2604</v>
      </c>
    </row>
    <row r="55644" spans="1:4" x14ac:dyDescent="0.25">
      <c r="A55644" s="9" t="s">
        <v>60258</v>
      </c>
      <c r="B55644" s="1" t="s">
        <v>2588</v>
      </c>
      <c r="C55644" s="1" t="s">
        <v>2605</v>
      </c>
    </row>
    <row r="55645" spans="1:4" x14ac:dyDescent="0.25">
      <c r="A55645" s="9" t="s">
        <v>60258</v>
      </c>
      <c r="B55645" s="1" t="s">
        <v>2588</v>
      </c>
      <c r="C55645" s="1" t="s">
        <v>2606</v>
      </c>
    </row>
    <row r="55646" spans="1:4" x14ac:dyDescent="0.25">
      <c r="A55646" s="9" t="s">
        <v>134</v>
      </c>
      <c r="B55646" s="1" t="s">
        <v>2607</v>
      </c>
    </row>
    <row r="55647" spans="1:4" x14ac:dyDescent="0.25">
      <c r="A55647" s="9" t="s">
        <v>134</v>
      </c>
      <c r="B55647" s="1" t="s">
        <v>2608</v>
      </c>
    </row>
    <row r="55648" spans="1:4" x14ac:dyDescent="0.25">
      <c r="A55648" s="9" t="s">
        <v>133</v>
      </c>
      <c r="B55648" s="1" t="s">
        <v>60083</v>
      </c>
      <c r="C55648" s="1" t="s">
        <v>2609</v>
      </c>
    </row>
    <row r="55649" spans="1:3" x14ac:dyDescent="0.25">
      <c r="A55649" s="9" t="s">
        <v>134</v>
      </c>
      <c r="B55649" s="1" t="s">
        <v>2610</v>
      </c>
    </row>
    <row r="55650" spans="1:3" x14ac:dyDescent="0.25">
      <c r="A55650" s="9" t="s">
        <v>60246</v>
      </c>
      <c r="B55650" s="1" t="s">
        <v>2611</v>
      </c>
    </row>
    <row r="55651" spans="1:3" x14ac:dyDescent="0.25">
      <c r="A55651" s="9" t="s">
        <v>60258</v>
      </c>
      <c r="B55651" s="1" t="s">
        <v>2588</v>
      </c>
    </row>
    <row r="55652" spans="1:3" x14ac:dyDescent="0.25">
      <c r="A55652" s="9" t="s">
        <v>134</v>
      </c>
      <c r="B55652" s="1" t="s">
        <v>2612</v>
      </c>
    </row>
    <row r="55653" spans="1:3" x14ac:dyDescent="0.25">
      <c r="A55653" s="9" t="s">
        <v>134</v>
      </c>
      <c r="B55653" s="1" t="s">
        <v>2613</v>
      </c>
    </row>
    <row r="55654" spans="1:3" x14ac:dyDescent="0.25">
      <c r="A55654" s="9"/>
      <c r="B55654" s="1" t="s">
        <v>2614</v>
      </c>
    </row>
    <row r="55655" spans="1:3" x14ac:dyDescent="0.25">
      <c r="A55655" s="9"/>
      <c r="B55655" s="1" t="s">
        <v>2614</v>
      </c>
      <c r="C55655" s="1" t="s">
        <v>2615</v>
      </c>
    </row>
    <row r="55656" spans="1:3" x14ac:dyDescent="0.25">
      <c r="A55656" s="9" t="s">
        <v>133</v>
      </c>
      <c r="B55656" s="1" t="s">
        <v>2616</v>
      </c>
      <c r="C55656" s="1" t="s">
        <v>2617</v>
      </c>
    </row>
    <row r="55657" spans="1:3" x14ac:dyDescent="0.25">
      <c r="A55657" s="9" t="s">
        <v>135</v>
      </c>
      <c r="B55657" s="1" t="s">
        <v>2618</v>
      </c>
      <c r="C55657" s="1" t="s">
        <v>2619</v>
      </c>
    </row>
    <row r="55658" spans="1:3" x14ac:dyDescent="0.25">
      <c r="A55658" s="9" t="s">
        <v>135</v>
      </c>
      <c r="B55658" s="1" t="s">
        <v>2620</v>
      </c>
    </row>
    <row r="55659" spans="1:3" x14ac:dyDescent="0.25">
      <c r="A55659" s="9" t="s">
        <v>133</v>
      </c>
      <c r="B55659" s="1" t="s">
        <v>2621</v>
      </c>
      <c r="C55659" s="1" t="s">
        <v>2622</v>
      </c>
    </row>
    <row r="55660" spans="1:3" x14ac:dyDescent="0.25">
      <c r="A55660" s="9" t="s">
        <v>133</v>
      </c>
      <c r="B55660" s="1" t="s">
        <v>2623</v>
      </c>
      <c r="C55660" s="1" t="s">
        <v>2624</v>
      </c>
    </row>
    <row r="55661" spans="1:3" x14ac:dyDescent="0.25">
      <c r="A55661" s="9" t="s">
        <v>133</v>
      </c>
      <c r="B55661" s="1" t="s">
        <v>2625</v>
      </c>
    </row>
    <row r="55662" spans="1:3" x14ac:dyDescent="0.25">
      <c r="A55662" s="9" t="s">
        <v>56</v>
      </c>
      <c r="B55662" s="1" t="s">
        <v>2626</v>
      </c>
    </row>
    <row r="55663" spans="1:3" x14ac:dyDescent="0.25">
      <c r="A55663" s="9" t="s">
        <v>133</v>
      </c>
      <c r="B55663" s="1" t="s">
        <v>2627</v>
      </c>
      <c r="C55663" s="1" t="s">
        <v>2628</v>
      </c>
    </row>
    <row r="55664" spans="1:3" x14ac:dyDescent="0.25">
      <c r="A55664" s="9" t="s">
        <v>133</v>
      </c>
      <c r="B55664" s="1" t="s">
        <v>2627</v>
      </c>
    </row>
    <row r="55665" spans="1:3" x14ac:dyDescent="0.25">
      <c r="A55665" s="9" t="s">
        <v>133</v>
      </c>
      <c r="B55665" s="1" t="s">
        <v>2629</v>
      </c>
      <c r="C55665" s="1" t="s">
        <v>2630</v>
      </c>
    </row>
    <row r="55666" spans="1:3" x14ac:dyDescent="0.25">
      <c r="A55666" s="9" t="s">
        <v>133</v>
      </c>
      <c r="B55666" s="1" t="s">
        <v>2631</v>
      </c>
    </row>
    <row r="55667" spans="1:3" x14ac:dyDescent="0.25">
      <c r="A55667" s="9" t="s">
        <v>133</v>
      </c>
      <c r="B55667" s="1" t="s">
        <v>2632</v>
      </c>
    </row>
    <row r="55668" spans="1:3" x14ac:dyDescent="0.25">
      <c r="A55668" s="9" t="s">
        <v>135</v>
      </c>
      <c r="B55668" s="1" t="s">
        <v>60083</v>
      </c>
      <c r="C55668" s="1" t="s">
        <v>2633</v>
      </c>
    </row>
    <row r="55669" spans="1:3" x14ac:dyDescent="0.25">
      <c r="A55669" s="9" t="s">
        <v>133</v>
      </c>
      <c r="B55669" s="1" t="s">
        <v>2634</v>
      </c>
    </row>
    <row r="55670" spans="1:3" x14ac:dyDescent="0.25">
      <c r="A55670" s="9" t="s">
        <v>60246</v>
      </c>
      <c r="B55670" s="1" t="s">
        <v>2635</v>
      </c>
    </row>
    <row r="55671" spans="1:3" x14ac:dyDescent="0.25">
      <c r="A55671" s="9" t="s">
        <v>134</v>
      </c>
      <c r="B55671" s="1" t="s">
        <v>2636</v>
      </c>
      <c r="C55671" s="1" t="s">
        <v>2637</v>
      </c>
    </row>
    <row r="55672" spans="1:3" x14ac:dyDescent="0.25">
      <c r="A55672" s="9" t="s">
        <v>134</v>
      </c>
      <c r="B55672" s="1" t="s">
        <v>2638</v>
      </c>
    </row>
    <row r="55673" spans="1:3" x14ac:dyDescent="0.25">
      <c r="A55673" s="9" t="s">
        <v>134</v>
      </c>
      <c r="B55673" s="1" t="s">
        <v>2638</v>
      </c>
      <c r="C55673" s="1" t="s">
        <v>2639</v>
      </c>
    </row>
    <row r="55674" spans="1:3" x14ac:dyDescent="0.25">
      <c r="A55674" s="9" t="s">
        <v>133</v>
      </c>
      <c r="B55674" s="1" t="s">
        <v>2640</v>
      </c>
    </row>
    <row r="55675" spans="1:3" x14ac:dyDescent="0.25">
      <c r="A55675" s="9" t="s">
        <v>133</v>
      </c>
      <c r="B55675" s="1" t="s">
        <v>2641</v>
      </c>
    </row>
    <row r="55676" spans="1:3" x14ac:dyDescent="0.25">
      <c r="A55676" s="9" t="s">
        <v>136</v>
      </c>
      <c r="B55676" s="1" t="s">
        <v>2642</v>
      </c>
    </row>
    <row r="55677" spans="1:3" x14ac:dyDescent="0.25">
      <c r="A55677" s="9" t="s">
        <v>60246</v>
      </c>
      <c r="B55677" s="1" t="s">
        <v>2643</v>
      </c>
    </row>
    <row r="55678" spans="1:3" x14ac:dyDescent="0.25">
      <c r="A55678" s="9" t="s">
        <v>133</v>
      </c>
      <c r="B55678" s="1" t="s">
        <v>2644</v>
      </c>
    </row>
    <row r="55679" spans="1:3" x14ac:dyDescent="0.25">
      <c r="A55679" s="9" t="s">
        <v>134</v>
      </c>
      <c r="B55679" s="1" t="s">
        <v>2645</v>
      </c>
    </row>
    <row r="55680" spans="1:3" x14ac:dyDescent="0.25">
      <c r="A55680" s="9" t="s">
        <v>134</v>
      </c>
      <c r="B55680" s="1" t="s">
        <v>2645</v>
      </c>
      <c r="C55680" s="1" t="s">
        <v>2646</v>
      </c>
    </row>
    <row r="55681" spans="1:3" x14ac:dyDescent="0.25">
      <c r="A55681" s="9" t="s">
        <v>60246</v>
      </c>
      <c r="B55681" s="1" t="s">
        <v>2647</v>
      </c>
    </row>
    <row r="55682" spans="1:3" x14ac:dyDescent="0.25">
      <c r="A55682" s="9" t="s">
        <v>60258</v>
      </c>
      <c r="B55682" s="1" t="s">
        <v>2648</v>
      </c>
    </row>
    <row r="55683" spans="1:3" x14ac:dyDescent="0.25">
      <c r="A55683" s="9" t="s">
        <v>134</v>
      </c>
      <c r="B55683" s="1" t="s">
        <v>2649</v>
      </c>
    </row>
    <row r="55684" spans="1:3" x14ac:dyDescent="0.25">
      <c r="A55684" s="9" t="s">
        <v>133</v>
      </c>
      <c r="B55684" s="1" t="s">
        <v>2650</v>
      </c>
    </row>
    <row r="55685" spans="1:3" x14ac:dyDescent="0.25">
      <c r="A55685" s="9" t="s">
        <v>136</v>
      </c>
      <c r="B55685" s="1" t="s">
        <v>2651</v>
      </c>
    </row>
    <row r="55686" spans="1:3" x14ac:dyDescent="0.25">
      <c r="A55686" s="9" t="s">
        <v>133</v>
      </c>
      <c r="B55686" s="1" t="s">
        <v>60083</v>
      </c>
      <c r="C55686" s="1" t="s">
        <v>2652</v>
      </c>
    </row>
    <row r="55687" spans="1:3" x14ac:dyDescent="0.25">
      <c r="A55687" s="9" t="s">
        <v>60246</v>
      </c>
      <c r="B55687" s="1" t="s">
        <v>2653</v>
      </c>
    </row>
    <row r="55688" spans="1:3" x14ac:dyDescent="0.25">
      <c r="A55688" s="9" t="s">
        <v>134</v>
      </c>
      <c r="B55688" s="1" t="s">
        <v>2654</v>
      </c>
    </row>
    <row r="55689" spans="1:3" x14ac:dyDescent="0.25">
      <c r="A55689" s="9" t="s">
        <v>134</v>
      </c>
      <c r="B55689" s="1" t="s">
        <v>2655</v>
      </c>
    </row>
    <row r="55690" spans="1:3" x14ac:dyDescent="0.25">
      <c r="A55690" s="9"/>
      <c r="B55690" s="1" t="s">
        <v>2656</v>
      </c>
    </row>
    <row r="55691" spans="1:3" x14ac:dyDescent="0.25">
      <c r="A55691" s="9" t="s">
        <v>134</v>
      </c>
      <c r="B55691" s="1" t="s">
        <v>2657</v>
      </c>
    </row>
    <row r="55692" spans="1:3" x14ac:dyDescent="0.25">
      <c r="A55692" s="9" t="s">
        <v>133</v>
      </c>
      <c r="B55692" s="1" t="s">
        <v>2658</v>
      </c>
    </row>
    <row r="55693" spans="1:3" x14ac:dyDescent="0.25">
      <c r="A55693" s="9" t="s">
        <v>134</v>
      </c>
      <c r="B55693" s="1" t="s">
        <v>2659</v>
      </c>
    </row>
    <row r="55694" spans="1:3" x14ac:dyDescent="0.25">
      <c r="A55694" s="9" t="s">
        <v>133</v>
      </c>
      <c r="B55694" s="1" t="s">
        <v>39800</v>
      </c>
    </row>
    <row r="55695" spans="1:3" x14ac:dyDescent="0.25">
      <c r="A55695" s="9" t="s">
        <v>134</v>
      </c>
      <c r="B55695" s="1" t="s">
        <v>58840</v>
      </c>
    </row>
    <row r="55696" spans="1:3" x14ac:dyDescent="0.25">
      <c r="A55696" s="9" t="s">
        <v>60246</v>
      </c>
      <c r="B55696" s="1" t="s">
        <v>2660</v>
      </c>
    </row>
    <row r="55697" spans="1:3" x14ac:dyDescent="0.25">
      <c r="A55697" s="9" t="s">
        <v>60258</v>
      </c>
      <c r="B55697" s="1" t="s">
        <v>60083</v>
      </c>
      <c r="C55697" s="1" t="s">
        <v>2661</v>
      </c>
    </row>
    <row r="55698" spans="1:3" x14ac:dyDescent="0.25">
      <c r="A55698" s="9" t="s">
        <v>134</v>
      </c>
      <c r="B55698" s="1" t="s">
        <v>2662</v>
      </c>
    </row>
    <row r="55699" spans="1:3" x14ac:dyDescent="0.25">
      <c r="A55699" s="9" t="s">
        <v>60258</v>
      </c>
      <c r="B55699" s="1" t="s">
        <v>2663</v>
      </c>
    </row>
    <row r="55700" spans="1:3" x14ac:dyDescent="0.25">
      <c r="A55700" s="9" t="s">
        <v>60246</v>
      </c>
      <c r="B55700" s="1" t="s">
        <v>2664</v>
      </c>
    </row>
    <row r="55701" spans="1:3" x14ac:dyDescent="0.25">
      <c r="A55701" s="9" t="s">
        <v>134</v>
      </c>
      <c r="B55701" s="1" t="s">
        <v>2665</v>
      </c>
    </row>
    <row r="55702" spans="1:3" x14ac:dyDescent="0.25">
      <c r="A55702" s="9" t="s">
        <v>60246</v>
      </c>
      <c r="B55702" s="1" t="s">
        <v>2666</v>
      </c>
    </row>
    <row r="55703" spans="1:3" x14ac:dyDescent="0.25">
      <c r="A55703" s="9" t="s">
        <v>134</v>
      </c>
      <c r="B55703" s="1" t="s">
        <v>2667</v>
      </c>
    </row>
    <row r="55704" spans="1:3" x14ac:dyDescent="0.25">
      <c r="A55704" s="9"/>
      <c r="B55704" s="1" t="s">
        <v>2668</v>
      </c>
    </row>
    <row r="55705" spans="1:3" x14ac:dyDescent="0.25">
      <c r="A55705" s="9" t="s">
        <v>134</v>
      </c>
      <c r="B55705" s="1" t="s">
        <v>2669</v>
      </c>
      <c r="C55705" s="1" t="s">
        <v>24581</v>
      </c>
    </row>
    <row r="55706" spans="1:3" x14ac:dyDescent="0.25">
      <c r="A55706" s="9" t="s">
        <v>134</v>
      </c>
      <c r="B55706" s="1" t="s">
        <v>2670</v>
      </c>
    </row>
    <row r="55707" spans="1:3" x14ac:dyDescent="0.25">
      <c r="A55707" s="9" t="s">
        <v>133</v>
      </c>
      <c r="B55707" s="1" t="s">
        <v>2671</v>
      </c>
    </row>
    <row r="55708" spans="1:3" x14ac:dyDescent="0.25">
      <c r="A55708" s="9" t="s">
        <v>133</v>
      </c>
      <c r="B55708" s="1" t="s">
        <v>2672</v>
      </c>
    </row>
    <row r="55709" spans="1:3" x14ac:dyDescent="0.25">
      <c r="A55709" s="9" t="s">
        <v>136</v>
      </c>
      <c r="B55709" s="1" t="s">
        <v>2673</v>
      </c>
    </row>
    <row r="55710" spans="1:3" x14ac:dyDescent="0.25">
      <c r="A55710" s="9" t="s">
        <v>134</v>
      </c>
      <c r="B55710" s="1" t="s">
        <v>60083</v>
      </c>
      <c r="C55710" s="1" t="s">
        <v>2674</v>
      </c>
    </row>
    <row r="55711" spans="1:3" x14ac:dyDescent="0.25">
      <c r="A55711" s="9" t="s">
        <v>134</v>
      </c>
      <c r="B55711" s="1" t="s">
        <v>2675</v>
      </c>
      <c r="C55711" s="1" t="s">
        <v>21949</v>
      </c>
    </row>
    <row r="55712" spans="1:3" x14ac:dyDescent="0.25">
      <c r="A55712" s="9" t="s">
        <v>133</v>
      </c>
      <c r="B55712" s="1" t="s">
        <v>2676</v>
      </c>
    </row>
    <row r="55713" spans="1:3" x14ac:dyDescent="0.25">
      <c r="A55713" s="9" t="s">
        <v>135</v>
      </c>
      <c r="B55713" s="1" t="s">
        <v>2677</v>
      </c>
    </row>
    <row r="55714" spans="1:3" x14ac:dyDescent="0.25">
      <c r="A55714" s="9" t="s">
        <v>60246</v>
      </c>
      <c r="B55714" s="1" t="s">
        <v>2678</v>
      </c>
    </row>
    <row r="55715" spans="1:3" x14ac:dyDescent="0.25">
      <c r="A55715" s="9" t="s">
        <v>134</v>
      </c>
      <c r="B55715" s="1" t="s">
        <v>2679</v>
      </c>
    </row>
    <row r="55716" spans="1:3" x14ac:dyDescent="0.25">
      <c r="A55716" s="9" t="s">
        <v>133</v>
      </c>
      <c r="B55716" s="1" t="s">
        <v>2680</v>
      </c>
      <c r="C55716" s="1" t="s">
        <v>2681</v>
      </c>
    </row>
    <row r="55717" spans="1:3" x14ac:dyDescent="0.25">
      <c r="A55717" s="9" t="s">
        <v>134</v>
      </c>
      <c r="B55717" s="1" t="s">
        <v>2682</v>
      </c>
    </row>
    <row r="55718" spans="1:3" x14ac:dyDescent="0.25">
      <c r="A55718" s="9" t="s">
        <v>136</v>
      </c>
      <c r="B55718" s="1" t="s">
        <v>2683</v>
      </c>
    </row>
    <row r="55719" spans="1:3" x14ac:dyDescent="0.25">
      <c r="A55719" s="9" t="s">
        <v>134</v>
      </c>
      <c r="B55719" s="1" t="s">
        <v>60083</v>
      </c>
      <c r="C55719" s="1" t="s">
        <v>2684</v>
      </c>
    </row>
    <row r="55720" spans="1:3" x14ac:dyDescent="0.25">
      <c r="A55720" s="9" t="s">
        <v>60246</v>
      </c>
      <c r="B55720" s="1" t="s">
        <v>2685</v>
      </c>
    </row>
    <row r="55721" spans="1:3" x14ac:dyDescent="0.25">
      <c r="A55721" s="9"/>
      <c r="B55721" s="1" t="s">
        <v>2686</v>
      </c>
    </row>
    <row r="55722" spans="1:3" x14ac:dyDescent="0.25">
      <c r="A55722" s="9" t="s">
        <v>134</v>
      </c>
      <c r="B55722" s="1" t="s">
        <v>2687</v>
      </c>
    </row>
    <row r="55723" spans="1:3" x14ac:dyDescent="0.25">
      <c r="A55723" s="9" t="s">
        <v>133</v>
      </c>
      <c r="B55723" s="1" t="s">
        <v>2688</v>
      </c>
    </row>
    <row r="55724" spans="1:3" x14ac:dyDescent="0.25">
      <c r="A55724" s="9" t="s">
        <v>133</v>
      </c>
      <c r="B55724" s="1" t="s">
        <v>2689</v>
      </c>
    </row>
    <row r="55725" spans="1:3" x14ac:dyDescent="0.25">
      <c r="A55725" s="9" t="s">
        <v>133</v>
      </c>
      <c r="B55725" s="1" t="s">
        <v>2690</v>
      </c>
    </row>
    <row r="55726" spans="1:3" x14ac:dyDescent="0.25">
      <c r="A55726" s="9" t="s">
        <v>134</v>
      </c>
      <c r="B55726" s="1" t="s">
        <v>55365</v>
      </c>
    </row>
    <row r="55727" spans="1:3" x14ac:dyDescent="0.25">
      <c r="A55727" s="9" t="s">
        <v>133</v>
      </c>
      <c r="B55727" s="1" t="s">
        <v>2691</v>
      </c>
    </row>
    <row r="55728" spans="1:3" x14ac:dyDescent="0.25">
      <c r="A55728" s="9" t="s">
        <v>60246</v>
      </c>
      <c r="B55728" s="1" t="s">
        <v>2692</v>
      </c>
    </row>
    <row r="55729" spans="1:3" x14ac:dyDescent="0.25">
      <c r="A55729" s="9"/>
      <c r="B55729" s="1" t="s">
        <v>2693</v>
      </c>
    </row>
    <row r="55730" spans="1:3" x14ac:dyDescent="0.25">
      <c r="A55730" s="9" t="s">
        <v>134</v>
      </c>
      <c r="B55730" s="1" t="s">
        <v>2694</v>
      </c>
      <c r="C55730" s="1" t="s">
        <v>2695</v>
      </c>
    </row>
    <row r="55731" spans="1:3" x14ac:dyDescent="0.25">
      <c r="A55731" s="9" t="s">
        <v>133</v>
      </c>
      <c r="B55731" s="1" t="s">
        <v>2696</v>
      </c>
    </row>
    <row r="55732" spans="1:3" x14ac:dyDescent="0.25">
      <c r="A55732" s="9" t="s">
        <v>60246</v>
      </c>
      <c r="B55732" s="1" t="s">
        <v>2697</v>
      </c>
    </row>
    <row r="55733" spans="1:3" x14ac:dyDescent="0.25">
      <c r="A55733" t="s">
        <v>134</v>
      </c>
      <c r="B55733" s="1" t="s">
        <v>2698</v>
      </c>
    </row>
    <row r="55734" spans="1:3" x14ac:dyDescent="0.25">
      <c r="A55734" s="9" t="s">
        <v>135</v>
      </c>
      <c r="B55734" s="1" t="s">
        <v>2699</v>
      </c>
    </row>
    <row r="55735" spans="1:3" x14ac:dyDescent="0.25">
      <c r="A55735" s="9" t="s">
        <v>133</v>
      </c>
      <c r="B55735" s="1" t="s">
        <v>2700</v>
      </c>
    </row>
    <row r="55736" spans="1:3" x14ac:dyDescent="0.25">
      <c r="A55736" s="9" t="s">
        <v>133</v>
      </c>
      <c r="B55736" s="1" t="s">
        <v>2700</v>
      </c>
    </row>
    <row r="55737" spans="1:3" x14ac:dyDescent="0.25">
      <c r="A55737" s="9" t="s">
        <v>56</v>
      </c>
      <c r="B55737" s="1" t="s">
        <v>60083</v>
      </c>
      <c r="C55737" s="1" t="s">
        <v>2701</v>
      </c>
    </row>
    <row r="55738" spans="1:3" x14ac:dyDescent="0.25">
      <c r="A55738" s="9" t="s">
        <v>135</v>
      </c>
      <c r="B55738" s="1" t="s">
        <v>2702</v>
      </c>
    </row>
    <row r="55739" spans="1:3" x14ac:dyDescent="0.25">
      <c r="A55739" s="9" t="s">
        <v>56</v>
      </c>
      <c r="B55739" s="1" t="s">
        <v>60083</v>
      </c>
      <c r="C55739" s="1" t="s">
        <v>2703</v>
      </c>
    </row>
    <row r="55740" spans="1:3" x14ac:dyDescent="0.25">
      <c r="A55740" s="9" t="s">
        <v>133</v>
      </c>
      <c r="B55740" s="1" t="s">
        <v>2704</v>
      </c>
    </row>
    <row r="55741" spans="1:3" x14ac:dyDescent="0.25">
      <c r="A55741" s="9"/>
      <c r="B55741" s="1" t="s">
        <v>2705</v>
      </c>
    </row>
    <row r="55742" spans="1:3" x14ac:dyDescent="0.25">
      <c r="A55742" s="9" t="s">
        <v>133</v>
      </c>
      <c r="B55742" s="1" t="s">
        <v>2706</v>
      </c>
      <c r="C55742" s="1" t="s">
        <v>2707</v>
      </c>
    </row>
    <row r="55743" spans="1:3" x14ac:dyDescent="0.25">
      <c r="A55743" s="9" t="s">
        <v>133</v>
      </c>
      <c r="B55743" s="1" t="s">
        <v>2708</v>
      </c>
    </row>
    <row r="55744" spans="1:3" x14ac:dyDescent="0.25">
      <c r="A55744" s="9" t="s">
        <v>56</v>
      </c>
      <c r="B55744" s="1" t="s">
        <v>2709</v>
      </c>
    </row>
    <row r="55745" spans="1:3" x14ac:dyDescent="0.25">
      <c r="A55745" s="9" t="s">
        <v>133</v>
      </c>
      <c r="B55745" s="1" t="s">
        <v>2710</v>
      </c>
    </row>
    <row r="55746" spans="1:3" x14ac:dyDescent="0.25">
      <c r="A55746" s="9" t="s">
        <v>133</v>
      </c>
      <c r="B55746" s="1" t="s">
        <v>2711</v>
      </c>
    </row>
    <row r="55747" spans="1:3" x14ac:dyDescent="0.25">
      <c r="A55747" s="9" t="s">
        <v>133</v>
      </c>
      <c r="B55747" s="1" t="s">
        <v>2711</v>
      </c>
      <c r="C55747" s="1" t="s">
        <v>2712</v>
      </c>
    </row>
    <row r="55748" spans="1:3" x14ac:dyDescent="0.25">
      <c r="A55748" s="9" t="s">
        <v>133</v>
      </c>
      <c r="B55748" s="1" t="s">
        <v>2713</v>
      </c>
    </row>
    <row r="55749" spans="1:3" x14ac:dyDescent="0.25">
      <c r="A55749" s="9" t="s">
        <v>134</v>
      </c>
      <c r="B55749" s="1" t="s">
        <v>2714</v>
      </c>
      <c r="C55749" s="1" t="s">
        <v>2715</v>
      </c>
    </row>
    <row r="55750" spans="1:3" x14ac:dyDescent="0.25">
      <c r="A55750" s="9" t="s">
        <v>133</v>
      </c>
      <c r="B55750" s="1" t="s">
        <v>2716</v>
      </c>
    </row>
    <row r="55751" spans="1:3" x14ac:dyDescent="0.25">
      <c r="A55751" s="9" t="s">
        <v>60258</v>
      </c>
      <c r="B55751" s="1" t="s">
        <v>2717</v>
      </c>
    </row>
    <row r="55752" spans="1:3" x14ac:dyDescent="0.25">
      <c r="A55752" s="9" t="s">
        <v>60246</v>
      </c>
      <c r="B55752" s="1" t="s">
        <v>2718</v>
      </c>
    </row>
    <row r="55753" spans="1:3" x14ac:dyDescent="0.25">
      <c r="A55753" s="9" t="s">
        <v>60258</v>
      </c>
      <c r="B55753" s="1" t="s">
        <v>60083</v>
      </c>
      <c r="C55753" s="1" t="s">
        <v>2719</v>
      </c>
    </row>
    <row r="55754" spans="1:3" x14ac:dyDescent="0.25">
      <c r="A55754" s="9" t="s">
        <v>134</v>
      </c>
      <c r="B55754" s="1" t="s">
        <v>2720</v>
      </c>
    </row>
    <row r="55755" spans="1:3" x14ac:dyDescent="0.25">
      <c r="A55755" s="9" t="s">
        <v>133</v>
      </c>
      <c r="B55755" s="1" t="s">
        <v>2721</v>
      </c>
    </row>
    <row r="55756" spans="1:3" x14ac:dyDescent="0.25">
      <c r="A55756" s="9" t="s">
        <v>60258</v>
      </c>
      <c r="B55756" s="1" t="s">
        <v>2722</v>
      </c>
      <c r="C55756" s="1" t="s">
        <v>2723</v>
      </c>
    </row>
    <row r="55757" spans="1:3" x14ac:dyDescent="0.25">
      <c r="A55757" s="9" t="s">
        <v>133</v>
      </c>
      <c r="B55757" s="1" t="s">
        <v>2724</v>
      </c>
    </row>
    <row r="55758" spans="1:3" x14ac:dyDescent="0.25">
      <c r="A55758" s="9" t="s">
        <v>60246</v>
      </c>
      <c r="B55758" s="1" t="s">
        <v>2725</v>
      </c>
    </row>
    <row r="55759" spans="1:3" x14ac:dyDescent="0.25">
      <c r="A55759" s="9" t="s">
        <v>134</v>
      </c>
      <c r="B55759" s="1" t="s">
        <v>2726</v>
      </c>
    </row>
    <row r="55760" spans="1:3" x14ac:dyDescent="0.25">
      <c r="A55760" s="9" t="s">
        <v>60246</v>
      </c>
      <c r="B55760" s="1" t="s">
        <v>2727</v>
      </c>
    </row>
    <row r="55761" spans="1:3" x14ac:dyDescent="0.25">
      <c r="A55761" s="9"/>
      <c r="B55761" s="1" t="s">
        <v>2728</v>
      </c>
    </row>
    <row r="55762" spans="1:3" x14ac:dyDescent="0.25">
      <c r="A55762" s="9" t="s">
        <v>133</v>
      </c>
      <c r="B55762" s="1" t="s">
        <v>2729</v>
      </c>
      <c r="C55762" s="1" t="s">
        <v>2730</v>
      </c>
    </row>
    <row r="55763" spans="1:3" x14ac:dyDescent="0.25">
      <c r="A55763" s="9" t="s">
        <v>133</v>
      </c>
      <c r="B55763" s="1" t="s">
        <v>2731</v>
      </c>
      <c r="C55763" s="1" t="s">
        <v>2732</v>
      </c>
    </row>
    <row r="55764" spans="1:3" x14ac:dyDescent="0.25">
      <c r="A55764" s="9" t="s">
        <v>133</v>
      </c>
      <c r="B55764" s="1" t="s">
        <v>2733</v>
      </c>
    </row>
    <row r="55765" spans="1:3" x14ac:dyDescent="0.25">
      <c r="A55765" s="9" t="s">
        <v>133</v>
      </c>
      <c r="B55765" s="1" t="s">
        <v>2731</v>
      </c>
    </row>
    <row r="55766" spans="1:3" x14ac:dyDescent="0.25">
      <c r="A55766" s="9" t="s">
        <v>133</v>
      </c>
      <c r="B55766" s="1" t="s">
        <v>2734</v>
      </c>
    </row>
    <row r="55767" spans="1:3" x14ac:dyDescent="0.25">
      <c r="A55767" s="9" t="s">
        <v>133</v>
      </c>
      <c r="B55767" s="1" t="s">
        <v>2735</v>
      </c>
      <c r="C55767" s="1" t="s">
        <v>2736</v>
      </c>
    </row>
    <row r="55768" spans="1:3" x14ac:dyDescent="0.25">
      <c r="A55768" s="9" t="s">
        <v>133</v>
      </c>
      <c r="B55768" s="1" t="s">
        <v>2411</v>
      </c>
    </row>
    <row r="55769" spans="1:3" x14ac:dyDescent="0.25">
      <c r="A55769" s="9" t="s">
        <v>133</v>
      </c>
      <c r="B55769" s="1" t="s">
        <v>2412</v>
      </c>
    </row>
    <row r="55770" spans="1:3" x14ac:dyDescent="0.25">
      <c r="A55770" s="9" t="s">
        <v>133</v>
      </c>
      <c r="B55770" s="1" t="s">
        <v>2413</v>
      </c>
      <c r="C55770" s="1" t="s">
        <v>2414</v>
      </c>
    </row>
    <row r="55771" spans="1:3" x14ac:dyDescent="0.25">
      <c r="A55771" s="9" t="s">
        <v>133</v>
      </c>
      <c r="B55771" s="1" t="s">
        <v>2413</v>
      </c>
    </row>
    <row r="55772" spans="1:3" x14ac:dyDescent="0.25">
      <c r="A55772" s="9" t="s">
        <v>134</v>
      </c>
      <c r="B55772" s="1" t="s">
        <v>2415</v>
      </c>
      <c r="C55772" s="1" t="s">
        <v>2416</v>
      </c>
    </row>
    <row r="55773" spans="1:3" x14ac:dyDescent="0.25">
      <c r="A55773" s="9" t="s">
        <v>134</v>
      </c>
      <c r="B55773" s="1" t="s">
        <v>2415</v>
      </c>
      <c r="C55773" s="1" t="s">
        <v>2417</v>
      </c>
    </row>
    <row r="55774" spans="1:3" x14ac:dyDescent="0.25">
      <c r="A55774" s="9" t="s">
        <v>133</v>
      </c>
      <c r="B55774" s="1" t="s">
        <v>2418</v>
      </c>
    </row>
    <row r="55775" spans="1:3" x14ac:dyDescent="0.25">
      <c r="A55775" s="9" t="s">
        <v>133</v>
      </c>
      <c r="B55775" s="1" t="s">
        <v>60083</v>
      </c>
      <c r="C55775" s="1" t="s">
        <v>2419</v>
      </c>
    </row>
    <row r="55776" spans="1:3" x14ac:dyDescent="0.25">
      <c r="A55776" s="9" t="s">
        <v>60246</v>
      </c>
      <c r="B55776" s="1" t="s">
        <v>2420</v>
      </c>
    </row>
    <row r="55777" spans="1:3" x14ac:dyDescent="0.25">
      <c r="A55777" s="9" t="s">
        <v>60258</v>
      </c>
      <c r="B55777" s="1" t="s">
        <v>60083</v>
      </c>
      <c r="C55777" s="1" t="s">
        <v>2421</v>
      </c>
    </row>
    <row r="55778" spans="1:3" x14ac:dyDescent="0.25">
      <c r="A55778" s="9" t="s">
        <v>134</v>
      </c>
      <c r="B55778" s="1" t="s">
        <v>2422</v>
      </c>
    </row>
    <row r="55779" spans="1:3" x14ac:dyDescent="0.25">
      <c r="A55779" s="9" t="s">
        <v>134</v>
      </c>
      <c r="B55779" s="1" t="s">
        <v>2422</v>
      </c>
      <c r="C55779" s="1" t="s">
        <v>2423</v>
      </c>
    </row>
    <row r="55780" spans="1:3" x14ac:dyDescent="0.25">
      <c r="A55780" s="9" t="s">
        <v>135</v>
      </c>
      <c r="B55780" s="1" t="s">
        <v>2424</v>
      </c>
    </row>
    <row r="55781" spans="1:3" x14ac:dyDescent="0.25">
      <c r="A55781" s="9" t="s">
        <v>60246</v>
      </c>
      <c r="B55781" s="1" t="s">
        <v>2425</v>
      </c>
    </row>
    <row r="55782" spans="1:3" x14ac:dyDescent="0.25">
      <c r="A55782" s="9" t="s">
        <v>60258</v>
      </c>
      <c r="B55782" s="1" t="s">
        <v>60083</v>
      </c>
      <c r="C55782" s="1" t="s">
        <v>2426</v>
      </c>
    </row>
    <row r="55783" spans="1:3" x14ac:dyDescent="0.25">
      <c r="A55783" s="9" t="s">
        <v>134</v>
      </c>
      <c r="B55783" s="1" t="s">
        <v>2427</v>
      </c>
    </row>
    <row r="55784" spans="1:3" x14ac:dyDescent="0.25">
      <c r="A55784" s="9" t="s">
        <v>60246</v>
      </c>
      <c r="B55784" s="1" t="s">
        <v>2428</v>
      </c>
    </row>
    <row r="55785" spans="1:3" x14ac:dyDescent="0.25">
      <c r="A55785" s="9" t="s">
        <v>60258</v>
      </c>
      <c r="B55785" s="1" t="s">
        <v>60083</v>
      </c>
      <c r="C55785" s="1" t="s">
        <v>2429</v>
      </c>
    </row>
    <row r="55786" spans="1:3" x14ac:dyDescent="0.25">
      <c r="A55786" s="9" t="s">
        <v>134</v>
      </c>
      <c r="B55786" s="1" t="s">
        <v>2430</v>
      </c>
    </row>
    <row r="55787" spans="1:3" x14ac:dyDescent="0.25">
      <c r="A55787" s="9"/>
      <c r="B55787" s="1" t="s">
        <v>2431</v>
      </c>
    </row>
    <row r="55788" spans="1:3" x14ac:dyDescent="0.25">
      <c r="A55788" s="9" t="s">
        <v>134</v>
      </c>
      <c r="B55788" s="1" t="s">
        <v>2432</v>
      </c>
      <c r="C55788" s="1" t="s">
        <v>55371</v>
      </c>
    </row>
    <row r="55789" spans="1:3" x14ac:dyDescent="0.25">
      <c r="A55789" s="9" t="s">
        <v>134</v>
      </c>
      <c r="B55789" s="1" t="s">
        <v>55371</v>
      </c>
    </row>
    <row r="55790" spans="1:3" x14ac:dyDescent="0.25">
      <c r="A55790" s="9" t="s">
        <v>133</v>
      </c>
      <c r="B55790" s="1" t="s">
        <v>2433</v>
      </c>
    </row>
    <row r="55791" spans="1:3" x14ac:dyDescent="0.25">
      <c r="A55791" s="9" t="s">
        <v>60246</v>
      </c>
      <c r="B55791" s="1" t="s">
        <v>2434</v>
      </c>
    </row>
    <row r="55792" spans="1:3" x14ac:dyDescent="0.25">
      <c r="A55792" s="9" t="s">
        <v>60258</v>
      </c>
      <c r="B55792" s="1" t="s">
        <v>2435</v>
      </c>
    </row>
    <row r="55793" spans="1:3" x14ac:dyDescent="0.25">
      <c r="A55793" s="9" t="s">
        <v>134</v>
      </c>
      <c r="B55793" s="1" t="s">
        <v>2436</v>
      </c>
    </row>
    <row r="55794" spans="1:3" x14ac:dyDescent="0.25">
      <c r="A55794" s="9" t="s">
        <v>133</v>
      </c>
      <c r="B55794" s="1" t="s">
        <v>2437</v>
      </c>
    </row>
    <row r="55795" spans="1:3" x14ac:dyDescent="0.25">
      <c r="A55795" s="9"/>
      <c r="B55795" s="1" t="s">
        <v>2438</v>
      </c>
    </row>
    <row r="55796" spans="1:3" x14ac:dyDescent="0.25">
      <c r="A55796" s="9"/>
      <c r="B55796" s="1" t="s">
        <v>2438</v>
      </c>
      <c r="C55796" s="1" t="s">
        <v>2439</v>
      </c>
    </row>
    <row r="55797" spans="1:3" x14ac:dyDescent="0.25">
      <c r="A55797" s="9" t="s">
        <v>133</v>
      </c>
      <c r="B55797" s="1" t="s">
        <v>2440</v>
      </c>
      <c r="C55797" s="1" t="s">
        <v>2441</v>
      </c>
    </row>
    <row r="55798" spans="1:3" x14ac:dyDescent="0.25">
      <c r="A55798" s="9" t="s">
        <v>134</v>
      </c>
      <c r="B55798" s="1" t="s">
        <v>2442</v>
      </c>
    </row>
    <row r="55799" spans="1:3" x14ac:dyDescent="0.25">
      <c r="A55799" s="9" t="s">
        <v>60258</v>
      </c>
      <c r="B55799" s="1" t="s">
        <v>2443</v>
      </c>
      <c r="C55799" s="1" t="s">
        <v>2444</v>
      </c>
    </row>
    <row r="55800" spans="1:3" x14ac:dyDescent="0.25">
      <c r="A55800" s="9" t="s">
        <v>60246</v>
      </c>
      <c r="B55800" s="1" t="s">
        <v>2445</v>
      </c>
    </row>
    <row r="55801" spans="1:3" x14ac:dyDescent="0.25">
      <c r="A55801" s="9" t="s">
        <v>134</v>
      </c>
      <c r="B55801" s="1" t="s">
        <v>2446</v>
      </c>
    </row>
    <row r="55802" spans="1:3" x14ac:dyDescent="0.25">
      <c r="A55802" s="9" t="s">
        <v>60246</v>
      </c>
      <c r="B55802" s="1" t="s">
        <v>2447</v>
      </c>
    </row>
    <row r="55803" spans="1:3" x14ac:dyDescent="0.25">
      <c r="A55803" s="9"/>
      <c r="B55803" s="1" t="s">
        <v>2448</v>
      </c>
    </row>
    <row r="55804" spans="1:3" x14ac:dyDescent="0.25">
      <c r="A55804" s="9" t="s">
        <v>134</v>
      </c>
      <c r="B55804" s="1" t="s">
        <v>2449</v>
      </c>
    </row>
    <row r="55805" spans="1:3" x14ac:dyDescent="0.25">
      <c r="A55805" s="9" t="s">
        <v>134</v>
      </c>
      <c r="B55805" s="1" t="s">
        <v>2449</v>
      </c>
      <c r="C55805" s="1" t="s">
        <v>2450</v>
      </c>
    </row>
    <row r="55806" spans="1:3" x14ac:dyDescent="0.25">
      <c r="A55806" s="9" t="s">
        <v>133</v>
      </c>
      <c r="B55806" s="1" t="s">
        <v>2451</v>
      </c>
      <c r="C55806" s="1" t="s">
        <v>2452</v>
      </c>
    </row>
    <row r="55807" spans="1:3" x14ac:dyDescent="0.25">
      <c r="A55807" s="9" t="s">
        <v>133</v>
      </c>
      <c r="B55807" s="1" t="s">
        <v>2453</v>
      </c>
    </row>
    <row r="55808" spans="1:3" x14ac:dyDescent="0.25">
      <c r="A55808" s="9" t="s">
        <v>60246</v>
      </c>
      <c r="B55808" s="1" t="s">
        <v>2454</v>
      </c>
    </row>
    <row r="55809" spans="1:3" x14ac:dyDescent="0.25">
      <c r="A55809" s="9" t="s">
        <v>60258</v>
      </c>
      <c r="B55809" s="1" t="s">
        <v>2455</v>
      </c>
    </row>
    <row r="55810" spans="1:3" x14ac:dyDescent="0.25">
      <c r="A55810" s="9" t="s">
        <v>134</v>
      </c>
      <c r="B55810" s="1" t="s">
        <v>2456</v>
      </c>
    </row>
    <row r="55811" spans="1:3" x14ac:dyDescent="0.25">
      <c r="A55811" s="9" t="s">
        <v>133</v>
      </c>
      <c r="B55811" s="1" t="s">
        <v>55373</v>
      </c>
    </row>
    <row r="55812" spans="1:3" x14ac:dyDescent="0.25">
      <c r="A55812" s="9" t="s">
        <v>134</v>
      </c>
      <c r="B55812" s="1" t="s">
        <v>2457</v>
      </c>
    </row>
    <row r="55813" spans="1:3" x14ac:dyDescent="0.25">
      <c r="A55813" s="9" t="s">
        <v>60258</v>
      </c>
      <c r="B55813" s="1" t="s">
        <v>2458</v>
      </c>
    </row>
    <row r="55814" spans="1:3" x14ac:dyDescent="0.25">
      <c r="A55814" s="9" t="s">
        <v>134</v>
      </c>
      <c r="B55814" s="1" t="s">
        <v>2459</v>
      </c>
    </row>
    <row r="55815" spans="1:3" x14ac:dyDescent="0.25">
      <c r="A55815" s="9" t="s">
        <v>60246</v>
      </c>
      <c r="B55815" s="1" t="s">
        <v>2460</v>
      </c>
    </row>
    <row r="55816" spans="1:3" x14ac:dyDescent="0.25">
      <c r="A55816" s="9" t="s">
        <v>60258</v>
      </c>
      <c r="B55816" s="1" t="s">
        <v>2461</v>
      </c>
    </row>
    <row r="55817" spans="1:3" x14ac:dyDescent="0.25">
      <c r="A55817" s="9"/>
      <c r="B55817" s="1" t="s">
        <v>2462</v>
      </c>
    </row>
    <row r="55818" spans="1:3" x14ac:dyDescent="0.25">
      <c r="A55818" s="9" t="s">
        <v>134</v>
      </c>
      <c r="B55818" s="1" t="s">
        <v>2463</v>
      </c>
    </row>
    <row r="55819" spans="1:3" x14ac:dyDescent="0.25">
      <c r="A55819" s="9" t="s">
        <v>134</v>
      </c>
      <c r="B55819" s="1" t="s">
        <v>2463</v>
      </c>
      <c r="C55819" s="1" t="s">
        <v>2464</v>
      </c>
    </row>
    <row r="55820" spans="1:3" x14ac:dyDescent="0.25">
      <c r="A55820" s="9" t="s">
        <v>133</v>
      </c>
      <c r="B55820" s="1" t="s">
        <v>2440</v>
      </c>
    </row>
    <row r="55821" spans="1:3" x14ac:dyDescent="0.25">
      <c r="A55821" s="9" t="s">
        <v>133</v>
      </c>
      <c r="B55821" s="1" t="s">
        <v>2440</v>
      </c>
    </row>
    <row r="55822" spans="1:3" x14ac:dyDescent="0.25">
      <c r="A55822" s="9" t="s">
        <v>133</v>
      </c>
      <c r="B55822" s="1" t="s">
        <v>2440</v>
      </c>
    </row>
    <row r="55823" spans="1:3" x14ac:dyDescent="0.25">
      <c r="A55823" s="9" t="s">
        <v>134</v>
      </c>
      <c r="B55823" s="1" t="s">
        <v>2465</v>
      </c>
      <c r="C55823" s="1" t="s">
        <v>2466</v>
      </c>
    </row>
    <row r="55824" spans="1:3" x14ac:dyDescent="0.25">
      <c r="A55824" s="9" t="s">
        <v>133</v>
      </c>
      <c r="B55824" s="1" t="s">
        <v>2467</v>
      </c>
    </row>
    <row r="55825" spans="1:3" x14ac:dyDescent="0.25">
      <c r="A55825" s="9" t="s">
        <v>133</v>
      </c>
      <c r="B55825" s="1" t="s">
        <v>2468</v>
      </c>
    </row>
    <row r="55826" spans="1:3" x14ac:dyDescent="0.25">
      <c r="A55826" s="9" t="s">
        <v>60246</v>
      </c>
      <c r="B55826" s="1" t="s">
        <v>2469</v>
      </c>
    </row>
    <row r="55827" spans="1:3" x14ac:dyDescent="0.25">
      <c r="A55827" s="9" t="s">
        <v>60258</v>
      </c>
      <c r="B55827" s="1" t="s">
        <v>60083</v>
      </c>
      <c r="C55827" s="1" t="s">
        <v>2470</v>
      </c>
    </row>
    <row r="55828" spans="1:3" x14ac:dyDescent="0.25">
      <c r="A55828" s="9" t="s">
        <v>134</v>
      </c>
      <c r="B55828" s="1" t="s">
        <v>2471</v>
      </c>
    </row>
    <row r="55829" spans="1:3" x14ac:dyDescent="0.25">
      <c r="A55829" s="9" t="s">
        <v>60258</v>
      </c>
      <c r="B55829" s="1" t="s">
        <v>2472</v>
      </c>
    </row>
    <row r="55830" spans="1:3" x14ac:dyDescent="0.25">
      <c r="A55830" s="9" t="s">
        <v>133</v>
      </c>
      <c r="B55830" s="1" t="s">
        <v>60083</v>
      </c>
      <c r="C55830" s="1" t="s">
        <v>2473</v>
      </c>
    </row>
    <row r="55831" spans="1:3" x14ac:dyDescent="0.25">
      <c r="A55831" s="9"/>
      <c r="B55831" s="1" t="s">
        <v>2474</v>
      </c>
    </row>
    <row r="55832" spans="1:3" x14ac:dyDescent="0.25">
      <c r="A55832" s="9" t="s">
        <v>134</v>
      </c>
      <c r="B55832" s="1" t="s">
        <v>2475</v>
      </c>
      <c r="C55832" s="1" t="s">
        <v>2476</v>
      </c>
    </row>
    <row r="55833" spans="1:3" x14ac:dyDescent="0.25">
      <c r="A55833" s="9" t="s">
        <v>133</v>
      </c>
      <c r="B55833" s="1" t="s">
        <v>2477</v>
      </c>
    </row>
    <row r="55834" spans="1:3" x14ac:dyDescent="0.25">
      <c r="A55834" s="9" t="s">
        <v>133</v>
      </c>
      <c r="B55834" s="1" t="s">
        <v>2478</v>
      </c>
    </row>
    <row r="55835" spans="1:3" x14ac:dyDescent="0.25">
      <c r="A55835" s="9" t="s">
        <v>60246</v>
      </c>
      <c r="B55835" s="1" t="s">
        <v>2479</v>
      </c>
    </row>
    <row r="55836" spans="1:3" x14ac:dyDescent="0.25">
      <c r="A55836" s="9" t="s">
        <v>60258</v>
      </c>
      <c r="B55836" s="1" t="s">
        <v>60083</v>
      </c>
      <c r="C55836" s="1" t="s">
        <v>2480</v>
      </c>
    </row>
    <row r="55837" spans="1:3" x14ac:dyDescent="0.25">
      <c r="A55837" s="9" t="s">
        <v>134</v>
      </c>
      <c r="B55837" s="1" t="s">
        <v>2481</v>
      </c>
    </row>
    <row r="55838" spans="1:3" x14ac:dyDescent="0.25">
      <c r="A55838" s="9" t="s">
        <v>134</v>
      </c>
      <c r="B55838" s="1" t="s">
        <v>2482</v>
      </c>
    </row>
    <row r="55839" spans="1:3" x14ac:dyDescent="0.25">
      <c r="A55839" s="9" t="s">
        <v>134</v>
      </c>
      <c r="B55839" s="1" t="s">
        <v>2483</v>
      </c>
    </row>
    <row r="55840" spans="1:3" x14ac:dyDescent="0.25">
      <c r="A55840" s="9" t="s">
        <v>133</v>
      </c>
      <c r="B55840" s="1" t="s">
        <v>2484</v>
      </c>
    </row>
    <row r="55841" spans="1:3" x14ac:dyDescent="0.25">
      <c r="A55841" s="9" t="s">
        <v>133</v>
      </c>
      <c r="B55841" s="1" t="s">
        <v>2485</v>
      </c>
      <c r="C55841" s="1" t="s">
        <v>2486</v>
      </c>
    </row>
    <row r="55842" spans="1:3" x14ac:dyDescent="0.25">
      <c r="A55842" s="9" t="s">
        <v>134</v>
      </c>
      <c r="B55842" s="1" t="s">
        <v>2487</v>
      </c>
    </row>
    <row r="55843" spans="1:3" x14ac:dyDescent="0.25">
      <c r="A55843" s="9" t="s">
        <v>133</v>
      </c>
      <c r="B55843" s="1" t="s">
        <v>2488</v>
      </c>
    </row>
    <row r="55844" spans="1:3" x14ac:dyDescent="0.25">
      <c r="A55844" s="9" t="s">
        <v>60246</v>
      </c>
      <c r="B55844" s="1" t="s">
        <v>2489</v>
      </c>
    </row>
    <row r="55845" spans="1:3" x14ac:dyDescent="0.25">
      <c r="A55845" s="9" t="s">
        <v>134</v>
      </c>
      <c r="B55845" s="1" t="s">
        <v>2490</v>
      </c>
    </row>
    <row r="55846" spans="1:3" x14ac:dyDescent="0.25">
      <c r="A55846" s="9" t="s">
        <v>60258</v>
      </c>
      <c r="B55846" s="1" t="s">
        <v>2491</v>
      </c>
    </row>
    <row r="55847" spans="1:3" x14ac:dyDescent="0.25">
      <c r="A55847" s="9"/>
      <c r="B55847" s="1" t="s">
        <v>2492</v>
      </c>
    </row>
    <row r="55848" spans="1:3" x14ac:dyDescent="0.25">
      <c r="A55848" s="9"/>
      <c r="B55848" s="1" t="s">
        <v>2492</v>
      </c>
      <c r="C55848" s="1" t="s">
        <v>2493</v>
      </c>
    </row>
    <row r="55849" spans="1:3" x14ac:dyDescent="0.25">
      <c r="A55849" s="9" t="s">
        <v>134</v>
      </c>
      <c r="B55849" s="1" t="s">
        <v>2494</v>
      </c>
      <c r="C55849" s="1" t="s">
        <v>2495</v>
      </c>
    </row>
    <row r="55850" spans="1:3" x14ac:dyDescent="0.25">
      <c r="A55850" s="9" t="s">
        <v>134</v>
      </c>
      <c r="B55850" s="1" t="s">
        <v>2494</v>
      </c>
      <c r="C55850" s="1" t="s">
        <v>2496</v>
      </c>
    </row>
    <row r="55851" spans="1:3" x14ac:dyDescent="0.25">
      <c r="A55851" s="9" t="s">
        <v>133</v>
      </c>
      <c r="B55851" s="1" t="s">
        <v>2497</v>
      </c>
    </row>
    <row r="55852" spans="1:3" x14ac:dyDescent="0.25">
      <c r="A55852" s="9" t="s">
        <v>60246</v>
      </c>
      <c r="B55852" s="1" t="s">
        <v>2498</v>
      </c>
    </row>
    <row r="55853" spans="1:3" x14ac:dyDescent="0.25">
      <c r="A55853" s="9" t="s">
        <v>60258</v>
      </c>
      <c r="B55853" s="1" t="s">
        <v>2499</v>
      </c>
    </row>
    <row r="55854" spans="1:3" x14ac:dyDescent="0.25">
      <c r="A55854" s="9" t="s">
        <v>134</v>
      </c>
      <c r="B55854" s="1" t="s">
        <v>2500</v>
      </c>
    </row>
    <row r="55855" spans="1:3" x14ac:dyDescent="0.25">
      <c r="A55855" s="9" t="s">
        <v>133</v>
      </c>
      <c r="B55855" s="1" t="s">
        <v>2501</v>
      </c>
    </row>
    <row r="55856" spans="1:3" x14ac:dyDescent="0.25">
      <c r="A55856" s="9" t="s">
        <v>133</v>
      </c>
      <c r="B55856" s="1" t="s">
        <v>2502</v>
      </c>
    </row>
    <row r="55857" spans="1:3" x14ac:dyDescent="0.25">
      <c r="A55857" s="9" t="s">
        <v>134</v>
      </c>
      <c r="B55857" s="1" t="s">
        <v>2500</v>
      </c>
    </row>
    <row r="55858" spans="1:3" x14ac:dyDescent="0.25">
      <c r="A55858" s="9" t="s">
        <v>60246</v>
      </c>
      <c r="B55858" s="1" t="s">
        <v>2503</v>
      </c>
    </row>
    <row r="55859" spans="1:3" x14ac:dyDescent="0.25">
      <c r="A55859" s="9" t="s">
        <v>60258</v>
      </c>
      <c r="B55859" s="1" t="s">
        <v>2502</v>
      </c>
    </row>
    <row r="55860" spans="1:3" x14ac:dyDescent="0.25">
      <c r="A55860" s="9" t="s">
        <v>134</v>
      </c>
      <c r="B55860" s="1" t="s">
        <v>2504</v>
      </c>
    </row>
    <row r="55861" spans="1:3" x14ac:dyDescent="0.25">
      <c r="A55861" s="9" t="s">
        <v>134</v>
      </c>
      <c r="B55861" s="1" t="s">
        <v>2504</v>
      </c>
      <c r="C55861" s="1" t="s">
        <v>2505</v>
      </c>
    </row>
    <row r="55862" spans="1:3" x14ac:dyDescent="0.25">
      <c r="A55862" s="9" t="s">
        <v>133</v>
      </c>
      <c r="B55862" s="1" t="s">
        <v>2506</v>
      </c>
    </row>
    <row r="55863" spans="1:3" x14ac:dyDescent="0.25">
      <c r="A55863" s="9" t="s">
        <v>134</v>
      </c>
      <c r="B55863" s="1" t="s">
        <v>2507</v>
      </c>
    </row>
    <row r="55864" spans="1:3" x14ac:dyDescent="0.25">
      <c r="A55864" s="9" t="s">
        <v>60246</v>
      </c>
      <c r="B55864" s="1" t="s">
        <v>2508</v>
      </c>
    </row>
    <row r="55865" spans="1:3" x14ac:dyDescent="0.25">
      <c r="A55865" s="9"/>
      <c r="B55865" s="1" t="s">
        <v>2509</v>
      </c>
    </row>
    <row r="55866" spans="1:3" x14ac:dyDescent="0.25">
      <c r="A55866" s="9" t="s">
        <v>133</v>
      </c>
      <c r="B55866" s="1" t="s">
        <v>2510</v>
      </c>
    </row>
    <row r="55867" spans="1:3" x14ac:dyDescent="0.25">
      <c r="A55867" s="9" t="s">
        <v>133</v>
      </c>
      <c r="B55867" s="1" t="s">
        <v>2510</v>
      </c>
      <c r="C55867" s="1" t="s">
        <v>2511</v>
      </c>
    </row>
    <row r="55868" spans="1:3" x14ac:dyDescent="0.25">
      <c r="A55868" s="9" t="s">
        <v>133</v>
      </c>
      <c r="B55868" s="1" t="s">
        <v>2595</v>
      </c>
      <c r="C55868" s="1" t="s">
        <v>2512</v>
      </c>
    </row>
    <row r="55869" spans="1:3" x14ac:dyDescent="0.25">
      <c r="A55869" s="9" t="s">
        <v>60258</v>
      </c>
      <c r="B55869" s="1" t="s">
        <v>2598</v>
      </c>
      <c r="C55869" s="1" t="s">
        <v>2513</v>
      </c>
    </row>
    <row r="55870" spans="1:3" x14ac:dyDescent="0.25">
      <c r="A55870" s="9" t="s">
        <v>134</v>
      </c>
      <c r="B55870" s="1" t="s">
        <v>2514</v>
      </c>
      <c r="C55870" s="1" t="s">
        <v>38150</v>
      </c>
    </row>
    <row r="55871" spans="1:3" x14ac:dyDescent="0.25">
      <c r="A55871" s="9" t="s">
        <v>60246</v>
      </c>
      <c r="B55871" s="1" t="s">
        <v>2515</v>
      </c>
    </row>
    <row r="55872" spans="1:3" x14ac:dyDescent="0.25">
      <c r="A55872" s="9" t="s">
        <v>60258</v>
      </c>
      <c r="B55872" s="1" t="s">
        <v>60083</v>
      </c>
      <c r="C55872" s="1" t="s">
        <v>2516</v>
      </c>
    </row>
    <row r="55873" spans="1:3" x14ac:dyDescent="0.25">
      <c r="A55873" s="9" t="s">
        <v>134</v>
      </c>
      <c r="B55873" s="1" t="s">
        <v>2517</v>
      </c>
    </row>
    <row r="55874" spans="1:3" x14ac:dyDescent="0.25">
      <c r="A55874" s="9" t="s">
        <v>136</v>
      </c>
      <c r="B55874" s="1" t="s">
        <v>2518</v>
      </c>
    </row>
    <row r="55875" spans="1:3" x14ac:dyDescent="0.25">
      <c r="A55875" s="9" t="s">
        <v>134</v>
      </c>
      <c r="B55875" s="1" t="s">
        <v>2519</v>
      </c>
    </row>
    <row r="55876" spans="1:3" x14ac:dyDescent="0.25">
      <c r="A55876" s="9" t="s">
        <v>136</v>
      </c>
      <c r="B55876" s="1" t="s">
        <v>2520</v>
      </c>
    </row>
    <row r="55877" spans="1:3" x14ac:dyDescent="0.25">
      <c r="A55877" s="9"/>
      <c r="B55877" s="1" t="s">
        <v>2521</v>
      </c>
    </row>
    <row r="55878" spans="1:3" x14ac:dyDescent="0.25">
      <c r="A55878" s="9"/>
      <c r="B55878" s="1" t="s">
        <v>2521</v>
      </c>
      <c r="C55878" s="1" t="s">
        <v>2522</v>
      </c>
    </row>
    <row r="55879" spans="1:3" x14ac:dyDescent="0.25">
      <c r="A55879" s="9" t="s">
        <v>133</v>
      </c>
      <c r="B55879" s="1" t="s">
        <v>2523</v>
      </c>
      <c r="C55879" s="1" t="s">
        <v>2524</v>
      </c>
    </row>
    <row r="55880" spans="1:3" x14ac:dyDescent="0.25">
      <c r="A55880" s="9" t="s">
        <v>133</v>
      </c>
      <c r="B55880" s="1" t="s">
        <v>2525</v>
      </c>
      <c r="C55880" s="1" t="s">
        <v>2526</v>
      </c>
    </row>
    <row r="55881" spans="1:3" x14ac:dyDescent="0.25">
      <c r="A55881" s="9" t="s">
        <v>133</v>
      </c>
      <c r="B55881" s="1" t="s">
        <v>2527</v>
      </c>
      <c r="C55881" s="1" t="s">
        <v>2528</v>
      </c>
    </row>
    <row r="55882" spans="1:3" x14ac:dyDescent="0.25">
      <c r="A55882" s="9" t="s">
        <v>134</v>
      </c>
      <c r="B55882" s="1" t="s">
        <v>2529</v>
      </c>
      <c r="C55882" s="1" t="s">
        <v>2530</v>
      </c>
    </row>
    <row r="55883" spans="1:3" x14ac:dyDescent="0.25">
      <c r="A55883" s="9" t="s">
        <v>134</v>
      </c>
      <c r="B55883" s="1" t="s">
        <v>2531</v>
      </c>
      <c r="C55883" s="1" t="s">
        <v>2532</v>
      </c>
    </row>
    <row r="55884" spans="1:3" x14ac:dyDescent="0.25">
      <c r="A55884" s="9" t="s">
        <v>60258</v>
      </c>
      <c r="B55884" s="1" t="s">
        <v>2533</v>
      </c>
    </row>
    <row r="55885" spans="1:3" x14ac:dyDescent="0.25">
      <c r="A55885" s="9" t="s">
        <v>133</v>
      </c>
      <c r="B55885" s="1" t="s">
        <v>60083</v>
      </c>
      <c r="C55885" s="1" t="s">
        <v>2534</v>
      </c>
    </row>
    <row r="55886" spans="1:3" x14ac:dyDescent="0.25">
      <c r="A55886" s="9" t="s">
        <v>60246</v>
      </c>
      <c r="B55886" s="1" t="s">
        <v>2535</v>
      </c>
    </row>
    <row r="55887" spans="1:3" x14ac:dyDescent="0.25">
      <c r="A55887" s="9" t="s">
        <v>60258</v>
      </c>
      <c r="B55887" s="1" t="s">
        <v>60083</v>
      </c>
      <c r="C55887" s="1" t="s">
        <v>2536</v>
      </c>
    </row>
    <row r="55888" spans="1:3" x14ac:dyDescent="0.25">
      <c r="A55888" s="9" t="s">
        <v>134</v>
      </c>
      <c r="B55888" s="1" t="s">
        <v>2537</v>
      </c>
    </row>
    <row r="55889" spans="1:4" x14ac:dyDescent="0.25">
      <c r="A55889" s="9" t="s">
        <v>134</v>
      </c>
      <c r="B55889" s="1" t="s">
        <v>2538</v>
      </c>
      <c r="C55889" s="1" t="s">
        <v>2539</v>
      </c>
    </row>
    <row r="55890" spans="1:4" x14ac:dyDescent="0.25">
      <c r="A55890" s="9" t="s">
        <v>134</v>
      </c>
      <c r="B55890" s="1" t="s">
        <v>2540</v>
      </c>
    </row>
    <row r="55891" spans="1:4" x14ac:dyDescent="0.25">
      <c r="A55891" s="9" t="s">
        <v>133</v>
      </c>
      <c r="B55891" s="1" t="s">
        <v>2541</v>
      </c>
      <c r="C55891" s="1" t="s">
        <v>2542</v>
      </c>
    </row>
    <row r="55892" spans="1:4" x14ac:dyDescent="0.25">
      <c r="A55892" s="9" t="s">
        <v>134</v>
      </c>
      <c r="B55892" s="1" t="s">
        <v>2543</v>
      </c>
    </row>
    <row r="55893" spans="1:4" x14ac:dyDescent="0.25">
      <c r="A55893" s="9" t="s">
        <v>133</v>
      </c>
      <c r="B55893" s="1" t="s">
        <v>2544</v>
      </c>
      <c r="C55893" s="1" t="s">
        <v>2545</v>
      </c>
    </row>
    <row r="55894" spans="1:4" x14ac:dyDescent="0.25">
      <c r="A55894" s="9" t="s">
        <v>60246</v>
      </c>
      <c r="B55894" s="1" t="s">
        <v>2546</v>
      </c>
    </row>
    <row r="55895" spans="1:4" x14ac:dyDescent="0.25">
      <c r="A55895" s="9" t="s">
        <v>60258</v>
      </c>
      <c r="B55895" s="1" t="s">
        <v>2547</v>
      </c>
    </row>
    <row r="55896" spans="1:4" x14ac:dyDescent="0.25">
      <c r="A55896" s="9" t="s">
        <v>134</v>
      </c>
      <c r="B55896" s="1" t="s">
        <v>2548</v>
      </c>
    </row>
    <row r="55897" spans="1:4" x14ac:dyDescent="0.25">
      <c r="A55897" s="9" t="s">
        <v>133</v>
      </c>
      <c r="B55897" s="1" t="s">
        <v>2549</v>
      </c>
    </row>
    <row r="55898" spans="1:4" x14ac:dyDescent="0.25">
      <c r="A55898" s="9" t="s">
        <v>60246</v>
      </c>
      <c r="B55898" s="1" t="s">
        <v>2550</v>
      </c>
    </row>
    <row r="55899" spans="1:4" x14ac:dyDescent="0.25">
      <c r="A55899" s="9" t="s">
        <v>60258</v>
      </c>
      <c r="B55899" s="1" t="s">
        <v>2551</v>
      </c>
    </row>
    <row r="55900" spans="1:4" x14ac:dyDescent="0.25">
      <c r="A55900" s="9"/>
      <c r="B55900" s="1" t="s">
        <v>2552</v>
      </c>
    </row>
    <row r="55901" spans="1:4" x14ac:dyDescent="0.25">
      <c r="A55901" s="9" t="s">
        <v>134</v>
      </c>
      <c r="B55901" s="1" t="s">
        <v>2553</v>
      </c>
      <c r="C55901" s="1" t="s">
        <v>4472</v>
      </c>
    </row>
    <row r="55902" spans="1:4" x14ac:dyDescent="0.25">
      <c r="A55902" s="9" t="s">
        <v>134</v>
      </c>
      <c r="B55902" s="1" t="s">
        <v>2553</v>
      </c>
      <c r="C55902" s="1" t="s">
        <v>2554</v>
      </c>
      <c r="D55902" s="1" t="s">
        <v>2555</v>
      </c>
    </row>
    <row r="55903" spans="1:4" x14ac:dyDescent="0.25">
      <c r="A55903" s="9" t="s">
        <v>133</v>
      </c>
      <c r="B55903" s="1" t="s">
        <v>2556</v>
      </c>
    </row>
    <row r="55904" spans="1:4" x14ac:dyDescent="0.25">
      <c r="A55904" s="9" t="s">
        <v>133</v>
      </c>
      <c r="B55904" s="1" t="s">
        <v>2557</v>
      </c>
      <c r="C55904" s="1" t="s">
        <v>2558</v>
      </c>
    </row>
    <row r="55905" spans="1:3" x14ac:dyDescent="0.25">
      <c r="A55905" s="9" t="s">
        <v>133</v>
      </c>
      <c r="B55905" s="1" t="s">
        <v>2557</v>
      </c>
      <c r="C55905" s="1" t="s">
        <v>2559</v>
      </c>
    </row>
    <row r="55906" spans="1:3" x14ac:dyDescent="0.25">
      <c r="A55906" s="9" t="s">
        <v>133</v>
      </c>
      <c r="B55906" s="1" t="s">
        <v>2560</v>
      </c>
    </row>
    <row r="55907" spans="1:3" x14ac:dyDescent="0.25">
      <c r="A55907" s="9" t="s">
        <v>136</v>
      </c>
      <c r="B55907" s="1" t="s">
        <v>2561</v>
      </c>
      <c r="C55907" s="1" t="s">
        <v>2562</v>
      </c>
    </row>
    <row r="55908" spans="1:3" x14ac:dyDescent="0.25">
      <c r="A55908" s="9" t="s">
        <v>134</v>
      </c>
      <c r="B55908" s="1" t="s">
        <v>60083</v>
      </c>
      <c r="C55908" s="1" t="s">
        <v>2563</v>
      </c>
    </row>
    <row r="55909" spans="1:3" x14ac:dyDescent="0.25">
      <c r="A55909" s="9" t="s">
        <v>60246</v>
      </c>
      <c r="B55909" s="1" t="s">
        <v>2564</v>
      </c>
    </row>
    <row r="55910" spans="1:3" x14ac:dyDescent="0.25">
      <c r="A55910" s="9" t="s">
        <v>60258</v>
      </c>
      <c r="B55910" s="1" t="s">
        <v>2565</v>
      </c>
    </row>
    <row r="55911" spans="1:3" x14ac:dyDescent="0.25">
      <c r="A55911" s="9" t="s">
        <v>134</v>
      </c>
      <c r="B55911" s="1" t="s">
        <v>2566</v>
      </c>
    </row>
    <row r="55912" spans="1:3" x14ac:dyDescent="0.25">
      <c r="A55912" s="9" t="s">
        <v>133</v>
      </c>
      <c r="B55912" s="1" t="s">
        <v>2567</v>
      </c>
    </row>
    <row r="55913" spans="1:3" x14ac:dyDescent="0.25">
      <c r="A55913" s="9" t="s">
        <v>60246</v>
      </c>
      <c r="B55913" s="1" t="s">
        <v>2568</v>
      </c>
    </row>
    <row r="55914" spans="1:3" x14ac:dyDescent="0.25">
      <c r="A55914" s="9" t="s">
        <v>60258</v>
      </c>
      <c r="B55914" s="1" t="s">
        <v>2569</v>
      </c>
    </row>
    <row r="55915" spans="1:3" x14ac:dyDescent="0.25">
      <c r="A55915" s="9" t="s">
        <v>134</v>
      </c>
      <c r="B55915" s="1" t="s">
        <v>2570</v>
      </c>
      <c r="C55915" s="1" t="s">
        <v>2571</v>
      </c>
    </row>
    <row r="55916" spans="1:3" x14ac:dyDescent="0.25">
      <c r="A55916" s="9" t="s">
        <v>136</v>
      </c>
      <c r="B55916" s="1" t="s">
        <v>2572</v>
      </c>
      <c r="C55916" s="1" t="s">
        <v>2573</v>
      </c>
    </row>
    <row r="55917" spans="1:3" x14ac:dyDescent="0.25">
      <c r="A55917" s="9" t="s">
        <v>134</v>
      </c>
      <c r="B55917" s="1" t="s">
        <v>60083</v>
      </c>
      <c r="C55917" s="1" t="s">
        <v>2242</v>
      </c>
    </row>
    <row r="55918" spans="1:3" x14ac:dyDescent="0.25">
      <c r="A55918" s="9" t="s">
        <v>134</v>
      </c>
      <c r="B55918" s="1" t="s">
        <v>2243</v>
      </c>
    </row>
    <row r="55919" spans="1:3" x14ac:dyDescent="0.25">
      <c r="A55919" s="9" t="s">
        <v>60246</v>
      </c>
      <c r="B55919" s="1" t="s">
        <v>2244</v>
      </c>
    </row>
    <row r="55920" spans="1:3" x14ac:dyDescent="0.25">
      <c r="A55920" s="9" t="s">
        <v>134</v>
      </c>
      <c r="B55920" s="1" t="s">
        <v>2245</v>
      </c>
    </row>
    <row r="55921" spans="1:3" x14ac:dyDescent="0.25">
      <c r="A55921" s="9" t="s">
        <v>134</v>
      </c>
      <c r="B55921" s="1" t="s">
        <v>2246</v>
      </c>
    </row>
    <row r="55922" spans="1:3" x14ac:dyDescent="0.25">
      <c r="A55922" s="9"/>
      <c r="B55922" s="1" t="s">
        <v>2247</v>
      </c>
    </row>
    <row r="55923" spans="1:3" x14ac:dyDescent="0.25">
      <c r="A55923" s="9"/>
      <c r="B55923" s="1" t="s">
        <v>2247</v>
      </c>
      <c r="C55923" s="1" t="s">
        <v>2248</v>
      </c>
    </row>
    <row r="55924" spans="1:3" x14ac:dyDescent="0.25">
      <c r="A55924" s="9" t="s">
        <v>134</v>
      </c>
      <c r="B55924" s="1" t="s">
        <v>2249</v>
      </c>
      <c r="C55924" s="1" t="s">
        <v>2250</v>
      </c>
    </row>
    <row r="55925" spans="1:3" x14ac:dyDescent="0.25">
      <c r="A55925" s="9" t="s">
        <v>134</v>
      </c>
      <c r="B55925" s="1" t="s">
        <v>2249</v>
      </c>
      <c r="C55925" s="1" t="s">
        <v>2251</v>
      </c>
    </row>
    <row r="55926" spans="1:3" x14ac:dyDescent="0.25">
      <c r="A55926" s="9" t="s">
        <v>133</v>
      </c>
      <c r="B55926" s="1" t="s">
        <v>2252</v>
      </c>
    </row>
    <row r="55927" spans="1:3" x14ac:dyDescent="0.25">
      <c r="A55927" s="9" t="s">
        <v>133</v>
      </c>
      <c r="B55927" s="1" t="s">
        <v>2253</v>
      </c>
    </row>
    <row r="55928" spans="1:3" x14ac:dyDescent="0.25">
      <c r="A55928" s="9" t="s">
        <v>60246</v>
      </c>
      <c r="B55928" s="1" t="s">
        <v>2254</v>
      </c>
    </row>
    <row r="55929" spans="1:3" x14ac:dyDescent="0.25">
      <c r="A55929" s="9" t="s">
        <v>60258</v>
      </c>
      <c r="B55929" s="1" t="s">
        <v>2255</v>
      </c>
    </row>
    <row r="55930" spans="1:3" x14ac:dyDescent="0.25">
      <c r="A55930" s="9" t="s">
        <v>134</v>
      </c>
      <c r="B55930" s="1" t="s">
        <v>2256</v>
      </c>
    </row>
    <row r="55931" spans="1:3" x14ac:dyDescent="0.25">
      <c r="A55931" s="9" t="s">
        <v>60246</v>
      </c>
      <c r="B55931" s="1" t="s">
        <v>2257</v>
      </c>
    </row>
    <row r="55932" spans="1:3" x14ac:dyDescent="0.25">
      <c r="A55932" s="9" t="s">
        <v>134</v>
      </c>
      <c r="B55932" s="1" t="s">
        <v>2258</v>
      </c>
    </row>
    <row r="55933" spans="1:3" x14ac:dyDescent="0.25">
      <c r="A55933" s="9" t="s">
        <v>60246</v>
      </c>
      <c r="B55933" s="1" t="s">
        <v>2259</v>
      </c>
    </row>
    <row r="55934" spans="1:3" x14ac:dyDescent="0.25">
      <c r="A55934" s="9" t="s">
        <v>60258</v>
      </c>
      <c r="B55934" s="1" t="s">
        <v>2260</v>
      </c>
    </row>
    <row r="55935" spans="1:3" x14ac:dyDescent="0.25">
      <c r="A55935" s="9" t="s">
        <v>134</v>
      </c>
      <c r="B55935" s="1" t="s">
        <v>2261</v>
      </c>
    </row>
    <row r="55936" spans="1:3" x14ac:dyDescent="0.25">
      <c r="A55936" s="9" t="s">
        <v>133</v>
      </c>
      <c r="B55936" s="1" t="s">
        <v>2262</v>
      </c>
    </row>
    <row r="55937" spans="1:3" x14ac:dyDescent="0.25">
      <c r="A55937" s="9" t="s">
        <v>133</v>
      </c>
      <c r="B55937" s="1" t="s">
        <v>2263</v>
      </c>
    </row>
    <row r="55938" spans="1:3" x14ac:dyDescent="0.25">
      <c r="A55938" s="9" t="s">
        <v>133</v>
      </c>
      <c r="B55938" s="1" t="s">
        <v>2263</v>
      </c>
    </row>
    <row r="55939" spans="1:3" x14ac:dyDescent="0.25">
      <c r="A55939" s="9" t="s">
        <v>133</v>
      </c>
      <c r="B55939" s="1" t="s">
        <v>60083</v>
      </c>
      <c r="C55939" s="1" t="s">
        <v>2264</v>
      </c>
    </row>
    <row r="55940" spans="1:3" x14ac:dyDescent="0.25">
      <c r="A55940" s="9" t="s">
        <v>134</v>
      </c>
      <c r="B55940" s="1" t="s">
        <v>60083</v>
      </c>
      <c r="C55940" s="1" t="s">
        <v>2265</v>
      </c>
    </row>
    <row r="55941" spans="1:3" x14ac:dyDescent="0.25">
      <c r="A55941" s="9" t="s">
        <v>134</v>
      </c>
      <c r="B55941" s="1" t="s">
        <v>60083</v>
      </c>
      <c r="C55941" s="1" t="s">
        <v>2266</v>
      </c>
    </row>
    <row r="55942" spans="1:3" x14ac:dyDescent="0.25">
      <c r="A55942" s="9" t="s">
        <v>133</v>
      </c>
      <c r="B55942" s="1" t="s">
        <v>60083</v>
      </c>
      <c r="C55942" s="1" t="s">
        <v>2267</v>
      </c>
    </row>
    <row r="55943" spans="1:3" x14ac:dyDescent="0.25">
      <c r="A55943" s="9" t="s">
        <v>134</v>
      </c>
      <c r="B55943" s="1" t="s">
        <v>2268</v>
      </c>
    </row>
    <row r="55944" spans="1:3" x14ac:dyDescent="0.25">
      <c r="A55944" s="9" t="s">
        <v>134</v>
      </c>
      <c r="B55944" s="1" t="s">
        <v>2269</v>
      </c>
    </row>
    <row r="55945" spans="1:3" x14ac:dyDescent="0.25">
      <c r="A55945" s="9" t="s">
        <v>133</v>
      </c>
      <c r="B55945" s="1" t="s">
        <v>2270</v>
      </c>
    </row>
    <row r="55946" spans="1:3" x14ac:dyDescent="0.25">
      <c r="A55946" s="9"/>
      <c r="B55946" s="1" t="s">
        <v>2271</v>
      </c>
    </row>
    <row r="55947" spans="1:3" x14ac:dyDescent="0.25">
      <c r="A55947" s="9" t="s">
        <v>136</v>
      </c>
      <c r="B55947" s="1" t="s">
        <v>2272</v>
      </c>
    </row>
    <row r="55948" spans="1:3" x14ac:dyDescent="0.25">
      <c r="A55948" s="9" t="s">
        <v>134</v>
      </c>
      <c r="B55948" s="1" t="s">
        <v>60083</v>
      </c>
      <c r="C55948" s="1" t="s">
        <v>2273</v>
      </c>
    </row>
    <row r="55949" spans="1:3" x14ac:dyDescent="0.25">
      <c r="A55949" s="9" t="s">
        <v>60246</v>
      </c>
      <c r="B55949" s="1" t="s">
        <v>2257</v>
      </c>
    </row>
    <row r="55950" spans="1:3" x14ac:dyDescent="0.25">
      <c r="A55950" s="9" t="s">
        <v>60258</v>
      </c>
      <c r="B55950" s="1" t="s">
        <v>2274</v>
      </c>
    </row>
    <row r="55951" spans="1:3" x14ac:dyDescent="0.25">
      <c r="A55951" s="9" t="s">
        <v>134</v>
      </c>
      <c r="B55951" s="1" t="s">
        <v>2275</v>
      </c>
    </row>
    <row r="55952" spans="1:3" x14ac:dyDescent="0.25">
      <c r="A55952" s="9" t="s">
        <v>60246</v>
      </c>
      <c r="B55952" s="1" t="s">
        <v>2276</v>
      </c>
    </row>
    <row r="55953" spans="1:3" x14ac:dyDescent="0.25">
      <c r="A55953" s="9" t="s">
        <v>134</v>
      </c>
      <c r="B55953" s="1" t="s">
        <v>2277</v>
      </c>
    </row>
    <row r="55954" spans="1:3" x14ac:dyDescent="0.25">
      <c r="A55954" s="9" t="s">
        <v>60246</v>
      </c>
      <c r="B55954" s="1" t="s">
        <v>2278</v>
      </c>
    </row>
    <row r="55955" spans="1:3" x14ac:dyDescent="0.25">
      <c r="A55955" s="9"/>
      <c r="B55955" s="1" t="s">
        <v>2279</v>
      </c>
    </row>
    <row r="55956" spans="1:3" x14ac:dyDescent="0.25">
      <c r="A55956" s="9" t="s">
        <v>134</v>
      </c>
      <c r="B55956" s="1" t="s">
        <v>2280</v>
      </c>
      <c r="C55956" s="1" t="s">
        <v>38213</v>
      </c>
    </row>
    <row r="55957" spans="1:3" x14ac:dyDescent="0.25">
      <c r="A55957" s="9" t="s">
        <v>134</v>
      </c>
      <c r="B55957" s="1" t="s">
        <v>2280</v>
      </c>
    </row>
    <row r="55958" spans="1:3" x14ac:dyDescent="0.25">
      <c r="A55958" s="9" t="s">
        <v>134</v>
      </c>
      <c r="B55958" s="1" t="s">
        <v>2280</v>
      </c>
    </row>
    <row r="55959" spans="1:3" x14ac:dyDescent="0.25">
      <c r="A55959" s="9" t="s">
        <v>134</v>
      </c>
      <c r="B55959" s="1" t="s">
        <v>2280</v>
      </c>
    </row>
    <row r="55960" spans="1:3" x14ac:dyDescent="0.25">
      <c r="A55960" s="9" t="s">
        <v>60258</v>
      </c>
      <c r="B55960" s="1" t="s">
        <v>2281</v>
      </c>
    </row>
    <row r="55961" spans="1:3" x14ac:dyDescent="0.25">
      <c r="A55961" s="9" t="s">
        <v>133</v>
      </c>
      <c r="B55961" s="1" t="s">
        <v>2523</v>
      </c>
    </row>
    <row r="55962" spans="1:3" x14ac:dyDescent="0.25">
      <c r="A55962" s="9" t="s">
        <v>133</v>
      </c>
      <c r="B55962" s="1" t="s">
        <v>2282</v>
      </c>
    </row>
    <row r="55963" spans="1:3" x14ac:dyDescent="0.25">
      <c r="A55963" s="9" t="s">
        <v>133</v>
      </c>
      <c r="B55963" s="1" t="s">
        <v>2282</v>
      </c>
      <c r="C55963" s="1" t="s">
        <v>2283</v>
      </c>
    </row>
    <row r="55964" spans="1:3" x14ac:dyDescent="0.25">
      <c r="A55964" s="9" t="s">
        <v>156</v>
      </c>
      <c r="B55964" s="1" t="s">
        <v>2527</v>
      </c>
    </row>
    <row r="55965" spans="1:3" x14ac:dyDescent="0.25">
      <c r="A55965" s="9" t="s">
        <v>156</v>
      </c>
      <c r="B55965" s="1" t="s">
        <v>60083</v>
      </c>
      <c r="C55965" s="1" t="s">
        <v>2284</v>
      </c>
    </row>
    <row r="55966" spans="1:3" x14ac:dyDescent="0.25">
      <c r="A55966" s="9" t="s">
        <v>136</v>
      </c>
      <c r="B55966" s="1" t="s">
        <v>2285</v>
      </c>
    </row>
    <row r="55967" spans="1:3" x14ac:dyDescent="0.25">
      <c r="A55967" s="9" t="s">
        <v>134</v>
      </c>
      <c r="B55967" s="1" t="s">
        <v>60083</v>
      </c>
      <c r="C55967" s="1" t="s">
        <v>2529</v>
      </c>
    </row>
    <row r="55968" spans="1:3" x14ac:dyDescent="0.25">
      <c r="A55968" s="9" t="s">
        <v>133</v>
      </c>
      <c r="B55968" s="1" t="s">
        <v>2286</v>
      </c>
    </row>
    <row r="55969" spans="1:3" x14ac:dyDescent="0.25">
      <c r="A55969" s="9" t="s">
        <v>136</v>
      </c>
      <c r="B55969" s="1" t="s">
        <v>2287</v>
      </c>
    </row>
    <row r="55970" spans="1:3" x14ac:dyDescent="0.25">
      <c r="A55970" s="9" t="s">
        <v>134</v>
      </c>
      <c r="B55970" s="1" t="s">
        <v>60083</v>
      </c>
      <c r="C55970" s="1" t="s">
        <v>2288</v>
      </c>
    </row>
    <row r="55971" spans="1:3" x14ac:dyDescent="0.25">
      <c r="A55971" s="9" t="s">
        <v>134</v>
      </c>
      <c r="B55971" s="1" t="s">
        <v>60083</v>
      </c>
      <c r="C55971" s="1" t="s">
        <v>2289</v>
      </c>
    </row>
    <row r="55972" spans="1:3" x14ac:dyDescent="0.25">
      <c r="A55972" s="9" t="s">
        <v>134</v>
      </c>
      <c r="B55972" s="1" t="s">
        <v>2290</v>
      </c>
    </row>
    <row r="55973" spans="1:3" x14ac:dyDescent="0.25">
      <c r="A55973" s="9" t="s">
        <v>60246</v>
      </c>
      <c r="B55973" s="1" t="s">
        <v>2291</v>
      </c>
    </row>
    <row r="55974" spans="1:3" x14ac:dyDescent="0.25">
      <c r="A55974" s="9" t="s">
        <v>60258</v>
      </c>
      <c r="B55974" s="1" t="s">
        <v>60083</v>
      </c>
      <c r="C55974" s="1" t="s">
        <v>2292</v>
      </c>
    </row>
    <row r="55975" spans="1:3" x14ac:dyDescent="0.25">
      <c r="A55975" s="9" t="s">
        <v>134</v>
      </c>
      <c r="B55975" s="1" t="s">
        <v>56442</v>
      </c>
    </row>
    <row r="55976" spans="1:3" x14ac:dyDescent="0.25">
      <c r="A55976" s="9" t="s">
        <v>60246</v>
      </c>
      <c r="B55976" s="1" t="s">
        <v>2293</v>
      </c>
    </row>
    <row r="55977" spans="1:3" x14ac:dyDescent="0.25">
      <c r="A55977" s="9" t="s">
        <v>133</v>
      </c>
      <c r="B55977" s="1" t="s">
        <v>2294</v>
      </c>
    </row>
    <row r="55978" spans="1:3" x14ac:dyDescent="0.25">
      <c r="A55978" s="9" t="s">
        <v>134</v>
      </c>
      <c r="B55978" s="1" t="s">
        <v>2295</v>
      </c>
      <c r="C55978" s="1" t="s">
        <v>2296</v>
      </c>
    </row>
    <row r="55979" spans="1:3" x14ac:dyDescent="0.25">
      <c r="A55979" s="9" t="s">
        <v>134</v>
      </c>
      <c r="B55979" s="1" t="s">
        <v>55378</v>
      </c>
    </row>
    <row r="55980" spans="1:3" x14ac:dyDescent="0.25">
      <c r="A55980" s="9" t="s">
        <v>134</v>
      </c>
      <c r="B55980" s="1" t="s">
        <v>2297</v>
      </c>
      <c r="C55980" s="1" t="s">
        <v>2298</v>
      </c>
    </row>
    <row r="55981" spans="1:3" x14ac:dyDescent="0.25">
      <c r="A55981" s="9" t="s">
        <v>133</v>
      </c>
      <c r="B55981" s="1" t="s">
        <v>2299</v>
      </c>
    </row>
    <row r="55982" spans="1:3" x14ac:dyDescent="0.25">
      <c r="A55982" s="9" t="s">
        <v>133</v>
      </c>
      <c r="B55982" s="1" t="s">
        <v>2300</v>
      </c>
    </row>
    <row r="55983" spans="1:3" x14ac:dyDescent="0.25">
      <c r="A55983" s="9" t="s">
        <v>60246</v>
      </c>
      <c r="B55983" s="1" t="s">
        <v>2301</v>
      </c>
    </row>
    <row r="55984" spans="1:3" x14ac:dyDescent="0.25">
      <c r="A55984" s="9" t="s">
        <v>60258</v>
      </c>
      <c r="B55984" s="1" t="s">
        <v>60083</v>
      </c>
      <c r="C55984" s="1" t="s">
        <v>2302</v>
      </c>
    </row>
    <row r="55985" spans="1:3" x14ac:dyDescent="0.25">
      <c r="A55985" s="9" t="s">
        <v>134</v>
      </c>
      <c r="B55985" s="1" t="s">
        <v>2303</v>
      </c>
    </row>
    <row r="55986" spans="1:3" x14ac:dyDescent="0.25">
      <c r="A55986" s="9" t="s">
        <v>60258</v>
      </c>
      <c r="B55986" s="1" t="s">
        <v>2304</v>
      </c>
    </row>
    <row r="55987" spans="1:3" x14ac:dyDescent="0.25">
      <c r="A55987" s="9" t="s">
        <v>133</v>
      </c>
      <c r="B55987" s="1" t="s">
        <v>2305</v>
      </c>
    </row>
    <row r="55988" spans="1:3" x14ac:dyDescent="0.25">
      <c r="A55988" s="9" t="s">
        <v>133</v>
      </c>
      <c r="B55988" s="1" t="s">
        <v>2306</v>
      </c>
    </row>
    <row r="55989" spans="1:3" x14ac:dyDescent="0.25">
      <c r="A55989" s="9" t="s">
        <v>133</v>
      </c>
      <c r="B55989" s="1" t="s">
        <v>2306</v>
      </c>
      <c r="C55989" s="1" t="s">
        <v>2307</v>
      </c>
    </row>
    <row r="55990" spans="1:3" x14ac:dyDescent="0.25">
      <c r="A55990" s="9" t="s">
        <v>133</v>
      </c>
      <c r="B55990" s="1" t="s">
        <v>2525</v>
      </c>
    </row>
    <row r="55991" spans="1:3" x14ac:dyDescent="0.25">
      <c r="A55991" s="9" t="s">
        <v>133</v>
      </c>
      <c r="B55991" s="1" t="s">
        <v>2525</v>
      </c>
    </row>
    <row r="55992" spans="1:3" x14ac:dyDescent="0.25">
      <c r="A55992" s="9"/>
      <c r="B55992" s="1" t="s">
        <v>2308</v>
      </c>
    </row>
    <row r="55993" spans="1:3" x14ac:dyDescent="0.25">
      <c r="A55993" s="9" t="s">
        <v>134</v>
      </c>
      <c r="B55993" s="1" t="s">
        <v>2309</v>
      </c>
      <c r="C55993" s="1" t="s">
        <v>2310</v>
      </c>
    </row>
    <row r="55994" spans="1:3" x14ac:dyDescent="0.25">
      <c r="A55994" s="9" t="s">
        <v>133</v>
      </c>
      <c r="B55994" s="1" t="s">
        <v>2311</v>
      </c>
      <c r="C55994" s="1" t="s">
        <v>2312</v>
      </c>
    </row>
    <row r="55995" spans="1:3" x14ac:dyDescent="0.25">
      <c r="A55995" s="9" t="s">
        <v>133</v>
      </c>
      <c r="B55995" s="1" t="s">
        <v>2311</v>
      </c>
      <c r="C55995" s="1" t="s">
        <v>2313</v>
      </c>
    </row>
    <row r="55996" spans="1:3" x14ac:dyDescent="0.25">
      <c r="A55996" s="9" t="s">
        <v>133</v>
      </c>
      <c r="B55996" s="1" t="s">
        <v>2314</v>
      </c>
    </row>
    <row r="55997" spans="1:3" x14ac:dyDescent="0.25">
      <c r="A55997" s="9" t="s">
        <v>133</v>
      </c>
      <c r="B55997" s="1" t="s">
        <v>2315</v>
      </c>
    </row>
    <row r="55998" spans="1:3" x14ac:dyDescent="0.25">
      <c r="A55998" s="9" t="s">
        <v>133</v>
      </c>
      <c r="B55998" s="1" t="s">
        <v>2315</v>
      </c>
    </row>
    <row r="55999" spans="1:3" x14ac:dyDescent="0.25">
      <c r="A55999" s="9" t="s">
        <v>133</v>
      </c>
      <c r="B55999" s="1" t="s">
        <v>2286</v>
      </c>
      <c r="C55999" s="1" t="s">
        <v>2316</v>
      </c>
    </row>
    <row r="56000" spans="1:3" x14ac:dyDescent="0.25">
      <c r="A56000" s="9" t="s">
        <v>60246</v>
      </c>
      <c r="B56000" s="1" t="s">
        <v>2317</v>
      </c>
    </row>
    <row r="56001" spans="1:3" x14ac:dyDescent="0.25">
      <c r="A56001" s="9" t="s">
        <v>60258</v>
      </c>
      <c r="B56001" s="1" t="s">
        <v>2318</v>
      </c>
    </row>
    <row r="56002" spans="1:3" x14ac:dyDescent="0.25">
      <c r="A56002" s="9" t="s">
        <v>134</v>
      </c>
      <c r="B56002" s="1" t="s">
        <v>2319</v>
      </c>
    </row>
    <row r="56003" spans="1:3" x14ac:dyDescent="0.25">
      <c r="A56003" s="9" t="s">
        <v>133</v>
      </c>
      <c r="B56003" s="1" t="s">
        <v>2320</v>
      </c>
    </row>
    <row r="56004" spans="1:3" x14ac:dyDescent="0.25">
      <c r="A56004" s="9" t="s">
        <v>60246</v>
      </c>
      <c r="B56004" s="1" t="s">
        <v>2321</v>
      </c>
    </row>
    <row r="56005" spans="1:3" x14ac:dyDescent="0.25">
      <c r="A56005" s="9" t="s">
        <v>60258</v>
      </c>
      <c r="B56005" s="1" t="s">
        <v>2322</v>
      </c>
    </row>
    <row r="56006" spans="1:3" x14ac:dyDescent="0.25">
      <c r="A56006" s="9" t="s">
        <v>134</v>
      </c>
      <c r="B56006" s="1" t="s">
        <v>2323</v>
      </c>
    </row>
    <row r="56007" spans="1:3" x14ac:dyDescent="0.25">
      <c r="A56007" s="9"/>
      <c r="B56007" s="1" t="s">
        <v>2324</v>
      </c>
    </row>
    <row r="56008" spans="1:3" x14ac:dyDescent="0.25">
      <c r="A56008" s="9" t="s">
        <v>133</v>
      </c>
      <c r="B56008" s="1" t="s">
        <v>2325</v>
      </c>
      <c r="C56008" s="1" t="s">
        <v>2326</v>
      </c>
    </row>
    <row r="56009" spans="1:3" x14ac:dyDescent="0.25">
      <c r="A56009" s="9" t="s">
        <v>133</v>
      </c>
      <c r="B56009" s="1" t="s">
        <v>2327</v>
      </c>
      <c r="C56009" s="1" t="s">
        <v>2328</v>
      </c>
    </row>
    <row r="56010" spans="1:3" x14ac:dyDescent="0.25">
      <c r="A56010" s="9" t="s">
        <v>134</v>
      </c>
      <c r="B56010" s="1" t="s">
        <v>2329</v>
      </c>
      <c r="C56010" s="1" t="s">
        <v>2330</v>
      </c>
    </row>
    <row r="56011" spans="1:3" x14ac:dyDescent="0.25">
      <c r="A56011" s="9" t="s">
        <v>134</v>
      </c>
      <c r="B56011" s="1" t="s">
        <v>2331</v>
      </c>
    </row>
    <row r="56012" spans="1:3" x14ac:dyDescent="0.25">
      <c r="A56012" s="9" t="s">
        <v>60246</v>
      </c>
      <c r="B56012" s="1" t="s">
        <v>2332</v>
      </c>
    </row>
    <row r="56013" spans="1:3" x14ac:dyDescent="0.25">
      <c r="A56013" s="9" t="s">
        <v>60258</v>
      </c>
      <c r="B56013" s="1" t="s">
        <v>60083</v>
      </c>
      <c r="C56013" s="1" t="s">
        <v>2333</v>
      </c>
    </row>
    <row r="56014" spans="1:3" x14ac:dyDescent="0.25">
      <c r="A56014" s="9" t="s">
        <v>134</v>
      </c>
      <c r="B56014" s="1" t="s">
        <v>2334</v>
      </c>
    </row>
    <row r="56015" spans="1:3" x14ac:dyDescent="0.25">
      <c r="A56015" s="9" t="s">
        <v>133</v>
      </c>
      <c r="B56015" s="1" t="s">
        <v>2335</v>
      </c>
    </row>
    <row r="56016" spans="1:3" x14ac:dyDescent="0.25">
      <c r="A56016" s="9" t="s">
        <v>133</v>
      </c>
      <c r="B56016" s="1" t="s">
        <v>55382</v>
      </c>
    </row>
    <row r="56017" spans="1:3" x14ac:dyDescent="0.25">
      <c r="A56017" s="9" t="s">
        <v>133</v>
      </c>
      <c r="B56017" s="1" t="s">
        <v>55382</v>
      </c>
    </row>
    <row r="56018" spans="1:3" x14ac:dyDescent="0.25">
      <c r="A56018" s="9" t="s">
        <v>60246</v>
      </c>
      <c r="B56018" s="1" t="s">
        <v>2336</v>
      </c>
    </row>
    <row r="56019" spans="1:3" x14ac:dyDescent="0.25">
      <c r="A56019" s="9" t="s">
        <v>60258</v>
      </c>
      <c r="B56019" s="1" t="s">
        <v>60083</v>
      </c>
      <c r="C56019" s="1" t="s">
        <v>2337</v>
      </c>
    </row>
    <row r="56020" spans="1:3" x14ac:dyDescent="0.25">
      <c r="A56020" s="9" t="s">
        <v>136</v>
      </c>
      <c r="B56020" s="1" t="s">
        <v>2338</v>
      </c>
    </row>
    <row r="56021" spans="1:3" x14ac:dyDescent="0.25">
      <c r="A56021" s="9" t="s">
        <v>134</v>
      </c>
      <c r="B56021" s="1" t="s">
        <v>60083</v>
      </c>
      <c r="C56021" s="1" t="s">
        <v>2339</v>
      </c>
    </row>
    <row r="56022" spans="1:3" x14ac:dyDescent="0.25">
      <c r="A56022" s="9"/>
      <c r="B56022" s="1" t="s">
        <v>2340</v>
      </c>
    </row>
    <row r="56023" spans="1:3" x14ac:dyDescent="0.25">
      <c r="A56023" s="9" t="s">
        <v>134</v>
      </c>
      <c r="B56023" s="1" t="s">
        <v>2341</v>
      </c>
    </row>
    <row r="56024" spans="1:3" x14ac:dyDescent="0.25">
      <c r="A56024" s="9" t="s">
        <v>134</v>
      </c>
      <c r="B56024" s="1" t="s">
        <v>2341</v>
      </c>
      <c r="C56024" s="1" t="s">
        <v>58276</v>
      </c>
    </row>
    <row r="56025" spans="1:3" x14ac:dyDescent="0.25">
      <c r="A56025" s="9" t="s">
        <v>133</v>
      </c>
      <c r="B56025" s="1" t="s">
        <v>2342</v>
      </c>
    </row>
    <row r="56026" spans="1:3" x14ac:dyDescent="0.25">
      <c r="A56026" s="9" t="s">
        <v>133</v>
      </c>
      <c r="B56026" s="1" t="s">
        <v>2343</v>
      </c>
    </row>
    <row r="56027" spans="1:3" x14ac:dyDescent="0.25">
      <c r="A56027" s="9" t="s">
        <v>136</v>
      </c>
      <c r="B56027" s="1" t="s">
        <v>2344</v>
      </c>
    </row>
    <row r="56028" spans="1:3" x14ac:dyDescent="0.25">
      <c r="A56028" s="9" t="s">
        <v>134</v>
      </c>
      <c r="B56028" s="1" t="s">
        <v>55384</v>
      </c>
      <c r="C56028" s="1" t="s">
        <v>50064</v>
      </c>
    </row>
    <row r="56029" spans="1:3" x14ac:dyDescent="0.25">
      <c r="A56029" s="9"/>
      <c r="B56029" s="1" t="s">
        <v>2345</v>
      </c>
    </row>
    <row r="56030" spans="1:3" x14ac:dyDescent="0.25">
      <c r="A56030" s="9" t="s">
        <v>134</v>
      </c>
      <c r="B56030" s="1" t="s">
        <v>2346</v>
      </c>
      <c r="C56030" s="1" t="s">
        <v>58276</v>
      </c>
    </row>
    <row r="56031" spans="1:3" x14ac:dyDescent="0.25">
      <c r="A56031" s="9" t="s">
        <v>133</v>
      </c>
      <c r="B56031" s="1" t="s">
        <v>2347</v>
      </c>
    </row>
    <row r="56032" spans="1:3" x14ac:dyDescent="0.25">
      <c r="A56032" s="9" t="s">
        <v>56</v>
      </c>
      <c r="B56032" s="1" t="s">
        <v>60083</v>
      </c>
      <c r="C56032" s="1" t="s">
        <v>2348</v>
      </c>
    </row>
    <row r="56033" spans="1:3" x14ac:dyDescent="0.25">
      <c r="A56033" s="9" t="s">
        <v>133</v>
      </c>
      <c r="B56033" s="1" t="s">
        <v>60083</v>
      </c>
      <c r="C56033" s="1" t="s">
        <v>2349</v>
      </c>
    </row>
    <row r="56034" spans="1:3" x14ac:dyDescent="0.25">
      <c r="A56034" s="9" t="s">
        <v>133</v>
      </c>
      <c r="B56034" s="1" t="s">
        <v>2347</v>
      </c>
      <c r="C56034" s="1" t="s">
        <v>2350</v>
      </c>
    </row>
    <row r="56035" spans="1:3" x14ac:dyDescent="0.25">
      <c r="A56035" s="9" t="s">
        <v>133</v>
      </c>
      <c r="B56035" s="1" t="s">
        <v>2351</v>
      </c>
    </row>
    <row r="56036" spans="1:3" x14ac:dyDescent="0.25">
      <c r="A56036" s="9" t="s">
        <v>135</v>
      </c>
      <c r="B56036" s="1" t="s">
        <v>2352</v>
      </c>
    </row>
    <row r="56037" spans="1:3" x14ac:dyDescent="0.25">
      <c r="A56037" s="9" t="s">
        <v>133</v>
      </c>
      <c r="B56037" s="1" t="s">
        <v>2353</v>
      </c>
    </row>
    <row r="56038" spans="1:3" x14ac:dyDescent="0.25">
      <c r="A56038" s="9" t="s">
        <v>60246</v>
      </c>
      <c r="B56038" s="1" t="s">
        <v>2354</v>
      </c>
    </row>
    <row r="56039" spans="1:3" x14ac:dyDescent="0.25">
      <c r="A56039" s="9" t="s">
        <v>60258</v>
      </c>
      <c r="B56039" s="1" t="s">
        <v>2355</v>
      </c>
    </row>
    <row r="56040" spans="1:3" x14ac:dyDescent="0.25">
      <c r="A56040" s="9" t="s">
        <v>134</v>
      </c>
      <c r="B56040" s="1" t="s">
        <v>2356</v>
      </c>
    </row>
    <row r="56041" spans="1:3" x14ac:dyDescent="0.25">
      <c r="A56041" s="9" t="s">
        <v>60246</v>
      </c>
      <c r="B56041" s="1" t="s">
        <v>2357</v>
      </c>
    </row>
    <row r="56042" spans="1:3" x14ac:dyDescent="0.25">
      <c r="A56042" s="9" t="s">
        <v>60258</v>
      </c>
      <c r="B56042" s="1" t="s">
        <v>2358</v>
      </c>
    </row>
    <row r="56043" spans="1:3" x14ac:dyDescent="0.25">
      <c r="A56043" s="9" t="s">
        <v>134</v>
      </c>
      <c r="B56043" s="1" t="s">
        <v>2359</v>
      </c>
    </row>
    <row r="56044" spans="1:3" x14ac:dyDescent="0.25">
      <c r="A56044" s="9"/>
      <c r="B56044" s="1" t="s">
        <v>2360</v>
      </c>
    </row>
    <row r="56045" spans="1:3" x14ac:dyDescent="0.25">
      <c r="A56045" s="9" t="s">
        <v>60258</v>
      </c>
      <c r="B56045" s="1" t="s">
        <v>11610</v>
      </c>
      <c r="C56045" s="1" t="s">
        <v>2361</v>
      </c>
    </row>
    <row r="56046" spans="1:3" x14ac:dyDescent="0.25">
      <c r="A56046" s="9" t="s">
        <v>133</v>
      </c>
      <c r="B56046" s="1" t="s">
        <v>2362</v>
      </c>
    </row>
    <row r="56047" spans="1:3" x14ac:dyDescent="0.25">
      <c r="A56047" s="9" t="s">
        <v>134</v>
      </c>
      <c r="B56047" s="1" t="s">
        <v>2363</v>
      </c>
    </row>
    <row r="56048" spans="1:3" x14ac:dyDescent="0.25">
      <c r="A56048" s="9" t="s">
        <v>133</v>
      </c>
      <c r="B56048" s="1" t="s">
        <v>2364</v>
      </c>
    </row>
    <row r="56049" spans="1:3" x14ac:dyDescent="0.25">
      <c r="A56049" s="9" t="s">
        <v>135</v>
      </c>
      <c r="B56049" s="1" t="s">
        <v>2365</v>
      </c>
    </row>
    <row r="56050" spans="1:3" x14ac:dyDescent="0.25">
      <c r="A56050" s="8" t="s">
        <v>134</v>
      </c>
      <c r="B56050" s="1" t="s">
        <v>2366</v>
      </c>
      <c r="C56050" s="1" t="s">
        <v>2367</v>
      </c>
    </row>
    <row r="56051" spans="1:3" x14ac:dyDescent="0.25">
      <c r="A56051" s="8" t="s">
        <v>134</v>
      </c>
      <c r="B56051" s="1" t="s">
        <v>2329</v>
      </c>
    </row>
    <row r="56052" spans="1:3" x14ac:dyDescent="0.25">
      <c r="A56052" s="8" t="s">
        <v>135</v>
      </c>
      <c r="B56052" s="1" t="s">
        <v>2368</v>
      </c>
    </row>
    <row r="56053" spans="1:3" x14ac:dyDescent="0.25">
      <c r="A56053" s="8" t="s">
        <v>60246</v>
      </c>
      <c r="B56053" s="1" t="s">
        <v>22877</v>
      </c>
      <c r="C56053" s="1" t="s">
        <v>22878</v>
      </c>
    </row>
    <row r="56054" spans="1:3" x14ac:dyDescent="0.25">
      <c r="A56054" s="8" t="s">
        <v>134</v>
      </c>
      <c r="B56054" s="1" t="s">
        <v>2369</v>
      </c>
      <c r="C56054" s="1" t="s">
        <v>4281</v>
      </c>
    </row>
    <row r="56055" spans="1:3" x14ac:dyDescent="0.25">
      <c r="A56055" s="8" t="s">
        <v>134</v>
      </c>
      <c r="B56055" s="1" t="s">
        <v>2370</v>
      </c>
    </row>
    <row r="56056" spans="1:3" x14ac:dyDescent="0.25">
      <c r="A56056" s="8" t="s">
        <v>134</v>
      </c>
      <c r="B56056" s="1" t="s">
        <v>2371</v>
      </c>
    </row>
    <row r="56057" spans="1:3" x14ac:dyDescent="0.25">
      <c r="A56057" s="8" t="s">
        <v>134</v>
      </c>
      <c r="B56057" s="1" t="s">
        <v>2372</v>
      </c>
    </row>
    <row r="56058" spans="1:3" x14ac:dyDescent="0.25">
      <c r="A56058" s="8" t="s">
        <v>134</v>
      </c>
      <c r="B56058" s="1" t="s">
        <v>2373</v>
      </c>
      <c r="C56058" s="1" t="s">
        <v>2374</v>
      </c>
    </row>
    <row r="56059" spans="1:3" x14ac:dyDescent="0.25">
      <c r="A56059" s="8" t="s">
        <v>134</v>
      </c>
      <c r="B56059" s="1" t="s">
        <v>2375</v>
      </c>
    </row>
    <row r="56060" spans="1:3" x14ac:dyDescent="0.25">
      <c r="A56060" s="8" t="s">
        <v>133</v>
      </c>
      <c r="B56060" s="1" t="s">
        <v>2376</v>
      </c>
    </row>
    <row r="56061" spans="1:3" x14ac:dyDescent="0.25">
      <c r="A56061" s="8" t="s">
        <v>60246</v>
      </c>
      <c r="B56061" s="1" t="s">
        <v>2377</v>
      </c>
    </row>
    <row r="56062" spans="1:3" x14ac:dyDescent="0.25">
      <c r="A56062" s="8" t="s">
        <v>60258</v>
      </c>
      <c r="B56062" s="1" t="s">
        <v>60083</v>
      </c>
      <c r="C56062" s="1" t="s">
        <v>2378</v>
      </c>
    </row>
    <row r="56063" spans="1:3" x14ac:dyDescent="0.25">
      <c r="A56063" s="8" t="s">
        <v>134</v>
      </c>
      <c r="B56063" s="1" t="s">
        <v>55402</v>
      </c>
    </row>
    <row r="56064" spans="1:3" x14ac:dyDescent="0.25">
      <c r="A56064" s="8" t="s">
        <v>133</v>
      </c>
      <c r="B56064" s="1" t="s">
        <v>2379</v>
      </c>
    </row>
    <row r="56065" spans="1:3" x14ac:dyDescent="0.25">
      <c r="A56065" s="8" t="s">
        <v>60246</v>
      </c>
      <c r="B56065" s="1" t="s">
        <v>2380</v>
      </c>
    </row>
    <row r="56066" spans="1:3" x14ac:dyDescent="0.25">
      <c r="A56066" s="8" t="s">
        <v>60258</v>
      </c>
      <c r="B56066" s="1" t="s">
        <v>60083</v>
      </c>
      <c r="C56066" s="1" t="s">
        <v>2381</v>
      </c>
    </row>
    <row r="56067" spans="1:3" x14ac:dyDescent="0.25">
      <c r="A56067" s="8" t="s">
        <v>134</v>
      </c>
      <c r="B56067" s="1" t="s">
        <v>56448</v>
      </c>
    </row>
    <row r="56068" spans="1:3" x14ac:dyDescent="0.25">
      <c r="A56068" s="8" t="s">
        <v>133</v>
      </c>
      <c r="B56068" s="1" t="s">
        <v>2382</v>
      </c>
    </row>
    <row r="56069" spans="1:3" x14ac:dyDescent="0.25">
      <c r="A56069" s="8" t="s">
        <v>60246</v>
      </c>
      <c r="B56069" s="1" t="s">
        <v>2383</v>
      </c>
    </row>
    <row r="56070" spans="1:3" x14ac:dyDescent="0.25">
      <c r="A56070" s="8" t="s">
        <v>60258</v>
      </c>
      <c r="B56070" s="1" t="s">
        <v>60083</v>
      </c>
      <c r="C56070" s="1" t="s">
        <v>2384</v>
      </c>
    </row>
    <row r="56071" spans="1:3" x14ac:dyDescent="0.25">
      <c r="A56071" s="8" t="s">
        <v>134</v>
      </c>
      <c r="B56071" s="1" t="s">
        <v>2385</v>
      </c>
    </row>
    <row r="56072" spans="1:3" x14ac:dyDescent="0.25">
      <c r="A56072" s="9" t="s">
        <v>134</v>
      </c>
      <c r="B56072" s="1" t="s">
        <v>2386</v>
      </c>
    </row>
    <row r="56073" spans="1:3" x14ac:dyDescent="0.25">
      <c r="A56073" s="9" t="s">
        <v>133</v>
      </c>
      <c r="B56073" s="1" t="s">
        <v>2387</v>
      </c>
    </row>
    <row r="56074" spans="1:3" x14ac:dyDescent="0.25">
      <c r="A56074" s="8" t="s">
        <v>60246</v>
      </c>
      <c r="B56074" s="1" t="s">
        <v>2388</v>
      </c>
    </row>
    <row r="56075" spans="1:3" x14ac:dyDescent="0.25">
      <c r="A56075" s="8" t="s">
        <v>60258</v>
      </c>
      <c r="B56075" s="1" t="s">
        <v>60083</v>
      </c>
      <c r="C56075" s="1" t="s">
        <v>2389</v>
      </c>
    </row>
    <row r="56076" spans="1:3" x14ac:dyDescent="0.25">
      <c r="A56076" s="8" t="s">
        <v>134</v>
      </c>
      <c r="B56076" s="1" t="s">
        <v>2390</v>
      </c>
    </row>
    <row r="56077" spans="1:3" x14ac:dyDescent="0.25">
      <c r="A56077" s="9"/>
      <c r="B56077" s="1" t="s">
        <v>2391</v>
      </c>
    </row>
    <row r="56078" spans="1:3" x14ac:dyDescent="0.25">
      <c r="A56078" s="9" t="s">
        <v>133</v>
      </c>
      <c r="B56078" s="1" t="s">
        <v>2368</v>
      </c>
      <c r="C56078" s="1" t="s">
        <v>2392</v>
      </c>
    </row>
    <row r="56079" spans="1:3" x14ac:dyDescent="0.25">
      <c r="A56079" s="8" t="s">
        <v>133</v>
      </c>
      <c r="B56079" s="1" t="s">
        <v>2393</v>
      </c>
      <c r="C56079" s="1" t="s">
        <v>2394</v>
      </c>
    </row>
    <row r="56080" spans="1:3" x14ac:dyDescent="0.25">
      <c r="A56080" s="9" t="s">
        <v>133</v>
      </c>
      <c r="B56080" s="1" t="s">
        <v>2395</v>
      </c>
      <c r="C56080" s="1" t="s">
        <v>2396</v>
      </c>
    </row>
    <row r="56081" spans="1:4" x14ac:dyDescent="0.25">
      <c r="A56081" s="8" t="s">
        <v>133</v>
      </c>
      <c r="B56081" s="1" t="s">
        <v>2397</v>
      </c>
      <c r="C56081" s="1" t="s">
        <v>2398</v>
      </c>
    </row>
    <row r="56082" spans="1:4" x14ac:dyDescent="0.25">
      <c r="A56082" s="9" t="s">
        <v>134</v>
      </c>
      <c r="B56082" s="1" t="s">
        <v>2399</v>
      </c>
      <c r="C56082" s="1" t="s">
        <v>2400</v>
      </c>
    </row>
    <row r="56083" spans="1:4" x14ac:dyDescent="0.25">
      <c r="A56083" s="9" t="s">
        <v>133</v>
      </c>
      <c r="B56083" s="1" t="s">
        <v>60083</v>
      </c>
      <c r="C56083" s="1" t="s">
        <v>2401</v>
      </c>
      <c r="D56083" s="1" t="s">
        <v>2402</v>
      </c>
    </row>
    <row r="56084" spans="1:4" x14ac:dyDescent="0.25">
      <c r="A56084" s="9" t="s">
        <v>60246</v>
      </c>
      <c r="B56084" s="1" t="s">
        <v>2403</v>
      </c>
      <c r="C56084" s="1" t="s">
        <v>2404</v>
      </c>
    </row>
    <row r="56085" spans="1:4" x14ac:dyDescent="0.25">
      <c r="A56085" s="9" t="s">
        <v>60258</v>
      </c>
      <c r="B56085" s="1" t="s">
        <v>60083</v>
      </c>
      <c r="C56085" s="1" t="s">
        <v>2405</v>
      </c>
      <c r="D56085" s="1" t="s">
        <v>2406</v>
      </c>
    </row>
    <row r="56086" spans="1:4" x14ac:dyDescent="0.25">
      <c r="A56086" s="8" t="s">
        <v>134</v>
      </c>
      <c r="B56086" s="1" t="s">
        <v>2407</v>
      </c>
      <c r="C56086" s="1" t="s">
        <v>2408</v>
      </c>
    </row>
    <row r="56087" spans="1:4" x14ac:dyDescent="0.25">
      <c r="A56087" s="8" t="s">
        <v>134</v>
      </c>
      <c r="B56087" s="1" t="s">
        <v>2407</v>
      </c>
    </row>
    <row r="56088" spans="1:4" x14ac:dyDescent="0.25">
      <c r="A56088" s="8" t="s">
        <v>133</v>
      </c>
      <c r="B56088" s="1" t="s">
        <v>60083</v>
      </c>
      <c r="C56088" s="1" t="s">
        <v>2409</v>
      </c>
      <c r="D56088" s="1" t="s">
        <v>2410</v>
      </c>
    </row>
    <row r="56089" spans="1:4" x14ac:dyDescent="0.25">
      <c r="A56089" s="8" t="s">
        <v>60246</v>
      </c>
      <c r="B56089" s="1" t="s">
        <v>2075</v>
      </c>
    </row>
    <row r="56090" spans="1:4" x14ac:dyDescent="0.25">
      <c r="A56090" s="8" t="s">
        <v>60258</v>
      </c>
      <c r="B56090" s="1" t="s">
        <v>60083</v>
      </c>
      <c r="C56090" s="1" t="s">
        <v>2076</v>
      </c>
    </row>
    <row r="56091" spans="1:4" x14ac:dyDescent="0.25">
      <c r="A56091" s="9" t="s">
        <v>133</v>
      </c>
      <c r="B56091" s="1" t="s">
        <v>2077</v>
      </c>
      <c r="C56091" s="1" t="s">
        <v>2078</v>
      </c>
    </row>
    <row r="56092" spans="1:4" x14ac:dyDescent="0.25">
      <c r="A56092" s="9"/>
      <c r="B56092" s="1" t="s">
        <v>2079</v>
      </c>
    </row>
    <row r="56093" spans="1:4" x14ac:dyDescent="0.25">
      <c r="A56093" s="8" t="s">
        <v>134</v>
      </c>
      <c r="B56093" s="1" t="s">
        <v>2399</v>
      </c>
      <c r="C56093" s="1" t="s">
        <v>2080</v>
      </c>
    </row>
    <row r="56094" spans="1:4" x14ac:dyDescent="0.25">
      <c r="A56094" s="9" t="s">
        <v>134</v>
      </c>
      <c r="B56094" s="1" t="s">
        <v>2399</v>
      </c>
    </row>
    <row r="56095" spans="1:4" x14ac:dyDescent="0.25">
      <c r="A56095" s="9" t="s">
        <v>134</v>
      </c>
      <c r="B56095" s="1" t="s">
        <v>2399</v>
      </c>
    </row>
    <row r="56096" spans="1:4" x14ac:dyDescent="0.25">
      <c r="A56096" s="9" t="s">
        <v>134</v>
      </c>
      <c r="B56096" s="1" t="s">
        <v>2399</v>
      </c>
    </row>
    <row r="56097" spans="1:4" x14ac:dyDescent="0.25">
      <c r="A56097" s="9" t="s">
        <v>134</v>
      </c>
      <c r="B56097" s="1" t="s">
        <v>2399</v>
      </c>
    </row>
    <row r="56098" spans="1:4" x14ac:dyDescent="0.25">
      <c r="A56098" s="9" t="s">
        <v>134</v>
      </c>
      <c r="B56098" s="1" t="s">
        <v>2399</v>
      </c>
      <c r="C56098" s="1" t="s">
        <v>2081</v>
      </c>
      <c r="D56098" s="1" t="s">
        <v>2082</v>
      </c>
    </row>
    <row r="56099" spans="1:4" x14ac:dyDescent="0.25">
      <c r="A56099" s="8" t="s">
        <v>60246</v>
      </c>
      <c r="B56099" s="1" t="s">
        <v>2403</v>
      </c>
      <c r="C56099" s="1" t="s">
        <v>2083</v>
      </c>
    </row>
    <row r="56100" spans="1:4" x14ac:dyDescent="0.25">
      <c r="A56100" s="9" t="s">
        <v>60258</v>
      </c>
      <c r="B56100" s="1" t="s">
        <v>60083</v>
      </c>
      <c r="C56100" s="1" t="s">
        <v>2405</v>
      </c>
      <c r="D56100" s="1" t="s">
        <v>2084</v>
      </c>
    </row>
    <row r="56101" spans="1:4" x14ac:dyDescent="0.25">
      <c r="A56101" s="9" t="s">
        <v>134</v>
      </c>
      <c r="B56101" s="1" t="s">
        <v>2085</v>
      </c>
      <c r="C56101" s="1" t="s">
        <v>2086</v>
      </c>
    </row>
    <row r="56102" spans="1:4" x14ac:dyDescent="0.25">
      <c r="A56102" s="8" t="s">
        <v>134</v>
      </c>
      <c r="B56102" s="1" t="s">
        <v>2407</v>
      </c>
    </row>
    <row r="56103" spans="1:4" x14ac:dyDescent="0.25">
      <c r="A56103" s="8" t="s">
        <v>60258</v>
      </c>
      <c r="B56103" s="1" t="s">
        <v>60083</v>
      </c>
      <c r="C56103" s="1" t="s">
        <v>2409</v>
      </c>
      <c r="D56103" s="1" t="s">
        <v>2087</v>
      </c>
    </row>
    <row r="56104" spans="1:4" x14ac:dyDescent="0.25">
      <c r="A56104" s="8" t="s">
        <v>60258</v>
      </c>
      <c r="B56104" s="1" t="s">
        <v>2076</v>
      </c>
    </row>
    <row r="56105" spans="1:4" x14ac:dyDescent="0.25">
      <c r="A56105" s="8" t="s">
        <v>134</v>
      </c>
      <c r="B56105" s="1" t="s">
        <v>2088</v>
      </c>
      <c r="C56105" s="1" t="s">
        <v>2089</v>
      </c>
    </row>
    <row r="56106" spans="1:4" x14ac:dyDescent="0.25">
      <c r="A56106" s="9" t="s">
        <v>134</v>
      </c>
      <c r="B56106" s="1" t="s">
        <v>2088</v>
      </c>
    </row>
    <row r="56107" spans="1:4" x14ac:dyDescent="0.25">
      <c r="A56107" s="9" t="s">
        <v>134</v>
      </c>
      <c r="B56107" s="1" t="s">
        <v>2088</v>
      </c>
    </row>
    <row r="56108" spans="1:4" x14ac:dyDescent="0.25">
      <c r="A56108" s="8" t="s">
        <v>60258</v>
      </c>
      <c r="B56108" s="1" t="s">
        <v>60083</v>
      </c>
      <c r="C56108" s="1" t="s">
        <v>2090</v>
      </c>
      <c r="D56108" s="1" t="s">
        <v>2091</v>
      </c>
    </row>
    <row r="56109" spans="1:4" x14ac:dyDescent="0.25">
      <c r="A56109" s="9"/>
      <c r="B56109" s="1" t="s">
        <v>2092</v>
      </c>
      <c r="C56109" s="1" t="s">
        <v>2093</v>
      </c>
    </row>
    <row r="56110" spans="1:4" x14ac:dyDescent="0.25">
      <c r="A56110" s="8" t="s">
        <v>133</v>
      </c>
      <c r="B56110" s="1" t="s">
        <v>2397</v>
      </c>
    </row>
    <row r="56111" spans="1:4" x14ac:dyDescent="0.25">
      <c r="A56111" s="9" t="s">
        <v>60246</v>
      </c>
      <c r="B56111" s="1" t="s">
        <v>2094</v>
      </c>
    </row>
    <row r="56112" spans="1:4" x14ac:dyDescent="0.25">
      <c r="A56112" s="8" t="s">
        <v>135</v>
      </c>
      <c r="B56112" s="1" t="s">
        <v>2405</v>
      </c>
    </row>
    <row r="56113" spans="1:3" x14ac:dyDescent="0.25">
      <c r="A56113" s="8" t="s">
        <v>133</v>
      </c>
      <c r="B56113" s="1" t="s">
        <v>2077</v>
      </c>
      <c r="C56113" s="1" t="s">
        <v>2095</v>
      </c>
    </row>
    <row r="56114" spans="1:3" x14ac:dyDescent="0.25">
      <c r="A56114" s="8" t="s">
        <v>133</v>
      </c>
      <c r="B56114" s="1" t="s">
        <v>2096</v>
      </c>
      <c r="C56114" s="1" t="s">
        <v>2097</v>
      </c>
    </row>
    <row r="56115" spans="1:3" x14ac:dyDescent="0.25">
      <c r="A56115" s="8" t="s">
        <v>133</v>
      </c>
      <c r="B56115" s="1" t="s">
        <v>2096</v>
      </c>
      <c r="C56115" s="1" t="s">
        <v>2098</v>
      </c>
    </row>
    <row r="56116" spans="1:3" x14ac:dyDescent="0.25">
      <c r="A56116" s="8" t="s">
        <v>148</v>
      </c>
      <c r="B56116" s="1" t="s">
        <v>2099</v>
      </c>
    </row>
    <row r="56117" spans="1:3" x14ac:dyDescent="0.25">
      <c r="A56117" s="8" t="s">
        <v>134</v>
      </c>
      <c r="B56117" s="1" t="s">
        <v>2100</v>
      </c>
    </row>
    <row r="56118" spans="1:3" x14ac:dyDescent="0.25">
      <c r="A56118" s="8" t="s">
        <v>60246</v>
      </c>
      <c r="B56118" s="1" t="s">
        <v>2101</v>
      </c>
    </row>
    <row r="56119" spans="1:3" x14ac:dyDescent="0.25">
      <c r="A56119" s="8" t="s">
        <v>60258</v>
      </c>
      <c r="B56119" s="1" t="s">
        <v>60083</v>
      </c>
      <c r="C56119" s="1" t="s">
        <v>2102</v>
      </c>
    </row>
    <row r="56120" spans="1:3" x14ac:dyDescent="0.25">
      <c r="A56120" s="8" t="s">
        <v>134</v>
      </c>
      <c r="B56120" s="1" t="s">
        <v>2103</v>
      </c>
    </row>
    <row r="56121" spans="1:3" x14ac:dyDescent="0.25">
      <c r="A56121" s="9"/>
      <c r="B56121" s="1" t="s">
        <v>2104</v>
      </c>
    </row>
    <row r="56122" spans="1:3" x14ac:dyDescent="0.25">
      <c r="A56122" s="8" t="s">
        <v>60246</v>
      </c>
      <c r="B56122" s="1" t="s">
        <v>2105</v>
      </c>
    </row>
    <row r="56123" spans="1:3" x14ac:dyDescent="0.25">
      <c r="A56123" s="8" t="s">
        <v>60258</v>
      </c>
      <c r="B56123" s="1" t="s">
        <v>60083</v>
      </c>
      <c r="C56123" s="1" t="s">
        <v>2106</v>
      </c>
    </row>
    <row r="56124" spans="1:3" x14ac:dyDescent="0.25">
      <c r="A56124" s="8" t="s">
        <v>134</v>
      </c>
      <c r="B56124" s="1" t="s">
        <v>2107</v>
      </c>
    </row>
    <row r="56125" spans="1:3" x14ac:dyDescent="0.25">
      <c r="A56125" s="8" t="s">
        <v>135</v>
      </c>
      <c r="B56125" s="1" t="s">
        <v>2108</v>
      </c>
    </row>
    <row r="56126" spans="1:3" x14ac:dyDescent="0.25">
      <c r="A56126" s="8" t="s">
        <v>60258</v>
      </c>
      <c r="B56126" s="1" t="s">
        <v>2109</v>
      </c>
    </row>
    <row r="56127" spans="1:3" x14ac:dyDescent="0.25">
      <c r="A56127" s="8" t="s">
        <v>60246</v>
      </c>
      <c r="B56127" s="1" t="s">
        <v>2110</v>
      </c>
    </row>
    <row r="56128" spans="1:3" x14ac:dyDescent="0.25">
      <c r="A56128" s="8" t="s">
        <v>60258</v>
      </c>
      <c r="B56128" s="1" t="s">
        <v>60083</v>
      </c>
      <c r="C56128" s="1" t="s">
        <v>2111</v>
      </c>
    </row>
    <row r="56129" spans="1:3" x14ac:dyDescent="0.25">
      <c r="A56129" s="8" t="s">
        <v>134</v>
      </c>
      <c r="B56129" s="1" t="s">
        <v>2112</v>
      </c>
    </row>
    <row r="56130" spans="1:3" x14ac:dyDescent="0.25">
      <c r="A56130" s="8" t="s">
        <v>134</v>
      </c>
      <c r="B56130" s="1" t="s">
        <v>2113</v>
      </c>
    </row>
    <row r="56131" spans="1:3" x14ac:dyDescent="0.25">
      <c r="A56131" s="8" t="s">
        <v>135</v>
      </c>
      <c r="B56131" s="1" t="s">
        <v>2114</v>
      </c>
    </row>
    <row r="56132" spans="1:3" x14ac:dyDescent="0.25">
      <c r="A56132" s="8" t="s">
        <v>60246</v>
      </c>
      <c r="B56132" s="1" t="s">
        <v>2115</v>
      </c>
    </row>
    <row r="56133" spans="1:3" x14ac:dyDescent="0.25">
      <c r="A56133" s="8" t="s">
        <v>60258</v>
      </c>
      <c r="B56133" s="1" t="s">
        <v>60083</v>
      </c>
      <c r="C56133" s="1" t="s">
        <v>2116</v>
      </c>
    </row>
    <row r="56134" spans="1:3" x14ac:dyDescent="0.25">
      <c r="A56134" s="8" t="s">
        <v>134</v>
      </c>
      <c r="B56134" s="1" t="s">
        <v>2117</v>
      </c>
    </row>
    <row r="56135" spans="1:3" x14ac:dyDescent="0.25">
      <c r="A56135" s="8" t="s">
        <v>134</v>
      </c>
      <c r="B56135" s="1" t="s">
        <v>2117</v>
      </c>
      <c r="C56135" s="1" t="s">
        <v>2118</v>
      </c>
    </row>
    <row r="56136" spans="1:3" x14ac:dyDescent="0.25">
      <c r="A56136" s="8" t="s">
        <v>133</v>
      </c>
      <c r="B56136" s="1" t="s">
        <v>2119</v>
      </c>
    </row>
    <row r="56137" spans="1:3" x14ac:dyDescent="0.25">
      <c r="A56137" s="8" t="s">
        <v>133</v>
      </c>
      <c r="B56137" s="1" t="s">
        <v>2120</v>
      </c>
      <c r="C56137" s="1" t="s">
        <v>2121</v>
      </c>
    </row>
    <row r="56138" spans="1:3" x14ac:dyDescent="0.25">
      <c r="A56138" s="8" t="s">
        <v>134</v>
      </c>
      <c r="B56138" s="1" t="s">
        <v>60083</v>
      </c>
      <c r="C56138" s="1" t="s">
        <v>2122</v>
      </c>
    </row>
    <row r="56139" spans="1:3" x14ac:dyDescent="0.25">
      <c r="A56139" s="8" t="s">
        <v>135</v>
      </c>
      <c r="B56139" s="1" t="s">
        <v>2123</v>
      </c>
    </row>
    <row r="56140" spans="1:3" x14ac:dyDescent="0.25">
      <c r="A56140" s="9" t="s">
        <v>133</v>
      </c>
      <c r="B56140" s="1" t="s">
        <v>2124</v>
      </c>
    </row>
    <row r="56141" spans="1:3" x14ac:dyDescent="0.25">
      <c r="A56141" s="8" t="s">
        <v>133</v>
      </c>
      <c r="B56141" s="1" t="s">
        <v>2125</v>
      </c>
      <c r="C56141" s="1" t="s">
        <v>2126</v>
      </c>
    </row>
    <row r="56142" spans="1:3" x14ac:dyDescent="0.25">
      <c r="A56142" s="9" t="s">
        <v>134</v>
      </c>
      <c r="B56142" s="1" t="s">
        <v>2127</v>
      </c>
    </row>
    <row r="56143" spans="1:3" x14ac:dyDescent="0.25">
      <c r="A56143" s="9"/>
      <c r="B56143" s="1" t="s">
        <v>2128</v>
      </c>
    </row>
    <row r="56144" spans="1:3" x14ac:dyDescent="0.25">
      <c r="A56144" s="9" t="s">
        <v>134</v>
      </c>
      <c r="B56144" s="1" t="s">
        <v>2107</v>
      </c>
      <c r="C56144" s="1" t="s">
        <v>58276</v>
      </c>
    </row>
    <row r="56145" spans="1:3" x14ac:dyDescent="0.25">
      <c r="A56145" s="9" t="s">
        <v>60246</v>
      </c>
      <c r="B56145" s="1" t="s">
        <v>22918</v>
      </c>
      <c r="C56145" s="1" t="s">
        <v>2129</v>
      </c>
    </row>
    <row r="56146" spans="1:3" x14ac:dyDescent="0.25">
      <c r="A56146" s="9" t="s">
        <v>60246</v>
      </c>
      <c r="B56146" s="1" t="s">
        <v>22918</v>
      </c>
      <c r="C56146" s="1" t="s">
        <v>2130</v>
      </c>
    </row>
    <row r="56147" spans="1:3" x14ac:dyDescent="0.25">
      <c r="A56147" s="8" t="s">
        <v>133</v>
      </c>
      <c r="B56147" s="1" t="s">
        <v>2131</v>
      </c>
      <c r="C56147" s="1" t="s">
        <v>58276</v>
      </c>
    </row>
    <row r="56148" spans="1:3" x14ac:dyDescent="0.25">
      <c r="A56148" s="9" t="s">
        <v>133</v>
      </c>
      <c r="B56148" s="1" t="s">
        <v>2132</v>
      </c>
    </row>
    <row r="56149" spans="1:3" x14ac:dyDescent="0.25">
      <c r="A56149" s="8" t="s">
        <v>134</v>
      </c>
      <c r="B56149" s="1" t="s">
        <v>2133</v>
      </c>
    </row>
    <row r="56150" spans="1:3" x14ac:dyDescent="0.25">
      <c r="A56150" s="9" t="s">
        <v>134</v>
      </c>
      <c r="B56150" s="1" t="s">
        <v>2134</v>
      </c>
    </row>
    <row r="56151" spans="1:3" x14ac:dyDescent="0.25">
      <c r="A56151" s="8" t="s">
        <v>134</v>
      </c>
      <c r="B56151" s="1" t="s">
        <v>2135</v>
      </c>
    </row>
    <row r="56152" spans="1:3" x14ac:dyDescent="0.25">
      <c r="A56152" s="8" t="s">
        <v>134</v>
      </c>
      <c r="B56152" s="1" t="s">
        <v>2135</v>
      </c>
      <c r="C56152" s="1" t="s">
        <v>2136</v>
      </c>
    </row>
    <row r="56153" spans="1:3" x14ac:dyDescent="0.25">
      <c r="A56153" s="8" t="s">
        <v>133</v>
      </c>
      <c r="B56153" s="1" t="s">
        <v>2137</v>
      </c>
    </row>
    <row r="56154" spans="1:3" x14ac:dyDescent="0.25">
      <c r="A56154" s="8" t="s">
        <v>60246</v>
      </c>
      <c r="B56154" s="1" t="s">
        <v>2138</v>
      </c>
    </row>
    <row r="56155" spans="1:3" x14ac:dyDescent="0.25">
      <c r="A56155" s="9" t="s">
        <v>60258</v>
      </c>
      <c r="B56155" s="1" t="s">
        <v>2139</v>
      </c>
    </row>
    <row r="56156" spans="1:3" x14ac:dyDescent="0.25">
      <c r="A56156" s="8" t="s">
        <v>134</v>
      </c>
      <c r="B56156" s="1" t="s">
        <v>2140</v>
      </c>
    </row>
    <row r="56157" spans="1:3" x14ac:dyDescent="0.25">
      <c r="A56157" s="9"/>
      <c r="B56157" s="1" t="s">
        <v>2141</v>
      </c>
    </row>
    <row r="56158" spans="1:3" x14ac:dyDescent="0.25">
      <c r="A56158" s="8" t="s">
        <v>134</v>
      </c>
      <c r="B56158" s="1" t="s">
        <v>2142</v>
      </c>
    </row>
    <row r="56159" spans="1:3" x14ac:dyDescent="0.25">
      <c r="A56159" s="8" t="s">
        <v>60258</v>
      </c>
      <c r="B56159" s="1" t="s">
        <v>2143</v>
      </c>
    </row>
    <row r="56160" spans="1:3" x14ac:dyDescent="0.25">
      <c r="A56160" s="9" t="s">
        <v>134</v>
      </c>
      <c r="B56160" s="1" t="s">
        <v>2144</v>
      </c>
    </row>
    <row r="56161" spans="1:3" x14ac:dyDescent="0.25">
      <c r="A56161" s="8" t="s">
        <v>60258</v>
      </c>
      <c r="B56161" s="1" t="s">
        <v>2145</v>
      </c>
    </row>
    <row r="56162" spans="1:3" x14ac:dyDescent="0.25">
      <c r="A56162" s="9" t="s">
        <v>133</v>
      </c>
      <c r="B56162" s="1" t="s">
        <v>2146</v>
      </c>
    </row>
    <row r="56163" spans="1:3" x14ac:dyDescent="0.25">
      <c r="A56163" s="9" t="s">
        <v>134</v>
      </c>
      <c r="B56163" s="1" t="s">
        <v>2147</v>
      </c>
    </row>
    <row r="56164" spans="1:3" x14ac:dyDescent="0.25">
      <c r="A56164" s="8" t="s">
        <v>134</v>
      </c>
      <c r="B56164" s="1" t="s">
        <v>2148</v>
      </c>
      <c r="C56164" s="1" t="s">
        <v>58276</v>
      </c>
    </row>
    <row r="56165" spans="1:3" x14ac:dyDescent="0.25">
      <c r="A56165" s="8" t="s">
        <v>134</v>
      </c>
      <c r="B56165" s="1" t="s">
        <v>2149</v>
      </c>
      <c r="C56165" s="1" t="s">
        <v>2150</v>
      </c>
    </row>
    <row r="56166" spans="1:3" x14ac:dyDescent="0.25">
      <c r="A56166" s="9" t="s">
        <v>56</v>
      </c>
      <c r="B56166" s="1" t="s">
        <v>2149</v>
      </c>
      <c r="C56166" s="1" t="s">
        <v>2151</v>
      </c>
    </row>
    <row r="56167" spans="1:3" x14ac:dyDescent="0.25">
      <c r="A56167" s="8" t="s">
        <v>60246</v>
      </c>
      <c r="B56167" s="1" t="s">
        <v>2152</v>
      </c>
    </row>
    <row r="56168" spans="1:3" x14ac:dyDescent="0.25">
      <c r="A56168" s="8" t="s">
        <v>60258</v>
      </c>
      <c r="B56168" s="1" t="s">
        <v>2153</v>
      </c>
    </row>
    <row r="56169" spans="1:3" x14ac:dyDescent="0.25">
      <c r="A56169" s="8" t="s">
        <v>152</v>
      </c>
      <c r="B56169" s="1" t="s">
        <v>2154</v>
      </c>
    </row>
    <row r="56170" spans="1:3" x14ac:dyDescent="0.25">
      <c r="A56170" s="8" t="s">
        <v>134</v>
      </c>
      <c r="B56170" s="1" t="s">
        <v>2154</v>
      </c>
    </row>
    <row r="56171" spans="1:3" x14ac:dyDescent="0.25">
      <c r="A56171" s="8" t="s">
        <v>152</v>
      </c>
      <c r="B56171" s="1" t="s">
        <v>2155</v>
      </c>
    </row>
    <row r="56172" spans="1:3" x14ac:dyDescent="0.25">
      <c r="A56172" s="8" t="s">
        <v>133</v>
      </c>
      <c r="B56172" s="1" t="s">
        <v>2156</v>
      </c>
      <c r="C56172" s="1" t="s">
        <v>2157</v>
      </c>
    </row>
    <row r="56173" spans="1:3" x14ac:dyDescent="0.25">
      <c r="A56173" s="8" t="s">
        <v>135</v>
      </c>
      <c r="B56173" s="1" t="s">
        <v>2158</v>
      </c>
    </row>
    <row r="56174" spans="1:3" x14ac:dyDescent="0.25">
      <c r="A56174" s="9"/>
      <c r="B56174" s="1" t="s">
        <v>2159</v>
      </c>
    </row>
    <row r="56175" spans="1:3" x14ac:dyDescent="0.25">
      <c r="A56175" s="9"/>
      <c r="B56175" s="1" t="s">
        <v>2159</v>
      </c>
      <c r="C56175" s="1" t="s">
        <v>2160</v>
      </c>
    </row>
    <row r="56176" spans="1:3" x14ac:dyDescent="0.25">
      <c r="A56176" s="9" t="s">
        <v>133</v>
      </c>
      <c r="B56176" s="1" t="s">
        <v>2161</v>
      </c>
    </row>
    <row r="56177" spans="1:3" x14ac:dyDescent="0.25">
      <c r="A56177" s="8" t="s">
        <v>134</v>
      </c>
      <c r="B56177" s="1" t="s">
        <v>2162</v>
      </c>
      <c r="C56177" s="1" t="s">
        <v>2163</v>
      </c>
    </row>
    <row r="56178" spans="1:3" x14ac:dyDescent="0.25">
      <c r="A56178" s="8" t="s">
        <v>134</v>
      </c>
      <c r="B56178" s="1" t="s">
        <v>2162</v>
      </c>
      <c r="C56178" s="1" t="s">
        <v>2164</v>
      </c>
    </row>
    <row r="56179" spans="1:3" x14ac:dyDescent="0.25">
      <c r="A56179" s="8" t="s">
        <v>133</v>
      </c>
      <c r="B56179" s="1" t="s">
        <v>2165</v>
      </c>
    </row>
    <row r="56180" spans="1:3" x14ac:dyDescent="0.25">
      <c r="A56180" s="8" t="s">
        <v>152</v>
      </c>
      <c r="B56180" s="1" t="s">
        <v>2166</v>
      </c>
    </row>
    <row r="56181" spans="1:3" x14ac:dyDescent="0.25">
      <c r="A56181" s="8" t="s">
        <v>60258</v>
      </c>
      <c r="B56181" s="1" t="s">
        <v>2167</v>
      </c>
    </row>
    <row r="56182" spans="1:3" x14ac:dyDescent="0.25">
      <c r="A56182" s="8" t="s">
        <v>60246</v>
      </c>
      <c r="B56182" s="1" t="s">
        <v>2168</v>
      </c>
    </row>
    <row r="56183" spans="1:3" x14ac:dyDescent="0.25">
      <c r="A56183" s="8" t="s">
        <v>60258</v>
      </c>
      <c r="B56183" s="1" t="s">
        <v>60083</v>
      </c>
      <c r="C56183" s="1" t="s">
        <v>2169</v>
      </c>
    </row>
    <row r="56184" spans="1:3" x14ac:dyDescent="0.25">
      <c r="A56184" s="9" t="s">
        <v>134</v>
      </c>
      <c r="B56184" s="1" t="s">
        <v>2170</v>
      </c>
    </row>
    <row r="56185" spans="1:3" x14ac:dyDescent="0.25">
      <c r="A56185" s="8" t="s">
        <v>60258</v>
      </c>
      <c r="B56185" s="1" t="s">
        <v>2171</v>
      </c>
    </row>
    <row r="56186" spans="1:3" x14ac:dyDescent="0.25">
      <c r="A56186" s="8" t="s">
        <v>60246</v>
      </c>
      <c r="B56186" s="1" t="s">
        <v>2172</v>
      </c>
    </row>
    <row r="56187" spans="1:3" x14ac:dyDescent="0.25">
      <c r="A56187" s="8" t="s">
        <v>60258</v>
      </c>
      <c r="B56187" s="1" t="s">
        <v>60083</v>
      </c>
      <c r="C56187" s="1" t="s">
        <v>2173</v>
      </c>
    </row>
    <row r="56188" spans="1:3" x14ac:dyDescent="0.25">
      <c r="A56188" s="9" t="s">
        <v>134</v>
      </c>
      <c r="B56188" s="1" t="s">
        <v>2174</v>
      </c>
    </row>
    <row r="56189" spans="1:3" x14ac:dyDescent="0.25">
      <c r="A56189" s="9" t="s">
        <v>133</v>
      </c>
      <c r="B56189" s="1" t="s">
        <v>2175</v>
      </c>
      <c r="C56189" s="1" t="s">
        <v>2176</v>
      </c>
    </row>
    <row r="56190" spans="1:3" x14ac:dyDescent="0.25">
      <c r="A56190" s="8" t="s">
        <v>134</v>
      </c>
      <c r="B56190" s="1" t="s">
        <v>2177</v>
      </c>
    </row>
    <row r="56191" spans="1:3" x14ac:dyDescent="0.25">
      <c r="A56191" s="8" t="s">
        <v>60246</v>
      </c>
      <c r="B56191" s="1" t="s">
        <v>2178</v>
      </c>
    </row>
    <row r="56192" spans="1:3" x14ac:dyDescent="0.25">
      <c r="A56192" s="8" t="s">
        <v>152</v>
      </c>
      <c r="B56192" s="1" t="s">
        <v>2179</v>
      </c>
    </row>
    <row r="56193" spans="1:3" x14ac:dyDescent="0.25">
      <c r="A56193" s="8" t="s">
        <v>134</v>
      </c>
      <c r="B56193" s="1" t="s">
        <v>2179</v>
      </c>
    </row>
    <row r="56194" spans="1:3" x14ac:dyDescent="0.25">
      <c r="A56194" s="11" t="s">
        <v>134</v>
      </c>
      <c r="B56194" s="1" t="s">
        <v>2179</v>
      </c>
      <c r="C56194" s="1" t="s">
        <v>2180</v>
      </c>
    </row>
    <row r="56195" spans="1:3" x14ac:dyDescent="0.25">
      <c r="A56195" s="8" t="s">
        <v>133</v>
      </c>
      <c r="B56195" s="1" t="s">
        <v>2181</v>
      </c>
    </row>
    <row r="56196" spans="1:3" x14ac:dyDescent="0.25">
      <c r="A56196" s="8" t="s">
        <v>60246</v>
      </c>
      <c r="B56196" s="1" t="s">
        <v>2182</v>
      </c>
    </row>
    <row r="56197" spans="1:3" x14ac:dyDescent="0.25">
      <c r="A56197" s="8" t="s">
        <v>60258</v>
      </c>
      <c r="B56197" s="1" t="s">
        <v>2183</v>
      </c>
    </row>
    <row r="56198" spans="1:3" x14ac:dyDescent="0.25">
      <c r="A56198" s="9" t="s">
        <v>134</v>
      </c>
      <c r="B56198" s="1" t="s">
        <v>2184</v>
      </c>
    </row>
    <row r="56199" spans="1:3" x14ac:dyDescent="0.25">
      <c r="A56199" s="9" t="s">
        <v>134</v>
      </c>
      <c r="B56199" s="1" t="s">
        <v>2185</v>
      </c>
    </row>
    <row r="56200" spans="1:3" x14ac:dyDescent="0.25">
      <c r="A56200" s="8" t="s">
        <v>60246</v>
      </c>
      <c r="B56200" s="1" t="s">
        <v>2186</v>
      </c>
    </row>
    <row r="56201" spans="1:3" x14ac:dyDescent="0.25">
      <c r="A56201" s="8" t="s">
        <v>60258</v>
      </c>
      <c r="B56201" s="1" t="s">
        <v>2187</v>
      </c>
    </row>
    <row r="56202" spans="1:3" x14ac:dyDescent="0.25">
      <c r="A56202" s="8" t="s">
        <v>134</v>
      </c>
      <c r="B56202" s="1" t="s">
        <v>2188</v>
      </c>
    </row>
    <row r="56203" spans="1:3" x14ac:dyDescent="0.25">
      <c r="A56203" s="8" t="s">
        <v>152</v>
      </c>
      <c r="B56203" s="1" t="s">
        <v>2188</v>
      </c>
    </row>
    <row r="56204" spans="1:3" x14ac:dyDescent="0.25">
      <c r="A56204" s="8" t="s">
        <v>60258</v>
      </c>
      <c r="B56204" s="1" t="s">
        <v>2189</v>
      </c>
      <c r="C56204" s="1" t="s">
        <v>2190</v>
      </c>
    </row>
    <row r="56205" spans="1:3" x14ac:dyDescent="0.25">
      <c r="A56205" s="8" t="s">
        <v>134</v>
      </c>
      <c r="B56205" s="1" t="s">
        <v>2191</v>
      </c>
    </row>
    <row r="56206" spans="1:3" x14ac:dyDescent="0.25">
      <c r="A56206" s="8" t="s">
        <v>133</v>
      </c>
      <c r="B56206" s="1" t="s">
        <v>2192</v>
      </c>
    </row>
    <row r="56207" spans="1:3" x14ac:dyDescent="0.25">
      <c r="A56207" s="8" t="s">
        <v>60246</v>
      </c>
      <c r="B56207" s="1" t="s">
        <v>2193</v>
      </c>
    </row>
    <row r="56208" spans="1:3" x14ac:dyDescent="0.25">
      <c r="A56208" s="8" t="s">
        <v>60246</v>
      </c>
      <c r="B56208" s="1" t="s">
        <v>2194</v>
      </c>
    </row>
    <row r="56209" spans="1:3" x14ac:dyDescent="0.25">
      <c r="A56209" s="8" t="s">
        <v>60258</v>
      </c>
      <c r="B56209" s="1" t="s">
        <v>2195</v>
      </c>
    </row>
    <row r="56210" spans="1:3" x14ac:dyDescent="0.25">
      <c r="A56210" s="8" t="s">
        <v>143</v>
      </c>
      <c r="B56210" s="1" t="s">
        <v>2196</v>
      </c>
    </row>
    <row r="56211" spans="1:3" x14ac:dyDescent="0.25">
      <c r="A56211" s="8" t="s">
        <v>133</v>
      </c>
      <c r="B56211" s="1" t="s">
        <v>2197</v>
      </c>
    </row>
    <row r="56212" spans="1:3" x14ac:dyDescent="0.25">
      <c r="A56212" s="8" t="s">
        <v>134</v>
      </c>
      <c r="B56212" s="1" t="s">
        <v>60083</v>
      </c>
      <c r="C56212" s="1" t="s">
        <v>2198</v>
      </c>
    </row>
    <row r="56213" spans="1:3" x14ac:dyDescent="0.25">
      <c r="A56213" s="8" t="s">
        <v>60246</v>
      </c>
      <c r="B56213" s="1" t="s">
        <v>2199</v>
      </c>
    </row>
    <row r="56214" spans="1:3" x14ac:dyDescent="0.25">
      <c r="A56214" s="8" t="s">
        <v>60258</v>
      </c>
      <c r="B56214" s="1" t="s">
        <v>2200</v>
      </c>
    </row>
    <row r="56215" spans="1:3" x14ac:dyDescent="0.25">
      <c r="A56215" s="8" t="s">
        <v>134</v>
      </c>
      <c r="B56215" s="1" t="s">
        <v>2201</v>
      </c>
    </row>
    <row r="56216" spans="1:3" x14ac:dyDescent="0.25">
      <c r="A56216" s="8" t="s">
        <v>60246</v>
      </c>
      <c r="B56216" s="1" t="s">
        <v>2202</v>
      </c>
    </row>
    <row r="56217" spans="1:3" x14ac:dyDescent="0.25">
      <c r="A56217" s="8" t="s">
        <v>60258</v>
      </c>
      <c r="B56217" s="1" t="s">
        <v>2203</v>
      </c>
    </row>
    <row r="56218" spans="1:3" x14ac:dyDescent="0.25">
      <c r="A56218" s="8" t="s">
        <v>152</v>
      </c>
      <c r="B56218" s="1" t="s">
        <v>2204</v>
      </c>
    </row>
    <row r="56219" spans="1:3" x14ac:dyDescent="0.25">
      <c r="A56219" s="8" t="s">
        <v>60246</v>
      </c>
      <c r="B56219" s="1" t="s">
        <v>2205</v>
      </c>
    </row>
    <row r="56220" spans="1:3" x14ac:dyDescent="0.25">
      <c r="A56220" s="8" t="s">
        <v>60258</v>
      </c>
      <c r="B56220" s="1" t="s">
        <v>2206</v>
      </c>
    </row>
    <row r="56221" spans="1:3" x14ac:dyDescent="0.25">
      <c r="A56221" s="8" t="s">
        <v>135</v>
      </c>
      <c r="B56221" s="1" t="s">
        <v>2207</v>
      </c>
    </row>
    <row r="56222" spans="1:3" x14ac:dyDescent="0.25">
      <c r="A56222" s="8" t="s">
        <v>133</v>
      </c>
      <c r="B56222" s="1" t="s">
        <v>2208</v>
      </c>
    </row>
    <row r="56223" spans="1:3" x14ac:dyDescent="0.25">
      <c r="A56223" s="8" t="s">
        <v>134</v>
      </c>
      <c r="B56223" s="1" t="s">
        <v>60083</v>
      </c>
      <c r="C56223" s="1" t="s">
        <v>2209</v>
      </c>
    </row>
    <row r="56224" spans="1:3" x14ac:dyDescent="0.25">
      <c r="A56224" s="8" t="s">
        <v>134</v>
      </c>
      <c r="B56224" s="1" t="s">
        <v>2210</v>
      </c>
    </row>
    <row r="56225" spans="1:3" x14ac:dyDescent="0.25">
      <c r="A56225" s="8" t="s">
        <v>134</v>
      </c>
      <c r="B56225" s="1" t="s">
        <v>2211</v>
      </c>
    </row>
    <row r="56226" spans="1:3" x14ac:dyDescent="0.25">
      <c r="A56226" s="8" t="s">
        <v>134</v>
      </c>
      <c r="B56226" s="1" t="s">
        <v>2211</v>
      </c>
      <c r="C56226" s="1" t="s">
        <v>2212</v>
      </c>
    </row>
    <row r="56227" spans="1:3" x14ac:dyDescent="0.25">
      <c r="A56227" s="9" t="s">
        <v>133</v>
      </c>
      <c r="B56227" s="1" t="s">
        <v>2213</v>
      </c>
    </row>
    <row r="56228" spans="1:3" x14ac:dyDescent="0.25">
      <c r="A56228" s="8" t="s">
        <v>151</v>
      </c>
      <c r="B56228" s="1" t="s">
        <v>2214</v>
      </c>
    </row>
    <row r="56229" spans="1:3" x14ac:dyDescent="0.25">
      <c r="A56229" s="8" t="s">
        <v>133</v>
      </c>
      <c r="B56229" s="1" t="s">
        <v>2215</v>
      </c>
    </row>
    <row r="56230" spans="1:3" x14ac:dyDescent="0.25">
      <c r="A56230" s="8" t="s">
        <v>135</v>
      </c>
      <c r="B56230" s="1" t="s">
        <v>2216</v>
      </c>
    </row>
    <row r="56231" spans="1:3" x14ac:dyDescent="0.25">
      <c r="A56231" s="8" t="s">
        <v>134</v>
      </c>
      <c r="B56231" s="1" t="s">
        <v>60083</v>
      </c>
      <c r="C56231" s="1" t="s">
        <v>2217</v>
      </c>
    </row>
    <row r="56232" spans="1:3" x14ac:dyDescent="0.25">
      <c r="A56232" s="8" t="s">
        <v>60246</v>
      </c>
      <c r="B56232" s="1" t="s">
        <v>2218</v>
      </c>
    </row>
    <row r="56233" spans="1:3" x14ac:dyDescent="0.25">
      <c r="A56233" s="9" t="s">
        <v>60258</v>
      </c>
      <c r="B56233" s="1" t="s">
        <v>2219</v>
      </c>
    </row>
    <row r="56234" spans="1:3" x14ac:dyDescent="0.25">
      <c r="A56234" s="9" t="s">
        <v>134</v>
      </c>
      <c r="B56234" s="1" t="s">
        <v>2220</v>
      </c>
    </row>
    <row r="56235" spans="1:3" x14ac:dyDescent="0.25">
      <c r="A56235" s="9" t="s">
        <v>134</v>
      </c>
      <c r="B56235" s="1" t="s">
        <v>2221</v>
      </c>
    </row>
    <row r="56236" spans="1:3" x14ac:dyDescent="0.25">
      <c r="A56236" s="8" t="s">
        <v>134</v>
      </c>
      <c r="B56236" s="1" t="s">
        <v>2222</v>
      </c>
    </row>
    <row r="56237" spans="1:3" x14ac:dyDescent="0.25">
      <c r="A56237" s="8" t="s">
        <v>134</v>
      </c>
      <c r="B56237" s="1" t="s">
        <v>2223</v>
      </c>
    </row>
    <row r="56238" spans="1:3" x14ac:dyDescent="0.25">
      <c r="A56238" s="8" t="s">
        <v>60246</v>
      </c>
      <c r="B56238" s="1" t="s">
        <v>2224</v>
      </c>
    </row>
    <row r="56239" spans="1:3" x14ac:dyDescent="0.25">
      <c r="A56239" s="8" t="s">
        <v>60258</v>
      </c>
      <c r="B56239" s="1" t="s">
        <v>2225</v>
      </c>
    </row>
    <row r="56240" spans="1:3" x14ac:dyDescent="0.25">
      <c r="A56240" s="8" t="s">
        <v>152</v>
      </c>
      <c r="B56240" s="1" t="s">
        <v>2226</v>
      </c>
    </row>
    <row r="56241" spans="1:3" x14ac:dyDescent="0.25">
      <c r="A56241" s="8" t="s">
        <v>60258</v>
      </c>
      <c r="B56241" s="1" t="s">
        <v>2227</v>
      </c>
    </row>
    <row r="56242" spans="1:3" x14ac:dyDescent="0.25">
      <c r="A56242" s="8" t="s">
        <v>134</v>
      </c>
      <c r="B56242" s="1" t="s">
        <v>60083</v>
      </c>
      <c r="C56242" s="1" t="s">
        <v>2228</v>
      </c>
    </row>
    <row r="56243" spans="1:3" x14ac:dyDescent="0.25">
      <c r="A56243" s="8" t="s">
        <v>60246</v>
      </c>
      <c r="B56243" s="1" t="s">
        <v>2229</v>
      </c>
    </row>
    <row r="56244" spans="1:3" x14ac:dyDescent="0.25">
      <c r="A56244" s="8" t="s">
        <v>152</v>
      </c>
      <c r="B56244" s="1" t="s">
        <v>2230</v>
      </c>
    </row>
    <row r="56245" spans="1:3" x14ac:dyDescent="0.25">
      <c r="A56245" s="8" t="s">
        <v>135</v>
      </c>
      <c r="B56245" s="1" t="s">
        <v>2231</v>
      </c>
    </row>
    <row r="56246" spans="1:3" x14ac:dyDescent="0.25">
      <c r="A56246" s="8" t="s">
        <v>60246</v>
      </c>
      <c r="B56246" s="1" t="s">
        <v>2232</v>
      </c>
    </row>
    <row r="56247" spans="1:3" x14ac:dyDescent="0.25">
      <c r="A56247" s="8" t="s">
        <v>60258</v>
      </c>
      <c r="B56247" s="1" t="s">
        <v>2233</v>
      </c>
    </row>
    <row r="56248" spans="1:3" x14ac:dyDescent="0.25">
      <c r="A56248" s="8" t="s">
        <v>134</v>
      </c>
      <c r="B56248" s="1" t="s">
        <v>2234</v>
      </c>
    </row>
    <row r="56249" spans="1:3" x14ac:dyDescent="0.25">
      <c r="A56249" s="8" t="s">
        <v>60246</v>
      </c>
      <c r="B56249" s="1" t="s">
        <v>2235</v>
      </c>
    </row>
    <row r="56250" spans="1:3" x14ac:dyDescent="0.25">
      <c r="A56250" s="8" t="s">
        <v>60258</v>
      </c>
      <c r="B56250" s="1" t="s">
        <v>2236</v>
      </c>
    </row>
    <row r="56251" spans="1:3" x14ac:dyDescent="0.25">
      <c r="A56251" s="8" t="s">
        <v>60258</v>
      </c>
      <c r="B56251" s="1" t="s">
        <v>2237</v>
      </c>
      <c r="C56251" s="1" t="s">
        <v>2238</v>
      </c>
    </row>
    <row r="56252" spans="1:3" x14ac:dyDescent="0.25">
      <c r="A56252" s="8" t="s">
        <v>134</v>
      </c>
      <c r="B56252" s="1" t="s">
        <v>2239</v>
      </c>
      <c r="C56252" s="1" t="s">
        <v>2240</v>
      </c>
    </row>
    <row r="56253" spans="1:3" x14ac:dyDescent="0.25">
      <c r="A56253" s="9" t="s">
        <v>134</v>
      </c>
      <c r="B56253" s="1" t="s">
        <v>2239</v>
      </c>
    </row>
    <row r="56254" spans="1:3" x14ac:dyDescent="0.25">
      <c r="A56254" s="9" t="s">
        <v>134</v>
      </c>
      <c r="B56254" s="1" t="s">
        <v>2239</v>
      </c>
      <c r="C56254" s="1" t="s">
        <v>2241</v>
      </c>
    </row>
    <row r="56255" spans="1:3" x14ac:dyDescent="0.25">
      <c r="A56255" s="8" t="s">
        <v>134</v>
      </c>
      <c r="B56255" s="1" t="s">
        <v>2239</v>
      </c>
      <c r="C56255" s="1" t="s">
        <v>1909</v>
      </c>
    </row>
    <row r="56256" spans="1:3" x14ac:dyDescent="0.25">
      <c r="A56256" s="8" t="s">
        <v>152</v>
      </c>
      <c r="B56256" s="1" t="s">
        <v>1910</v>
      </c>
    </row>
    <row r="56257" spans="1:3" x14ac:dyDescent="0.25">
      <c r="A56257" s="8" t="s">
        <v>135</v>
      </c>
      <c r="B56257" s="1" t="s">
        <v>1911</v>
      </c>
    </row>
    <row r="56258" spans="1:3" x14ac:dyDescent="0.25">
      <c r="A56258" s="8" t="s">
        <v>60246</v>
      </c>
      <c r="B56258" s="1" t="s">
        <v>1912</v>
      </c>
    </row>
    <row r="56259" spans="1:3" x14ac:dyDescent="0.25">
      <c r="A56259" s="8" t="s">
        <v>60258</v>
      </c>
      <c r="B56259" s="1" t="s">
        <v>60083</v>
      </c>
      <c r="C56259" s="1" t="s">
        <v>1913</v>
      </c>
    </row>
    <row r="56260" spans="1:3" x14ac:dyDescent="0.25">
      <c r="A56260" s="8" t="s">
        <v>60246</v>
      </c>
      <c r="B56260" s="1" t="s">
        <v>1914</v>
      </c>
      <c r="C56260" s="1" t="s">
        <v>1915</v>
      </c>
    </row>
    <row r="56261" spans="1:3" x14ac:dyDescent="0.25">
      <c r="A56261" s="8" t="s">
        <v>134</v>
      </c>
      <c r="B56261" s="1" t="s">
        <v>1916</v>
      </c>
    </row>
    <row r="56262" spans="1:3" x14ac:dyDescent="0.25">
      <c r="A56262" s="8" t="s">
        <v>134</v>
      </c>
      <c r="B56262" s="1" t="s">
        <v>1916</v>
      </c>
    </row>
    <row r="56263" spans="1:3" x14ac:dyDescent="0.25">
      <c r="A56263" s="8" t="s">
        <v>152</v>
      </c>
      <c r="B56263" s="1" t="s">
        <v>1916</v>
      </c>
    </row>
    <row r="56264" spans="1:3" x14ac:dyDescent="0.25">
      <c r="A56264" s="8" t="s">
        <v>60246</v>
      </c>
      <c r="B56264" s="1" t="s">
        <v>1917</v>
      </c>
    </row>
    <row r="56265" spans="1:3" x14ac:dyDescent="0.25">
      <c r="A56265" s="9" t="s">
        <v>134</v>
      </c>
      <c r="B56265" s="1" t="s">
        <v>1918</v>
      </c>
    </row>
    <row r="56266" spans="1:3" x14ac:dyDescent="0.25">
      <c r="A56266" s="9" t="s">
        <v>134</v>
      </c>
      <c r="B56266" s="1" t="s">
        <v>1919</v>
      </c>
    </row>
    <row r="56267" spans="1:3" x14ac:dyDescent="0.25">
      <c r="A56267" s="8" t="s">
        <v>134</v>
      </c>
      <c r="B56267" s="1" t="s">
        <v>1920</v>
      </c>
    </row>
    <row r="56268" spans="1:3" x14ac:dyDescent="0.25">
      <c r="A56268" s="8" t="s">
        <v>134</v>
      </c>
      <c r="B56268" s="1" t="s">
        <v>1920</v>
      </c>
    </row>
    <row r="56269" spans="1:3" x14ac:dyDescent="0.25">
      <c r="A56269" s="8" t="s">
        <v>60258</v>
      </c>
      <c r="B56269" s="1" t="s">
        <v>1921</v>
      </c>
    </row>
    <row r="56270" spans="1:3" x14ac:dyDescent="0.25">
      <c r="A56270" s="8" t="s">
        <v>60246</v>
      </c>
      <c r="B56270" s="1" t="s">
        <v>1922</v>
      </c>
    </row>
    <row r="56271" spans="1:3" x14ac:dyDescent="0.25">
      <c r="A56271" s="8" t="s">
        <v>134</v>
      </c>
      <c r="B56271" s="1" t="s">
        <v>1923</v>
      </c>
    </row>
    <row r="56272" spans="1:3" x14ac:dyDescent="0.25">
      <c r="A56272" s="8" t="s">
        <v>134</v>
      </c>
      <c r="B56272" s="1" t="s">
        <v>1923</v>
      </c>
    </row>
    <row r="56273" spans="1:3" x14ac:dyDescent="0.25">
      <c r="A56273" s="8" t="s">
        <v>152</v>
      </c>
      <c r="B56273" s="1" t="s">
        <v>1923</v>
      </c>
    </row>
    <row r="56274" spans="1:3" x14ac:dyDescent="0.25">
      <c r="A56274" s="8" t="s">
        <v>60258</v>
      </c>
      <c r="B56274" s="1" t="s">
        <v>1924</v>
      </c>
    </row>
    <row r="56275" spans="1:3" x14ac:dyDescent="0.25">
      <c r="A56275" s="8" t="s">
        <v>133</v>
      </c>
      <c r="B56275" s="1" t="s">
        <v>1925</v>
      </c>
    </row>
    <row r="56276" spans="1:3" x14ac:dyDescent="0.25">
      <c r="A56276" s="8" t="s">
        <v>60258</v>
      </c>
      <c r="B56276" s="1" t="s">
        <v>1926</v>
      </c>
    </row>
    <row r="56277" spans="1:3" x14ac:dyDescent="0.25">
      <c r="A56277" s="8" t="s">
        <v>135</v>
      </c>
      <c r="B56277" s="1" t="s">
        <v>1927</v>
      </c>
    </row>
    <row r="56278" spans="1:3" x14ac:dyDescent="0.25">
      <c r="A56278" s="8" t="s">
        <v>134</v>
      </c>
      <c r="B56278" s="1" t="s">
        <v>60083</v>
      </c>
      <c r="C56278" s="1" t="s">
        <v>1928</v>
      </c>
    </row>
    <row r="56279" spans="1:3" x14ac:dyDescent="0.25">
      <c r="A56279" s="8" t="s">
        <v>134</v>
      </c>
      <c r="B56279" s="1" t="s">
        <v>1929</v>
      </c>
    </row>
    <row r="56280" spans="1:3" x14ac:dyDescent="0.25">
      <c r="A56280" s="8" t="s">
        <v>135</v>
      </c>
      <c r="B56280" s="1" t="s">
        <v>1930</v>
      </c>
    </row>
    <row r="56281" spans="1:3" x14ac:dyDescent="0.25">
      <c r="A56281" s="8" t="s">
        <v>133</v>
      </c>
      <c r="B56281" s="1" t="s">
        <v>1931</v>
      </c>
    </row>
    <row r="56282" spans="1:3" x14ac:dyDescent="0.25">
      <c r="A56282" s="8" t="s">
        <v>134</v>
      </c>
      <c r="B56282" s="1" t="s">
        <v>60083</v>
      </c>
      <c r="C56282" s="1" t="s">
        <v>1932</v>
      </c>
    </row>
    <row r="56283" spans="1:3" x14ac:dyDescent="0.25">
      <c r="A56283" s="8" t="s">
        <v>60246</v>
      </c>
      <c r="B56283" s="1" t="s">
        <v>1917</v>
      </c>
    </row>
    <row r="56284" spans="1:3" x14ac:dyDescent="0.25">
      <c r="A56284" s="8" t="s">
        <v>60258</v>
      </c>
      <c r="B56284" s="1" t="s">
        <v>60083</v>
      </c>
      <c r="C56284" s="1" t="s">
        <v>1933</v>
      </c>
    </row>
    <row r="56285" spans="1:3" x14ac:dyDescent="0.25">
      <c r="A56285" s="8" t="s">
        <v>134</v>
      </c>
      <c r="B56285" s="1" t="s">
        <v>1934</v>
      </c>
    </row>
    <row r="56286" spans="1:3" x14ac:dyDescent="0.25">
      <c r="A56286" s="8" t="s">
        <v>133</v>
      </c>
      <c r="B56286" s="1" t="s">
        <v>1934</v>
      </c>
    </row>
    <row r="56287" spans="1:3" x14ac:dyDescent="0.25">
      <c r="A56287" s="8" t="s">
        <v>60258</v>
      </c>
      <c r="B56287" s="1" t="s">
        <v>1935</v>
      </c>
    </row>
    <row r="56288" spans="1:3" x14ac:dyDescent="0.25">
      <c r="A56288" s="8" t="s">
        <v>60246</v>
      </c>
      <c r="B56288" s="1" t="s">
        <v>1936</v>
      </c>
    </row>
    <row r="56289" spans="1:3" x14ac:dyDescent="0.25">
      <c r="A56289" s="8" t="s">
        <v>60258</v>
      </c>
      <c r="B56289" s="1" t="s">
        <v>60083</v>
      </c>
      <c r="C56289" s="1" t="s">
        <v>1937</v>
      </c>
    </row>
    <row r="56290" spans="1:3" x14ac:dyDescent="0.25">
      <c r="A56290" s="8" t="s">
        <v>134</v>
      </c>
      <c r="B56290" s="1" t="s">
        <v>1938</v>
      </c>
    </row>
    <row r="56291" spans="1:3" x14ac:dyDescent="0.25">
      <c r="A56291" s="8" t="s">
        <v>134</v>
      </c>
      <c r="B56291" s="1" t="s">
        <v>1939</v>
      </c>
    </row>
    <row r="56292" spans="1:3" x14ac:dyDescent="0.25">
      <c r="A56292" s="8" t="s">
        <v>152</v>
      </c>
      <c r="B56292" s="1" t="s">
        <v>1940</v>
      </c>
    </row>
    <row r="56293" spans="1:3" x14ac:dyDescent="0.25">
      <c r="A56293" s="8" t="s">
        <v>135</v>
      </c>
      <c r="B56293" s="1" t="s">
        <v>1941</v>
      </c>
      <c r="C56293" s="1" t="s">
        <v>1942</v>
      </c>
    </row>
    <row r="56294" spans="1:3" x14ac:dyDescent="0.25">
      <c r="A56294" s="8" t="s">
        <v>134</v>
      </c>
      <c r="B56294" s="1" t="s">
        <v>1943</v>
      </c>
    </row>
    <row r="56295" spans="1:3" x14ac:dyDescent="0.25">
      <c r="A56295" s="8" t="s">
        <v>60246</v>
      </c>
      <c r="B56295" s="1" t="s">
        <v>1944</v>
      </c>
    </row>
    <row r="56296" spans="1:3" x14ac:dyDescent="0.25">
      <c r="A56296" s="8" t="s">
        <v>134</v>
      </c>
      <c r="B56296" s="1" t="s">
        <v>1945</v>
      </c>
    </row>
    <row r="56297" spans="1:3" x14ac:dyDescent="0.25">
      <c r="A56297" s="8" t="s">
        <v>134</v>
      </c>
      <c r="B56297" s="1" t="s">
        <v>1946</v>
      </c>
      <c r="C56297" s="1" t="s">
        <v>3950</v>
      </c>
    </row>
    <row r="56298" spans="1:3" x14ac:dyDescent="0.25">
      <c r="A56298" s="8" t="s">
        <v>134</v>
      </c>
      <c r="B56298" s="1" t="s">
        <v>1946</v>
      </c>
    </row>
    <row r="56299" spans="1:3" x14ac:dyDescent="0.25">
      <c r="A56299" s="9" t="s">
        <v>133</v>
      </c>
      <c r="B56299" s="1" t="s">
        <v>1947</v>
      </c>
    </row>
    <row r="56300" spans="1:3" x14ac:dyDescent="0.25">
      <c r="A56300" s="8" t="s">
        <v>134</v>
      </c>
      <c r="B56300" s="1" t="s">
        <v>60083</v>
      </c>
      <c r="C56300" s="1" t="s">
        <v>1948</v>
      </c>
    </row>
    <row r="56301" spans="1:3" x14ac:dyDescent="0.25">
      <c r="A56301" s="9"/>
      <c r="B56301" s="1" t="s">
        <v>60083</v>
      </c>
      <c r="C56301" s="1" t="s">
        <v>1949</v>
      </c>
    </row>
    <row r="56302" spans="1:3" x14ac:dyDescent="0.25">
      <c r="A56302" s="8" t="s">
        <v>133</v>
      </c>
      <c r="B56302" s="1" t="s">
        <v>2395</v>
      </c>
      <c r="C56302" s="1" t="s">
        <v>58276</v>
      </c>
    </row>
    <row r="56303" spans="1:3" x14ac:dyDescent="0.25">
      <c r="A56303" s="9" t="s">
        <v>133</v>
      </c>
      <c r="B56303" s="1" t="s">
        <v>2395</v>
      </c>
      <c r="C56303" s="1" t="s">
        <v>1950</v>
      </c>
    </row>
    <row r="56304" spans="1:3" x14ac:dyDescent="0.25">
      <c r="A56304" s="8" t="s">
        <v>134</v>
      </c>
      <c r="B56304" s="1" t="s">
        <v>1951</v>
      </c>
    </row>
    <row r="56305" spans="1:3" x14ac:dyDescent="0.25">
      <c r="A56305" s="8" t="s">
        <v>134</v>
      </c>
      <c r="B56305" s="1" t="s">
        <v>1952</v>
      </c>
    </row>
    <row r="56306" spans="1:3" x14ac:dyDescent="0.25">
      <c r="A56306" s="8" t="s">
        <v>134</v>
      </c>
      <c r="B56306" s="1" t="s">
        <v>1953</v>
      </c>
      <c r="C56306" s="1" t="s">
        <v>1954</v>
      </c>
    </row>
    <row r="56307" spans="1:3" x14ac:dyDescent="0.25">
      <c r="A56307" s="8" t="s">
        <v>134</v>
      </c>
      <c r="B56307" s="1" t="s">
        <v>1955</v>
      </c>
    </row>
    <row r="56308" spans="1:3" x14ac:dyDescent="0.25">
      <c r="A56308" s="8" t="s">
        <v>134</v>
      </c>
      <c r="B56308" s="1" t="s">
        <v>60083</v>
      </c>
      <c r="C56308" s="1" t="s">
        <v>1956</v>
      </c>
    </row>
    <row r="56309" spans="1:3" x14ac:dyDescent="0.25">
      <c r="A56309" s="8" t="s">
        <v>134</v>
      </c>
      <c r="B56309" s="1" t="s">
        <v>56457</v>
      </c>
    </row>
    <row r="56310" spans="1:3" x14ac:dyDescent="0.25">
      <c r="A56310" s="8" t="s">
        <v>60246</v>
      </c>
      <c r="B56310" s="1" t="s">
        <v>1957</v>
      </c>
    </row>
    <row r="56311" spans="1:3" x14ac:dyDescent="0.25">
      <c r="A56311" s="8" t="s">
        <v>134</v>
      </c>
      <c r="B56311" s="1" t="s">
        <v>1958</v>
      </c>
    </row>
    <row r="56312" spans="1:3" x14ac:dyDescent="0.25">
      <c r="A56312" s="8" t="s">
        <v>60246</v>
      </c>
      <c r="B56312" s="1" t="s">
        <v>1959</v>
      </c>
    </row>
    <row r="56313" spans="1:3" x14ac:dyDescent="0.25">
      <c r="A56313" s="8" t="s">
        <v>60258</v>
      </c>
      <c r="B56313" s="1" t="s">
        <v>60083</v>
      </c>
      <c r="C56313" s="1" t="s">
        <v>1960</v>
      </c>
    </row>
    <row r="56314" spans="1:3" x14ac:dyDescent="0.25">
      <c r="A56314" s="8" t="s">
        <v>60246</v>
      </c>
      <c r="B56314" s="1" t="s">
        <v>1959</v>
      </c>
      <c r="C56314" s="1" t="s">
        <v>1961</v>
      </c>
    </row>
    <row r="56315" spans="1:3" x14ac:dyDescent="0.25">
      <c r="A56315" s="8" t="s">
        <v>133</v>
      </c>
      <c r="B56315" s="1" t="s">
        <v>1962</v>
      </c>
    </row>
    <row r="56316" spans="1:3" x14ac:dyDescent="0.25">
      <c r="A56316" s="8" t="s">
        <v>139</v>
      </c>
      <c r="B56316" s="1" t="s">
        <v>60083</v>
      </c>
      <c r="C56316" s="1" t="s">
        <v>1961</v>
      </c>
    </row>
    <row r="56317" spans="1:3" x14ac:dyDescent="0.25">
      <c r="A56317" s="8" t="s">
        <v>133</v>
      </c>
      <c r="B56317" s="1" t="s">
        <v>1963</v>
      </c>
    </row>
    <row r="56318" spans="1:3" x14ac:dyDescent="0.25">
      <c r="A56318" s="8" t="s">
        <v>134</v>
      </c>
      <c r="B56318" s="1" t="s">
        <v>1964</v>
      </c>
      <c r="C56318" s="1" t="s">
        <v>1965</v>
      </c>
    </row>
    <row r="56319" spans="1:3" x14ac:dyDescent="0.25">
      <c r="A56319" s="8" t="s">
        <v>152</v>
      </c>
      <c r="B56319" s="1" t="s">
        <v>1966</v>
      </c>
    </row>
    <row r="56320" spans="1:3" x14ac:dyDescent="0.25">
      <c r="A56320" s="8" t="s">
        <v>60246</v>
      </c>
      <c r="B56320" s="1" t="s">
        <v>1967</v>
      </c>
    </row>
    <row r="56321" spans="1:3" x14ac:dyDescent="0.25">
      <c r="A56321" s="8" t="s">
        <v>60258</v>
      </c>
      <c r="B56321" s="1" t="s">
        <v>1968</v>
      </c>
    </row>
    <row r="56322" spans="1:3" x14ac:dyDescent="0.25">
      <c r="A56322" s="8" t="s">
        <v>134</v>
      </c>
      <c r="B56322" s="1" t="s">
        <v>55203</v>
      </c>
    </row>
    <row r="56323" spans="1:3" x14ac:dyDescent="0.25">
      <c r="A56323" s="8" t="s">
        <v>60246</v>
      </c>
      <c r="B56323" s="1" t="s">
        <v>1969</v>
      </c>
    </row>
    <row r="56324" spans="1:3" x14ac:dyDescent="0.25">
      <c r="A56324" s="9" t="s">
        <v>133</v>
      </c>
      <c r="B56324" s="1" t="s">
        <v>1970</v>
      </c>
      <c r="C56324" s="1" t="s">
        <v>1971</v>
      </c>
    </row>
    <row r="56325" spans="1:3" x14ac:dyDescent="0.25">
      <c r="A56325" s="8" t="s">
        <v>134</v>
      </c>
      <c r="B56325" s="1" t="s">
        <v>1972</v>
      </c>
      <c r="C56325" s="1" t="s">
        <v>1973</v>
      </c>
    </row>
    <row r="56326" spans="1:3" x14ac:dyDescent="0.25">
      <c r="A56326" s="8" t="s">
        <v>60258</v>
      </c>
      <c r="B56326" s="1" t="s">
        <v>1974</v>
      </c>
      <c r="C56326" s="1" t="s">
        <v>1975</v>
      </c>
    </row>
    <row r="56327" spans="1:3" x14ac:dyDescent="0.25">
      <c r="A56327" s="8" t="s">
        <v>60246</v>
      </c>
      <c r="B56327" s="1" t="s">
        <v>1976</v>
      </c>
    </row>
    <row r="56328" spans="1:3" x14ac:dyDescent="0.25">
      <c r="A56328" s="8" t="s">
        <v>60258</v>
      </c>
      <c r="B56328" s="1" t="s">
        <v>60083</v>
      </c>
      <c r="C56328" s="1" t="s">
        <v>1977</v>
      </c>
    </row>
    <row r="56329" spans="1:3" x14ac:dyDescent="0.25">
      <c r="A56329" s="8" t="s">
        <v>134</v>
      </c>
      <c r="B56329" s="1" t="s">
        <v>1978</v>
      </c>
    </row>
    <row r="56330" spans="1:3" x14ac:dyDescent="0.25">
      <c r="A56330" s="8" t="s">
        <v>135</v>
      </c>
      <c r="B56330" s="1" t="s">
        <v>1979</v>
      </c>
    </row>
    <row r="56331" spans="1:3" x14ac:dyDescent="0.25">
      <c r="A56331" s="8" t="s">
        <v>133</v>
      </c>
      <c r="B56331" s="1" t="s">
        <v>1980</v>
      </c>
    </row>
    <row r="56332" spans="1:3" x14ac:dyDescent="0.25">
      <c r="A56332" s="8" t="s">
        <v>133</v>
      </c>
      <c r="B56332" s="1" t="s">
        <v>1981</v>
      </c>
    </row>
    <row r="56333" spans="1:3" x14ac:dyDescent="0.25">
      <c r="A56333" s="8" t="s">
        <v>152</v>
      </c>
      <c r="B56333" s="1" t="s">
        <v>1982</v>
      </c>
    </row>
    <row r="56334" spans="1:3" x14ac:dyDescent="0.25">
      <c r="A56334" s="8" t="s">
        <v>60246</v>
      </c>
      <c r="B56334" s="1" t="s">
        <v>1983</v>
      </c>
    </row>
    <row r="56335" spans="1:3" x14ac:dyDescent="0.25">
      <c r="A56335" s="8" t="s">
        <v>60258</v>
      </c>
      <c r="B56335" s="1" t="s">
        <v>60083</v>
      </c>
      <c r="C56335" s="1" t="s">
        <v>1984</v>
      </c>
    </row>
    <row r="56336" spans="1:3" x14ac:dyDescent="0.25">
      <c r="A56336" s="8" t="s">
        <v>134</v>
      </c>
      <c r="B56336" s="1" t="s">
        <v>1985</v>
      </c>
    </row>
    <row r="56337" spans="1:3" x14ac:dyDescent="0.25">
      <c r="A56337" s="8" t="s">
        <v>152</v>
      </c>
      <c r="B56337" s="1" t="s">
        <v>1985</v>
      </c>
    </row>
    <row r="56338" spans="1:3" x14ac:dyDescent="0.25">
      <c r="A56338" s="8" t="s">
        <v>133</v>
      </c>
      <c r="B56338" s="1" t="s">
        <v>1986</v>
      </c>
    </row>
    <row r="56339" spans="1:3" x14ac:dyDescent="0.25">
      <c r="A56339" s="8" t="s">
        <v>60246</v>
      </c>
      <c r="B56339" s="1" t="s">
        <v>1987</v>
      </c>
    </row>
    <row r="56340" spans="1:3" x14ac:dyDescent="0.25">
      <c r="A56340" s="8" t="s">
        <v>60258</v>
      </c>
      <c r="B56340" s="1" t="s">
        <v>60083</v>
      </c>
      <c r="C56340" s="1" t="s">
        <v>1988</v>
      </c>
    </row>
    <row r="56341" spans="1:3" x14ac:dyDescent="0.25">
      <c r="A56341" s="8" t="s">
        <v>134</v>
      </c>
      <c r="B56341" s="1" t="s">
        <v>56461</v>
      </c>
    </row>
    <row r="56342" spans="1:3" x14ac:dyDescent="0.25">
      <c r="A56342" s="8" t="s">
        <v>144</v>
      </c>
      <c r="B56342" s="1" t="s">
        <v>56461</v>
      </c>
    </row>
    <row r="56343" spans="1:3" x14ac:dyDescent="0.25">
      <c r="A56343" s="8" t="s">
        <v>152</v>
      </c>
      <c r="B56343" s="1" t="s">
        <v>56461</v>
      </c>
    </row>
    <row r="56344" spans="1:3" x14ac:dyDescent="0.25">
      <c r="A56344" s="8" t="s">
        <v>60258</v>
      </c>
      <c r="B56344" s="1" t="s">
        <v>1989</v>
      </c>
    </row>
    <row r="56345" spans="1:3" x14ac:dyDescent="0.25">
      <c r="A56345" s="8" t="s">
        <v>60246</v>
      </c>
      <c r="B56345" s="1" t="s">
        <v>1990</v>
      </c>
    </row>
    <row r="56346" spans="1:3" x14ac:dyDescent="0.25">
      <c r="A56346" s="8" t="s">
        <v>60258</v>
      </c>
      <c r="B56346" s="1" t="s">
        <v>60083</v>
      </c>
      <c r="C56346" s="1" t="s">
        <v>1991</v>
      </c>
    </row>
    <row r="56347" spans="1:3" x14ac:dyDescent="0.25">
      <c r="A56347" s="8" t="s">
        <v>134</v>
      </c>
      <c r="B56347" s="1" t="s">
        <v>1992</v>
      </c>
    </row>
    <row r="56348" spans="1:3" x14ac:dyDescent="0.25">
      <c r="A56348" s="8" t="s">
        <v>144</v>
      </c>
      <c r="B56348" s="1" t="s">
        <v>1992</v>
      </c>
    </row>
    <row r="56349" spans="1:3" x14ac:dyDescent="0.25">
      <c r="A56349" s="8" t="s">
        <v>152</v>
      </c>
      <c r="B56349" s="1" t="s">
        <v>1992</v>
      </c>
    </row>
    <row r="56350" spans="1:3" x14ac:dyDescent="0.25">
      <c r="A56350" s="8" t="s">
        <v>135</v>
      </c>
      <c r="B56350" s="1" t="s">
        <v>1993</v>
      </c>
    </row>
    <row r="56351" spans="1:3" x14ac:dyDescent="0.25">
      <c r="A56351" s="8" t="s">
        <v>60246</v>
      </c>
      <c r="B56351" s="1" t="s">
        <v>1994</v>
      </c>
    </row>
    <row r="56352" spans="1:3" x14ac:dyDescent="0.25">
      <c r="A56352" s="8" t="s">
        <v>60258</v>
      </c>
      <c r="B56352" s="1" t="s">
        <v>60083</v>
      </c>
      <c r="C56352" s="1" t="s">
        <v>1995</v>
      </c>
    </row>
    <row r="56353" spans="1:3" x14ac:dyDescent="0.25">
      <c r="A56353" s="8" t="s">
        <v>133</v>
      </c>
      <c r="B56353" s="1" t="s">
        <v>1996</v>
      </c>
    </row>
    <row r="56354" spans="1:3" x14ac:dyDescent="0.25">
      <c r="A56354" s="8" t="s">
        <v>133</v>
      </c>
      <c r="B56354" s="1" t="s">
        <v>1980</v>
      </c>
    </row>
    <row r="56355" spans="1:3" x14ac:dyDescent="0.25">
      <c r="A56355" s="8" t="s">
        <v>134</v>
      </c>
      <c r="B56355" s="1" t="s">
        <v>60083</v>
      </c>
      <c r="C56355" s="1" t="s">
        <v>1997</v>
      </c>
    </row>
    <row r="56356" spans="1:3" x14ac:dyDescent="0.25">
      <c r="A56356" s="8" t="s">
        <v>134</v>
      </c>
      <c r="B56356" s="1" t="s">
        <v>1998</v>
      </c>
    </row>
    <row r="56357" spans="1:3" x14ac:dyDescent="0.25">
      <c r="A56357" s="9" t="s">
        <v>133</v>
      </c>
      <c r="B56357" s="1" t="s">
        <v>1999</v>
      </c>
    </row>
    <row r="56358" spans="1:3" x14ac:dyDescent="0.25">
      <c r="A56358" s="9" t="s">
        <v>133</v>
      </c>
      <c r="B56358" s="1" t="s">
        <v>2000</v>
      </c>
    </row>
    <row r="56359" spans="1:3" x14ac:dyDescent="0.25">
      <c r="A56359" s="8" t="s">
        <v>134</v>
      </c>
      <c r="B56359" s="1" t="s">
        <v>2001</v>
      </c>
      <c r="C56359" s="1" t="s">
        <v>56465</v>
      </c>
    </row>
    <row r="56360" spans="1:3" x14ac:dyDescent="0.25">
      <c r="A56360" s="8" t="s">
        <v>134</v>
      </c>
      <c r="B56360" s="1" t="s">
        <v>2002</v>
      </c>
    </row>
    <row r="56361" spans="1:3" x14ac:dyDescent="0.25">
      <c r="A56361" s="8" t="s">
        <v>60246</v>
      </c>
      <c r="B56361" s="1" t="s">
        <v>2003</v>
      </c>
    </row>
    <row r="56362" spans="1:3" x14ac:dyDescent="0.25">
      <c r="A56362" s="8" t="s">
        <v>60258</v>
      </c>
      <c r="B56362" s="1" t="s">
        <v>2004</v>
      </c>
    </row>
    <row r="56363" spans="1:3" x14ac:dyDescent="0.25">
      <c r="A56363" s="8" t="s">
        <v>152</v>
      </c>
      <c r="B56363" s="1" t="s">
        <v>2005</v>
      </c>
    </row>
    <row r="56364" spans="1:3" x14ac:dyDescent="0.25">
      <c r="A56364" s="8" t="s">
        <v>60258</v>
      </c>
      <c r="B56364" s="1" t="s">
        <v>2006</v>
      </c>
    </row>
    <row r="56365" spans="1:3" x14ac:dyDescent="0.25">
      <c r="A56365" s="8" t="s">
        <v>135</v>
      </c>
      <c r="B56365" s="1" t="s">
        <v>2007</v>
      </c>
      <c r="C56365" s="1" t="s">
        <v>2008</v>
      </c>
    </row>
    <row r="56366" spans="1:3" x14ac:dyDescent="0.25">
      <c r="A56366" s="8" t="s">
        <v>133</v>
      </c>
      <c r="B56366" s="1" t="s">
        <v>2009</v>
      </c>
    </row>
    <row r="56367" spans="1:3" x14ac:dyDescent="0.25">
      <c r="A56367" s="8" t="s">
        <v>60246</v>
      </c>
      <c r="B56367" s="1" t="s">
        <v>2010</v>
      </c>
    </row>
    <row r="56368" spans="1:3" x14ac:dyDescent="0.25">
      <c r="A56368" s="8" t="s">
        <v>60258</v>
      </c>
      <c r="B56368" s="1" t="s">
        <v>2011</v>
      </c>
    </row>
    <row r="56369" spans="1:3" x14ac:dyDescent="0.25">
      <c r="A56369" s="8" t="s">
        <v>134</v>
      </c>
      <c r="B56369" s="1" t="s">
        <v>2012</v>
      </c>
    </row>
    <row r="56370" spans="1:3" x14ac:dyDescent="0.25">
      <c r="A56370" s="8" t="s">
        <v>134</v>
      </c>
      <c r="B56370" s="1" t="s">
        <v>60083</v>
      </c>
      <c r="C56370" s="1" t="s">
        <v>2013</v>
      </c>
    </row>
    <row r="56371" spans="1:3" x14ac:dyDescent="0.25">
      <c r="A56371" s="8" t="s">
        <v>134</v>
      </c>
      <c r="B56371" s="1" t="s">
        <v>2014</v>
      </c>
      <c r="C56371" s="1" t="s">
        <v>19541</v>
      </c>
    </row>
    <row r="56372" spans="1:3" x14ac:dyDescent="0.25">
      <c r="A56372" s="8" t="s">
        <v>134</v>
      </c>
      <c r="B56372" s="1" t="s">
        <v>2014</v>
      </c>
    </row>
    <row r="56373" spans="1:3" x14ac:dyDescent="0.25">
      <c r="A56373" s="8" t="s">
        <v>134</v>
      </c>
      <c r="B56373" s="1" t="s">
        <v>60083</v>
      </c>
      <c r="C56373" s="1" t="s">
        <v>2015</v>
      </c>
    </row>
    <row r="56374" spans="1:3" x14ac:dyDescent="0.25">
      <c r="A56374" s="8" t="s">
        <v>134</v>
      </c>
      <c r="B56374" s="1" t="s">
        <v>2016</v>
      </c>
    </row>
    <row r="56375" spans="1:3" x14ac:dyDescent="0.25">
      <c r="A56375" s="8" t="s">
        <v>135</v>
      </c>
      <c r="B56375" s="1" t="s">
        <v>2017</v>
      </c>
    </row>
    <row r="56376" spans="1:3" x14ac:dyDescent="0.25">
      <c r="A56376" s="8" t="s">
        <v>60246</v>
      </c>
      <c r="B56376" s="1" t="s">
        <v>2018</v>
      </c>
    </row>
    <row r="56377" spans="1:3" x14ac:dyDescent="0.25">
      <c r="A56377" s="8" t="s">
        <v>147</v>
      </c>
      <c r="B56377" s="1" t="s">
        <v>2019</v>
      </c>
    </row>
    <row r="56378" spans="1:3" x14ac:dyDescent="0.25">
      <c r="A56378" s="8" t="s">
        <v>133</v>
      </c>
      <c r="B56378" s="1" t="s">
        <v>2019</v>
      </c>
    </row>
    <row r="56379" spans="1:3" x14ac:dyDescent="0.25">
      <c r="A56379" s="8" t="s">
        <v>134</v>
      </c>
      <c r="B56379" s="1" t="s">
        <v>2020</v>
      </c>
    </row>
    <row r="56380" spans="1:3" x14ac:dyDescent="0.25">
      <c r="A56380" s="8" t="s">
        <v>134</v>
      </c>
      <c r="B56380" s="1" t="s">
        <v>2020</v>
      </c>
    </row>
    <row r="56381" spans="1:3" x14ac:dyDescent="0.25">
      <c r="A56381" s="8" t="s">
        <v>135</v>
      </c>
      <c r="B56381" s="1" t="s">
        <v>2021</v>
      </c>
    </row>
    <row r="56382" spans="1:3" x14ac:dyDescent="0.25">
      <c r="A56382" s="8" t="s">
        <v>133</v>
      </c>
      <c r="B56382" s="1" t="s">
        <v>2022</v>
      </c>
    </row>
    <row r="56383" spans="1:3" x14ac:dyDescent="0.25">
      <c r="A56383" s="8" t="s">
        <v>134</v>
      </c>
      <c r="B56383" s="1" t="s">
        <v>2020</v>
      </c>
    </row>
    <row r="56384" spans="1:3" x14ac:dyDescent="0.25">
      <c r="A56384" s="8" t="s">
        <v>60246</v>
      </c>
      <c r="B56384" s="1" t="s">
        <v>2023</v>
      </c>
    </row>
    <row r="56385" spans="1:3" x14ac:dyDescent="0.25">
      <c r="A56385" s="8" t="s">
        <v>133</v>
      </c>
      <c r="B56385" s="1" t="s">
        <v>2024</v>
      </c>
    </row>
    <row r="56386" spans="1:3" x14ac:dyDescent="0.25">
      <c r="A56386" s="8" t="s">
        <v>135</v>
      </c>
      <c r="B56386" s="1" t="s">
        <v>2025</v>
      </c>
    </row>
    <row r="56387" spans="1:3" x14ac:dyDescent="0.25">
      <c r="A56387" s="8" t="s">
        <v>152</v>
      </c>
      <c r="B56387" s="1" t="s">
        <v>2026</v>
      </c>
    </row>
    <row r="56388" spans="1:3" x14ac:dyDescent="0.25">
      <c r="A56388" s="8" t="s">
        <v>133</v>
      </c>
      <c r="B56388" s="1" t="s">
        <v>2027</v>
      </c>
      <c r="C56388" s="1" t="s">
        <v>2028</v>
      </c>
    </row>
    <row r="56389" spans="1:3" x14ac:dyDescent="0.25">
      <c r="A56389" s="8" t="s">
        <v>133</v>
      </c>
      <c r="B56389" s="1" t="s">
        <v>2029</v>
      </c>
      <c r="C56389" s="1" t="s">
        <v>2030</v>
      </c>
    </row>
    <row r="56390" spans="1:3" x14ac:dyDescent="0.25">
      <c r="A56390" s="8" t="s">
        <v>133</v>
      </c>
      <c r="B56390" s="1" t="s">
        <v>3820</v>
      </c>
      <c r="C56390" s="1" t="s">
        <v>19541</v>
      </c>
    </row>
    <row r="56391" spans="1:3" x14ac:dyDescent="0.25">
      <c r="A56391" s="8" t="s">
        <v>133</v>
      </c>
      <c r="B56391" s="1" t="s">
        <v>2031</v>
      </c>
    </row>
    <row r="56392" spans="1:3" x14ac:dyDescent="0.25">
      <c r="A56392" s="8" t="s">
        <v>159</v>
      </c>
      <c r="B56392" s="1" t="s">
        <v>2032</v>
      </c>
      <c r="C56392" s="1" t="s">
        <v>2033</v>
      </c>
    </row>
    <row r="56393" spans="1:3" x14ac:dyDescent="0.25">
      <c r="A56393" s="9"/>
      <c r="B56393" s="1" t="s">
        <v>2034</v>
      </c>
      <c r="C56393" s="1" t="s">
        <v>2035</v>
      </c>
    </row>
    <row r="56394" spans="1:3" x14ac:dyDescent="0.25">
      <c r="A56394" s="8" t="s">
        <v>133</v>
      </c>
      <c r="B56394" s="1" t="s">
        <v>2029</v>
      </c>
    </row>
    <row r="56395" spans="1:3" x14ac:dyDescent="0.25">
      <c r="A56395" s="8" t="s">
        <v>139</v>
      </c>
      <c r="B56395" s="1" t="s">
        <v>2029</v>
      </c>
      <c r="C56395" s="1" t="s">
        <v>2036</v>
      </c>
    </row>
    <row r="56396" spans="1:3" x14ac:dyDescent="0.25">
      <c r="A56396" s="8" t="s">
        <v>60258</v>
      </c>
      <c r="B56396" s="1" t="s">
        <v>2037</v>
      </c>
      <c r="C56396" s="1" t="s">
        <v>38515</v>
      </c>
    </row>
    <row r="56397" spans="1:3" x14ac:dyDescent="0.25">
      <c r="A56397" s="8" t="s">
        <v>60246</v>
      </c>
      <c r="B56397" s="1" t="s">
        <v>2038</v>
      </c>
    </row>
    <row r="56398" spans="1:3" x14ac:dyDescent="0.25">
      <c r="A56398" s="8" t="s">
        <v>134</v>
      </c>
      <c r="B56398" s="1" t="s">
        <v>2039</v>
      </c>
      <c r="C56398" s="1" t="s">
        <v>2040</v>
      </c>
    </row>
    <row r="56399" spans="1:3" x14ac:dyDescent="0.25">
      <c r="A56399" s="8" t="s">
        <v>134</v>
      </c>
      <c r="B56399" s="1" t="s">
        <v>2041</v>
      </c>
    </row>
    <row r="56400" spans="1:3" x14ac:dyDescent="0.25">
      <c r="A56400" s="8" t="s">
        <v>133</v>
      </c>
      <c r="B56400" s="1" t="s">
        <v>2042</v>
      </c>
      <c r="C56400" s="1" t="s">
        <v>2043</v>
      </c>
    </row>
    <row r="56401" spans="1:4" x14ac:dyDescent="0.25">
      <c r="A56401" s="8" t="s">
        <v>139</v>
      </c>
      <c r="B56401" s="1" t="s">
        <v>60083</v>
      </c>
      <c r="C56401" s="1" t="s">
        <v>2044</v>
      </c>
      <c r="D56401" s="1" t="s">
        <v>2045</v>
      </c>
    </row>
    <row r="56402" spans="1:4" x14ac:dyDescent="0.25">
      <c r="A56402" s="8" t="s">
        <v>134</v>
      </c>
      <c r="B56402" s="1" t="s">
        <v>3852</v>
      </c>
    </row>
    <row r="56403" spans="1:4" x14ac:dyDescent="0.25">
      <c r="A56403" s="8" t="s">
        <v>60246</v>
      </c>
      <c r="B56403" s="1" t="s">
        <v>2046</v>
      </c>
    </row>
    <row r="56404" spans="1:4" x14ac:dyDescent="0.25">
      <c r="A56404" s="8" t="s">
        <v>133</v>
      </c>
      <c r="B56404" s="1" t="s">
        <v>2047</v>
      </c>
      <c r="C56404" s="1" t="s">
        <v>2048</v>
      </c>
    </row>
    <row r="56405" spans="1:4" x14ac:dyDescent="0.25">
      <c r="A56405" s="8" t="s">
        <v>133</v>
      </c>
      <c r="B56405" s="1" t="s">
        <v>2049</v>
      </c>
      <c r="C56405" s="1" t="s">
        <v>2048</v>
      </c>
    </row>
    <row r="56406" spans="1:4" x14ac:dyDescent="0.25">
      <c r="A56406" s="8" t="s">
        <v>135</v>
      </c>
      <c r="B56406" s="1" t="s">
        <v>2050</v>
      </c>
    </row>
    <row r="56407" spans="1:4" x14ac:dyDescent="0.25">
      <c r="A56407" s="8" t="s">
        <v>134</v>
      </c>
      <c r="B56407" s="1" t="s">
        <v>2051</v>
      </c>
    </row>
    <row r="56408" spans="1:4" x14ac:dyDescent="0.25">
      <c r="A56408" s="8" t="s">
        <v>133</v>
      </c>
      <c r="B56408" s="1" t="s">
        <v>2052</v>
      </c>
    </row>
    <row r="56409" spans="1:4" x14ac:dyDescent="0.25">
      <c r="A56409" s="8" t="s">
        <v>152</v>
      </c>
      <c r="B56409" s="1" t="s">
        <v>2053</v>
      </c>
    </row>
    <row r="56410" spans="1:4" x14ac:dyDescent="0.25">
      <c r="A56410" s="8" t="s">
        <v>60246</v>
      </c>
      <c r="B56410" s="1" t="s">
        <v>2054</v>
      </c>
    </row>
    <row r="56411" spans="1:4" x14ac:dyDescent="0.25">
      <c r="A56411" s="8" t="s">
        <v>60258</v>
      </c>
      <c r="B56411" s="1" t="s">
        <v>60083</v>
      </c>
      <c r="C56411" s="1" t="s">
        <v>2055</v>
      </c>
    </row>
    <row r="56412" spans="1:4" x14ac:dyDescent="0.25">
      <c r="A56412" s="8" t="s">
        <v>134</v>
      </c>
      <c r="B56412" s="1" t="s">
        <v>2056</v>
      </c>
    </row>
    <row r="56413" spans="1:4" x14ac:dyDescent="0.25">
      <c r="A56413" s="8" t="s">
        <v>133</v>
      </c>
      <c r="B56413" s="1" t="s">
        <v>2057</v>
      </c>
    </row>
    <row r="56414" spans="1:4" x14ac:dyDescent="0.25">
      <c r="A56414" s="8" t="s">
        <v>60246</v>
      </c>
      <c r="B56414" s="1" t="s">
        <v>2058</v>
      </c>
    </row>
    <row r="56415" spans="1:4" x14ac:dyDescent="0.25">
      <c r="A56415" s="8" t="s">
        <v>60258</v>
      </c>
      <c r="B56415" s="1" t="s">
        <v>60083</v>
      </c>
      <c r="C56415" s="1" t="s">
        <v>2059</v>
      </c>
    </row>
    <row r="56416" spans="1:4" x14ac:dyDescent="0.25">
      <c r="A56416" s="8" t="s">
        <v>134</v>
      </c>
      <c r="B56416" s="1" t="s">
        <v>2060</v>
      </c>
    </row>
    <row r="56417" spans="1:3" x14ac:dyDescent="0.25">
      <c r="A56417" s="8" t="s">
        <v>134</v>
      </c>
      <c r="B56417" s="1" t="s">
        <v>2061</v>
      </c>
    </row>
    <row r="56418" spans="1:3" x14ac:dyDescent="0.25">
      <c r="A56418" s="8" t="s">
        <v>133</v>
      </c>
      <c r="B56418" s="1" t="s">
        <v>2061</v>
      </c>
      <c r="C56418" s="1" t="s">
        <v>2062</v>
      </c>
    </row>
    <row r="56419" spans="1:3" x14ac:dyDescent="0.25">
      <c r="A56419" s="9"/>
      <c r="B56419" s="1" t="s">
        <v>2063</v>
      </c>
    </row>
    <row r="56420" spans="1:3" x14ac:dyDescent="0.25">
      <c r="A56420" s="9"/>
      <c r="B56420" s="1" t="s">
        <v>2064</v>
      </c>
    </row>
    <row r="56421" spans="1:3" x14ac:dyDescent="0.25">
      <c r="A56421" s="8" t="s">
        <v>151</v>
      </c>
      <c r="B56421" s="1" t="s">
        <v>2065</v>
      </c>
    </row>
    <row r="56422" spans="1:3" x14ac:dyDescent="0.25">
      <c r="A56422" s="8" t="s">
        <v>135</v>
      </c>
      <c r="B56422" s="1" t="s">
        <v>2066</v>
      </c>
    </row>
    <row r="56423" spans="1:3" x14ac:dyDescent="0.25">
      <c r="A56423" s="8" t="s">
        <v>60246</v>
      </c>
      <c r="B56423" s="1" t="s">
        <v>2054</v>
      </c>
    </row>
    <row r="56424" spans="1:3" x14ac:dyDescent="0.25">
      <c r="A56424" s="8" t="s">
        <v>60258</v>
      </c>
      <c r="B56424" s="1" t="s">
        <v>60083</v>
      </c>
      <c r="C56424" s="1" t="s">
        <v>2055</v>
      </c>
    </row>
    <row r="56425" spans="1:3" x14ac:dyDescent="0.25">
      <c r="A56425" s="8" t="s">
        <v>134</v>
      </c>
      <c r="B56425" s="1" t="s">
        <v>2067</v>
      </c>
    </row>
    <row r="56426" spans="1:3" x14ac:dyDescent="0.25">
      <c r="A56426" s="9"/>
      <c r="B56426" s="1" t="s">
        <v>2068</v>
      </c>
    </row>
    <row r="56427" spans="1:3" x14ac:dyDescent="0.25">
      <c r="A56427" s="9" t="s">
        <v>133</v>
      </c>
      <c r="B56427" s="1" t="s">
        <v>2069</v>
      </c>
    </row>
    <row r="56428" spans="1:3" x14ac:dyDescent="0.25">
      <c r="A56428" s="9" t="s">
        <v>133</v>
      </c>
      <c r="B56428" s="1" t="s">
        <v>2070</v>
      </c>
    </row>
    <row r="56429" spans="1:3" x14ac:dyDescent="0.25">
      <c r="A56429" s="8" t="s">
        <v>134</v>
      </c>
      <c r="B56429" s="1" t="s">
        <v>2071</v>
      </c>
    </row>
    <row r="56430" spans="1:3" x14ac:dyDescent="0.25">
      <c r="A56430" s="8" t="s">
        <v>134</v>
      </c>
      <c r="B56430" s="1" t="s">
        <v>2071</v>
      </c>
    </row>
    <row r="56431" spans="1:3" x14ac:dyDescent="0.25">
      <c r="A56431" s="8" t="s">
        <v>133</v>
      </c>
      <c r="B56431" s="1" t="s">
        <v>2037</v>
      </c>
      <c r="C56431" s="1" t="s">
        <v>2072</v>
      </c>
    </row>
    <row r="56432" spans="1:3" x14ac:dyDescent="0.25">
      <c r="A56432" s="8" t="s">
        <v>60258</v>
      </c>
      <c r="B56432" s="1" t="s">
        <v>2042</v>
      </c>
      <c r="C56432" s="1" t="s">
        <v>2073</v>
      </c>
    </row>
    <row r="56433" spans="1:3" x14ac:dyDescent="0.25">
      <c r="A56433" s="8" t="s">
        <v>134</v>
      </c>
      <c r="B56433" s="1" t="s">
        <v>2074</v>
      </c>
      <c r="C56433" s="1" t="s">
        <v>19264</v>
      </c>
    </row>
    <row r="56434" spans="1:3" x14ac:dyDescent="0.25">
      <c r="A56434" s="8" t="s">
        <v>60246</v>
      </c>
      <c r="B56434" s="1" t="s">
        <v>1743</v>
      </c>
      <c r="C56434" s="1" t="s">
        <v>1744</v>
      </c>
    </row>
    <row r="56435" spans="1:3" x14ac:dyDescent="0.25">
      <c r="A56435" s="8" t="s">
        <v>60258</v>
      </c>
      <c r="B56435" s="1" t="s">
        <v>1745</v>
      </c>
    </row>
    <row r="56436" spans="1:3" x14ac:dyDescent="0.25">
      <c r="A56436" s="8" t="s">
        <v>143</v>
      </c>
      <c r="B56436" s="1" t="s">
        <v>1746</v>
      </c>
      <c r="C56436" s="1" t="s">
        <v>1747</v>
      </c>
    </row>
    <row r="56437" spans="1:3" x14ac:dyDescent="0.25">
      <c r="A56437" s="8" t="s">
        <v>133</v>
      </c>
      <c r="B56437" s="1" t="s">
        <v>55237</v>
      </c>
      <c r="C56437" s="1" t="s">
        <v>1748</v>
      </c>
    </row>
    <row r="56438" spans="1:3" x14ac:dyDescent="0.25">
      <c r="A56438" s="8" t="s">
        <v>147</v>
      </c>
      <c r="B56438" s="1" t="s">
        <v>60083</v>
      </c>
      <c r="C56438" s="1" t="s">
        <v>1749</v>
      </c>
    </row>
    <row r="56439" spans="1:3" x14ac:dyDescent="0.25">
      <c r="A56439" s="8" t="s">
        <v>147</v>
      </c>
      <c r="B56439" s="1" t="s">
        <v>1750</v>
      </c>
    </row>
    <row r="56440" spans="1:3" x14ac:dyDescent="0.25">
      <c r="A56440" s="8" t="s">
        <v>151</v>
      </c>
      <c r="B56440" s="1" t="s">
        <v>1751</v>
      </c>
    </row>
    <row r="56441" spans="1:3" x14ac:dyDescent="0.25">
      <c r="A56441" s="8" t="s">
        <v>60246</v>
      </c>
      <c r="B56441" s="1" t="s">
        <v>16072</v>
      </c>
    </row>
    <row r="56442" spans="1:3" x14ac:dyDescent="0.25">
      <c r="A56442" s="8" t="s">
        <v>60246</v>
      </c>
      <c r="B56442" s="1" t="s">
        <v>16072</v>
      </c>
      <c r="C56442" s="1" t="s">
        <v>1752</v>
      </c>
    </row>
    <row r="56443" spans="1:3" x14ac:dyDescent="0.25">
      <c r="A56443" s="8" t="s">
        <v>60258</v>
      </c>
      <c r="B56443" s="1" t="s">
        <v>1753</v>
      </c>
    </row>
    <row r="56444" spans="1:3" x14ac:dyDescent="0.25">
      <c r="A56444" s="8" t="s">
        <v>134</v>
      </c>
      <c r="B56444" s="1" t="s">
        <v>1754</v>
      </c>
    </row>
    <row r="56445" spans="1:3" x14ac:dyDescent="0.25">
      <c r="A56445" s="9"/>
      <c r="B56445" s="1" t="s">
        <v>1755</v>
      </c>
      <c r="C56445" s="1" t="s">
        <v>1756</v>
      </c>
    </row>
    <row r="56446" spans="1:3" x14ac:dyDescent="0.25">
      <c r="A56446" s="8" t="s">
        <v>133</v>
      </c>
      <c r="B56446" s="1" t="s">
        <v>1757</v>
      </c>
      <c r="C56446" s="1" t="s">
        <v>1758</v>
      </c>
    </row>
    <row r="56447" spans="1:3" x14ac:dyDescent="0.25">
      <c r="A56447" s="9"/>
      <c r="B56447" s="1" t="s">
        <v>1759</v>
      </c>
    </row>
    <row r="56448" spans="1:3" x14ac:dyDescent="0.25">
      <c r="A56448" s="8" t="s">
        <v>133</v>
      </c>
      <c r="B56448" s="1" t="s">
        <v>1760</v>
      </c>
      <c r="C56448" s="1" t="s">
        <v>1761</v>
      </c>
    </row>
    <row r="56449" spans="1:3" x14ac:dyDescent="0.25">
      <c r="A56449" s="8" t="s">
        <v>134</v>
      </c>
      <c r="B56449" s="1" t="s">
        <v>1760</v>
      </c>
      <c r="C56449" s="1" t="s">
        <v>59587</v>
      </c>
    </row>
    <row r="56450" spans="1:3" x14ac:dyDescent="0.25">
      <c r="A56450" s="8" t="s">
        <v>133</v>
      </c>
      <c r="B56450" s="1" t="s">
        <v>1762</v>
      </c>
    </row>
    <row r="56451" spans="1:3" x14ac:dyDescent="0.25">
      <c r="A56451" s="9"/>
      <c r="B56451" s="1" t="s">
        <v>1762</v>
      </c>
    </row>
    <row r="56452" spans="1:3" x14ac:dyDescent="0.25">
      <c r="A56452" s="8" t="s">
        <v>133</v>
      </c>
      <c r="B56452" s="1" t="s">
        <v>1762</v>
      </c>
    </row>
    <row r="56453" spans="1:3" x14ac:dyDescent="0.25">
      <c r="A56453" s="8" t="s">
        <v>133</v>
      </c>
      <c r="B56453" s="1" t="s">
        <v>1763</v>
      </c>
    </row>
    <row r="56454" spans="1:3" x14ac:dyDescent="0.25">
      <c r="A56454" s="8" t="s">
        <v>133</v>
      </c>
      <c r="B56454" s="1" t="s">
        <v>1764</v>
      </c>
    </row>
    <row r="56455" spans="1:3" x14ac:dyDescent="0.25">
      <c r="A56455" s="8" t="s">
        <v>134</v>
      </c>
      <c r="B56455" s="1" t="s">
        <v>55264</v>
      </c>
    </row>
    <row r="56456" spans="1:3" x14ac:dyDescent="0.25">
      <c r="A56456" s="8" t="s">
        <v>135</v>
      </c>
      <c r="B56456" s="1" t="s">
        <v>1765</v>
      </c>
    </row>
    <row r="56457" spans="1:3" x14ac:dyDescent="0.25">
      <c r="A56457" s="8" t="s">
        <v>60246</v>
      </c>
      <c r="B56457" s="1" t="s">
        <v>1766</v>
      </c>
    </row>
    <row r="56458" spans="1:3" x14ac:dyDescent="0.25">
      <c r="A56458" s="8" t="s">
        <v>60258</v>
      </c>
      <c r="B56458" s="1" t="s">
        <v>1767</v>
      </c>
    </row>
    <row r="56459" spans="1:3" x14ac:dyDescent="0.25">
      <c r="A56459" s="8" t="s">
        <v>134</v>
      </c>
      <c r="B56459" s="1" t="s">
        <v>1768</v>
      </c>
      <c r="C56459" s="1" t="s">
        <v>22650</v>
      </c>
    </row>
    <row r="56460" spans="1:3" x14ac:dyDescent="0.25">
      <c r="A56460" s="8" t="s">
        <v>152</v>
      </c>
      <c r="B56460" s="1" t="s">
        <v>1769</v>
      </c>
    </row>
    <row r="56461" spans="1:3" x14ac:dyDescent="0.25">
      <c r="A56461" s="8" t="s">
        <v>60258</v>
      </c>
      <c r="B56461" s="1" t="s">
        <v>1770</v>
      </c>
    </row>
    <row r="56462" spans="1:3" x14ac:dyDescent="0.25">
      <c r="A56462" s="8" t="s">
        <v>133</v>
      </c>
      <c r="B56462" s="1" t="s">
        <v>1771</v>
      </c>
    </row>
    <row r="56463" spans="1:3" x14ac:dyDescent="0.25">
      <c r="A56463" s="8" t="s">
        <v>135</v>
      </c>
      <c r="B56463" s="1" t="s">
        <v>1772</v>
      </c>
    </row>
    <row r="56464" spans="1:3" x14ac:dyDescent="0.25">
      <c r="A56464" s="8" t="s">
        <v>152</v>
      </c>
      <c r="B56464" s="1" t="s">
        <v>1773</v>
      </c>
      <c r="C56464" s="1" t="s">
        <v>55282</v>
      </c>
    </row>
    <row r="56465" spans="1:3" x14ac:dyDescent="0.25">
      <c r="A56465" s="8" t="s">
        <v>135</v>
      </c>
      <c r="B56465" s="1" t="s">
        <v>1774</v>
      </c>
    </row>
    <row r="56466" spans="1:3" x14ac:dyDescent="0.25">
      <c r="A56466" s="8" t="s">
        <v>60246</v>
      </c>
      <c r="B56466" s="1" t="s">
        <v>1775</v>
      </c>
    </row>
    <row r="56467" spans="1:3" x14ac:dyDescent="0.25">
      <c r="A56467" s="8" t="s">
        <v>60258</v>
      </c>
      <c r="B56467" s="1" t="s">
        <v>60083</v>
      </c>
      <c r="C56467" s="1" t="s">
        <v>1776</v>
      </c>
    </row>
    <row r="56468" spans="1:3" x14ac:dyDescent="0.25">
      <c r="A56468" s="8" t="s">
        <v>134</v>
      </c>
      <c r="B56468" s="1" t="s">
        <v>1777</v>
      </c>
    </row>
    <row r="56469" spans="1:3" x14ac:dyDescent="0.25">
      <c r="A56469" s="8" t="s">
        <v>134</v>
      </c>
      <c r="B56469" s="1" t="s">
        <v>1777</v>
      </c>
    </row>
    <row r="56470" spans="1:3" x14ac:dyDescent="0.25">
      <c r="A56470" s="8" t="s">
        <v>135</v>
      </c>
      <c r="B56470" s="1" t="s">
        <v>1778</v>
      </c>
    </row>
    <row r="56471" spans="1:3" x14ac:dyDescent="0.25">
      <c r="A56471" s="8" t="s">
        <v>133</v>
      </c>
      <c r="B56471" s="1" t="s">
        <v>1779</v>
      </c>
      <c r="C56471" s="1" t="s">
        <v>1780</v>
      </c>
    </row>
    <row r="56472" spans="1:3" x14ac:dyDescent="0.25">
      <c r="A56472" s="8" t="s">
        <v>133</v>
      </c>
      <c r="B56472" s="1" t="s">
        <v>1781</v>
      </c>
    </row>
    <row r="56473" spans="1:3" x14ac:dyDescent="0.25">
      <c r="A56473" s="8" t="s">
        <v>133</v>
      </c>
      <c r="B56473" s="1" t="s">
        <v>1781</v>
      </c>
    </row>
    <row r="56474" spans="1:3" x14ac:dyDescent="0.25">
      <c r="A56474" s="8" t="s">
        <v>134</v>
      </c>
      <c r="B56474" s="1" t="s">
        <v>1782</v>
      </c>
    </row>
    <row r="56475" spans="1:3" x14ac:dyDescent="0.25">
      <c r="A56475" s="8" t="s">
        <v>134</v>
      </c>
      <c r="B56475" s="1" t="s">
        <v>60083</v>
      </c>
      <c r="C56475" s="1" t="s">
        <v>1783</v>
      </c>
    </row>
    <row r="56476" spans="1:3" x14ac:dyDescent="0.25">
      <c r="A56476" s="8" t="s">
        <v>60246</v>
      </c>
      <c r="B56476" s="1" t="s">
        <v>1784</v>
      </c>
    </row>
    <row r="56477" spans="1:3" x14ac:dyDescent="0.25">
      <c r="A56477" s="8" t="s">
        <v>135</v>
      </c>
      <c r="B56477" s="1" t="s">
        <v>1785</v>
      </c>
    </row>
    <row r="56478" spans="1:3" x14ac:dyDescent="0.25">
      <c r="A56478" s="8" t="s">
        <v>134</v>
      </c>
      <c r="B56478" s="1" t="s">
        <v>1786</v>
      </c>
    </row>
    <row r="56479" spans="1:3" x14ac:dyDescent="0.25">
      <c r="A56479" s="8" t="s">
        <v>133</v>
      </c>
      <c r="B56479" s="1" t="s">
        <v>1787</v>
      </c>
    </row>
    <row r="56480" spans="1:3" x14ac:dyDescent="0.25">
      <c r="A56480" s="8" t="s">
        <v>60246</v>
      </c>
      <c r="B56480" s="1" t="s">
        <v>1788</v>
      </c>
    </row>
    <row r="56481" spans="1:3" x14ac:dyDescent="0.25">
      <c r="A56481" s="8" t="s">
        <v>60258</v>
      </c>
      <c r="B56481" s="1" t="s">
        <v>1789</v>
      </c>
    </row>
    <row r="56482" spans="1:3" x14ac:dyDescent="0.25">
      <c r="A56482" s="8" t="s">
        <v>134</v>
      </c>
      <c r="B56482" s="1" t="s">
        <v>1790</v>
      </c>
    </row>
    <row r="56483" spans="1:3" x14ac:dyDescent="0.25">
      <c r="A56483" s="8" t="s">
        <v>134</v>
      </c>
      <c r="B56483" s="1" t="s">
        <v>1791</v>
      </c>
    </row>
    <row r="56484" spans="1:3" x14ac:dyDescent="0.25">
      <c r="A56484" s="8" t="s">
        <v>134</v>
      </c>
      <c r="B56484" s="1" t="s">
        <v>1792</v>
      </c>
    </row>
    <row r="56485" spans="1:3" x14ac:dyDescent="0.25">
      <c r="A56485" s="8" t="s">
        <v>60246</v>
      </c>
      <c r="B56485" s="1" t="s">
        <v>1793</v>
      </c>
    </row>
    <row r="56486" spans="1:3" x14ac:dyDescent="0.25">
      <c r="A56486" s="8" t="s">
        <v>134</v>
      </c>
      <c r="B56486" s="1" t="s">
        <v>1794</v>
      </c>
    </row>
    <row r="56487" spans="1:3" x14ac:dyDescent="0.25">
      <c r="A56487" s="8" t="s">
        <v>60258</v>
      </c>
      <c r="B56487" s="1" t="s">
        <v>1795</v>
      </c>
    </row>
    <row r="56488" spans="1:3" x14ac:dyDescent="0.25">
      <c r="A56488" s="8" t="s">
        <v>60246</v>
      </c>
      <c r="B56488" s="1" t="s">
        <v>1796</v>
      </c>
    </row>
    <row r="56489" spans="1:3" x14ac:dyDescent="0.25">
      <c r="A56489" s="8" t="s">
        <v>144</v>
      </c>
      <c r="B56489" s="1" t="s">
        <v>1797</v>
      </c>
    </row>
    <row r="56490" spans="1:3" x14ac:dyDescent="0.25">
      <c r="A56490" s="8" t="s">
        <v>60258</v>
      </c>
      <c r="B56490" s="1" t="s">
        <v>1798</v>
      </c>
    </row>
    <row r="56491" spans="1:3" x14ac:dyDescent="0.25">
      <c r="A56491" s="8" t="s">
        <v>60246</v>
      </c>
      <c r="B56491" s="1" t="s">
        <v>1799</v>
      </c>
    </row>
    <row r="56492" spans="1:3" x14ac:dyDescent="0.25">
      <c r="A56492" s="8" t="s">
        <v>135</v>
      </c>
      <c r="B56492" s="1" t="s">
        <v>1800</v>
      </c>
    </row>
    <row r="56493" spans="1:3" x14ac:dyDescent="0.25">
      <c r="A56493" s="8" t="s">
        <v>133</v>
      </c>
      <c r="B56493" s="1" t="s">
        <v>1801</v>
      </c>
      <c r="C56493" s="1" t="s">
        <v>1802</v>
      </c>
    </row>
    <row r="56494" spans="1:3" x14ac:dyDescent="0.25">
      <c r="A56494" s="8" t="s">
        <v>134</v>
      </c>
      <c r="B56494" s="1" t="s">
        <v>1803</v>
      </c>
      <c r="C56494" s="1" t="s">
        <v>56479</v>
      </c>
    </row>
    <row r="56495" spans="1:3" x14ac:dyDescent="0.25">
      <c r="A56495" s="8" t="s">
        <v>144</v>
      </c>
      <c r="B56495" s="1" t="s">
        <v>1804</v>
      </c>
    </row>
    <row r="56496" spans="1:3" x14ac:dyDescent="0.25">
      <c r="A56496" s="8" t="s">
        <v>60246</v>
      </c>
      <c r="B56496" s="1" t="s">
        <v>1805</v>
      </c>
    </row>
    <row r="56497" spans="1:3" x14ac:dyDescent="0.25">
      <c r="A56497" s="8" t="s">
        <v>60258</v>
      </c>
      <c r="B56497" s="1" t="s">
        <v>1806</v>
      </c>
    </row>
    <row r="56498" spans="1:3" x14ac:dyDescent="0.25">
      <c r="A56498" s="8" t="s">
        <v>152</v>
      </c>
      <c r="B56498" s="1" t="s">
        <v>1807</v>
      </c>
    </row>
    <row r="56499" spans="1:3" x14ac:dyDescent="0.25">
      <c r="A56499" s="8" t="s">
        <v>135</v>
      </c>
      <c r="B56499" s="1" t="s">
        <v>1808</v>
      </c>
    </row>
    <row r="56500" spans="1:3" x14ac:dyDescent="0.25">
      <c r="A56500" s="9" t="s">
        <v>133</v>
      </c>
      <c r="B56500" s="1" t="s">
        <v>1755</v>
      </c>
    </row>
    <row r="56501" spans="1:3" x14ac:dyDescent="0.25">
      <c r="A56501" s="9" t="s">
        <v>133</v>
      </c>
      <c r="B56501" s="1" t="s">
        <v>1755</v>
      </c>
    </row>
    <row r="56502" spans="1:3" x14ac:dyDescent="0.25">
      <c r="A56502" s="9" t="s">
        <v>133</v>
      </c>
      <c r="B56502" s="1" t="s">
        <v>1755</v>
      </c>
      <c r="C56502" s="1" t="s">
        <v>4028</v>
      </c>
    </row>
    <row r="56503" spans="1:3" x14ac:dyDescent="0.25">
      <c r="A56503" s="8" t="s">
        <v>60246</v>
      </c>
      <c r="B56503" s="1" t="s">
        <v>1809</v>
      </c>
    </row>
    <row r="56504" spans="1:3" x14ac:dyDescent="0.25">
      <c r="A56504" s="8" t="s">
        <v>60258</v>
      </c>
      <c r="B56504" s="1" t="s">
        <v>1810</v>
      </c>
    </row>
    <row r="56505" spans="1:3" x14ac:dyDescent="0.25">
      <c r="A56505" s="9" t="s">
        <v>43</v>
      </c>
      <c r="B56505" s="1" t="s">
        <v>1811</v>
      </c>
    </row>
    <row r="56506" spans="1:3" x14ac:dyDescent="0.25">
      <c r="A56506" s="9"/>
      <c r="B56506" s="1" t="s">
        <v>1811</v>
      </c>
    </row>
    <row r="56507" spans="1:3" x14ac:dyDescent="0.25">
      <c r="A56507" s="9"/>
      <c r="B56507" s="1" t="s">
        <v>1811</v>
      </c>
    </row>
    <row r="56508" spans="1:3" x14ac:dyDescent="0.25">
      <c r="A56508" s="9"/>
      <c r="B56508" s="1" t="s">
        <v>1811</v>
      </c>
    </row>
    <row r="56509" spans="1:3" x14ac:dyDescent="0.25">
      <c r="A56509" s="9"/>
      <c r="B56509" s="1" t="s">
        <v>32206</v>
      </c>
    </row>
    <row r="56510" spans="1:3" x14ac:dyDescent="0.25">
      <c r="A56510" s="9"/>
      <c r="B56510" s="1" t="s">
        <v>60083</v>
      </c>
      <c r="C56510" s="1" t="s">
        <v>1812</v>
      </c>
    </row>
    <row r="56511" spans="1:3" x14ac:dyDescent="0.25">
      <c r="A56511" s="9"/>
      <c r="B56511" s="1" t="s">
        <v>1813</v>
      </c>
    </row>
    <row r="56512" spans="1:3" x14ac:dyDescent="0.25">
      <c r="A56512" s="9"/>
      <c r="B56512" s="1" t="s">
        <v>1813</v>
      </c>
    </row>
    <row r="56513" spans="1:4" x14ac:dyDescent="0.25">
      <c r="A56513" s="9"/>
      <c r="B56513" s="1" t="s">
        <v>1813</v>
      </c>
    </row>
    <row r="56514" spans="1:4" x14ac:dyDescent="0.25">
      <c r="A56514" s="9"/>
      <c r="B56514" s="1" t="s">
        <v>1813</v>
      </c>
      <c r="C56514" s="1" t="s">
        <v>59587</v>
      </c>
    </row>
    <row r="56515" spans="1:4" x14ac:dyDescent="0.25">
      <c r="A56515" s="8" t="s">
        <v>134</v>
      </c>
      <c r="B56515" s="1" t="s">
        <v>57289</v>
      </c>
    </row>
    <row r="56516" spans="1:4" x14ac:dyDescent="0.25">
      <c r="A56516" s="8" t="s">
        <v>134</v>
      </c>
      <c r="B56516" s="1" t="s">
        <v>60083</v>
      </c>
      <c r="C56516" s="1" t="s">
        <v>1814</v>
      </c>
      <c r="D56516" s="1" t="s">
        <v>1815</v>
      </c>
    </row>
    <row r="56517" spans="1:4" x14ac:dyDescent="0.25">
      <c r="A56517" s="9"/>
      <c r="B56517" s="1" t="s">
        <v>1816</v>
      </c>
    </row>
    <row r="56518" spans="1:4" x14ac:dyDescent="0.25">
      <c r="A56518" s="9"/>
      <c r="B56518" s="1" t="s">
        <v>1817</v>
      </c>
    </row>
    <row r="56519" spans="1:4" x14ac:dyDescent="0.25">
      <c r="A56519" s="9"/>
      <c r="B56519" s="1" t="s">
        <v>1817</v>
      </c>
    </row>
    <row r="56520" spans="1:4" x14ac:dyDescent="0.25">
      <c r="A56520" s="9"/>
      <c r="B56520" s="1" t="s">
        <v>1817</v>
      </c>
    </row>
    <row r="56521" spans="1:4" x14ac:dyDescent="0.25">
      <c r="A56521" s="9"/>
      <c r="B56521" s="1" t="s">
        <v>1817</v>
      </c>
    </row>
    <row r="56522" spans="1:4" x14ac:dyDescent="0.25">
      <c r="A56522" s="9"/>
      <c r="B56522" s="1" t="s">
        <v>1817</v>
      </c>
    </row>
    <row r="56523" spans="1:4" x14ac:dyDescent="0.25">
      <c r="A56523" s="9"/>
      <c r="B56523" s="1" t="s">
        <v>1818</v>
      </c>
    </row>
    <row r="56524" spans="1:4" x14ac:dyDescent="0.25">
      <c r="A56524" s="8" t="s">
        <v>143</v>
      </c>
      <c r="B56524" s="1" t="s">
        <v>1819</v>
      </c>
      <c r="C56524" s="1" t="s">
        <v>1820</v>
      </c>
    </row>
    <row r="56525" spans="1:4" x14ac:dyDescent="0.25">
      <c r="A56525" s="8" t="s">
        <v>134</v>
      </c>
      <c r="B56525" s="1" t="s">
        <v>1819</v>
      </c>
      <c r="C56525" s="1" t="s">
        <v>1821</v>
      </c>
    </row>
    <row r="56526" spans="1:4" x14ac:dyDescent="0.25">
      <c r="A56526" s="8" t="s">
        <v>135</v>
      </c>
      <c r="B56526" s="1" t="s">
        <v>1822</v>
      </c>
      <c r="C56526" s="1" t="s">
        <v>1823</v>
      </c>
    </row>
    <row r="56527" spans="1:4" x14ac:dyDescent="0.25">
      <c r="A56527" s="8" t="s">
        <v>133</v>
      </c>
      <c r="B56527" s="1" t="s">
        <v>1824</v>
      </c>
      <c r="C56527" s="1" t="s">
        <v>1825</v>
      </c>
    </row>
    <row r="56528" spans="1:4" x14ac:dyDescent="0.25">
      <c r="A56528" s="8" t="s">
        <v>133</v>
      </c>
      <c r="B56528" s="1" t="s">
        <v>1826</v>
      </c>
      <c r="C56528" s="1" t="s">
        <v>1827</v>
      </c>
    </row>
    <row r="56529" spans="1:3" x14ac:dyDescent="0.25">
      <c r="A56529" s="8" t="s">
        <v>133</v>
      </c>
      <c r="B56529" s="1" t="s">
        <v>1824</v>
      </c>
      <c r="C56529" s="1" t="s">
        <v>10872</v>
      </c>
    </row>
    <row r="56530" spans="1:3" x14ac:dyDescent="0.25">
      <c r="A56530" s="8" t="s">
        <v>134</v>
      </c>
      <c r="B56530" s="1" t="s">
        <v>1828</v>
      </c>
      <c r="C56530" s="1" t="s">
        <v>1829</v>
      </c>
    </row>
    <row r="56531" spans="1:3" x14ac:dyDescent="0.25">
      <c r="A56531" s="8" t="s">
        <v>60246</v>
      </c>
      <c r="B56531" s="1" t="s">
        <v>1830</v>
      </c>
    </row>
    <row r="56532" spans="1:3" x14ac:dyDescent="0.25">
      <c r="A56532" s="8" t="s">
        <v>133</v>
      </c>
      <c r="B56532" s="1" t="s">
        <v>1831</v>
      </c>
    </row>
    <row r="56533" spans="1:3" x14ac:dyDescent="0.25">
      <c r="A56533" s="8" t="s">
        <v>152</v>
      </c>
      <c r="B56533" s="1" t="s">
        <v>1832</v>
      </c>
      <c r="C56533" s="1" t="s">
        <v>1833</v>
      </c>
    </row>
    <row r="56534" spans="1:3" x14ac:dyDescent="0.25">
      <c r="A56534" s="8" t="s">
        <v>135</v>
      </c>
      <c r="B56534" s="1" t="s">
        <v>1834</v>
      </c>
    </row>
    <row r="56535" spans="1:3" x14ac:dyDescent="0.25">
      <c r="A56535" s="8" t="s">
        <v>60246</v>
      </c>
      <c r="B56535" s="1" t="s">
        <v>1835</v>
      </c>
    </row>
    <row r="56536" spans="1:3" x14ac:dyDescent="0.25">
      <c r="A56536" s="8" t="s">
        <v>60258</v>
      </c>
      <c r="B56536" s="1" t="s">
        <v>1836</v>
      </c>
    </row>
    <row r="56537" spans="1:3" x14ac:dyDescent="0.25">
      <c r="A56537" s="8" t="s">
        <v>133</v>
      </c>
      <c r="B56537" s="1" t="s">
        <v>1837</v>
      </c>
    </row>
    <row r="56538" spans="1:3" x14ac:dyDescent="0.25">
      <c r="A56538" s="8" t="s">
        <v>133</v>
      </c>
      <c r="B56538" s="1" t="s">
        <v>1838</v>
      </c>
      <c r="C56538" s="1" t="s">
        <v>1839</v>
      </c>
    </row>
    <row r="56539" spans="1:3" x14ac:dyDescent="0.25">
      <c r="A56539" s="8" t="s">
        <v>133</v>
      </c>
      <c r="B56539" s="1" t="s">
        <v>1838</v>
      </c>
    </row>
    <row r="56540" spans="1:3" x14ac:dyDescent="0.25">
      <c r="A56540" s="8" t="s">
        <v>133</v>
      </c>
      <c r="B56540" s="1" t="s">
        <v>1840</v>
      </c>
    </row>
    <row r="56541" spans="1:3" x14ac:dyDescent="0.25">
      <c r="A56541" s="9"/>
      <c r="B56541" s="1" t="s">
        <v>1841</v>
      </c>
    </row>
    <row r="56542" spans="1:3" x14ac:dyDescent="0.25">
      <c r="A56542" s="8" t="s">
        <v>143</v>
      </c>
      <c r="B56542" s="1" t="s">
        <v>59948</v>
      </c>
      <c r="C56542" s="1" t="s">
        <v>1842</v>
      </c>
    </row>
    <row r="56543" spans="1:3" x14ac:dyDescent="0.25">
      <c r="A56543" s="8" t="s">
        <v>143</v>
      </c>
      <c r="B56543" s="1" t="s">
        <v>19015</v>
      </c>
      <c r="C56543" s="1" t="s">
        <v>1843</v>
      </c>
    </row>
    <row r="56544" spans="1:3" x14ac:dyDescent="0.25">
      <c r="A56544" s="8" t="s">
        <v>133</v>
      </c>
      <c r="B56544" s="1" t="s">
        <v>1844</v>
      </c>
    </row>
    <row r="56545" spans="1:3" x14ac:dyDescent="0.25">
      <c r="A56545" s="8" t="s">
        <v>133</v>
      </c>
      <c r="B56545" s="1" t="s">
        <v>1845</v>
      </c>
    </row>
    <row r="56546" spans="1:3" x14ac:dyDescent="0.25">
      <c r="A56546" s="9" t="s">
        <v>134</v>
      </c>
      <c r="B56546" s="1" t="s">
        <v>19025</v>
      </c>
      <c r="C56546" s="1" t="s">
        <v>1846</v>
      </c>
    </row>
    <row r="56547" spans="1:3" x14ac:dyDescent="0.25">
      <c r="A56547" s="8" t="s">
        <v>133</v>
      </c>
      <c r="B56547" s="1" t="s">
        <v>19021</v>
      </c>
      <c r="C56547" s="1" t="s">
        <v>1847</v>
      </c>
    </row>
    <row r="56548" spans="1:3" x14ac:dyDescent="0.25">
      <c r="A56548" s="9"/>
      <c r="B56548" s="1" t="s">
        <v>1848</v>
      </c>
      <c r="C56548" s="1" t="s">
        <v>1849</v>
      </c>
    </row>
    <row r="56549" spans="1:3" x14ac:dyDescent="0.25">
      <c r="A56549" s="9"/>
      <c r="B56549" s="1" t="s">
        <v>1848</v>
      </c>
      <c r="C56549" s="1" t="s">
        <v>1850</v>
      </c>
    </row>
    <row r="56550" spans="1:3" x14ac:dyDescent="0.25">
      <c r="A56550" s="9" t="s">
        <v>133</v>
      </c>
      <c r="B56550" s="1" t="s">
        <v>1851</v>
      </c>
      <c r="C56550" s="1" t="s">
        <v>1852</v>
      </c>
    </row>
    <row r="56551" spans="1:3" x14ac:dyDescent="0.25">
      <c r="A56551" s="8" t="s">
        <v>133</v>
      </c>
      <c r="B56551" s="1" t="s">
        <v>1853</v>
      </c>
    </row>
    <row r="56552" spans="1:3" x14ac:dyDescent="0.25">
      <c r="A56552" s="8" t="s">
        <v>133</v>
      </c>
      <c r="B56552" s="1" t="s">
        <v>1853</v>
      </c>
    </row>
    <row r="56553" spans="1:3" x14ac:dyDescent="0.25">
      <c r="A56553" s="8" t="s">
        <v>133</v>
      </c>
      <c r="B56553" s="1" t="s">
        <v>1853</v>
      </c>
    </row>
    <row r="56554" spans="1:3" x14ac:dyDescent="0.25">
      <c r="A56554" s="9" t="s">
        <v>135</v>
      </c>
      <c r="B56554" s="1" t="s">
        <v>60083</v>
      </c>
      <c r="C56554" s="1" t="s">
        <v>1854</v>
      </c>
    </row>
    <row r="56555" spans="1:3" x14ac:dyDescent="0.25">
      <c r="A56555" s="8" t="s">
        <v>134</v>
      </c>
      <c r="B56555" s="1" t="s">
        <v>60083</v>
      </c>
      <c r="C56555" s="1" t="s">
        <v>1855</v>
      </c>
    </row>
    <row r="56556" spans="1:3" x14ac:dyDescent="0.25">
      <c r="A56556" s="8" t="s">
        <v>134</v>
      </c>
      <c r="B56556" s="1" t="s">
        <v>60083</v>
      </c>
      <c r="C56556" s="1" t="s">
        <v>1856</v>
      </c>
    </row>
    <row r="56557" spans="1:3" x14ac:dyDescent="0.25">
      <c r="A56557" s="8" t="s">
        <v>133</v>
      </c>
      <c r="B56557" s="1" t="s">
        <v>60083</v>
      </c>
      <c r="C56557" s="1" t="s">
        <v>1857</v>
      </c>
    </row>
    <row r="56558" spans="1:3" x14ac:dyDescent="0.25">
      <c r="A56558" s="8" t="s">
        <v>133</v>
      </c>
      <c r="B56558" s="1" t="s">
        <v>1858</v>
      </c>
    </row>
    <row r="56559" spans="1:3" x14ac:dyDescent="0.25">
      <c r="A56559" s="8" t="s">
        <v>133</v>
      </c>
      <c r="B56559" s="1" t="s">
        <v>1859</v>
      </c>
    </row>
    <row r="56560" spans="1:3" x14ac:dyDescent="0.25">
      <c r="A56560" s="8" t="s">
        <v>133</v>
      </c>
      <c r="B56560" s="1" t="s">
        <v>1860</v>
      </c>
    </row>
    <row r="56561" spans="1:3" x14ac:dyDescent="0.25">
      <c r="A56561" s="8" t="s">
        <v>133</v>
      </c>
      <c r="B56561" s="1" t="s">
        <v>1861</v>
      </c>
    </row>
    <row r="56562" spans="1:3" x14ac:dyDescent="0.25">
      <c r="A56562" s="8" t="s">
        <v>148</v>
      </c>
      <c r="B56562" s="1" t="s">
        <v>1862</v>
      </c>
    </row>
    <row r="56563" spans="1:3" x14ac:dyDescent="0.25">
      <c r="A56563" s="8" t="s">
        <v>143</v>
      </c>
      <c r="B56563" s="1" t="s">
        <v>1863</v>
      </c>
    </row>
    <row r="56564" spans="1:3" x14ac:dyDescent="0.25">
      <c r="A56564" s="8" t="s">
        <v>143</v>
      </c>
      <c r="B56564" s="1" t="s">
        <v>1863</v>
      </c>
    </row>
    <row r="56565" spans="1:3" x14ac:dyDescent="0.25">
      <c r="A56565" s="8" t="s">
        <v>143</v>
      </c>
      <c r="B56565" s="1" t="s">
        <v>1863</v>
      </c>
    </row>
    <row r="56566" spans="1:3" x14ac:dyDescent="0.25">
      <c r="A56566" s="8" t="s">
        <v>143</v>
      </c>
      <c r="B56566" s="1" t="s">
        <v>1863</v>
      </c>
      <c r="C56566" s="1" t="s">
        <v>1864</v>
      </c>
    </row>
    <row r="56567" spans="1:3" x14ac:dyDescent="0.25">
      <c r="A56567" s="8" t="s">
        <v>60246</v>
      </c>
      <c r="B56567" s="1" t="s">
        <v>1865</v>
      </c>
    </row>
    <row r="56568" spans="1:3" x14ac:dyDescent="0.25">
      <c r="A56568" s="8" t="s">
        <v>60246</v>
      </c>
      <c r="B56568" s="1" t="s">
        <v>1866</v>
      </c>
    </row>
    <row r="56569" spans="1:3" x14ac:dyDescent="0.25">
      <c r="A56569" s="8" t="s">
        <v>133</v>
      </c>
      <c r="B56569" s="1" t="s">
        <v>60083</v>
      </c>
      <c r="C56569" s="1" t="s">
        <v>1867</v>
      </c>
    </row>
    <row r="56570" spans="1:3" x14ac:dyDescent="0.25">
      <c r="A56570" s="8" t="s">
        <v>134</v>
      </c>
      <c r="B56570" s="1" t="s">
        <v>1868</v>
      </c>
    </row>
    <row r="56571" spans="1:3" x14ac:dyDescent="0.25">
      <c r="A56571" s="8" t="s">
        <v>134</v>
      </c>
      <c r="B56571" s="1" t="s">
        <v>1868</v>
      </c>
    </row>
    <row r="56572" spans="1:3" x14ac:dyDescent="0.25">
      <c r="A56572" s="8" t="s">
        <v>60246</v>
      </c>
      <c r="B56572" s="1" t="s">
        <v>1869</v>
      </c>
    </row>
    <row r="56573" spans="1:3" x14ac:dyDescent="0.25">
      <c r="A56573" s="8" t="s">
        <v>134</v>
      </c>
      <c r="B56573" s="1" t="s">
        <v>1870</v>
      </c>
    </row>
    <row r="56574" spans="1:3" x14ac:dyDescent="0.25">
      <c r="A56574" s="8" t="s">
        <v>134</v>
      </c>
      <c r="B56574" s="1" t="s">
        <v>1870</v>
      </c>
    </row>
    <row r="56575" spans="1:3" x14ac:dyDescent="0.25">
      <c r="A56575" s="8" t="s">
        <v>134</v>
      </c>
      <c r="B56575" s="1" t="s">
        <v>1870</v>
      </c>
    </row>
    <row r="56576" spans="1:3" x14ac:dyDescent="0.25">
      <c r="A56576" s="8" t="s">
        <v>134</v>
      </c>
      <c r="B56576" s="1" t="s">
        <v>1871</v>
      </c>
    </row>
    <row r="56577" spans="1:4" x14ac:dyDescent="0.25">
      <c r="A56577" s="8" t="s">
        <v>60246</v>
      </c>
      <c r="B56577" s="1" t="s">
        <v>1872</v>
      </c>
    </row>
    <row r="56578" spans="1:4" x14ac:dyDescent="0.25">
      <c r="A56578" s="8" t="s">
        <v>133</v>
      </c>
      <c r="B56578" s="1" t="s">
        <v>60083</v>
      </c>
      <c r="C56578" s="1" t="s">
        <v>1873</v>
      </c>
    </row>
    <row r="56579" spans="1:4" x14ac:dyDescent="0.25">
      <c r="A56579" s="8" t="s">
        <v>152</v>
      </c>
      <c r="B56579" s="1" t="s">
        <v>1874</v>
      </c>
    </row>
    <row r="56580" spans="1:4" x14ac:dyDescent="0.25">
      <c r="A56580" s="8" t="s">
        <v>152</v>
      </c>
      <c r="B56580" s="1" t="s">
        <v>1874</v>
      </c>
    </row>
    <row r="56581" spans="1:4" x14ac:dyDescent="0.25">
      <c r="A56581" s="8" t="s">
        <v>152</v>
      </c>
      <c r="B56581" s="1" t="s">
        <v>1874</v>
      </c>
    </row>
    <row r="56582" spans="1:4" x14ac:dyDescent="0.25">
      <c r="A56582" s="8" t="s">
        <v>133</v>
      </c>
      <c r="B56582" s="1" t="s">
        <v>1875</v>
      </c>
    </row>
    <row r="56583" spans="1:4" x14ac:dyDescent="0.25">
      <c r="A56583" s="9" t="s">
        <v>133</v>
      </c>
      <c r="B56583" s="1" t="s">
        <v>1876</v>
      </c>
      <c r="C56583" s="1" t="s">
        <v>1877</v>
      </c>
    </row>
    <row r="56584" spans="1:4" x14ac:dyDescent="0.25">
      <c r="A56584" s="8" t="s">
        <v>133</v>
      </c>
      <c r="B56584" s="1" t="s">
        <v>1878</v>
      </c>
    </row>
    <row r="56585" spans="1:4" x14ac:dyDescent="0.25">
      <c r="A56585" s="8" t="s">
        <v>133</v>
      </c>
      <c r="B56585" s="1" t="s">
        <v>1878</v>
      </c>
    </row>
    <row r="56586" spans="1:4" x14ac:dyDescent="0.25">
      <c r="A56586" s="8" t="s">
        <v>133</v>
      </c>
      <c r="B56586" s="1" t="s">
        <v>1878</v>
      </c>
    </row>
    <row r="56587" spans="1:4" x14ac:dyDescent="0.25">
      <c r="A56587" s="8" t="s">
        <v>60258</v>
      </c>
      <c r="B56587" s="1" t="s">
        <v>60083</v>
      </c>
      <c r="C56587" s="1" t="s">
        <v>1879</v>
      </c>
      <c r="D56587" s="1" t="s">
        <v>1880</v>
      </c>
    </row>
    <row r="56588" spans="1:4" x14ac:dyDescent="0.25">
      <c r="A56588" s="8" t="s">
        <v>134</v>
      </c>
      <c r="B56588" s="1" t="s">
        <v>1881</v>
      </c>
    </row>
    <row r="56589" spans="1:4" x14ac:dyDescent="0.25">
      <c r="A56589" s="8" t="s">
        <v>60246</v>
      </c>
      <c r="B56589" s="1" t="s">
        <v>1869</v>
      </c>
    </row>
    <row r="56590" spans="1:4" x14ac:dyDescent="0.25">
      <c r="A56590" s="8" t="s">
        <v>134</v>
      </c>
      <c r="B56590" s="1" t="s">
        <v>1882</v>
      </c>
    </row>
    <row r="56591" spans="1:4" x14ac:dyDescent="0.25">
      <c r="A56591" s="8" t="s">
        <v>60246</v>
      </c>
      <c r="B56591" s="1" t="s">
        <v>1883</v>
      </c>
    </row>
    <row r="56592" spans="1:4" x14ac:dyDescent="0.25">
      <c r="A56592" s="8" t="s">
        <v>134</v>
      </c>
      <c r="B56592" s="1" t="s">
        <v>55422</v>
      </c>
      <c r="C56592" s="1" t="s">
        <v>1884</v>
      </c>
    </row>
    <row r="56593" spans="1:3" x14ac:dyDescent="0.25">
      <c r="A56593" s="8" t="s">
        <v>143</v>
      </c>
      <c r="B56593" s="1" t="s">
        <v>56530</v>
      </c>
    </row>
    <row r="56594" spans="1:3" x14ac:dyDescent="0.25">
      <c r="A56594" s="8" t="s">
        <v>134</v>
      </c>
      <c r="B56594" s="1" t="s">
        <v>1885</v>
      </c>
    </row>
    <row r="56595" spans="1:3" x14ac:dyDescent="0.25">
      <c r="A56595" s="8" t="s">
        <v>135</v>
      </c>
      <c r="B56595" s="1" t="s">
        <v>1886</v>
      </c>
    </row>
    <row r="56596" spans="1:3" x14ac:dyDescent="0.25">
      <c r="A56596" s="8" t="s">
        <v>60246</v>
      </c>
      <c r="B56596" s="1" t="s">
        <v>1887</v>
      </c>
    </row>
    <row r="56597" spans="1:3" x14ac:dyDescent="0.25">
      <c r="A56597" s="8" t="s">
        <v>134</v>
      </c>
      <c r="B56597" s="1" t="s">
        <v>1888</v>
      </c>
    </row>
    <row r="56598" spans="1:3" x14ac:dyDescent="0.25">
      <c r="A56598" s="8" t="s">
        <v>60246</v>
      </c>
      <c r="B56598" s="1" t="s">
        <v>1889</v>
      </c>
    </row>
    <row r="56599" spans="1:3" x14ac:dyDescent="0.25">
      <c r="A56599" s="8" t="s">
        <v>134</v>
      </c>
      <c r="B56599" s="1" t="s">
        <v>1890</v>
      </c>
    </row>
    <row r="56600" spans="1:3" x14ac:dyDescent="0.25">
      <c r="A56600" s="8" t="s">
        <v>135</v>
      </c>
      <c r="B56600" s="1" t="s">
        <v>1891</v>
      </c>
    </row>
    <row r="56601" spans="1:3" x14ac:dyDescent="0.25">
      <c r="A56601" s="8" t="s">
        <v>60246</v>
      </c>
      <c r="B56601" s="1" t="s">
        <v>1892</v>
      </c>
    </row>
    <row r="56602" spans="1:3" x14ac:dyDescent="0.25">
      <c r="A56602" s="8" t="s">
        <v>60258</v>
      </c>
      <c r="B56602" s="1" t="s">
        <v>60083</v>
      </c>
      <c r="C56602" s="1" t="s">
        <v>1893</v>
      </c>
    </row>
    <row r="56603" spans="1:3" x14ac:dyDescent="0.25">
      <c r="A56603" s="8" t="s">
        <v>134</v>
      </c>
      <c r="B56603" s="1" t="s">
        <v>56532</v>
      </c>
    </row>
    <row r="56604" spans="1:3" x14ac:dyDescent="0.25">
      <c r="A56604" s="8" t="s">
        <v>60246</v>
      </c>
      <c r="B56604" s="1" t="s">
        <v>1894</v>
      </c>
    </row>
    <row r="56605" spans="1:3" x14ac:dyDescent="0.25">
      <c r="A56605" s="8" t="s">
        <v>134</v>
      </c>
      <c r="B56605" s="1" t="s">
        <v>1895</v>
      </c>
    </row>
    <row r="56606" spans="1:3" x14ac:dyDescent="0.25">
      <c r="A56606" s="8" t="s">
        <v>134</v>
      </c>
      <c r="B56606" s="1" t="s">
        <v>1896</v>
      </c>
    </row>
    <row r="56607" spans="1:3" x14ac:dyDescent="0.25">
      <c r="A56607" s="8" t="s">
        <v>134</v>
      </c>
      <c r="B56607" s="1" t="s">
        <v>1897</v>
      </c>
      <c r="C56607" s="1" t="s">
        <v>1898</v>
      </c>
    </row>
    <row r="56608" spans="1:3" x14ac:dyDescent="0.25">
      <c r="A56608" s="8" t="s">
        <v>135</v>
      </c>
      <c r="B56608" s="1" t="s">
        <v>60083</v>
      </c>
      <c r="C56608" s="1" t="s">
        <v>1899</v>
      </c>
    </row>
    <row r="56609" spans="1:3" x14ac:dyDescent="0.25">
      <c r="A56609" s="8" t="s">
        <v>135</v>
      </c>
      <c r="B56609" s="1" t="s">
        <v>1900</v>
      </c>
      <c r="C56609" s="1" t="s">
        <v>1901</v>
      </c>
    </row>
    <row r="56610" spans="1:3" x14ac:dyDescent="0.25">
      <c r="A56610" s="8" t="s">
        <v>151</v>
      </c>
      <c r="B56610" s="1" t="s">
        <v>1902</v>
      </c>
      <c r="C56610" s="1" t="s">
        <v>1903</v>
      </c>
    </row>
    <row r="56611" spans="1:3" x14ac:dyDescent="0.25">
      <c r="A56611" s="8" t="s">
        <v>133</v>
      </c>
      <c r="B56611" s="1" t="s">
        <v>1904</v>
      </c>
      <c r="C56611" s="1" t="s">
        <v>1905</v>
      </c>
    </row>
    <row r="56612" spans="1:3" x14ac:dyDescent="0.25">
      <c r="A56612" s="8" t="s">
        <v>60246</v>
      </c>
      <c r="B56612" s="1" t="s">
        <v>1906</v>
      </c>
    </row>
    <row r="56613" spans="1:3" x14ac:dyDescent="0.25">
      <c r="A56613" s="8" t="s">
        <v>60258</v>
      </c>
      <c r="B56613" s="1" t="s">
        <v>1907</v>
      </c>
    </row>
    <row r="56614" spans="1:3" x14ac:dyDescent="0.25">
      <c r="A56614" s="8" t="s">
        <v>134</v>
      </c>
      <c r="B56614" s="1" t="s">
        <v>1908</v>
      </c>
      <c r="C56614" s="1" t="s">
        <v>1594</v>
      </c>
    </row>
    <row r="56615" spans="1:3" x14ac:dyDescent="0.25">
      <c r="A56615" s="8" t="s">
        <v>135</v>
      </c>
      <c r="B56615" s="1" t="s">
        <v>1595</v>
      </c>
      <c r="C56615" s="1" t="s">
        <v>1596</v>
      </c>
    </row>
    <row r="56616" spans="1:3" x14ac:dyDescent="0.25">
      <c r="A56616" s="8" t="s">
        <v>60246</v>
      </c>
      <c r="B56616" s="1" t="s">
        <v>1597</v>
      </c>
    </row>
    <row r="56617" spans="1:3" x14ac:dyDescent="0.25">
      <c r="A56617" s="8" t="s">
        <v>60258</v>
      </c>
      <c r="B56617" s="1" t="s">
        <v>1598</v>
      </c>
    </row>
    <row r="56618" spans="1:3" x14ac:dyDescent="0.25">
      <c r="A56618" s="8" t="s">
        <v>143</v>
      </c>
      <c r="B56618" s="1" t="s">
        <v>1599</v>
      </c>
    </row>
    <row r="56619" spans="1:3" x14ac:dyDescent="0.25">
      <c r="A56619" s="8" t="s">
        <v>60246</v>
      </c>
      <c r="B56619" s="1" t="s">
        <v>1600</v>
      </c>
    </row>
    <row r="56620" spans="1:3" x14ac:dyDescent="0.25">
      <c r="A56620" s="8" t="s">
        <v>60258</v>
      </c>
      <c r="B56620" s="1" t="s">
        <v>1601</v>
      </c>
    </row>
    <row r="56621" spans="1:3" x14ac:dyDescent="0.25">
      <c r="A56621" s="8" t="s">
        <v>152</v>
      </c>
      <c r="B56621" s="1" t="s">
        <v>1602</v>
      </c>
    </row>
    <row r="56622" spans="1:3" x14ac:dyDescent="0.25">
      <c r="A56622" s="8" t="s">
        <v>60258</v>
      </c>
      <c r="B56622" s="1" t="s">
        <v>1603</v>
      </c>
      <c r="C56622" s="1" t="s">
        <v>1604</v>
      </c>
    </row>
    <row r="56623" spans="1:3" x14ac:dyDescent="0.25">
      <c r="A56623" s="8" t="s">
        <v>134</v>
      </c>
      <c r="B56623" s="1" t="s">
        <v>1605</v>
      </c>
      <c r="C56623" s="1" t="s">
        <v>1606</v>
      </c>
    </row>
    <row r="56624" spans="1:3" x14ac:dyDescent="0.25">
      <c r="A56624" s="8" t="s">
        <v>135</v>
      </c>
      <c r="B56624" s="1" t="s">
        <v>60083</v>
      </c>
      <c r="C56624" s="1" t="s">
        <v>1607</v>
      </c>
    </row>
    <row r="56625" spans="1:3" x14ac:dyDescent="0.25">
      <c r="A56625" s="8" t="s">
        <v>60246</v>
      </c>
      <c r="B56625" s="1" t="s">
        <v>1608</v>
      </c>
    </row>
    <row r="56626" spans="1:3" x14ac:dyDescent="0.25">
      <c r="A56626" s="8" t="s">
        <v>60258</v>
      </c>
      <c r="B56626" s="1" t="s">
        <v>1609</v>
      </c>
    </row>
    <row r="56627" spans="1:3" x14ac:dyDescent="0.25">
      <c r="A56627" s="8" t="s">
        <v>133</v>
      </c>
      <c r="B56627" s="1" t="s">
        <v>1610</v>
      </c>
    </row>
    <row r="56628" spans="1:3" x14ac:dyDescent="0.25">
      <c r="A56628" s="8" t="s">
        <v>134</v>
      </c>
      <c r="B56628" s="1" t="s">
        <v>1611</v>
      </c>
      <c r="C56628" s="1" t="s">
        <v>1612</v>
      </c>
    </row>
    <row r="56629" spans="1:3" x14ac:dyDescent="0.25">
      <c r="A56629" s="8" t="s">
        <v>134</v>
      </c>
      <c r="B56629" s="1" t="s">
        <v>1613</v>
      </c>
      <c r="C56629" s="1" t="s">
        <v>1614</v>
      </c>
    </row>
    <row r="56630" spans="1:3" x14ac:dyDescent="0.25">
      <c r="A56630" s="8" t="s">
        <v>133</v>
      </c>
      <c r="B56630" s="1" t="s">
        <v>1615</v>
      </c>
    </row>
    <row r="56631" spans="1:3" x14ac:dyDescent="0.25">
      <c r="A56631" s="8" t="s">
        <v>134</v>
      </c>
      <c r="B56631" s="1" t="s">
        <v>60083</v>
      </c>
      <c r="C56631" s="1" t="s">
        <v>1616</v>
      </c>
    </row>
    <row r="56632" spans="1:3" x14ac:dyDescent="0.25">
      <c r="A56632" s="8" t="s">
        <v>60246</v>
      </c>
      <c r="B56632" s="1" t="s">
        <v>1617</v>
      </c>
    </row>
    <row r="56633" spans="1:3" x14ac:dyDescent="0.25">
      <c r="A56633" s="8" t="s">
        <v>60258</v>
      </c>
      <c r="B56633" s="1" t="s">
        <v>60083</v>
      </c>
      <c r="C56633" s="1" t="s">
        <v>1618</v>
      </c>
    </row>
    <row r="56634" spans="1:3" x14ac:dyDescent="0.25">
      <c r="A56634" s="8" t="s">
        <v>133</v>
      </c>
      <c r="B56634" s="1" t="s">
        <v>1619</v>
      </c>
    </row>
    <row r="56635" spans="1:3" x14ac:dyDescent="0.25">
      <c r="A56635" s="8" t="s">
        <v>133</v>
      </c>
      <c r="B56635" s="1" t="s">
        <v>50825</v>
      </c>
      <c r="C56635" s="1" t="s">
        <v>1620</v>
      </c>
    </row>
    <row r="56636" spans="1:3" x14ac:dyDescent="0.25">
      <c r="A56636" s="8" t="s">
        <v>134</v>
      </c>
      <c r="B56636" s="1" t="s">
        <v>18876</v>
      </c>
      <c r="C56636" s="1" t="s">
        <v>1621</v>
      </c>
    </row>
    <row r="56637" spans="1:3" x14ac:dyDescent="0.25">
      <c r="A56637" s="9"/>
      <c r="B56637" s="1" t="s">
        <v>49801</v>
      </c>
      <c r="C56637" s="1" t="s">
        <v>1622</v>
      </c>
    </row>
    <row r="56638" spans="1:3" x14ac:dyDescent="0.25">
      <c r="A56638" s="8" t="s">
        <v>143</v>
      </c>
      <c r="B56638" s="1" t="s">
        <v>49900</v>
      </c>
      <c r="C56638" s="1" t="s">
        <v>1623</v>
      </c>
    </row>
    <row r="56639" spans="1:3" x14ac:dyDescent="0.25">
      <c r="A56639" s="8" t="s">
        <v>148</v>
      </c>
      <c r="B56639" s="1" t="s">
        <v>49508</v>
      </c>
      <c r="C56639" s="1" t="s">
        <v>1624</v>
      </c>
    </row>
    <row r="56640" spans="1:3" x14ac:dyDescent="0.25">
      <c r="A56640" s="8" t="s">
        <v>134</v>
      </c>
      <c r="B56640" s="1" t="s">
        <v>49211</v>
      </c>
      <c r="C56640" s="1" t="s">
        <v>1625</v>
      </c>
    </row>
    <row r="56641" spans="1:3" x14ac:dyDescent="0.25">
      <c r="A56641" s="8" t="s">
        <v>143</v>
      </c>
      <c r="B56641" s="1" t="s">
        <v>49241</v>
      </c>
      <c r="C56641" s="1" t="s">
        <v>1626</v>
      </c>
    </row>
    <row r="56642" spans="1:3" x14ac:dyDescent="0.25">
      <c r="A56642" s="8" t="s">
        <v>134</v>
      </c>
      <c r="B56642" s="1" t="s">
        <v>1627</v>
      </c>
      <c r="C56642" s="1" t="s">
        <v>33646</v>
      </c>
    </row>
    <row r="56643" spans="1:3" x14ac:dyDescent="0.25">
      <c r="A56643" s="9"/>
      <c r="B56643" s="1" t="s">
        <v>1628</v>
      </c>
    </row>
    <row r="56644" spans="1:3" x14ac:dyDescent="0.25">
      <c r="A56644" s="8" t="s">
        <v>134</v>
      </c>
      <c r="B56644" s="1" t="s">
        <v>1629</v>
      </c>
      <c r="C56644" s="1" t="s">
        <v>32868</v>
      </c>
    </row>
    <row r="56645" spans="1:3" x14ac:dyDescent="0.25">
      <c r="A56645" s="8" t="s">
        <v>133</v>
      </c>
      <c r="B56645" s="1" t="s">
        <v>1629</v>
      </c>
    </row>
    <row r="56646" spans="1:3" x14ac:dyDescent="0.25">
      <c r="A56646" s="8" t="s">
        <v>147</v>
      </c>
      <c r="B56646" s="1" t="s">
        <v>1630</v>
      </c>
    </row>
    <row r="56647" spans="1:3" x14ac:dyDescent="0.25">
      <c r="A56647" s="8" t="s">
        <v>60246</v>
      </c>
      <c r="B56647" s="1" t="s">
        <v>1631</v>
      </c>
    </row>
    <row r="56648" spans="1:3" x14ac:dyDescent="0.25">
      <c r="A56648" s="8" t="s">
        <v>60258</v>
      </c>
      <c r="B56648" s="1" t="s">
        <v>1632</v>
      </c>
    </row>
    <row r="56649" spans="1:3" x14ac:dyDescent="0.25">
      <c r="A56649" s="8" t="s">
        <v>134</v>
      </c>
      <c r="B56649" s="1" t="s">
        <v>1633</v>
      </c>
    </row>
    <row r="56650" spans="1:3" x14ac:dyDescent="0.25">
      <c r="A56650" s="8" t="s">
        <v>134</v>
      </c>
      <c r="B56650" s="1" t="s">
        <v>1633</v>
      </c>
    </row>
    <row r="56651" spans="1:3" x14ac:dyDescent="0.25">
      <c r="A56651" s="8" t="s">
        <v>60246</v>
      </c>
      <c r="B56651" s="1" t="s">
        <v>1634</v>
      </c>
    </row>
    <row r="56652" spans="1:3" x14ac:dyDescent="0.25">
      <c r="A56652" s="8" t="s">
        <v>152</v>
      </c>
      <c r="B56652" s="1" t="s">
        <v>1635</v>
      </c>
    </row>
    <row r="56653" spans="1:3" x14ac:dyDescent="0.25">
      <c r="A56653" s="8" t="s">
        <v>152</v>
      </c>
      <c r="B56653" s="1" t="s">
        <v>1635</v>
      </c>
    </row>
    <row r="56654" spans="1:3" x14ac:dyDescent="0.25">
      <c r="A56654" s="8" t="s">
        <v>135</v>
      </c>
      <c r="B56654" s="1" t="s">
        <v>1636</v>
      </c>
    </row>
    <row r="56655" spans="1:3" x14ac:dyDescent="0.25">
      <c r="A56655" s="8" t="s">
        <v>60246</v>
      </c>
      <c r="B56655" s="1" t="s">
        <v>1637</v>
      </c>
    </row>
    <row r="56656" spans="1:3" x14ac:dyDescent="0.25">
      <c r="A56656" s="8" t="s">
        <v>133</v>
      </c>
      <c r="B56656" s="1" t="s">
        <v>1632</v>
      </c>
    </row>
    <row r="56657" spans="1:3" x14ac:dyDescent="0.25">
      <c r="A56657" s="8" t="s">
        <v>134</v>
      </c>
      <c r="B56657" s="1" t="s">
        <v>1638</v>
      </c>
    </row>
    <row r="56658" spans="1:3" x14ac:dyDescent="0.25">
      <c r="A56658" s="8" t="s">
        <v>143</v>
      </c>
      <c r="B56658" s="1" t="s">
        <v>18930</v>
      </c>
      <c r="C56658" s="1" t="s">
        <v>1639</v>
      </c>
    </row>
    <row r="56659" spans="1:3" x14ac:dyDescent="0.25">
      <c r="A56659" s="8" t="s">
        <v>134</v>
      </c>
      <c r="B56659" s="1" t="s">
        <v>1640</v>
      </c>
    </row>
    <row r="56660" spans="1:3" x14ac:dyDescent="0.25">
      <c r="A56660" s="9" t="s">
        <v>134</v>
      </c>
      <c r="B56660" s="1" t="s">
        <v>1640</v>
      </c>
    </row>
    <row r="56661" spans="1:3" x14ac:dyDescent="0.25">
      <c r="A56661" s="9" t="s">
        <v>134</v>
      </c>
      <c r="B56661" s="1" t="s">
        <v>1640</v>
      </c>
    </row>
    <row r="56662" spans="1:3" x14ac:dyDescent="0.25">
      <c r="A56662" s="8" t="s">
        <v>133</v>
      </c>
      <c r="B56662" s="1" t="s">
        <v>1641</v>
      </c>
    </row>
    <row r="56663" spans="1:3" x14ac:dyDescent="0.25">
      <c r="A56663" s="8" t="s">
        <v>148</v>
      </c>
      <c r="B56663" s="1" t="s">
        <v>1641</v>
      </c>
    </row>
    <row r="56664" spans="1:3" x14ac:dyDescent="0.25">
      <c r="A56664" s="8" t="s">
        <v>133</v>
      </c>
      <c r="B56664" s="1" t="s">
        <v>1641</v>
      </c>
    </row>
    <row r="56665" spans="1:3" x14ac:dyDescent="0.25">
      <c r="A56665" s="8" t="s">
        <v>139</v>
      </c>
      <c r="B56665" s="1" t="s">
        <v>60083</v>
      </c>
      <c r="C56665" s="1" t="s">
        <v>1642</v>
      </c>
    </row>
    <row r="56666" spans="1:3" x14ac:dyDescent="0.25">
      <c r="A56666" s="8" t="s">
        <v>135</v>
      </c>
      <c r="B56666" s="1" t="s">
        <v>1643</v>
      </c>
      <c r="C56666" s="1" t="s">
        <v>1644</v>
      </c>
    </row>
    <row r="56667" spans="1:3" x14ac:dyDescent="0.25">
      <c r="A56667" s="8" t="s">
        <v>133</v>
      </c>
      <c r="B56667" s="1" t="s">
        <v>1641</v>
      </c>
      <c r="C56667" s="1" t="s">
        <v>1645</v>
      </c>
    </row>
    <row r="56668" spans="1:3" x14ac:dyDescent="0.25">
      <c r="A56668" s="8" t="s">
        <v>133</v>
      </c>
      <c r="B56668" s="1" t="s">
        <v>1646</v>
      </c>
    </row>
    <row r="56669" spans="1:3" x14ac:dyDescent="0.25">
      <c r="A56669" s="8" t="s">
        <v>133</v>
      </c>
      <c r="B56669" s="1" t="s">
        <v>1647</v>
      </c>
    </row>
    <row r="56670" spans="1:3" x14ac:dyDescent="0.25">
      <c r="A56670" s="8" t="s">
        <v>133</v>
      </c>
      <c r="B56670" s="1" t="s">
        <v>1647</v>
      </c>
    </row>
    <row r="56671" spans="1:3" x14ac:dyDescent="0.25">
      <c r="A56671" s="8" t="s">
        <v>133</v>
      </c>
      <c r="B56671" s="1" t="s">
        <v>1647</v>
      </c>
    </row>
    <row r="56672" spans="1:3" x14ac:dyDescent="0.25">
      <c r="A56672" s="8" t="s">
        <v>135</v>
      </c>
      <c r="B56672" s="1" t="s">
        <v>1648</v>
      </c>
      <c r="C56672" s="1" t="s">
        <v>1649</v>
      </c>
    </row>
    <row r="56673" spans="1:3" x14ac:dyDescent="0.25">
      <c r="A56673" s="8" t="s">
        <v>135</v>
      </c>
      <c r="B56673" s="1" t="s">
        <v>1650</v>
      </c>
    </row>
    <row r="56674" spans="1:3" x14ac:dyDescent="0.25">
      <c r="A56674" s="8" t="s">
        <v>133</v>
      </c>
      <c r="B56674" s="1" t="s">
        <v>1651</v>
      </c>
      <c r="C56674" s="1" t="s">
        <v>1652</v>
      </c>
    </row>
    <row r="56675" spans="1:3" x14ac:dyDescent="0.25">
      <c r="A56675" s="8" t="s">
        <v>134</v>
      </c>
      <c r="B56675" s="1" t="s">
        <v>1653</v>
      </c>
      <c r="C56675" s="1" t="s">
        <v>1654</v>
      </c>
    </row>
    <row r="56676" spans="1:3" x14ac:dyDescent="0.25">
      <c r="A56676" s="8" t="s">
        <v>135</v>
      </c>
      <c r="B56676" s="1" t="s">
        <v>1655</v>
      </c>
    </row>
    <row r="56677" spans="1:3" x14ac:dyDescent="0.25">
      <c r="A56677" s="8" t="s">
        <v>133</v>
      </c>
      <c r="B56677" s="1" t="s">
        <v>1656</v>
      </c>
    </row>
    <row r="56678" spans="1:3" x14ac:dyDescent="0.25">
      <c r="A56678" s="8" t="s">
        <v>60246</v>
      </c>
      <c r="B56678" s="1" t="s">
        <v>1657</v>
      </c>
    </row>
    <row r="56679" spans="1:3" x14ac:dyDescent="0.25">
      <c r="A56679" s="8" t="s">
        <v>60258</v>
      </c>
      <c r="B56679" s="1" t="s">
        <v>60083</v>
      </c>
      <c r="C56679" s="1" t="s">
        <v>1658</v>
      </c>
    </row>
    <row r="56680" spans="1:3" x14ac:dyDescent="0.25">
      <c r="A56680" s="8" t="s">
        <v>143</v>
      </c>
      <c r="B56680" s="1" t="s">
        <v>1659</v>
      </c>
    </row>
    <row r="56681" spans="1:3" x14ac:dyDescent="0.25">
      <c r="A56681" s="8" t="s">
        <v>60246</v>
      </c>
      <c r="B56681" s="1" t="s">
        <v>1660</v>
      </c>
    </row>
    <row r="56682" spans="1:3" x14ac:dyDescent="0.25">
      <c r="A56682" s="8" t="s">
        <v>60258</v>
      </c>
      <c r="B56682" s="1" t="s">
        <v>60083</v>
      </c>
      <c r="C56682" s="1" t="s">
        <v>1661</v>
      </c>
    </row>
    <row r="56683" spans="1:3" x14ac:dyDescent="0.25">
      <c r="A56683" s="8" t="s">
        <v>143</v>
      </c>
      <c r="B56683" s="1" t="s">
        <v>1662</v>
      </c>
    </row>
    <row r="56684" spans="1:3" x14ac:dyDescent="0.25">
      <c r="A56684" s="8" t="s">
        <v>133</v>
      </c>
      <c r="B56684" s="1" t="s">
        <v>1663</v>
      </c>
    </row>
    <row r="56685" spans="1:3" x14ac:dyDescent="0.25">
      <c r="A56685" s="8" t="s">
        <v>60246</v>
      </c>
      <c r="B56685" s="1" t="s">
        <v>1657</v>
      </c>
    </row>
    <row r="56686" spans="1:3" x14ac:dyDescent="0.25">
      <c r="A56686" s="8" t="s">
        <v>143</v>
      </c>
      <c r="B56686" s="1" t="s">
        <v>56536</v>
      </c>
      <c r="C56686" s="1" t="s">
        <v>1664</v>
      </c>
    </row>
    <row r="56687" spans="1:3" x14ac:dyDescent="0.25">
      <c r="A56687" s="8" t="s">
        <v>60246</v>
      </c>
      <c r="B56687" s="1" t="s">
        <v>1665</v>
      </c>
    </row>
    <row r="56688" spans="1:3" x14ac:dyDescent="0.25">
      <c r="A56688" s="8" t="s">
        <v>152</v>
      </c>
      <c r="B56688" s="1" t="s">
        <v>1666</v>
      </c>
    </row>
    <row r="56689" spans="1:3" x14ac:dyDescent="0.25">
      <c r="A56689" s="8" t="s">
        <v>134</v>
      </c>
      <c r="B56689" s="1" t="s">
        <v>1666</v>
      </c>
      <c r="C56689" s="1" t="s">
        <v>1667</v>
      </c>
    </row>
    <row r="56690" spans="1:3" x14ac:dyDescent="0.25">
      <c r="A56690" s="8" t="s">
        <v>134</v>
      </c>
      <c r="B56690" s="1" t="s">
        <v>1668</v>
      </c>
    </row>
    <row r="56691" spans="1:3" x14ac:dyDescent="0.25">
      <c r="A56691" s="8" t="s">
        <v>60246</v>
      </c>
      <c r="B56691" s="1" t="s">
        <v>1669</v>
      </c>
    </row>
    <row r="56692" spans="1:3" x14ac:dyDescent="0.25">
      <c r="A56692" s="8" t="s">
        <v>60258</v>
      </c>
      <c r="B56692" s="1" t="s">
        <v>60083</v>
      </c>
      <c r="C56692" s="1" t="s">
        <v>1670</v>
      </c>
    </row>
    <row r="56693" spans="1:3" x14ac:dyDescent="0.25">
      <c r="A56693" s="9"/>
      <c r="B56693" s="1" t="s">
        <v>1611</v>
      </c>
    </row>
    <row r="56694" spans="1:3" x14ac:dyDescent="0.25">
      <c r="A56694" s="8" t="s">
        <v>134</v>
      </c>
      <c r="B56694" s="1" t="s">
        <v>60083</v>
      </c>
      <c r="C56694" s="1" t="s">
        <v>1671</v>
      </c>
    </row>
    <row r="56695" spans="1:3" x14ac:dyDescent="0.25">
      <c r="A56695" s="8" t="s">
        <v>134</v>
      </c>
      <c r="B56695" s="1" t="s">
        <v>60083</v>
      </c>
      <c r="C56695" s="1" t="s">
        <v>1672</v>
      </c>
    </row>
    <row r="56696" spans="1:3" x14ac:dyDescent="0.25">
      <c r="A56696" s="9" t="s">
        <v>133</v>
      </c>
      <c r="B56696" s="1" t="s">
        <v>1651</v>
      </c>
    </row>
    <row r="56697" spans="1:3" x14ac:dyDescent="0.25">
      <c r="A56697" s="9" t="s">
        <v>136</v>
      </c>
      <c r="B56697" s="1" t="s">
        <v>1673</v>
      </c>
    </row>
    <row r="56698" spans="1:3" x14ac:dyDescent="0.25">
      <c r="A56698" s="8" t="s">
        <v>134</v>
      </c>
      <c r="B56698" s="1" t="s">
        <v>60083</v>
      </c>
      <c r="C56698" s="1" t="s">
        <v>1674</v>
      </c>
    </row>
    <row r="56699" spans="1:3" x14ac:dyDescent="0.25">
      <c r="A56699" s="8" t="s">
        <v>133</v>
      </c>
      <c r="B56699" s="1" t="s">
        <v>1675</v>
      </c>
    </row>
    <row r="56700" spans="1:3" x14ac:dyDescent="0.25">
      <c r="A56700" s="9"/>
      <c r="B56700" s="1" t="s">
        <v>1676</v>
      </c>
    </row>
    <row r="56701" spans="1:3" x14ac:dyDescent="0.25">
      <c r="A56701" s="8" t="s">
        <v>134</v>
      </c>
      <c r="B56701" s="1" t="s">
        <v>60083</v>
      </c>
      <c r="C56701" s="1" t="s">
        <v>1677</v>
      </c>
    </row>
    <row r="56702" spans="1:3" x14ac:dyDescent="0.25">
      <c r="A56702" s="8" t="s">
        <v>133</v>
      </c>
      <c r="B56702" s="1" t="s">
        <v>1678</v>
      </c>
    </row>
    <row r="56703" spans="1:3" x14ac:dyDescent="0.25">
      <c r="A56703" s="9"/>
      <c r="B56703" s="1" t="s">
        <v>1679</v>
      </c>
      <c r="C56703" s="1" t="s">
        <v>1680</v>
      </c>
    </row>
    <row r="56704" spans="1:3" x14ac:dyDescent="0.25">
      <c r="A56704" s="8" t="s">
        <v>134</v>
      </c>
      <c r="B56704" s="1" t="s">
        <v>59292</v>
      </c>
      <c r="C56704" s="1" t="s">
        <v>1681</v>
      </c>
    </row>
    <row r="56705" spans="1:3" x14ac:dyDescent="0.25">
      <c r="A56705" s="8" t="s">
        <v>133</v>
      </c>
      <c r="B56705" s="1" t="s">
        <v>18701</v>
      </c>
      <c r="C56705" s="1" t="s">
        <v>1682</v>
      </c>
    </row>
    <row r="56706" spans="1:3" x14ac:dyDescent="0.25">
      <c r="A56706" s="8" t="s">
        <v>138</v>
      </c>
      <c r="B56706" s="1" t="s">
        <v>1683</v>
      </c>
      <c r="C56706" s="1" t="s">
        <v>1684</v>
      </c>
    </row>
    <row r="56707" spans="1:3" x14ac:dyDescent="0.25">
      <c r="A56707" s="8" t="s">
        <v>133</v>
      </c>
      <c r="B56707" s="1" t="s">
        <v>45296</v>
      </c>
      <c r="C56707" s="1" t="s">
        <v>1685</v>
      </c>
    </row>
    <row r="56708" spans="1:3" x14ac:dyDescent="0.25">
      <c r="A56708" s="8" t="s">
        <v>134</v>
      </c>
      <c r="B56708" s="1" t="s">
        <v>18589</v>
      </c>
      <c r="C56708" s="1" t="s">
        <v>1686</v>
      </c>
    </row>
    <row r="56709" spans="1:3" x14ac:dyDescent="0.25">
      <c r="A56709" s="8" t="s">
        <v>133</v>
      </c>
      <c r="B56709" s="1" t="s">
        <v>1687</v>
      </c>
      <c r="C56709" s="1" t="s">
        <v>1688</v>
      </c>
    </row>
    <row r="56710" spans="1:3" x14ac:dyDescent="0.25">
      <c r="A56710" s="8" t="s">
        <v>134</v>
      </c>
      <c r="B56710" s="1" t="s">
        <v>1689</v>
      </c>
    </row>
    <row r="56711" spans="1:3" x14ac:dyDescent="0.25">
      <c r="A56711" s="8" t="s">
        <v>133</v>
      </c>
      <c r="B56711" s="1" t="s">
        <v>1690</v>
      </c>
    </row>
    <row r="56712" spans="1:3" x14ac:dyDescent="0.25">
      <c r="A56712" s="8" t="s">
        <v>134</v>
      </c>
      <c r="B56712" s="1" t="s">
        <v>60083</v>
      </c>
      <c r="C56712" s="1" t="s">
        <v>1691</v>
      </c>
    </row>
    <row r="56713" spans="1:3" x14ac:dyDescent="0.25">
      <c r="A56713" s="8" t="s">
        <v>60246</v>
      </c>
      <c r="B56713" s="1" t="s">
        <v>1692</v>
      </c>
    </row>
    <row r="56714" spans="1:3" x14ac:dyDescent="0.25">
      <c r="A56714" s="8" t="s">
        <v>60258</v>
      </c>
      <c r="B56714" s="1" t="s">
        <v>60083</v>
      </c>
      <c r="C56714" s="1" t="s">
        <v>1693</v>
      </c>
    </row>
    <row r="56715" spans="1:3" x14ac:dyDescent="0.25">
      <c r="A56715" s="8" t="s">
        <v>134</v>
      </c>
      <c r="B56715" s="1" t="s">
        <v>1694</v>
      </c>
    </row>
    <row r="56716" spans="1:3" x14ac:dyDescent="0.25">
      <c r="A56716" s="8" t="s">
        <v>60246</v>
      </c>
      <c r="B56716" s="1" t="s">
        <v>1695</v>
      </c>
    </row>
    <row r="56717" spans="1:3" x14ac:dyDescent="0.25">
      <c r="A56717" s="8" t="s">
        <v>60258</v>
      </c>
      <c r="B56717" s="1" t="s">
        <v>60083</v>
      </c>
      <c r="C56717" s="1" t="s">
        <v>1696</v>
      </c>
    </row>
    <row r="56718" spans="1:3" x14ac:dyDescent="0.25">
      <c r="A56718" s="8" t="s">
        <v>134</v>
      </c>
      <c r="B56718" s="1" t="s">
        <v>1697</v>
      </c>
    </row>
    <row r="56719" spans="1:3" x14ac:dyDescent="0.25">
      <c r="A56719" s="8" t="s">
        <v>138</v>
      </c>
      <c r="B56719" s="1" t="s">
        <v>1698</v>
      </c>
    </row>
    <row r="56720" spans="1:3" x14ac:dyDescent="0.25">
      <c r="A56720" s="8" t="s">
        <v>138</v>
      </c>
      <c r="B56720" s="1" t="s">
        <v>1698</v>
      </c>
    </row>
    <row r="56721" spans="1:3" x14ac:dyDescent="0.25">
      <c r="A56721" s="8" t="s">
        <v>138</v>
      </c>
      <c r="B56721" s="1" t="s">
        <v>60083</v>
      </c>
      <c r="C56721" s="1" t="s">
        <v>1699</v>
      </c>
    </row>
    <row r="56722" spans="1:3" x14ac:dyDescent="0.25">
      <c r="A56722" s="8" t="s">
        <v>138</v>
      </c>
      <c r="B56722" s="1" t="s">
        <v>60083</v>
      </c>
      <c r="C56722" s="1" t="s">
        <v>1700</v>
      </c>
    </row>
    <row r="56723" spans="1:3" x14ac:dyDescent="0.25">
      <c r="A56723" s="9"/>
      <c r="B56723" s="1" t="s">
        <v>1701</v>
      </c>
    </row>
    <row r="56724" spans="1:3" x14ac:dyDescent="0.25">
      <c r="A56724" s="8" t="s">
        <v>134</v>
      </c>
      <c r="B56724" s="1" t="s">
        <v>1702</v>
      </c>
    </row>
    <row r="56725" spans="1:3" x14ac:dyDescent="0.25">
      <c r="A56725" s="8" t="s">
        <v>134</v>
      </c>
      <c r="B56725" s="1" t="s">
        <v>60083</v>
      </c>
      <c r="C56725" s="1" t="s">
        <v>1703</v>
      </c>
    </row>
    <row r="56726" spans="1:3" x14ac:dyDescent="0.25">
      <c r="A56726" s="9"/>
      <c r="B56726" s="1" t="s">
        <v>1704</v>
      </c>
      <c r="C56726" s="1" t="s">
        <v>1705</v>
      </c>
    </row>
    <row r="56727" spans="1:3" x14ac:dyDescent="0.25">
      <c r="A56727" s="9"/>
      <c r="B56727" s="1" t="s">
        <v>1706</v>
      </c>
    </row>
    <row r="56728" spans="1:3" x14ac:dyDescent="0.25">
      <c r="A56728" s="9"/>
      <c r="B56728" s="1" t="s">
        <v>60083</v>
      </c>
      <c r="C56728" s="1" t="s">
        <v>1707</v>
      </c>
    </row>
    <row r="56729" spans="1:3" x14ac:dyDescent="0.25">
      <c r="A56729" s="8" t="s">
        <v>147</v>
      </c>
      <c r="B56729" s="1" t="s">
        <v>1708</v>
      </c>
    </row>
    <row r="56730" spans="1:3" x14ac:dyDescent="0.25">
      <c r="A56730" s="8" t="s">
        <v>147</v>
      </c>
      <c r="B56730" s="1" t="s">
        <v>1708</v>
      </c>
    </row>
    <row r="56731" spans="1:3" x14ac:dyDescent="0.25">
      <c r="A56731" s="8" t="s">
        <v>134</v>
      </c>
      <c r="B56731" s="1" t="s">
        <v>41098</v>
      </c>
      <c r="C56731" s="1" t="s">
        <v>1709</v>
      </c>
    </row>
    <row r="56732" spans="1:3" x14ac:dyDescent="0.25">
      <c r="A56732" s="8" t="s">
        <v>133</v>
      </c>
      <c r="B56732" s="1" t="s">
        <v>1710</v>
      </c>
      <c r="C56732" s="1" t="s">
        <v>1711</v>
      </c>
    </row>
    <row r="56733" spans="1:3" x14ac:dyDescent="0.25">
      <c r="A56733" s="8" t="s">
        <v>133</v>
      </c>
      <c r="B56733" s="1" t="s">
        <v>18525</v>
      </c>
      <c r="C56733" s="1" t="s">
        <v>1712</v>
      </c>
    </row>
    <row r="56734" spans="1:3" x14ac:dyDescent="0.25">
      <c r="A56734" s="8" t="s">
        <v>134</v>
      </c>
      <c r="B56734" s="1" t="s">
        <v>1713</v>
      </c>
      <c r="C56734" s="1" t="s">
        <v>1714</v>
      </c>
    </row>
    <row r="56735" spans="1:3" x14ac:dyDescent="0.25">
      <c r="A56735" s="8" t="s">
        <v>134</v>
      </c>
      <c r="B56735" s="1" t="s">
        <v>18469</v>
      </c>
      <c r="C56735" s="1" t="s">
        <v>1715</v>
      </c>
    </row>
    <row r="56736" spans="1:3" x14ac:dyDescent="0.25">
      <c r="A56736" s="8" t="s">
        <v>134</v>
      </c>
      <c r="B56736" s="1" t="s">
        <v>1716</v>
      </c>
    </row>
    <row r="56737" spans="1:3" x14ac:dyDescent="0.25">
      <c r="A56737" s="8" t="s">
        <v>134</v>
      </c>
      <c r="B56737" s="1" t="s">
        <v>1713</v>
      </c>
    </row>
    <row r="56738" spans="1:3" x14ac:dyDescent="0.25">
      <c r="A56738" s="8" t="s">
        <v>134</v>
      </c>
      <c r="B56738" s="1" t="s">
        <v>60083</v>
      </c>
      <c r="C56738" s="1" t="s">
        <v>1717</v>
      </c>
    </row>
    <row r="56739" spans="1:3" x14ac:dyDescent="0.25">
      <c r="A56739" s="8" t="s">
        <v>133</v>
      </c>
      <c r="B56739" s="1" t="s">
        <v>1718</v>
      </c>
    </row>
    <row r="56740" spans="1:3" x14ac:dyDescent="0.25">
      <c r="A56740" s="8" t="s">
        <v>133</v>
      </c>
      <c r="B56740" s="1" t="s">
        <v>58916</v>
      </c>
      <c r="C56740" s="1" t="s">
        <v>1719</v>
      </c>
    </row>
    <row r="56741" spans="1:3" x14ac:dyDescent="0.25">
      <c r="A56741" s="8" t="s">
        <v>136</v>
      </c>
      <c r="B56741" s="1" t="s">
        <v>38975</v>
      </c>
      <c r="C56741" s="1" t="s">
        <v>1720</v>
      </c>
    </row>
    <row r="56742" spans="1:3" x14ac:dyDescent="0.25">
      <c r="A56742" s="8" t="s">
        <v>135</v>
      </c>
      <c r="B56742" s="1" t="s">
        <v>18523</v>
      </c>
      <c r="C56742" s="1" t="s">
        <v>1721</v>
      </c>
    </row>
    <row r="56743" spans="1:3" x14ac:dyDescent="0.25">
      <c r="A56743" s="8" t="s">
        <v>134</v>
      </c>
      <c r="B56743" s="1" t="s">
        <v>1722</v>
      </c>
      <c r="C56743" s="1" t="s">
        <v>1723</v>
      </c>
    </row>
    <row r="56744" spans="1:3" x14ac:dyDescent="0.25">
      <c r="A56744" s="8" t="s">
        <v>135</v>
      </c>
      <c r="B56744" s="1" t="s">
        <v>1724</v>
      </c>
      <c r="C56744" s="1" t="s">
        <v>15966</v>
      </c>
    </row>
    <row r="56745" spans="1:3" x14ac:dyDescent="0.25">
      <c r="A56745" s="8" t="s">
        <v>133</v>
      </c>
      <c r="B56745" s="1" t="s">
        <v>1725</v>
      </c>
    </row>
    <row r="56746" spans="1:3" x14ac:dyDescent="0.25">
      <c r="A56746" s="9"/>
      <c r="B56746" s="1" t="s">
        <v>1726</v>
      </c>
    </row>
    <row r="56747" spans="1:3" x14ac:dyDescent="0.25">
      <c r="A56747" s="8" t="s">
        <v>133</v>
      </c>
      <c r="B56747" s="1" t="s">
        <v>1727</v>
      </c>
      <c r="C56747" s="1" t="s">
        <v>1728</v>
      </c>
    </row>
    <row r="56748" spans="1:3" x14ac:dyDescent="0.25">
      <c r="A56748" s="8" t="s">
        <v>133</v>
      </c>
      <c r="B56748" s="1" t="s">
        <v>1729</v>
      </c>
      <c r="C56748" s="1" t="s">
        <v>16863</v>
      </c>
    </row>
    <row r="56749" spans="1:3" x14ac:dyDescent="0.25">
      <c r="A56749" s="8" t="s">
        <v>134</v>
      </c>
      <c r="B56749" s="1" t="s">
        <v>35074</v>
      </c>
      <c r="C56749" s="1" t="s">
        <v>1730</v>
      </c>
    </row>
    <row r="56750" spans="1:3" x14ac:dyDescent="0.25">
      <c r="A56750" s="8" t="s">
        <v>134</v>
      </c>
      <c r="B56750" s="1" t="s">
        <v>1731</v>
      </c>
      <c r="C56750" s="1" t="s">
        <v>1732</v>
      </c>
    </row>
    <row r="56751" spans="1:3" x14ac:dyDescent="0.25">
      <c r="A56751" s="8" t="s">
        <v>133</v>
      </c>
      <c r="B56751" s="1" t="s">
        <v>1733</v>
      </c>
      <c r="C56751" s="1" t="s">
        <v>1734</v>
      </c>
    </row>
    <row r="56752" spans="1:3" x14ac:dyDescent="0.25">
      <c r="A56752" s="8" t="s">
        <v>134</v>
      </c>
      <c r="B56752" s="1" t="s">
        <v>1735</v>
      </c>
      <c r="C56752" s="1" t="s">
        <v>1736</v>
      </c>
    </row>
    <row r="56753" spans="1:3" x14ac:dyDescent="0.25">
      <c r="A56753" s="8" t="s">
        <v>134</v>
      </c>
      <c r="B56753" s="1" t="s">
        <v>1735</v>
      </c>
      <c r="C56753" s="1" t="s">
        <v>1737</v>
      </c>
    </row>
    <row r="56754" spans="1:3" x14ac:dyDescent="0.25">
      <c r="A56754" s="8" t="s">
        <v>60258</v>
      </c>
      <c r="B56754" s="1" t="s">
        <v>60083</v>
      </c>
      <c r="C56754" s="1" t="s">
        <v>1738</v>
      </c>
    </row>
    <row r="56755" spans="1:3" x14ac:dyDescent="0.25">
      <c r="A56755" s="8" t="s">
        <v>60246</v>
      </c>
      <c r="B56755" s="1" t="s">
        <v>1739</v>
      </c>
    </row>
    <row r="56756" spans="1:3" x14ac:dyDescent="0.25">
      <c r="A56756" s="8" t="s">
        <v>133</v>
      </c>
      <c r="B56756" s="1" t="s">
        <v>1740</v>
      </c>
    </row>
    <row r="56757" spans="1:3" x14ac:dyDescent="0.25">
      <c r="A56757" s="8" t="s">
        <v>135</v>
      </c>
      <c r="B56757" s="1" t="s">
        <v>1740</v>
      </c>
      <c r="C56757" s="1" t="s">
        <v>1741</v>
      </c>
    </row>
    <row r="56758" spans="1:3" x14ac:dyDescent="0.25">
      <c r="A56758" s="9" t="s">
        <v>60265</v>
      </c>
      <c r="B56758" s="1" t="s">
        <v>1740</v>
      </c>
    </row>
    <row r="56759" spans="1:3" x14ac:dyDescent="0.25">
      <c r="A56759" s="8" t="s">
        <v>134</v>
      </c>
      <c r="B56759" s="1" t="s">
        <v>1742</v>
      </c>
    </row>
    <row r="56760" spans="1:3" x14ac:dyDescent="0.25">
      <c r="A56760" s="8" t="s">
        <v>60258</v>
      </c>
      <c r="B56760" s="1" t="s">
        <v>60083</v>
      </c>
      <c r="C56760" s="1" t="s">
        <v>1432</v>
      </c>
    </row>
    <row r="56761" spans="1:3" x14ac:dyDescent="0.25">
      <c r="A56761" s="8" t="s">
        <v>60246</v>
      </c>
      <c r="B56761" s="1" t="s">
        <v>1433</v>
      </c>
    </row>
    <row r="56762" spans="1:3" x14ac:dyDescent="0.25">
      <c r="A56762" s="8" t="s">
        <v>60258</v>
      </c>
      <c r="B56762" s="1" t="s">
        <v>1434</v>
      </c>
    </row>
    <row r="56763" spans="1:3" x14ac:dyDescent="0.25">
      <c r="A56763" s="8" t="s">
        <v>143</v>
      </c>
      <c r="B56763" s="1" t="s">
        <v>1435</v>
      </c>
    </row>
    <row r="56764" spans="1:3" x14ac:dyDescent="0.25">
      <c r="A56764" s="8" t="s">
        <v>135</v>
      </c>
      <c r="B56764" s="1" t="s">
        <v>60083</v>
      </c>
      <c r="C56764" s="1" t="s">
        <v>1436</v>
      </c>
    </row>
    <row r="56765" spans="1:3" x14ac:dyDescent="0.25">
      <c r="A56765" s="8" t="s">
        <v>151</v>
      </c>
      <c r="B56765" s="1" t="s">
        <v>1437</v>
      </c>
    </row>
    <row r="56766" spans="1:3" x14ac:dyDescent="0.25">
      <c r="A56766" s="8" t="s">
        <v>133</v>
      </c>
      <c r="B56766" s="1" t="s">
        <v>1437</v>
      </c>
      <c r="C56766" s="1" t="s">
        <v>1438</v>
      </c>
    </row>
    <row r="56767" spans="1:3" x14ac:dyDescent="0.25">
      <c r="A56767" s="8" t="s">
        <v>133</v>
      </c>
      <c r="B56767" s="1" t="s">
        <v>22758</v>
      </c>
    </row>
    <row r="56768" spans="1:3" x14ac:dyDescent="0.25">
      <c r="A56768" s="8" t="s">
        <v>147</v>
      </c>
      <c r="B56768" s="1" t="s">
        <v>60083</v>
      </c>
      <c r="C56768" s="1" t="s">
        <v>1439</v>
      </c>
    </row>
    <row r="56769" spans="1:4" x14ac:dyDescent="0.25">
      <c r="A56769" s="8" t="s">
        <v>147</v>
      </c>
      <c r="B56769" s="1" t="s">
        <v>1440</v>
      </c>
    </row>
    <row r="56770" spans="1:4" x14ac:dyDescent="0.25">
      <c r="A56770" s="9" t="s">
        <v>156</v>
      </c>
      <c r="B56770" s="1" t="s">
        <v>1441</v>
      </c>
      <c r="C56770" s="1" t="s">
        <v>1442</v>
      </c>
    </row>
    <row r="56771" spans="1:4" x14ac:dyDescent="0.25">
      <c r="A56771" s="8" t="s">
        <v>60246</v>
      </c>
      <c r="B56771" s="1" t="s">
        <v>1443</v>
      </c>
    </row>
    <row r="56772" spans="1:4" x14ac:dyDescent="0.25">
      <c r="A56772" s="8" t="s">
        <v>60258</v>
      </c>
      <c r="B56772" s="1" t="s">
        <v>1740</v>
      </c>
    </row>
    <row r="56773" spans="1:4" x14ac:dyDescent="0.25">
      <c r="A56773" s="8" t="s">
        <v>134</v>
      </c>
      <c r="B56773" s="1" t="s">
        <v>1444</v>
      </c>
    </row>
    <row r="56774" spans="1:4" x14ac:dyDescent="0.25">
      <c r="A56774" s="8" t="s">
        <v>133</v>
      </c>
      <c r="B56774" s="1" t="s">
        <v>1445</v>
      </c>
      <c r="C56774" s="1" t="s">
        <v>1446</v>
      </c>
    </row>
    <row r="56775" spans="1:4" x14ac:dyDescent="0.25">
      <c r="A56775" s="8" t="s">
        <v>134</v>
      </c>
      <c r="B56775" s="1" t="s">
        <v>1447</v>
      </c>
      <c r="C56775" s="1" t="s">
        <v>1448</v>
      </c>
    </row>
    <row r="56776" spans="1:4" x14ac:dyDescent="0.25">
      <c r="A56776" s="8" t="s">
        <v>134</v>
      </c>
      <c r="B56776" s="1" t="s">
        <v>60083</v>
      </c>
      <c r="C56776" s="1" t="s">
        <v>1449</v>
      </c>
    </row>
    <row r="56777" spans="1:4" x14ac:dyDescent="0.25">
      <c r="A56777" s="9"/>
      <c r="B56777" s="1" t="s">
        <v>1450</v>
      </c>
      <c r="C56777" s="1" t="s">
        <v>1451</v>
      </c>
    </row>
    <row r="56778" spans="1:4" x14ac:dyDescent="0.25">
      <c r="A56778" s="8" t="s">
        <v>134</v>
      </c>
      <c r="B56778" s="1" t="s">
        <v>60083</v>
      </c>
      <c r="C56778" s="1" t="s">
        <v>1452</v>
      </c>
      <c r="D56778" s="1" t="s">
        <v>23050</v>
      </c>
    </row>
    <row r="56779" spans="1:4" x14ac:dyDescent="0.25">
      <c r="A56779" s="8" t="s">
        <v>134</v>
      </c>
      <c r="B56779" s="1" t="s">
        <v>1453</v>
      </c>
      <c r="C56779" s="1" t="s">
        <v>1454</v>
      </c>
    </row>
    <row r="56780" spans="1:4" x14ac:dyDescent="0.25">
      <c r="A56780" s="8" t="s">
        <v>133</v>
      </c>
      <c r="B56780" s="1" t="s">
        <v>1453</v>
      </c>
    </row>
    <row r="56781" spans="1:4" x14ac:dyDescent="0.25">
      <c r="A56781" s="9" t="s">
        <v>60258</v>
      </c>
      <c r="B56781" s="1" t="s">
        <v>1455</v>
      </c>
    </row>
    <row r="56782" spans="1:4" x14ac:dyDescent="0.25">
      <c r="A56782" s="8" t="s">
        <v>133</v>
      </c>
      <c r="B56782" s="1" t="s">
        <v>1456</v>
      </c>
      <c r="C56782" s="1" t="s">
        <v>1457</v>
      </c>
    </row>
    <row r="56783" spans="1:4" x14ac:dyDescent="0.25">
      <c r="A56783" s="8" t="s">
        <v>134</v>
      </c>
      <c r="B56783" s="1" t="s">
        <v>60083</v>
      </c>
      <c r="C56783" s="1" t="s">
        <v>1458</v>
      </c>
    </row>
    <row r="56784" spans="1:4" x14ac:dyDescent="0.25">
      <c r="A56784" s="8" t="s">
        <v>133</v>
      </c>
      <c r="B56784" s="1" t="s">
        <v>1459</v>
      </c>
    </row>
    <row r="56785" spans="1:4" x14ac:dyDescent="0.25">
      <c r="A56785" s="8" t="s">
        <v>60246</v>
      </c>
      <c r="B56785" s="1" t="s">
        <v>1460</v>
      </c>
    </row>
    <row r="56786" spans="1:4" x14ac:dyDescent="0.25">
      <c r="A56786" s="8" t="s">
        <v>60258</v>
      </c>
      <c r="B56786" s="1" t="s">
        <v>1461</v>
      </c>
    </row>
    <row r="56787" spans="1:4" x14ac:dyDescent="0.25">
      <c r="A56787" s="8" t="s">
        <v>134</v>
      </c>
      <c r="B56787" s="1" t="s">
        <v>1462</v>
      </c>
      <c r="C56787" s="1" t="s">
        <v>1463</v>
      </c>
    </row>
    <row r="56788" spans="1:4" x14ac:dyDescent="0.25">
      <c r="A56788" s="8" t="s">
        <v>134</v>
      </c>
      <c r="B56788" s="1" t="s">
        <v>1464</v>
      </c>
    </row>
    <row r="56789" spans="1:4" x14ac:dyDescent="0.25">
      <c r="A56789" s="8" t="s">
        <v>60246</v>
      </c>
      <c r="B56789" s="1" t="s">
        <v>1465</v>
      </c>
    </row>
    <row r="56790" spans="1:4" x14ac:dyDescent="0.25">
      <c r="A56790" s="8" t="s">
        <v>60258</v>
      </c>
      <c r="B56790" s="1" t="s">
        <v>1466</v>
      </c>
    </row>
    <row r="56791" spans="1:4" x14ac:dyDescent="0.25">
      <c r="A56791" s="8" t="s">
        <v>133</v>
      </c>
      <c r="B56791" s="1" t="s">
        <v>1467</v>
      </c>
    </row>
    <row r="56792" spans="1:4" x14ac:dyDescent="0.25">
      <c r="A56792" s="8" t="s">
        <v>134</v>
      </c>
      <c r="B56792" s="1" t="s">
        <v>1468</v>
      </c>
    </row>
    <row r="56793" spans="1:4" x14ac:dyDescent="0.25">
      <c r="A56793" s="8" t="s">
        <v>134</v>
      </c>
      <c r="B56793" s="1" t="s">
        <v>1453</v>
      </c>
    </row>
    <row r="56794" spans="1:4" x14ac:dyDescent="0.25">
      <c r="A56794" s="8" t="s">
        <v>60258</v>
      </c>
      <c r="B56794" s="1" t="s">
        <v>60083</v>
      </c>
      <c r="C56794" s="1" t="s">
        <v>1469</v>
      </c>
      <c r="D56794" s="1" t="s">
        <v>1470</v>
      </c>
    </row>
    <row r="56795" spans="1:4" x14ac:dyDescent="0.25">
      <c r="A56795" s="8" t="s">
        <v>134</v>
      </c>
      <c r="B56795" s="1" t="s">
        <v>31477</v>
      </c>
      <c r="C56795" s="1" t="s">
        <v>1471</v>
      </c>
    </row>
    <row r="56796" spans="1:4" x14ac:dyDescent="0.25">
      <c r="A56796" s="8" t="s">
        <v>134</v>
      </c>
      <c r="B56796" s="1" t="s">
        <v>1472</v>
      </c>
      <c r="C56796" s="1" t="s">
        <v>1473</v>
      </c>
    </row>
    <row r="56797" spans="1:4" x14ac:dyDescent="0.25">
      <c r="A56797" s="8" t="s">
        <v>134</v>
      </c>
      <c r="B56797" s="1" t="s">
        <v>1472</v>
      </c>
    </row>
    <row r="56798" spans="1:4" x14ac:dyDescent="0.25">
      <c r="A56798" s="8" t="s">
        <v>134</v>
      </c>
      <c r="B56798" s="1" t="s">
        <v>1472</v>
      </c>
    </row>
    <row r="56799" spans="1:4" x14ac:dyDescent="0.25">
      <c r="A56799" s="8" t="s">
        <v>134</v>
      </c>
      <c r="B56799" s="1" t="s">
        <v>1472</v>
      </c>
    </row>
    <row r="56800" spans="1:4" x14ac:dyDescent="0.25">
      <c r="A56800" s="8" t="s">
        <v>139</v>
      </c>
      <c r="B56800" s="1" t="s">
        <v>1472</v>
      </c>
      <c r="C56800" s="1" t="s">
        <v>1474</v>
      </c>
    </row>
    <row r="56801" spans="1:3" x14ac:dyDescent="0.25">
      <c r="A56801" s="8" t="s">
        <v>133</v>
      </c>
      <c r="B56801" s="1" t="s">
        <v>1475</v>
      </c>
    </row>
    <row r="56802" spans="1:3" x14ac:dyDescent="0.25">
      <c r="A56802" s="8" t="s">
        <v>151</v>
      </c>
      <c r="B56802" s="1" t="s">
        <v>1476</v>
      </c>
    </row>
    <row r="56803" spans="1:3" x14ac:dyDescent="0.25">
      <c r="A56803" s="8" t="s">
        <v>133</v>
      </c>
      <c r="B56803" s="1" t="s">
        <v>31335</v>
      </c>
      <c r="C56803" s="1" t="s">
        <v>1477</v>
      </c>
    </row>
    <row r="56804" spans="1:3" x14ac:dyDescent="0.25">
      <c r="A56804" s="8" t="s">
        <v>133</v>
      </c>
      <c r="B56804" s="1" t="s">
        <v>31335</v>
      </c>
      <c r="C56804" s="1" t="s">
        <v>1478</v>
      </c>
    </row>
    <row r="56805" spans="1:3" x14ac:dyDescent="0.25">
      <c r="A56805" s="8" t="s">
        <v>133</v>
      </c>
      <c r="B56805" s="1" t="s">
        <v>1479</v>
      </c>
    </row>
    <row r="56806" spans="1:3" x14ac:dyDescent="0.25">
      <c r="A56806" s="8" t="s">
        <v>133</v>
      </c>
      <c r="B56806" s="1" t="s">
        <v>1480</v>
      </c>
    </row>
    <row r="56807" spans="1:3" x14ac:dyDescent="0.25">
      <c r="A56807" s="8" t="s">
        <v>147</v>
      </c>
      <c r="B56807" s="1" t="s">
        <v>1480</v>
      </c>
    </row>
    <row r="56808" spans="1:3" x14ac:dyDescent="0.25">
      <c r="A56808" s="8" t="s">
        <v>133</v>
      </c>
      <c r="B56808" s="1" t="s">
        <v>1480</v>
      </c>
    </row>
    <row r="56809" spans="1:3" x14ac:dyDescent="0.25">
      <c r="A56809" s="8" t="s">
        <v>147</v>
      </c>
      <c r="B56809" s="1" t="s">
        <v>1481</v>
      </c>
    </row>
    <row r="56810" spans="1:3" x14ac:dyDescent="0.25">
      <c r="A56810" s="8" t="s">
        <v>133</v>
      </c>
      <c r="B56810" s="1" t="s">
        <v>1482</v>
      </c>
    </row>
    <row r="56811" spans="1:3" x14ac:dyDescent="0.25">
      <c r="A56811" s="8" t="s">
        <v>133</v>
      </c>
      <c r="B56811" s="1" t="s">
        <v>1483</v>
      </c>
    </row>
    <row r="56812" spans="1:3" x14ac:dyDescent="0.25">
      <c r="A56812" s="8" t="s">
        <v>139</v>
      </c>
      <c r="B56812" s="1" t="s">
        <v>1483</v>
      </c>
      <c r="C56812" s="1" t="s">
        <v>1484</v>
      </c>
    </row>
    <row r="56813" spans="1:3" x14ac:dyDescent="0.25">
      <c r="A56813" s="8" t="s">
        <v>133</v>
      </c>
      <c r="B56813" s="1" t="s">
        <v>60083</v>
      </c>
      <c r="C56813" s="1" t="s">
        <v>1485</v>
      </c>
    </row>
    <row r="56814" spans="1:3" x14ac:dyDescent="0.25">
      <c r="A56814" s="8" t="s">
        <v>133</v>
      </c>
      <c r="B56814" s="1" t="s">
        <v>1486</v>
      </c>
    </row>
    <row r="56815" spans="1:3" x14ac:dyDescent="0.25">
      <c r="A56815" s="8" t="s">
        <v>60246</v>
      </c>
      <c r="B56815" s="1" t="s">
        <v>1487</v>
      </c>
    </row>
    <row r="56816" spans="1:3" x14ac:dyDescent="0.25">
      <c r="A56816" s="8" t="s">
        <v>60258</v>
      </c>
      <c r="B56816" s="1" t="s">
        <v>1488</v>
      </c>
    </row>
    <row r="56817" spans="1:3" x14ac:dyDescent="0.25">
      <c r="A56817" s="8" t="s">
        <v>60246</v>
      </c>
      <c r="B56817" s="1" t="s">
        <v>60083</v>
      </c>
      <c r="C56817" s="1" t="s">
        <v>1489</v>
      </c>
    </row>
    <row r="56818" spans="1:3" x14ac:dyDescent="0.25">
      <c r="A56818" s="8" t="s">
        <v>134</v>
      </c>
      <c r="B56818" s="1" t="s">
        <v>58544</v>
      </c>
    </row>
    <row r="56819" spans="1:3" x14ac:dyDescent="0.25">
      <c r="A56819" s="8" t="s">
        <v>134</v>
      </c>
      <c r="B56819" s="1" t="s">
        <v>58544</v>
      </c>
      <c r="C56819" s="1" t="s">
        <v>1490</v>
      </c>
    </row>
    <row r="56820" spans="1:3" x14ac:dyDescent="0.25">
      <c r="A56820" s="8" t="s">
        <v>134</v>
      </c>
      <c r="B56820" s="1" t="s">
        <v>1491</v>
      </c>
    </row>
    <row r="56821" spans="1:3" x14ac:dyDescent="0.25">
      <c r="A56821" s="8" t="s">
        <v>134</v>
      </c>
      <c r="B56821" s="1" t="s">
        <v>1491</v>
      </c>
    </row>
    <row r="56822" spans="1:3" x14ac:dyDescent="0.25">
      <c r="A56822" s="8" t="s">
        <v>134</v>
      </c>
      <c r="B56822" s="1" t="s">
        <v>1491</v>
      </c>
    </row>
    <row r="56823" spans="1:3" x14ac:dyDescent="0.25">
      <c r="A56823" s="8" t="s">
        <v>133</v>
      </c>
      <c r="B56823" s="1" t="s">
        <v>1492</v>
      </c>
    </row>
    <row r="56824" spans="1:3" x14ac:dyDescent="0.25">
      <c r="A56824" s="8" t="s">
        <v>60246</v>
      </c>
      <c r="B56824" s="1" t="s">
        <v>1493</v>
      </c>
    </row>
    <row r="56825" spans="1:3" x14ac:dyDescent="0.25">
      <c r="A56825" s="8" t="s">
        <v>60258</v>
      </c>
      <c r="B56825" s="1" t="s">
        <v>1494</v>
      </c>
    </row>
    <row r="56826" spans="1:3" x14ac:dyDescent="0.25">
      <c r="A56826" s="8" t="s">
        <v>143</v>
      </c>
      <c r="B56826" s="1" t="s">
        <v>1495</v>
      </c>
    </row>
    <row r="56827" spans="1:3" x14ac:dyDescent="0.25">
      <c r="A56827" s="8" t="s">
        <v>134</v>
      </c>
      <c r="B56827" s="1" t="s">
        <v>1495</v>
      </c>
    </row>
    <row r="56828" spans="1:3" x14ac:dyDescent="0.25">
      <c r="A56828" s="8" t="s">
        <v>143</v>
      </c>
      <c r="B56828" s="1" t="s">
        <v>1495</v>
      </c>
    </row>
    <row r="56829" spans="1:3" x14ac:dyDescent="0.25">
      <c r="A56829" s="8" t="s">
        <v>135</v>
      </c>
      <c r="B56829" s="1" t="s">
        <v>1496</v>
      </c>
    </row>
    <row r="56830" spans="1:3" x14ac:dyDescent="0.25">
      <c r="A56830" s="9" t="s">
        <v>133</v>
      </c>
      <c r="B56830" s="1" t="s">
        <v>1497</v>
      </c>
      <c r="C56830" s="1" t="s">
        <v>1498</v>
      </c>
    </row>
    <row r="56831" spans="1:3" x14ac:dyDescent="0.25">
      <c r="A56831" s="9" t="s">
        <v>133</v>
      </c>
      <c r="B56831" s="1" t="s">
        <v>1497</v>
      </c>
      <c r="C56831" s="1" t="s">
        <v>1499</v>
      </c>
    </row>
    <row r="56832" spans="1:3" x14ac:dyDescent="0.25">
      <c r="A56832" s="9" t="s">
        <v>134</v>
      </c>
      <c r="B56832" s="1" t="s">
        <v>60083</v>
      </c>
      <c r="C56832" s="1" t="s">
        <v>1500</v>
      </c>
    </row>
    <row r="56833" spans="1:3" x14ac:dyDescent="0.25">
      <c r="A56833" s="9" t="s">
        <v>134</v>
      </c>
      <c r="B56833" s="1" t="s">
        <v>1501</v>
      </c>
    </row>
    <row r="56834" spans="1:3" x14ac:dyDescent="0.25">
      <c r="A56834" s="9" t="s">
        <v>134</v>
      </c>
      <c r="B56834" s="1" t="s">
        <v>1501</v>
      </c>
    </row>
    <row r="56835" spans="1:3" x14ac:dyDescent="0.25">
      <c r="A56835" s="9" t="s">
        <v>134</v>
      </c>
      <c r="B56835" s="1" t="s">
        <v>1502</v>
      </c>
    </row>
    <row r="56836" spans="1:3" x14ac:dyDescent="0.25">
      <c r="A56836" s="9" t="s">
        <v>133</v>
      </c>
      <c r="B56836" s="1" t="s">
        <v>1503</v>
      </c>
    </row>
    <row r="56837" spans="1:3" x14ac:dyDescent="0.25">
      <c r="A56837" s="9" t="s">
        <v>60246</v>
      </c>
      <c r="B56837" s="1" t="s">
        <v>1504</v>
      </c>
    </row>
    <row r="56838" spans="1:3" x14ac:dyDescent="0.25">
      <c r="A56838" s="9" t="s">
        <v>60258</v>
      </c>
      <c r="B56838" s="1" t="s">
        <v>1505</v>
      </c>
    </row>
    <row r="56839" spans="1:3" x14ac:dyDescent="0.25">
      <c r="A56839" s="9"/>
      <c r="B56839" s="1" t="s">
        <v>1506</v>
      </c>
    </row>
    <row r="56840" spans="1:3" x14ac:dyDescent="0.25">
      <c r="A56840" s="9"/>
      <c r="B56840" s="1" t="s">
        <v>1506</v>
      </c>
      <c r="C56840" s="1" t="s">
        <v>1507</v>
      </c>
    </row>
    <row r="56841" spans="1:3" x14ac:dyDescent="0.25">
      <c r="A56841" s="9" t="s">
        <v>55</v>
      </c>
      <c r="B56841" s="1" t="s">
        <v>1508</v>
      </c>
    </row>
    <row r="56842" spans="1:3" x14ac:dyDescent="0.25">
      <c r="A56842" s="9"/>
      <c r="B56842" s="1" t="s">
        <v>1509</v>
      </c>
      <c r="C56842" s="1" t="s">
        <v>1510</v>
      </c>
    </row>
    <row r="56843" spans="1:3" x14ac:dyDescent="0.25">
      <c r="A56843" s="9" t="s">
        <v>134</v>
      </c>
      <c r="B56843" s="1" t="s">
        <v>31289</v>
      </c>
      <c r="C56843" s="1" t="s">
        <v>1511</v>
      </c>
    </row>
    <row r="56844" spans="1:3" x14ac:dyDescent="0.25">
      <c r="A56844" s="9" t="s">
        <v>133</v>
      </c>
      <c r="B56844" s="1" t="s">
        <v>31211</v>
      </c>
      <c r="C56844" s="1" t="s">
        <v>1512</v>
      </c>
    </row>
    <row r="56845" spans="1:3" x14ac:dyDescent="0.25">
      <c r="A56845" s="9" t="s">
        <v>134</v>
      </c>
      <c r="B56845" s="1" t="s">
        <v>1513</v>
      </c>
    </row>
    <row r="56846" spans="1:3" x14ac:dyDescent="0.25">
      <c r="A56846" s="9" t="s">
        <v>133</v>
      </c>
      <c r="B56846" s="1" t="s">
        <v>30845</v>
      </c>
    </row>
    <row r="56847" spans="1:3" x14ac:dyDescent="0.25">
      <c r="A56847" s="9" t="s">
        <v>133</v>
      </c>
      <c r="B56847" s="1" t="s">
        <v>30845</v>
      </c>
      <c r="C56847" s="1" t="s">
        <v>1514</v>
      </c>
    </row>
    <row r="56848" spans="1:3" x14ac:dyDescent="0.25">
      <c r="A56848" s="9" t="s">
        <v>136</v>
      </c>
      <c r="B56848" s="1" t="s">
        <v>1515</v>
      </c>
    </row>
    <row r="56849" spans="1:3" x14ac:dyDescent="0.25">
      <c r="A56849" s="9" t="s">
        <v>134</v>
      </c>
      <c r="B56849" s="1" t="s">
        <v>60083</v>
      </c>
      <c r="C56849" s="1" t="s">
        <v>1516</v>
      </c>
    </row>
    <row r="56850" spans="1:3" x14ac:dyDescent="0.25">
      <c r="A56850" s="9" t="s">
        <v>60246</v>
      </c>
      <c r="B56850" s="1" t="s">
        <v>1517</v>
      </c>
    </row>
    <row r="56851" spans="1:3" x14ac:dyDescent="0.25">
      <c r="A56851" s="9" t="s">
        <v>60258</v>
      </c>
      <c r="B56851" s="1" t="s">
        <v>1518</v>
      </c>
    </row>
    <row r="56852" spans="1:3" x14ac:dyDescent="0.25">
      <c r="A56852" s="9" t="s">
        <v>134</v>
      </c>
      <c r="B56852" s="1" t="s">
        <v>1519</v>
      </c>
    </row>
    <row r="56853" spans="1:3" x14ac:dyDescent="0.25">
      <c r="A56853" s="9" t="s">
        <v>133</v>
      </c>
      <c r="B56853" s="1" t="s">
        <v>1520</v>
      </c>
    </row>
    <row r="56854" spans="1:3" x14ac:dyDescent="0.25">
      <c r="A56854" s="9" t="s">
        <v>133</v>
      </c>
      <c r="B56854" s="1" t="s">
        <v>1521</v>
      </c>
    </row>
    <row r="56855" spans="1:3" x14ac:dyDescent="0.25">
      <c r="A56855" s="9" t="s">
        <v>60246</v>
      </c>
      <c r="B56855" s="1" t="s">
        <v>1522</v>
      </c>
    </row>
    <row r="56856" spans="1:3" x14ac:dyDescent="0.25">
      <c r="A56856" s="9" t="s">
        <v>133</v>
      </c>
      <c r="B56856" s="1" t="s">
        <v>1523</v>
      </c>
    </row>
    <row r="56857" spans="1:3" x14ac:dyDescent="0.25">
      <c r="A56857" s="9" t="s">
        <v>134</v>
      </c>
      <c r="B56857" s="1" t="s">
        <v>55047</v>
      </c>
      <c r="C56857" s="1" t="s">
        <v>1524</v>
      </c>
    </row>
    <row r="56858" spans="1:3" x14ac:dyDescent="0.25">
      <c r="A56858" s="9" t="s">
        <v>60246</v>
      </c>
      <c r="B56858" s="1" t="s">
        <v>1525</v>
      </c>
    </row>
    <row r="56859" spans="1:3" x14ac:dyDescent="0.25">
      <c r="A56859" s="9" t="s">
        <v>134</v>
      </c>
      <c r="B56859" s="1" t="s">
        <v>1526</v>
      </c>
    </row>
    <row r="56860" spans="1:3" x14ac:dyDescent="0.25">
      <c r="A56860" s="9" t="s">
        <v>60246</v>
      </c>
      <c r="B56860" s="1" t="s">
        <v>1527</v>
      </c>
    </row>
    <row r="56861" spans="1:3" x14ac:dyDescent="0.25">
      <c r="A56861" s="9" t="s">
        <v>60258</v>
      </c>
      <c r="B56861" s="1" t="s">
        <v>1528</v>
      </c>
    </row>
    <row r="56862" spans="1:3" x14ac:dyDescent="0.25">
      <c r="A56862" s="9"/>
      <c r="B56862" s="1" t="s">
        <v>1529</v>
      </c>
    </row>
    <row r="56863" spans="1:3" x14ac:dyDescent="0.25">
      <c r="A56863" s="9" t="s">
        <v>134</v>
      </c>
      <c r="B56863" s="1" t="s">
        <v>30843</v>
      </c>
      <c r="C56863" s="1" t="s">
        <v>1530</v>
      </c>
    </row>
    <row r="56864" spans="1:3" x14ac:dyDescent="0.25">
      <c r="A56864" s="9" t="s">
        <v>134</v>
      </c>
      <c r="B56864" s="1" t="s">
        <v>1531</v>
      </c>
    </row>
    <row r="56865" spans="1:3" x14ac:dyDescent="0.25">
      <c r="A56865" s="9" t="s">
        <v>133</v>
      </c>
      <c r="B56865" s="1" t="s">
        <v>1532</v>
      </c>
      <c r="C56865" s="1" t="s">
        <v>1533</v>
      </c>
    </row>
    <row r="56866" spans="1:3" x14ac:dyDescent="0.25">
      <c r="A56866" s="9" t="s">
        <v>135</v>
      </c>
      <c r="B56866" s="1" t="s">
        <v>1534</v>
      </c>
    </row>
    <row r="56867" spans="1:3" x14ac:dyDescent="0.25">
      <c r="A56867" s="9" t="s">
        <v>60246</v>
      </c>
      <c r="B56867" s="1" t="s">
        <v>1535</v>
      </c>
    </row>
    <row r="56868" spans="1:3" x14ac:dyDescent="0.25">
      <c r="A56868" s="9" t="s">
        <v>60258</v>
      </c>
      <c r="B56868" s="1" t="s">
        <v>1536</v>
      </c>
    </row>
    <row r="56869" spans="1:3" x14ac:dyDescent="0.25">
      <c r="A56869" s="9" t="s">
        <v>134</v>
      </c>
      <c r="B56869" s="1" t="s">
        <v>1537</v>
      </c>
    </row>
    <row r="56870" spans="1:3" x14ac:dyDescent="0.25">
      <c r="A56870" s="9" t="s">
        <v>60246</v>
      </c>
      <c r="B56870" s="1" t="s">
        <v>1538</v>
      </c>
    </row>
    <row r="56871" spans="1:3" x14ac:dyDescent="0.25">
      <c r="A56871" s="9"/>
      <c r="B56871" s="1" t="s">
        <v>1539</v>
      </c>
    </row>
    <row r="56872" spans="1:3" x14ac:dyDescent="0.25">
      <c r="A56872" s="9" t="s">
        <v>134</v>
      </c>
      <c r="B56872" s="1" t="s">
        <v>1540</v>
      </c>
      <c r="C56872" s="1" t="s">
        <v>1541</v>
      </c>
    </row>
    <row r="56873" spans="1:3" x14ac:dyDescent="0.25">
      <c r="A56873" s="9" t="s">
        <v>134</v>
      </c>
      <c r="B56873" s="1" t="s">
        <v>1542</v>
      </c>
      <c r="C56873" s="1" t="s">
        <v>1543</v>
      </c>
    </row>
    <row r="56874" spans="1:3" x14ac:dyDescent="0.25">
      <c r="A56874" s="9" t="s">
        <v>133</v>
      </c>
      <c r="B56874" s="1" t="s">
        <v>1544</v>
      </c>
      <c r="C56874" s="1" t="s">
        <v>1545</v>
      </c>
    </row>
    <row r="56875" spans="1:3" x14ac:dyDescent="0.25">
      <c r="A56875" s="9" t="s">
        <v>133</v>
      </c>
      <c r="B56875" s="1" t="s">
        <v>1546</v>
      </c>
    </row>
    <row r="56876" spans="1:3" x14ac:dyDescent="0.25">
      <c r="A56876" s="9" t="s">
        <v>60246</v>
      </c>
      <c r="B56876" s="1" t="s">
        <v>1547</v>
      </c>
    </row>
    <row r="56877" spans="1:3" x14ac:dyDescent="0.25">
      <c r="A56877" s="9" t="s">
        <v>134</v>
      </c>
      <c r="B56877" s="1" t="s">
        <v>55049</v>
      </c>
    </row>
    <row r="56878" spans="1:3" x14ac:dyDescent="0.25">
      <c r="A56878" s="9" t="s">
        <v>60258</v>
      </c>
      <c r="B56878" s="1" t="s">
        <v>1548</v>
      </c>
    </row>
    <row r="56879" spans="1:3" x14ac:dyDescent="0.25">
      <c r="A56879" s="9" t="s">
        <v>133</v>
      </c>
      <c r="B56879" s="1" t="s">
        <v>1549</v>
      </c>
    </row>
    <row r="56880" spans="1:3" x14ac:dyDescent="0.25">
      <c r="A56880" s="9" t="s">
        <v>133</v>
      </c>
      <c r="B56880" s="1" t="s">
        <v>1550</v>
      </c>
      <c r="C56880" s="1" t="s">
        <v>1551</v>
      </c>
    </row>
    <row r="56881" spans="1:3" x14ac:dyDescent="0.25">
      <c r="A56881" s="9" t="s">
        <v>135</v>
      </c>
      <c r="B56881" s="1" t="s">
        <v>1552</v>
      </c>
    </row>
    <row r="56882" spans="1:3" x14ac:dyDescent="0.25">
      <c r="A56882" s="9" t="s">
        <v>135</v>
      </c>
      <c r="B56882" s="1" t="s">
        <v>1553</v>
      </c>
    </row>
    <row r="56883" spans="1:3" x14ac:dyDescent="0.25">
      <c r="A56883" s="9" t="s">
        <v>60246</v>
      </c>
      <c r="B56883" s="1" t="s">
        <v>1554</v>
      </c>
    </row>
    <row r="56884" spans="1:3" x14ac:dyDescent="0.25">
      <c r="A56884" t="s">
        <v>60258</v>
      </c>
      <c r="B56884" s="1" t="s">
        <v>60083</v>
      </c>
      <c r="C56884" s="1" t="s">
        <v>1555</v>
      </c>
    </row>
    <row r="56885" spans="1:3" x14ac:dyDescent="0.25">
      <c r="A56885" s="9"/>
      <c r="B56885" s="1" t="s">
        <v>1556</v>
      </c>
    </row>
    <row r="56886" spans="1:3" x14ac:dyDescent="0.25">
      <c r="A56886" s="9" t="s">
        <v>134</v>
      </c>
      <c r="B56886" s="1" t="s">
        <v>1557</v>
      </c>
    </row>
    <row r="56887" spans="1:3" x14ac:dyDescent="0.25">
      <c r="A56887" s="9" t="s">
        <v>134</v>
      </c>
      <c r="B56887" s="1" t="s">
        <v>1557</v>
      </c>
      <c r="C56887" s="1" t="s">
        <v>1558</v>
      </c>
    </row>
    <row r="56888" spans="1:3" x14ac:dyDescent="0.25">
      <c r="A56888" s="9" t="s">
        <v>133</v>
      </c>
      <c r="B56888" s="1" t="s">
        <v>1559</v>
      </c>
    </row>
    <row r="56889" spans="1:3" x14ac:dyDescent="0.25">
      <c r="A56889" s="9" t="s">
        <v>133</v>
      </c>
      <c r="B56889" s="1" t="s">
        <v>1560</v>
      </c>
    </row>
    <row r="56890" spans="1:3" x14ac:dyDescent="0.25">
      <c r="A56890" s="9" t="s">
        <v>60246</v>
      </c>
      <c r="B56890" s="1" t="s">
        <v>1561</v>
      </c>
    </row>
    <row r="56891" spans="1:3" x14ac:dyDescent="0.25">
      <c r="A56891" s="9" t="s">
        <v>134</v>
      </c>
      <c r="B56891" s="1" t="s">
        <v>1562</v>
      </c>
    </row>
    <row r="56892" spans="1:3" x14ac:dyDescent="0.25">
      <c r="A56892" s="9" t="s">
        <v>133</v>
      </c>
      <c r="B56892" s="1" t="s">
        <v>1563</v>
      </c>
    </row>
    <row r="56893" spans="1:3" x14ac:dyDescent="0.25">
      <c r="A56893" s="9" t="s">
        <v>60246</v>
      </c>
      <c r="B56893" s="1" t="s">
        <v>1564</v>
      </c>
    </row>
    <row r="56894" spans="1:3" x14ac:dyDescent="0.25">
      <c r="A56894" s="9" t="s">
        <v>134</v>
      </c>
      <c r="B56894" s="1" t="s">
        <v>1565</v>
      </c>
    </row>
    <row r="56895" spans="1:3" x14ac:dyDescent="0.25">
      <c r="A56895" s="9" t="s">
        <v>134</v>
      </c>
      <c r="B56895" s="1" t="s">
        <v>1566</v>
      </c>
    </row>
    <row r="56896" spans="1:3" x14ac:dyDescent="0.25">
      <c r="A56896" s="9" t="s">
        <v>136</v>
      </c>
      <c r="B56896" s="1" t="s">
        <v>1567</v>
      </c>
    </row>
    <row r="56897" spans="1:3" x14ac:dyDescent="0.25">
      <c r="A56897" s="9" t="s">
        <v>134</v>
      </c>
      <c r="B56897" s="1" t="s">
        <v>60083</v>
      </c>
      <c r="C56897" s="1" t="s">
        <v>1568</v>
      </c>
    </row>
    <row r="56898" spans="1:3" x14ac:dyDescent="0.25">
      <c r="A56898" s="9" t="s">
        <v>134</v>
      </c>
      <c r="B56898" s="1" t="s">
        <v>1569</v>
      </c>
    </row>
    <row r="56899" spans="1:3" x14ac:dyDescent="0.25">
      <c r="A56899" s="9"/>
      <c r="B56899" s="1" t="s">
        <v>1570</v>
      </c>
    </row>
    <row r="56900" spans="1:3" x14ac:dyDescent="0.25">
      <c r="A56900" s="9" t="s">
        <v>133</v>
      </c>
      <c r="B56900" s="1" t="s">
        <v>1571</v>
      </c>
    </row>
    <row r="56901" spans="1:3" x14ac:dyDescent="0.25">
      <c r="A56901" s="9" t="s">
        <v>133</v>
      </c>
      <c r="B56901" s="1" t="s">
        <v>1572</v>
      </c>
      <c r="C56901" s="1" t="s">
        <v>55052</v>
      </c>
    </row>
    <row r="56902" spans="1:3" x14ac:dyDescent="0.25">
      <c r="A56902" s="9" t="s">
        <v>134</v>
      </c>
      <c r="B56902" s="1" t="s">
        <v>1573</v>
      </c>
    </row>
    <row r="56903" spans="1:3" x14ac:dyDescent="0.25">
      <c r="A56903" s="9" t="s">
        <v>134</v>
      </c>
      <c r="B56903" s="1" t="s">
        <v>1573</v>
      </c>
    </row>
    <row r="56904" spans="1:3" x14ac:dyDescent="0.25">
      <c r="A56904" s="9" t="s">
        <v>134</v>
      </c>
      <c r="B56904" s="1" t="s">
        <v>1573</v>
      </c>
    </row>
    <row r="56905" spans="1:3" x14ac:dyDescent="0.25">
      <c r="A56905" s="9" t="s">
        <v>134</v>
      </c>
      <c r="B56905" s="1" t="s">
        <v>1573</v>
      </c>
    </row>
    <row r="56906" spans="1:3" x14ac:dyDescent="0.25">
      <c r="A56906" s="9" t="s">
        <v>134</v>
      </c>
      <c r="B56906" s="1" t="s">
        <v>1573</v>
      </c>
    </row>
    <row r="56907" spans="1:3" x14ac:dyDescent="0.25">
      <c r="A56907" s="9" t="s">
        <v>134</v>
      </c>
      <c r="B56907" s="1" t="s">
        <v>1573</v>
      </c>
    </row>
    <row r="56908" spans="1:3" x14ac:dyDescent="0.25">
      <c r="A56908" s="9" t="s">
        <v>134</v>
      </c>
      <c r="B56908" s="1" t="s">
        <v>1573</v>
      </c>
    </row>
    <row r="56909" spans="1:3" x14ac:dyDescent="0.25">
      <c r="A56909" s="9" t="s">
        <v>134</v>
      </c>
      <c r="B56909" s="1" t="s">
        <v>1573</v>
      </c>
    </row>
    <row r="56910" spans="1:3" x14ac:dyDescent="0.25">
      <c r="A56910" s="9" t="s">
        <v>134</v>
      </c>
      <c r="B56910" s="1" t="s">
        <v>1573</v>
      </c>
    </row>
    <row r="56911" spans="1:3" x14ac:dyDescent="0.25">
      <c r="A56911" s="9" t="s">
        <v>134</v>
      </c>
      <c r="B56911" s="1" t="s">
        <v>1573</v>
      </c>
      <c r="C56911" s="1" t="s">
        <v>1574</v>
      </c>
    </row>
    <row r="56912" spans="1:3" x14ac:dyDescent="0.25">
      <c r="A56912" s="9" t="s">
        <v>133</v>
      </c>
      <c r="B56912" s="1" t="s">
        <v>1575</v>
      </c>
    </row>
    <row r="56913" spans="1:2" x14ac:dyDescent="0.25">
      <c r="A56913" s="9" t="s">
        <v>133</v>
      </c>
      <c r="B56913" s="1" t="s">
        <v>1576</v>
      </c>
    </row>
    <row r="56914" spans="1:2" x14ac:dyDescent="0.25">
      <c r="A56914" s="9" t="s">
        <v>133</v>
      </c>
      <c r="B56914" s="1" t="s">
        <v>1577</v>
      </c>
    </row>
    <row r="56915" spans="1:2" x14ac:dyDescent="0.25">
      <c r="A56915" s="9" t="s">
        <v>133</v>
      </c>
      <c r="B56915" s="1" t="s">
        <v>1577</v>
      </c>
    </row>
    <row r="56916" spans="1:2" x14ac:dyDescent="0.25">
      <c r="A56916" s="9" t="s">
        <v>133</v>
      </c>
      <c r="B56916" s="1" t="s">
        <v>1578</v>
      </c>
    </row>
    <row r="56917" spans="1:2" x14ac:dyDescent="0.25">
      <c r="A56917" s="9" t="s">
        <v>60246</v>
      </c>
      <c r="B56917" s="1" t="s">
        <v>1579</v>
      </c>
    </row>
    <row r="56918" spans="1:2" x14ac:dyDescent="0.25">
      <c r="A56918" s="9" t="s">
        <v>60258</v>
      </c>
      <c r="B56918" s="1" t="s">
        <v>1580</v>
      </c>
    </row>
    <row r="56919" spans="1:2" x14ac:dyDescent="0.25">
      <c r="A56919" s="9" t="s">
        <v>134</v>
      </c>
      <c r="B56919" s="1" t="s">
        <v>1581</v>
      </c>
    </row>
    <row r="56920" spans="1:2" x14ac:dyDescent="0.25">
      <c r="A56920" s="9" t="s">
        <v>60246</v>
      </c>
      <c r="B56920" s="1" t="s">
        <v>1582</v>
      </c>
    </row>
    <row r="56921" spans="1:2" x14ac:dyDescent="0.25">
      <c r="A56921" s="9" t="s">
        <v>134</v>
      </c>
      <c r="B56921" s="1" t="s">
        <v>1583</v>
      </c>
    </row>
    <row r="56922" spans="1:2" x14ac:dyDescent="0.25">
      <c r="A56922" s="9" t="s">
        <v>60246</v>
      </c>
      <c r="B56922" s="1" t="s">
        <v>1584</v>
      </c>
    </row>
    <row r="56923" spans="1:2" x14ac:dyDescent="0.25">
      <c r="A56923" s="9" t="s">
        <v>134</v>
      </c>
      <c r="B56923" s="1" t="s">
        <v>1585</v>
      </c>
    </row>
    <row r="56924" spans="1:2" x14ac:dyDescent="0.25">
      <c r="A56924" s="9" t="s">
        <v>134</v>
      </c>
      <c r="B56924" s="1" t="s">
        <v>1585</v>
      </c>
    </row>
    <row r="56925" spans="1:2" x14ac:dyDescent="0.25">
      <c r="A56925" s="9" t="s">
        <v>134</v>
      </c>
      <c r="B56925" s="1" t="s">
        <v>1585</v>
      </c>
    </row>
    <row r="56926" spans="1:2" x14ac:dyDescent="0.25">
      <c r="A56926" s="9" t="s">
        <v>134</v>
      </c>
      <c r="B56926" s="1" t="s">
        <v>1585</v>
      </c>
    </row>
    <row r="56927" spans="1:2" x14ac:dyDescent="0.25">
      <c r="A56927" s="9" t="s">
        <v>134</v>
      </c>
      <c r="B56927" s="1" t="s">
        <v>1585</v>
      </c>
    </row>
    <row r="56928" spans="1:2" x14ac:dyDescent="0.25">
      <c r="A56928" s="9" t="s">
        <v>134</v>
      </c>
      <c r="B56928" s="1" t="s">
        <v>1585</v>
      </c>
    </row>
    <row r="56929" spans="1:3" x14ac:dyDescent="0.25">
      <c r="A56929" s="9" t="s">
        <v>133</v>
      </c>
      <c r="B56929" s="1" t="s">
        <v>1586</v>
      </c>
    </row>
    <row r="56930" spans="1:3" x14ac:dyDescent="0.25">
      <c r="A56930" s="9" t="s">
        <v>133</v>
      </c>
      <c r="B56930" s="1" t="s">
        <v>60083</v>
      </c>
      <c r="C56930" s="1" t="s">
        <v>1587</v>
      </c>
    </row>
    <row r="56931" spans="1:3" x14ac:dyDescent="0.25">
      <c r="A56931" s="9" t="s">
        <v>60246</v>
      </c>
      <c r="B56931" s="1" t="s">
        <v>1588</v>
      </c>
    </row>
    <row r="56932" spans="1:3" x14ac:dyDescent="0.25">
      <c r="A56932" s="9" t="s">
        <v>60258</v>
      </c>
      <c r="B56932" s="1" t="s">
        <v>1589</v>
      </c>
    </row>
    <row r="56933" spans="1:3" x14ac:dyDescent="0.25">
      <c r="A56933" s="9" t="s">
        <v>134</v>
      </c>
      <c r="B56933" s="1" t="s">
        <v>1590</v>
      </c>
    </row>
    <row r="56934" spans="1:3" x14ac:dyDescent="0.25">
      <c r="A56934" s="9" t="s">
        <v>134</v>
      </c>
      <c r="B56934" s="1" t="s">
        <v>1590</v>
      </c>
    </row>
    <row r="56935" spans="1:3" x14ac:dyDescent="0.25">
      <c r="A56935" s="9" t="s">
        <v>134</v>
      </c>
      <c r="B56935" s="1" t="s">
        <v>1590</v>
      </c>
    </row>
    <row r="56936" spans="1:3" x14ac:dyDescent="0.25">
      <c r="A56936" s="9" t="s">
        <v>134</v>
      </c>
      <c r="B56936" s="1" t="s">
        <v>1590</v>
      </c>
    </row>
    <row r="56937" spans="1:3" x14ac:dyDescent="0.25">
      <c r="A56937" s="9" t="s">
        <v>134</v>
      </c>
      <c r="B56937" s="1" t="s">
        <v>1590</v>
      </c>
    </row>
    <row r="56938" spans="1:3" x14ac:dyDescent="0.25">
      <c r="A56938" s="9" t="s">
        <v>134</v>
      </c>
      <c r="B56938" s="1" t="s">
        <v>1590</v>
      </c>
    </row>
    <row r="56939" spans="1:3" x14ac:dyDescent="0.25">
      <c r="A56939" s="9" t="s">
        <v>135</v>
      </c>
      <c r="B56939" s="1" t="s">
        <v>1591</v>
      </c>
      <c r="C56939" s="1" t="s">
        <v>1592</v>
      </c>
    </row>
    <row r="56940" spans="1:3" x14ac:dyDescent="0.25">
      <c r="A56940" s="9" t="s">
        <v>133</v>
      </c>
      <c r="B56940" s="1" t="s">
        <v>60083</v>
      </c>
      <c r="C56940" s="1" t="s">
        <v>1593</v>
      </c>
    </row>
    <row r="56941" spans="1:3" x14ac:dyDescent="0.25">
      <c r="A56941" s="9" t="s">
        <v>133</v>
      </c>
      <c r="B56941" s="1" t="s">
        <v>60083</v>
      </c>
      <c r="C56941" s="1" t="s">
        <v>1274</v>
      </c>
    </row>
    <row r="56942" spans="1:3" x14ac:dyDescent="0.25">
      <c r="A56942" s="9" t="s">
        <v>135</v>
      </c>
      <c r="B56942" s="1" t="s">
        <v>1275</v>
      </c>
    </row>
    <row r="56943" spans="1:3" x14ac:dyDescent="0.25">
      <c r="A56943" s="9" t="s">
        <v>60246</v>
      </c>
      <c r="B56943" s="1" t="s">
        <v>1276</v>
      </c>
    </row>
    <row r="56944" spans="1:3" x14ac:dyDescent="0.25">
      <c r="A56944" s="9" t="s">
        <v>60258</v>
      </c>
      <c r="B56944" s="1" t="s">
        <v>1580</v>
      </c>
    </row>
    <row r="56945" spans="1:3" x14ac:dyDescent="0.25">
      <c r="A56945" s="9" t="s">
        <v>134</v>
      </c>
      <c r="B56945" s="1" t="s">
        <v>1277</v>
      </c>
    </row>
    <row r="56946" spans="1:3" x14ac:dyDescent="0.25">
      <c r="A56946" s="9" t="s">
        <v>134</v>
      </c>
      <c r="B56946" s="1" t="s">
        <v>1277</v>
      </c>
    </row>
    <row r="56947" spans="1:3" x14ac:dyDescent="0.25">
      <c r="A56947" s="9" t="s">
        <v>60246</v>
      </c>
      <c r="B56947" s="1" t="s">
        <v>1278</v>
      </c>
    </row>
    <row r="56948" spans="1:3" x14ac:dyDescent="0.25">
      <c r="A56948" s="9" t="s">
        <v>60258</v>
      </c>
      <c r="B56948" s="1" t="s">
        <v>1279</v>
      </c>
    </row>
    <row r="56949" spans="1:3" x14ac:dyDescent="0.25">
      <c r="A56949" s="9" t="s">
        <v>134</v>
      </c>
      <c r="B56949" s="1" t="s">
        <v>1280</v>
      </c>
    </row>
    <row r="56950" spans="1:3" x14ac:dyDescent="0.25">
      <c r="A56950" s="9" t="s">
        <v>134</v>
      </c>
      <c r="B56950" s="1" t="s">
        <v>1281</v>
      </c>
    </row>
    <row r="56951" spans="1:3" x14ac:dyDescent="0.25">
      <c r="A56951" s="9" t="s">
        <v>134</v>
      </c>
      <c r="B56951" s="1" t="s">
        <v>1281</v>
      </c>
    </row>
    <row r="56952" spans="1:3" x14ac:dyDescent="0.25">
      <c r="A56952" s="9" t="s">
        <v>133</v>
      </c>
      <c r="B56952" s="1" t="s">
        <v>1282</v>
      </c>
    </row>
    <row r="56953" spans="1:3" x14ac:dyDescent="0.25">
      <c r="A56953" s="9" t="s">
        <v>60246</v>
      </c>
      <c r="B56953" s="1" t="s">
        <v>1283</v>
      </c>
    </row>
    <row r="56954" spans="1:3" x14ac:dyDescent="0.25">
      <c r="A56954" s="9" t="s">
        <v>133</v>
      </c>
      <c r="B56954" s="1" t="s">
        <v>1284</v>
      </c>
    </row>
    <row r="56955" spans="1:3" x14ac:dyDescent="0.25">
      <c r="A56955" s="9"/>
      <c r="B56955" s="1" t="s">
        <v>1285</v>
      </c>
    </row>
    <row r="56956" spans="1:3" x14ac:dyDescent="0.25">
      <c r="A56956" s="9" t="s">
        <v>60246</v>
      </c>
      <c r="B56956" s="1" t="s">
        <v>1286</v>
      </c>
    </row>
    <row r="56957" spans="1:3" x14ac:dyDescent="0.25">
      <c r="A56957" s="9"/>
      <c r="B56957" s="1" t="s">
        <v>1287</v>
      </c>
    </row>
    <row r="56958" spans="1:3" x14ac:dyDescent="0.25">
      <c r="A56958" s="9" t="s">
        <v>133</v>
      </c>
      <c r="B56958" s="1" t="s">
        <v>1288</v>
      </c>
      <c r="C56958" s="1" t="s">
        <v>1289</v>
      </c>
    </row>
    <row r="56959" spans="1:3" x14ac:dyDescent="0.25">
      <c r="A56959" s="9" t="s">
        <v>134</v>
      </c>
      <c r="B56959" s="1" t="s">
        <v>60083</v>
      </c>
      <c r="C56959" s="1" t="s">
        <v>1290</v>
      </c>
    </row>
    <row r="56960" spans="1:3" x14ac:dyDescent="0.25">
      <c r="A56960" s="9" t="s">
        <v>135</v>
      </c>
      <c r="B56960" s="1" t="s">
        <v>1291</v>
      </c>
    </row>
    <row r="56961" spans="1:3" x14ac:dyDescent="0.25">
      <c r="A56961" s="9" t="s">
        <v>134</v>
      </c>
      <c r="B56961" s="1" t="s">
        <v>58385</v>
      </c>
      <c r="C56961" s="1" t="s">
        <v>1292</v>
      </c>
    </row>
    <row r="56962" spans="1:3" x14ac:dyDescent="0.25">
      <c r="A56962" s="9"/>
      <c r="B56962" s="1" t="s">
        <v>1293</v>
      </c>
    </row>
    <row r="56963" spans="1:3" x14ac:dyDescent="0.25">
      <c r="A56963" s="9"/>
      <c r="B56963" s="1" t="s">
        <v>1293</v>
      </c>
      <c r="C56963" s="1" t="s">
        <v>1294</v>
      </c>
    </row>
    <row r="56964" spans="1:3" x14ac:dyDescent="0.25">
      <c r="A56964" s="9" t="s">
        <v>133</v>
      </c>
      <c r="B56964" s="1" t="s">
        <v>1295</v>
      </c>
    </row>
    <row r="56965" spans="1:3" x14ac:dyDescent="0.25">
      <c r="A56965" s="9" t="s">
        <v>133</v>
      </c>
      <c r="B56965" s="1" t="s">
        <v>1296</v>
      </c>
    </row>
    <row r="56966" spans="1:3" x14ac:dyDescent="0.25">
      <c r="A56966" s="9" t="s">
        <v>60246</v>
      </c>
      <c r="B56966" s="1" t="s">
        <v>1297</v>
      </c>
    </row>
    <row r="56967" spans="1:3" x14ac:dyDescent="0.25">
      <c r="A56967" s="9" t="s">
        <v>60258</v>
      </c>
      <c r="B56967" s="1" t="s">
        <v>1298</v>
      </c>
    </row>
    <row r="56968" spans="1:3" x14ac:dyDescent="0.25">
      <c r="A56968" s="9" t="s">
        <v>134</v>
      </c>
      <c r="B56968" s="1" t="s">
        <v>1299</v>
      </c>
    </row>
    <row r="56969" spans="1:3" x14ac:dyDescent="0.25">
      <c r="A56969" s="9" t="s">
        <v>135</v>
      </c>
      <c r="B56969" s="1" t="s">
        <v>1300</v>
      </c>
    </row>
    <row r="56970" spans="1:3" x14ac:dyDescent="0.25">
      <c r="A56970" s="9" t="s">
        <v>60246</v>
      </c>
      <c r="B56970" s="1" t="s">
        <v>1301</v>
      </c>
    </row>
    <row r="56971" spans="1:3" x14ac:dyDescent="0.25">
      <c r="A56971" s="9" t="s">
        <v>60246</v>
      </c>
      <c r="B56971" s="1" t="s">
        <v>1302</v>
      </c>
    </row>
    <row r="56972" spans="1:3" x14ac:dyDescent="0.25">
      <c r="A56972" s="9" t="s">
        <v>133</v>
      </c>
      <c r="B56972" s="1" t="s">
        <v>1303</v>
      </c>
    </row>
    <row r="56973" spans="1:3" x14ac:dyDescent="0.25">
      <c r="A56973" s="9" t="s">
        <v>133</v>
      </c>
      <c r="B56973" s="1" t="s">
        <v>1304</v>
      </c>
    </row>
    <row r="56974" spans="1:3" x14ac:dyDescent="0.25">
      <c r="A56974" s="9"/>
      <c r="B56974" s="1" t="s">
        <v>1305</v>
      </c>
    </row>
    <row r="56975" spans="1:3" x14ac:dyDescent="0.25">
      <c r="A56975" s="9" t="s">
        <v>134</v>
      </c>
      <c r="B56975" s="1" t="s">
        <v>58385</v>
      </c>
      <c r="C56975" s="1" t="s">
        <v>1306</v>
      </c>
    </row>
    <row r="56976" spans="1:3" x14ac:dyDescent="0.25">
      <c r="A56976" s="9" t="s">
        <v>134</v>
      </c>
      <c r="B56976" s="1" t="s">
        <v>1307</v>
      </c>
    </row>
    <row r="56977" spans="1:3" x14ac:dyDescent="0.25">
      <c r="A56977" s="9" t="s">
        <v>134</v>
      </c>
      <c r="B56977" s="1" t="s">
        <v>1307</v>
      </c>
    </row>
    <row r="56978" spans="1:3" x14ac:dyDescent="0.25">
      <c r="A56978" s="9" t="s">
        <v>135</v>
      </c>
      <c r="B56978" s="1" t="s">
        <v>1308</v>
      </c>
    </row>
    <row r="56979" spans="1:3" x14ac:dyDescent="0.25">
      <c r="A56979" s="9" t="s">
        <v>60246</v>
      </c>
      <c r="B56979" s="1" t="s">
        <v>1309</v>
      </c>
    </row>
    <row r="56980" spans="1:3" x14ac:dyDescent="0.25">
      <c r="A56980" s="9" t="s">
        <v>60258</v>
      </c>
      <c r="B56980" s="1" t="s">
        <v>60083</v>
      </c>
      <c r="C56980" s="1" t="s">
        <v>1310</v>
      </c>
    </row>
    <row r="56981" spans="1:3" x14ac:dyDescent="0.25">
      <c r="A56981" s="9" t="s">
        <v>134</v>
      </c>
      <c r="B56981" s="1" t="s">
        <v>1311</v>
      </c>
    </row>
    <row r="56982" spans="1:3" x14ac:dyDescent="0.25">
      <c r="A56982" s="9" t="s">
        <v>133</v>
      </c>
      <c r="B56982" s="1" t="s">
        <v>1312</v>
      </c>
    </row>
    <row r="56983" spans="1:3" x14ac:dyDescent="0.25">
      <c r="A56983" s="9" t="s">
        <v>136</v>
      </c>
      <c r="B56983" s="1" t="s">
        <v>1313</v>
      </c>
    </row>
    <row r="56984" spans="1:3" x14ac:dyDescent="0.25">
      <c r="A56984" s="9" t="s">
        <v>134</v>
      </c>
      <c r="B56984" s="1" t="s">
        <v>1314</v>
      </c>
    </row>
    <row r="56985" spans="1:3" x14ac:dyDescent="0.25">
      <c r="A56985" s="9" t="s">
        <v>134</v>
      </c>
      <c r="B56985" s="1" t="s">
        <v>56540</v>
      </c>
      <c r="C56985" s="1" t="s">
        <v>15123</v>
      </c>
    </row>
    <row r="56986" spans="1:3" x14ac:dyDescent="0.25">
      <c r="A56986" s="9" t="s">
        <v>133</v>
      </c>
      <c r="B56986" s="1" t="s">
        <v>1315</v>
      </c>
    </row>
    <row r="56987" spans="1:3" x14ac:dyDescent="0.25">
      <c r="A56987" s="9" t="s">
        <v>135</v>
      </c>
      <c r="B56987" s="1" t="s">
        <v>1316</v>
      </c>
    </row>
    <row r="56988" spans="1:3" x14ac:dyDescent="0.25">
      <c r="A56988" s="9" t="s">
        <v>60246</v>
      </c>
      <c r="B56988" s="1" t="s">
        <v>1317</v>
      </c>
    </row>
    <row r="56989" spans="1:3" x14ac:dyDescent="0.25">
      <c r="A56989" s="9" t="s">
        <v>60258</v>
      </c>
      <c r="B56989" s="1" t="s">
        <v>60083</v>
      </c>
      <c r="C56989" s="1" t="s">
        <v>1318</v>
      </c>
    </row>
    <row r="56990" spans="1:3" x14ac:dyDescent="0.25">
      <c r="A56990" s="9" t="s">
        <v>134</v>
      </c>
      <c r="B56990" s="1" t="s">
        <v>1319</v>
      </c>
    </row>
    <row r="56991" spans="1:3" x14ac:dyDescent="0.25">
      <c r="A56991" s="9" t="s">
        <v>60246</v>
      </c>
      <c r="B56991" s="1" t="s">
        <v>1320</v>
      </c>
    </row>
    <row r="56992" spans="1:3" x14ac:dyDescent="0.25">
      <c r="A56992" s="9" t="s">
        <v>60258</v>
      </c>
      <c r="B56992" s="1" t="s">
        <v>60083</v>
      </c>
      <c r="C56992" s="1" t="s">
        <v>1321</v>
      </c>
    </row>
    <row r="56993" spans="1:4" x14ac:dyDescent="0.25">
      <c r="A56993" s="9" t="s">
        <v>134</v>
      </c>
      <c r="B56993" s="1" t="s">
        <v>1322</v>
      </c>
    </row>
    <row r="56994" spans="1:4" x14ac:dyDescent="0.25">
      <c r="A56994" s="9" t="s">
        <v>134</v>
      </c>
      <c r="B56994" s="1" t="s">
        <v>1323</v>
      </c>
      <c r="C56994" s="1" t="s">
        <v>55054</v>
      </c>
    </row>
    <row r="56995" spans="1:4" x14ac:dyDescent="0.25">
      <c r="A56995" s="9" t="s">
        <v>133</v>
      </c>
      <c r="B56995" s="1" t="s">
        <v>1324</v>
      </c>
    </row>
    <row r="56996" spans="1:4" x14ac:dyDescent="0.25">
      <c r="A56996" s="9" t="s">
        <v>60246</v>
      </c>
      <c r="B56996" s="1" t="s">
        <v>1325</v>
      </c>
    </row>
    <row r="56997" spans="1:4" x14ac:dyDescent="0.25">
      <c r="A56997" s="9" t="s">
        <v>60258</v>
      </c>
      <c r="B56997" s="1" t="s">
        <v>60083</v>
      </c>
      <c r="C56997" s="1" t="s">
        <v>1326</v>
      </c>
    </row>
    <row r="56998" spans="1:4" x14ac:dyDescent="0.25">
      <c r="A56998" s="9" t="s">
        <v>133</v>
      </c>
      <c r="B56998" s="1" t="s">
        <v>1445</v>
      </c>
      <c r="C56998" s="1" t="s">
        <v>1327</v>
      </c>
    </row>
    <row r="56999" spans="1:4" x14ac:dyDescent="0.25">
      <c r="A56999" s="9" t="s">
        <v>134</v>
      </c>
      <c r="B56999" s="1" t="s">
        <v>29248</v>
      </c>
      <c r="C56999" s="1" t="s">
        <v>1328</v>
      </c>
    </row>
    <row r="57000" spans="1:4" x14ac:dyDescent="0.25">
      <c r="A57000" s="8" t="s">
        <v>134</v>
      </c>
      <c r="B57000" s="1" t="s">
        <v>1329</v>
      </c>
      <c r="C57000" s="1" t="s">
        <v>1330</v>
      </c>
    </row>
    <row r="57001" spans="1:4" x14ac:dyDescent="0.25">
      <c r="A57001" s="8" t="s">
        <v>134</v>
      </c>
      <c r="B57001" s="1" t="s">
        <v>1329</v>
      </c>
      <c r="C57001" s="1" t="s">
        <v>1331</v>
      </c>
    </row>
    <row r="57002" spans="1:4" x14ac:dyDescent="0.25">
      <c r="A57002" s="8" t="s">
        <v>135</v>
      </c>
      <c r="B57002" s="1" t="s">
        <v>1332</v>
      </c>
    </row>
    <row r="57003" spans="1:4" x14ac:dyDescent="0.25">
      <c r="A57003" s="8" t="s">
        <v>133</v>
      </c>
      <c r="B57003" s="1" t="s">
        <v>1333</v>
      </c>
    </row>
    <row r="57004" spans="1:4" x14ac:dyDescent="0.25">
      <c r="A57004" s="9" t="s">
        <v>133</v>
      </c>
      <c r="B57004" s="1" t="s">
        <v>1334</v>
      </c>
      <c r="C57004" s="1" t="s">
        <v>1335</v>
      </c>
    </row>
    <row r="57005" spans="1:4" x14ac:dyDescent="0.25">
      <c r="A57005" s="9" t="s">
        <v>133</v>
      </c>
      <c r="B57005" s="1" t="s">
        <v>1336</v>
      </c>
    </row>
    <row r="57006" spans="1:4" x14ac:dyDescent="0.25">
      <c r="A57006" s="9" t="s">
        <v>133</v>
      </c>
      <c r="B57006" s="1" t="s">
        <v>60083</v>
      </c>
      <c r="C57006" s="1" t="s">
        <v>1337</v>
      </c>
      <c r="D57006" s="1" t="s">
        <v>1338</v>
      </c>
    </row>
    <row r="57007" spans="1:4" x14ac:dyDescent="0.25">
      <c r="A57007" s="9"/>
      <c r="B57007" s="1" t="s">
        <v>60083</v>
      </c>
      <c r="C57007" s="1" t="s">
        <v>1336</v>
      </c>
      <c r="D57007" s="1" t="s">
        <v>1339</v>
      </c>
    </row>
    <row r="57008" spans="1:4" x14ac:dyDescent="0.25">
      <c r="A57008" s="8" t="s">
        <v>133</v>
      </c>
      <c r="B57008" s="1" t="s">
        <v>1340</v>
      </c>
    </row>
    <row r="57009" spans="1:3" x14ac:dyDescent="0.25">
      <c r="A57009" s="8" t="s">
        <v>134</v>
      </c>
      <c r="B57009" s="1" t="s">
        <v>60083</v>
      </c>
      <c r="C57009" s="1" t="s">
        <v>1341</v>
      </c>
    </row>
    <row r="57010" spans="1:3" x14ac:dyDescent="0.25">
      <c r="A57010" s="8" t="s">
        <v>60246</v>
      </c>
      <c r="B57010" s="1" t="s">
        <v>1342</v>
      </c>
    </row>
    <row r="57011" spans="1:3" x14ac:dyDescent="0.25">
      <c r="A57011" s="8" t="s">
        <v>60258</v>
      </c>
      <c r="B57011" s="1" t="s">
        <v>1343</v>
      </c>
    </row>
    <row r="57012" spans="1:3" x14ac:dyDescent="0.25">
      <c r="A57012" s="8" t="s">
        <v>134</v>
      </c>
      <c r="B57012" s="1" t="s">
        <v>55058</v>
      </c>
    </row>
    <row r="57013" spans="1:3" x14ac:dyDescent="0.25">
      <c r="A57013" s="8" t="s">
        <v>133</v>
      </c>
      <c r="B57013" s="1" t="s">
        <v>55058</v>
      </c>
    </row>
    <row r="57014" spans="1:3" x14ac:dyDescent="0.25">
      <c r="A57014" s="8" t="s">
        <v>135</v>
      </c>
      <c r="B57014" s="1" t="s">
        <v>1344</v>
      </c>
    </row>
    <row r="57015" spans="1:3" x14ac:dyDescent="0.25">
      <c r="A57015" s="8" t="s">
        <v>60246</v>
      </c>
      <c r="B57015" s="1" t="s">
        <v>1345</v>
      </c>
    </row>
    <row r="57016" spans="1:3" x14ac:dyDescent="0.25">
      <c r="A57016" s="8" t="s">
        <v>60258</v>
      </c>
      <c r="B57016" s="1" t="s">
        <v>1346</v>
      </c>
    </row>
    <row r="57017" spans="1:3" x14ac:dyDescent="0.25">
      <c r="A57017" s="8" t="s">
        <v>134</v>
      </c>
      <c r="B57017" s="1" t="s">
        <v>1347</v>
      </c>
    </row>
    <row r="57018" spans="1:3" x14ac:dyDescent="0.25">
      <c r="A57018" s="8" t="s">
        <v>133</v>
      </c>
      <c r="B57018" s="1" t="s">
        <v>1348</v>
      </c>
    </row>
    <row r="57019" spans="1:3" x14ac:dyDescent="0.25">
      <c r="A57019" s="8" t="s">
        <v>135</v>
      </c>
      <c r="B57019" s="1" t="s">
        <v>1349</v>
      </c>
    </row>
    <row r="57020" spans="1:3" x14ac:dyDescent="0.25">
      <c r="A57020" s="8" t="s">
        <v>134</v>
      </c>
      <c r="B57020" s="1" t="s">
        <v>1350</v>
      </c>
    </row>
    <row r="57021" spans="1:3" x14ac:dyDescent="0.25">
      <c r="A57021" s="9"/>
      <c r="B57021" s="1" t="s">
        <v>1351</v>
      </c>
    </row>
    <row r="57022" spans="1:3" x14ac:dyDescent="0.25">
      <c r="A57022" s="8" t="s">
        <v>136</v>
      </c>
      <c r="B57022" s="1" t="s">
        <v>1352</v>
      </c>
      <c r="C57022" s="1" t="s">
        <v>1353</v>
      </c>
    </row>
    <row r="57023" spans="1:3" x14ac:dyDescent="0.25">
      <c r="A57023" s="8" t="s">
        <v>136</v>
      </c>
      <c r="B57023" s="1" t="s">
        <v>60083</v>
      </c>
      <c r="C57023" s="1" t="s">
        <v>1354</v>
      </c>
    </row>
    <row r="57024" spans="1:3" x14ac:dyDescent="0.25">
      <c r="A57024" s="8" t="s">
        <v>133</v>
      </c>
      <c r="B57024" s="1" t="s">
        <v>1355</v>
      </c>
      <c r="C57024" s="1" t="s">
        <v>1356</v>
      </c>
    </row>
    <row r="57025" spans="1:3" x14ac:dyDescent="0.25">
      <c r="A57025" s="8" t="s">
        <v>133</v>
      </c>
      <c r="B57025" s="1" t="s">
        <v>1355</v>
      </c>
    </row>
    <row r="57026" spans="1:3" x14ac:dyDescent="0.25">
      <c r="A57026" s="8" t="s">
        <v>135</v>
      </c>
      <c r="B57026" s="1" t="s">
        <v>1357</v>
      </c>
    </row>
    <row r="57027" spans="1:3" x14ac:dyDescent="0.25">
      <c r="A57027" s="8" t="s">
        <v>133</v>
      </c>
      <c r="B57027" s="1" t="s">
        <v>1358</v>
      </c>
      <c r="C57027" s="1" t="s">
        <v>1359</v>
      </c>
    </row>
    <row r="57028" spans="1:3" x14ac:dyDescent="0.25">
      <c r="A57028" s="8" t="s">
        <v>133</v>
      </c>
      <c r="B57028" s="1" t="s">
        <v>1360</v>
      </c>
      <c r="C57028" s="1" t="s">
        <v>1361</v>
      </c>
    </row>
    <row r="57029" spans="1:3" x14ac:dyDescent="0.25">
      <c r="A57029" s="8" t="s">
        <v>133</v>
      </c>
      <c r="B57029" s="1" t="s">
        <v>1362</v>
      </c>
    </row>
    <row r="57030" spans="1:3" x14ac:dyDescent="0.25">
      <c r="A57030" s="8" t="s">
        <v>133</v>
      </c>
      <c r="B57030" s="1" t="s">
        <v>1363</v>
      </c>
    </row>
    <row r="57031" spans="1:3" x14ac:dyDescent="0.25">
      <c r="A57031" s="8" t="s">
        <v>133</v>
      </c>
      <c r="B57031" s="1" t="s">
        <v>1364</v>
      </c>
    </row>
    <row r="57032" spans="1:3" x14ac:dyDescent="0.25">
      <c r="A57032" s="9"/>
      <c r="B57032" s="1" t="s">
        <v>1365</v>
      </c>
    </row>
    <row r="57033" spans="1:3" x14ac:dyDescent="0.25">
      <c r="A57033" s="8" t="s">
        <v>134</v>
      </c>
      <c r="B57033" s="1" t="s">
        <v>1366</v>
      </c>
      <c r="C57033" s="1" t="s">
        <v>1367</v>
      </c>
    </row>
    <row r="57034" spans="1:3" x14ac:dyDescent="0.25">
      <c r="A57034" s="8" t="s">
        <v>134</v>
      </c>
      <c r="B57034" s="1" t="s">
        <v>1368</v>
      </c>
    </row>
    <row r="57035" spans="1:3" x14ac:dyDescent="0.25">
      <c r="A57035" s="8" t="s">
        <v>134</v>
      </c>
      <c r="B57035" s="1" t="s">
        <v>60083</v>
      </c>
      <c r="C57035" s="1" t="s">
        <v>1369</v>
      </c>
    </row>
    <row r="57036" spans="1:3" x14ac:dyDescent="0.25">
      <c r="A57036" s="8" t="s">
        <v>135</v>
      </c>
      <c r="B57036" s="1" t="s">
        <v>27804</v>
      </c>
      <c r="C57036" s="1" t="s">
        <v>1370</v>
      </c>
    </row>
    <row r="57037" spans="1:3" x14ac:dyDescent="0.25">
      <c r="A57037" s="8" t="s">
        <v>134</v>
      </c>
      <c r="B57037" s="1" t="s">
        <v>27809</v>
      </c>
      <c r="C57037" s="1" t="s">
        <v>1371</v>
      </c>
    </row>
    <row r="57038" spans="1:3" x14ac:dyDescent="0.25">
      <c r="A57038" s="8" t="s">
        <v>134</v>
      </c>
      <c r="B57038" s="1" t="s">
        <v>27845</v>
      </c>
      <c r="C57038" s="1" t="s">
        <v>1372</v>
      </c>
    </row>
    <row r="57039" spans="1:3" x14ac:dyDescent="0.25">
      <c r="A57039" s="8" t="s">
        <v>134</v>
      </c>
      <c r="B57039" s="1" t="s">
        <v>1373</v>
      </c>
      <c r="C57039" s="1" t="s">
        <v>1374</v>
      </c>
    </row>
    <row r="57040" spans="1:3" x14ac:dyDescent="0.25">
      <c r="A57040" s="9" t="s">
        <v>134</v>
      </c>
      <c r="B57040" s="1" t="s">
        <v>1373</v>
      </c>
    </row>
    <row r="57041" spans="1:3" x14ac:dyDescent="0.25">
      <c r="A57041" s="9" t="s">
        <v>134</v>
      </c>
      <c r="B57041" s="1" t="s">
        <v>1373</v>
      </c>
    </row>
    <row r="57042" spans="1:3" x14ac:dyDescent="0.25">
      <c r="A57042" s="8" t="s">
        <v>134</v>
      </c>
      <c r="B57042" s="1" t="s">
        <v>1375</v>
      </c>
    </row>
    <row r="57043" spans="1:3" x14ac:dyDescent="0.25">
      <c r="A57043" s="8" t="s">
        <v>134</v>
      </c>
      <c r="B57043" s="1" t="s">
        <v>60083</v>
      </c>
      <c r="C57043" s="1" t="s">
        <v>1376</v>
      </c>
    </row>
    <row r="57044" spans="1:3" x14ac:dyDescent="0.25">
      <c r="A57044" s="8" t="s">
        <v>133</v>
      </c>
      <c r="B57044" s="1" t="s">
        <v>1377</v>
      </c>
    </row>
    <row r="57045" spans="1:3" x14ac:dyDescent="0.25">
      <c r="A57045" s="8" t="s">
        <v>60246</v>
      </c>
      <c r="B57045" s="1" t="s">
        <v>1378</v>
      </c>
    </row>
    <row r="57046" spans="1:3" x14ac:dyDescent="0.25">
      <c r="A57046" s="8" t="s">
        <v>60258</v>
      </c>
      <c r="B57046" s="1" t="s">
        <v>1379</v>
      </c>
    </row>
    <row r="57047" spans="1:3" x14ac:dyDescent="0.25">
      <c r="A57047" s="8" t="s">
        <v>134</v>
      </c>
      <c r="B57047" s="1" t="s">
        <v>1380</v>
      </c>
      <c r="C57047" s="1" t="s">
        <v>35932</v>
      </c>
    </row>
    <row r="57048" spans="1:3" x14ac:dyDescent="0.25">
      <c r="A57048" s="8" t="s">
        <v>134</v>
      </c>
      <c r="B57048" s="1" t="s">
        <v>1381</v>
      </c>
    </row>
    <row r="57049" spans="1:3" x14ac:dyDescent="0.25">
      <c r="A57049" s="8" t="s">
        <v>60258</v>
      </c>
      <c r="B57049" s="1" t="s">
        <v>1382</v>
      </c>
    </row>
    <row r="57050" spans="1:3" x14ac:dyDescent="0.25">
      <c r="A57050" s="8" t="s">
        <v>60246</v>
      </c>
      <c r="B57050" s="1" t="s">
        <v>1383</v>
      </c>
    </row>
    <row r="57051" spans="1:3" x14ac:dyDescent="0.25">
      <c r="A57051" s="8" t="s">
        <v>60258</v>
      </c>
      <c r="B57051" s="1" t="s">
        <v>1384</v>
      </c>
    </row>
    <row r="57052" spans="1:3" x14ac:dyDescent="0.25">
      <c r="A57052" s="8" t="s">
        <v>134</v>
      </c>
      <c r="B57052" s="1" t="s">
        <v>1373</v>
      </c>
      <c r="C57052" s="1" t="s">
        <v>1385</v>
      </c>
    </row>
    <row r="57053" spans="1:3" x14ac:dyDescent="0.25">
      <c r="A57053" s="8" t="s">
        <v>135</v>
      </c>
      <c r="B57053" s="1" t="s">
        <v>1386</v>
      </c>
      <c r="C57053" s="1" t="s">
        <v>1387</v>
      </c>
    </row>
    <row r="57054" spans="1:3" x14ac:dyDescent="0.25">
      <c r="A57054" s="8" t="s">
        <v>133</v>
      </c>
      <c r="B57054" s="1" t="s">
        <v>1388</v>
      </c>
    </row>
    <row r="57055" spans="1:3" x14ac:dyDescent="0.25">
      <c r="A57055" s="8" t="s">
        <v>134</v>
      </c>
      <c r="B57055" s="1" t="s">
        <v>1389</v>
      </c>
    </row>
    <row r="57056" spans="1:3" x14ac:dyDescent="0.25">
      <c r="A57056" s="9" t="s">
        <v>134</v>
      </c>
      <c r="B57056" s="1" t="s">
        <v>1390</v>
      </c>
      <c r="C57056" s="1" t="s">
        <v>1391</v>
      </c>
    </row>
    <row r="57057" spans="1:3" x14ac:dyDescent="0.25">
      <c r="A57057" s="8" t="s">
        <v>135</v>
      </c>
      <c r="B57057" s="1" t="s">
        <v>1392</v>
      </c>
    </row>
    <row r="57058" spans="1:3" x14ac:dyDescent="0.25">
      <c r="A57058" s="8" t="s">
        <v>139</v>
      </c>
      <c r="B57058" s="1" t="s">
        <v>60083</v>
      </c>
      <c r="C57058" s="1" t="s">
        <v>1393</v>
      </c>
    </row>
    <row r="57059" spans="1:3" x14ac:dyDescent="0.25">
      <c r="A57059" s="8" t="s">
        <v>151</v>
      </c>
      <c r="B57059" s="1" t="s">
        <v>60083</v>
      </c>
      <c r="C57059" s="1" t="s">
        <v>1394</v>
      </c>
    </row>
    <row r="57060" spans="1:3" x14ac:dyDescent="0.25">
      <c r="A57060" s="8" t="s">
        <v>60246</v>
      </c>
      <c r="B57060" s="1" t="s">
        <v>1395</v>
      </c>
    </row>
    <row r="57061" spans="1:3" x14ac:dyDescent="0.25">
      <c r="A57061" s="8" t="s">
        <v>60258</v>
      </c>
      <c r="B57061" s="1" t="s">
        <v>1396</v>
      </c>
    </row>
    <row r="57062" spans="1:3" x14ac:dyDescent="0.25">
      <c r="A57062" s="8" t="s">
        <v>134</v>
      </c>
      <c r="B57062" s="1" t="s">
        <v>1397</v>
      </c>
    </row>
    <row r="57063" spans="1:3" x14ac:dyDescent="0.25">
      <c r="A57063" s="8" t="s">
        <v>134</v>
      </c>
      <c r="B57063" s="1" t="s">
        <v>1397</v>
      </c>
      <c r="C57063" s="1" t="s">
        <v>1398</v>
      </c>
    </row>
    <row r="57064" spans="1:3" x14ac:dyDescent="0.25">
      <c r="A57064" s="9" t="s">
        <v>133</v>
      </c>
      <c r="B57064" s="1" t="s">
        <v>1399</v>
      </c>
    </row>
    <row r="57065" spans="1:3" x14ac:dyDescent="0.25">
      <c r="A57065" s="8" t="s">
        <v>60246</v>
      </c>
      <c r="B57065" s="1" t="s">
        <v>1400</v>
      </c>
    </row>
    <row r="57066" spans="1:3" x14ac:dyDescent="0.25">
      <c r="A57066" s="8" t="s">
        <v>60246</v>
      </c>
      <c r="B57066" s="1" t="s">
        <v>1400</v>
      </c>
      <c r="C57066" s="1" t="s">
        <v>1401</v>
      </c>
    </row>
    <row r="57067" spans="1:3" x14ac:dyDescent="0.25">
      <c r="A57067" s="8" t="s">
        <v>60258</v>
      </c>
      <c r="B57067" s="1" t="s">
        <v>1402</v>
      </c>
    </row>
    <row r="57068" spans="1:3" x14ac:dyDescent="0.25">
      <c r="A57068" s="8" t="s">
        <v>60258</v>
      </c>
      <c r="B57068" s="1" t="s">
        <v>1402</v>
      </c>
    </row>
    <row r="57069" spans="1:3" x14ac:dyDescent="0.25">
      <c r="A57069" s="8" t="s">
        <v>134</v>
      </c>
      <c r="B57069" s="1" t="s">
        <v>17697</v>
      </c>
      <c r="C57069" s="1" t="s">
        <v>1403</v>
      </c>
    </row>
    <row r="57070" spans="1:3" x14ac:dyDescent="0.25">
      <c r="A57070" s="8" t="s">
        <v>134</v>
      </c>
      <c r="B57070" s="1" t="s">
        <v>1404</v>
      </c>
      <c r="C57070" s="1" t="s">
        <v>1405</v>
      </c>
    </row>
    <row r="57071" spans="1:3" x14ac:dyDescent="0.25">
      <c r="A57071" s="8" t="s">
        <v>134</v>
      </c>
      <c r="B57071" s="1" t="s">
        <v>1404</v>
      </c>
    </row>
    <row r="57072" spans="1:3" x14ac:dyDescent="0.25">
      <c r="A57072" s="8" t="s">
        <v>134</v>
      </c>
      <c r="B57072" s="1" t="s">
        <v>1404</v>
      </c>
      <c r="C57072" s="1" t="s">
        <v>1406</v>
      </c>
    </row>
    <row r="57073" spans="1:3" x14ac:dyDescent="0.25">
      <c r="A57073" s="9" t="s">
        <v>134</v>
      </c>
      <c r="B57073" s="1" t="s">
        <v>1407</v>
      </c>
    </row>
    <row r="57074" spans="1:3" x14ac:dyDescent="0.25">
      <c r="A57074" s="8" t="s">
        <v>133</v>
      </c>
      <c r="B57074" s="1" t="s">
        <v>1408</v>
      </c>
    </row>
    <row r="57075" spans="1:3" x14ac:dyDescent="0.25">
      <c r="A57075" s="8" t="s">
        <v>133</v>
      </c>
      <c r="B57075" s="1" t="s">
        <v>1408</v>
      </c>
    </row>
    <row r="57076" spans="1:3" x14ac:dyDescent="0.25">
      <c r="A57076" s="8" t="s">
        <v>60246</v>
      </c>
      <c r="B57076" s="1" t="s">
        <v>1409</v>
      </c>
    </row>
    <row r="57077" spans="1:3" x14ac:dyDescent="0.25">
      <c r="A57077" s="8" t="s">
        <v>60258</v>
      </c>
      <c r="B57077" s="1" t="s">
        <v>60083</v>
      </c>
      <c r="C57077" s="1" t="s">
        <v>1410</v>
      </c>
    </row>
    <row r="57078" spans="1:3" x14ac:dyDescent="0.25">
      <c r="A57078" s="8" t="s">
        <v>134</v>
      </c>
      <c r="B57078" s="1" t="s">
        <v>1411</v>
      </c>
    </row>
    <row r="57079" spans="1:3" x14ac:dyDescent="0.25">
      <c r="A57079" s="8" t="s">
        <v>60246</v>
      </c>
      <c r="B57079" s="1" t="s">
        <v>1412</v>
      </c>
    </row>
    <row r="57080" spans="1:3" x14ac:dyDescent="0.25">
      <c r="A57080" s="8" t="s">
        <v>134</v>
      </c>
      <c r="B57080" s="1" t="s">
        <v>1413</v>
      </c>
    </row>
    <row r="57081" spans="1:3" x14ac:dyDescent="0.25">
      <c r="A57081" s="8" t="s">
        <v>135</v>
      </c>
      <c r="B57081" s="1" t="s">
        <v>1414</v>
      </c>
    </row>
    <row r="57082" spans="1:3" x14ac:dyDescent="0.25">
      <c r="A57082" s="8" t="s">
        <v>60246</v>
      </c>
      <c r="B57082" s="1" t="s">
        <v>1415</v>
      </c>
    </row>
    <row r="57083" spans="1:3" x14ac:dyDescent="0.25">
      <c r="A57083" s="8" t="s">
        <v>60258</v>
      </c>
      <c r="B57083" s="1" t="s">
        <v>60083</v>
      </c>
      <c r="C57083" s="1" t="s">
        <v>1416</v>
      </c>
    </row>
    <row r="57084" spans="1:3" x14ac:dyDescent="0.25">
      <c r="A57084" s="8" t="s">
        <v>134</v>
      </c>
      <c r="B57084" s="1" t="s">
        <v>1417</v>
      </c>
    </row>
    <row r="57085" spans="1:3" x14ac:dyDescent="0.25">
      <c r="A57085" s="8" t="s">
        <v>134</v>
      </c>
      <c r="B57085" s="1" t="s">
        <v>1417</v>
      </c>
    </row>
    <row r="57086" spans="1:3" x14ac:dyDescent="0.25">
      <c r="A57086" s="8" t="s">
        <v>135</v>
      </c>
      <c r="B57086" s="1" t="s">
        <v>1418</v>
      </c>
    </row>
    <row r="57087" spans="1:3" x14ac:dyDescent="0.25">
      <c r="A57087" s="8" t="s">
        <v>133</v>
      </c>
      <c r="B57087" s="1" t="s">
        <v>1419</v>
      </c>
    </row>
    <row r="57088" spans="1:3" x14ac:dyDescent="0.25">
      <c r="A57088" s="8" t="s">
        <v>139</v>
      </c>
      <c r="B57088" s="1" t="s">
        <v>60083</v>
      </c>
      <c r="C57088" s="1" t="s">
        <v>1420</v>
      </c>
    </row>
    <row r="57089" spans="1:3" x14ac:dyDescent="0.25">
      <c r="A57089" s="8" t="s">
        <v>60246</v>
      </c>
      <c r="B57089" s="1" t="s">
        <v>1421</v>
      </c>
    </row>
    <row r="57090" spans="1:3" x14ac:dyDescent="0.25">
      <c r="A57090" s="8" t="s">
        <v>60258</v>
      </c>
      <c r="B57090" s="1" t="s">
        <v>60083</v>
      </c>
      <c r="C57090" s="1" t="s">
        <v>1422</v>
      </c>
    </row>
    <row r="57091" spans="1:3" x14ac:dyDescent="0.25">
      <c r="A57091" s="8" t="s">
        <v>134</v>
      </c>
      <c r="B57091" s="1" t="s">
        <v>1423</v>
      </c>
    </row>
    <row r="57092" spans="1:3" x14ac:dyDescent="0.25">
      <c r="A57092" s="8" t="s">
        <v>60246</v>
      </c>
      <c r="B57092" s="1" t="s">
        <v>1424</v>
      </c>
    </row>
    <row r="57093" spans="1:3" x14ac:dyDescent="0.25">
      <c r="A57093" s="8" t="s">
        <v>60258</v>
      </c>
      <c r="B57093" s="1" t="s">
        <v>60083</v>
      </c>
      <c r="C57093" s="1" t="s">
        <v>1425</v>
      </c>
    </row>
    <row r="57094" spans="1:3" x14ac:dyDescent="0.25">
      <c r="A57094" s="8" t="s">
        <v>134</v>
      </c>
      <c r="B57094" s="1" t="s">
        <v>1426</v>
      </c>
    </row>
    <row r="57095" spans="1:3" x14ac:dyDescent="0.25">
      <c r="A57095" s="8" t="s">
        <v>135</v>
      </c>
      <c r="B57095" s="1" t="s">
        <v>1427</v>
      </c>
    </row>
    <row r="57096" spans="1:3" x14ac:dyDescent="0.25">
      <c r="A57096" s="8" t="s">
        <v>60246</v>
      </c>
      <c r="B57096" s="1" t="s">
        <v>1428</v>
      </c>
    </row>
    <row r="57097" spans="1:3" x14ac:dyDescent="0.25">
      <c r="A57097" s="8" t="s">
        <v>60258</v>
      </c>
      <c r="B57097" s="1" t="s">
        <v>60083</v>
      </c>
      <c r="C57097" s="1" t="s">
        <v>1429</v>
      </c>
    </row>
    <row r="57098" spans="1:3" x14ac:dyDescent="0.25">
      <c r="A57098" s="8" t="s">
        <v>134</v>
      </c>
      <c r="B57098" s="1" t="s">
        <v>1430</v>
      </c>
    </row>
    <row r="57099" spans="1:3" x14ac:dyDescent="0.25">
      <c r="A57099" s="8" t="s">
        <v>60246</v>
      </c>
      <c r="B57099" s="1" t="s">
        <v>1431</v>
      </c>
    </row>
    <row r="57100" spans="1:3" x14ac:dyDescent="0.25">
      <c r="A57100" s="8" t="s">
        <v>134</v>
      </c>
      <c r="B57100" s="1" t="s">
        <v>1123</v>
      </c>
    </row>
    <row r="57101" spans="1:3" x14ac:dyDescent="0.25">
      <c r="A57101" s="8" t="s">
        <v>134</v>
      </c>
      <c r="B57101" s="1" t="s">
        <v>27592</v>
      </c>
      <c r="C57101" s="1" t="s">
        <v>1124</v>
      </c>
    </row>
    <row r="57102" spans="1:3" x14ac:dyDescent="0.25">
      <c r="A57102" s="9"/>
      <c r="B57102" s="1" t="s">
        <v>1125</v>
      </c>
    </row>
    <row r="57103" spans="1:3" x14ac:dyDescent="0.25">
      <c r="A57103" s="8" t="s">
        <v>133</v>
      </c>
      <c r="B57103" s="1" t="s">
        <v>1126</v>
      </c>
      <c r="C57103" s="1" t="s">
        <v>1127</v>
      </c>
    </row>
    <row r="57104" spans="1:3" x14ac:dyDescent="0.25">
      <c r="A57104" s="8" t="s">
        <v>133</v>
      </c>
      <c r="B57104" s="1" t="s">
        <v>1128</v>
      </c>
      <c r="C57104" s="1" t="s">
        <v>1129</v>
      </c>
    </row>
    <row r="57105" spans="1:3" x14ac:dyDescent="0.25">
      <c r="A57105" s="8" t="s">
        <v>134</v>
      </c>
      <c r="B57105" s="1" t="s">
        <v>27130</v>
      </c>
      <c r="C57105" s="1" t="s">
        <v>1130</v>
      </c>
    </row>
    <row r="57106" spans="1:3" x14ac:dyDescent="0.25">
      <c r="A57106" s="8" t="s">
        <v>135</v>
      </c>
      <c r="B57106" s="1" t="s">
        <v>27121</v>
      </c>
      <c r="C57106" s="1" t="s">
        <v>1131</v>
      </c>
    </row>
    <row r="57107" spans="1:3" x14ac:dyDescent="0.25">
      <c r="A57107" s="9" t="s">
        <v>133</v>
      </c>
      <c r="B57107" s="1" t="s">
        <v>1132</v>
      </c>
    </row>
    <row r="57108" spans="1:3" x14ac:dyDescent="0.25">
      <c r="A57108" s="9" t="s">
        <v>133</v>
      </c>
      <c r="B57108" s="1" t="s">
        <v>1132</v>
      </c>
      <c r="C57108" s="1" t="s">
        <v>1133</v>
      </c>
    </row>
    <row r="57109" spans="1:3" x14ac:dyDescent="0.25">
      <c r="A57109" s="8" t="s">
        <v>133</v>
      </c>
      <c r="B57109" s="1" t="s">
        <v>1134</v>
      </c>
      <c r="C57109" s="1" t="s">
        <v>1135</v>
      </c>
    </row>
    <row r="57110" spans="1:3" x14ac:dyDescent="0.25">
      <c r="A57110" s="8" t="s">
        <v>134</v>
      </c>
      <c r="B57110" s="1" t="s">
        <v>1136</v>
      </c>
      <c r="C57110" s="1" t="s">
        <v>1137</v>
      </c>
    </row>
    <row r="57111" spans="1:3" x14ac:dyDescent="0.25">
      <c r="A57111" s="8" t="s">
        <v>134</v>
      </c>
      <c r="B57111" s="1" t="s">
        <v>1136</v>
      </c>
    </row>
    <row r="57112" spans="1:3" x14ac:dyDescent="0.25">
      <c r="A57112" s="8" t="s">
        <v>134</v>
      </c>
      <c r="B57112" s="1" t="s">
        <v>1136</v>
      </c>
      <c r="C57112" s="1" t="s">
        <v>1138</v>
      </c>
    </row>
    <row r="57113" spans="1:3" x14ac:dyDescent="0.25">
      <c r="A57113" s="8" t="s">
        <v>133</v>
      </c>
      <c r="B57113" s="1" t="s">
        <v>1139</v>
      </c>
    </row>
    <row r="57114" spans="1:3" x14ac:dyDescent="0.25">
      <c r="A57114" s="8" t="s">
        <v>60246</v>
      </c>
      <c r="B57114" s="1" t="s">
        <v>1140</v>
      </c>
    </row>
    <row r="57115" spans="1:3" x14ac:dyDescent="0.25">
      <c r="A57115" s="8" t="s">
        <v>60258</v>
      </c>
      <c r="B57115" s="1" t="s">
        <v>1141</v>
      </c>
    </row>
    <row r="57116" spans="1:3" x14ac:dyDescent="0.25">
      <c r="A57116" s="8" t="s">
        <v>134</v>
      </c>
      <c r="B57116" s="1" t="s">
        <v>1142</v>
      </c>
    </row>
    <row r="57117" spans="1:3" x14ac:dyDescent="0.25">
      <c r="A57117" s="8" t="s">
        <v>60246</v>
      </c>
      <c r="B57117" s="1" t="s">
        <v>1143</v>
      </c>
    </row>
    <row r="57118" spans="1:3" x14ac:dyDescent="0.25">
      <c r="A57118" s="8" t="s">
        <v>134</v>
      </c>
      <c r="B57118" s="1" t="s">
        <v>1144</v>
      </c>
    </row>
    <row r="57119" spans="1:3" x14ac:dyDescent="0.25">
      <c r="A57119" s="8" t="s">
        <v>134</v>
      </c>
      <c r="B57119" s="1" t="s">
        <v>1144</v>
      </c>
    </row>
    <row r="57120" spans="1:3" x14ac:dyDescent="0.25">
      <c r="A57120" s="8" t="s">
        <v>133</v>
      </c>
      <c r="B57120" s="1" t="s">
        <v>1145</v>
      </c>
    </row>
    <row r="57121" spans="1:3" x14ac:dyDescent="0.25">
      <c r="A57121" s="8" t="s">
        <v>60246</v>
      </c>
      <c r="B57121" s="1" t="s">
        <v>1146</v>
      </c>
    </row>
    <row r="57122" spans="1:3" x14ac:dyDescent="0.25">
      <c r="A57122" s="8" t="s">
        <v>60258</v>
      </c>
      <c r="B57122" s="1" t="s">
        <v>1147</v>
      </c>
    </row>
    <row r="57123" spans="1:3" x14ac:dyDescent="0.25">
      <c r="A57123" s="8" t="s">
        <v>134</v>
      </c>
      <c r="B57123" s="1" t="s">
        <v>1148</v>
      </c>
    </row>
    <row r="57124" spans="1:3" x14ac:dyDescent="0.25">
      <c r="A57124" s="8" t="s">
        <v>134</v>
      </c>
      <c r="B57124" s="1" t="s">
        <v>1148</v>
      </c>
    </row>
    <row r="57125" spans="1:3" x14ac:dyDescent="0.25">
      <c r="A57125" s="8" t="s">
        <v>135</v>
      </c>
      <c r="B57125" s="1" t="s">
        <v>1149</v>
      </c>
    </row>
    <row r="57126" spans="1:3" x14ac:dyDescent="0.25">
      <c r="A57126" s="8" t="s">
        <v>133</v>
      </c>
      <c r="B57126" s="1" t="s">
        <v>1150</v>
      </c>
    </row>
    <row r="57127" spans="1:3" x14ac:dyDescent="0.25">
      <c r="A57127" s="8" t="s">
        <v>133</v>
      </c>
      <c r="B57127" s="1" t="s">
        <v>1151</v>
      </c>
    </row>
    <row r="57128" spans="1:3" x14ac:dyDescent="0.25">
      <c r="A57128" s="8" t="s">
        <v>134</v>
      </c>
      <c r="B57128" s="1" t="s">
        <v>1152</v>
      </c>
    </row>
    <row r="57129" spans="1:3" x14ac:dyDescent="0.25">
      <c r="A57129" s="8" t="s">
        <v>134</v>
      </c>
      <c r="B57129" s="1" t="s">
        <v>1152</v>
      </c>
    </row>
    <row r="57130" spans="1:3" x14ac:dyDescent="0.25">
      <c r="A57130" s="8" t="s">
        <v>60246</v>
      </c>
      <c r="B57130" s="1" t="s">
        <v>1153</v>
      </c>
    </row>
    <row r="57131" spans="1:3" x14ac:dyDescent="0.25">
      <c r="A57131" s="8" t="s">
        <v>60258</v>
      </c>
      <c r="B57131" s="1" t="s">
        <v>1154</v>
      </c>
    </row>
    <row r="57132" spans="1:3" x14ac:dyDescent="0.25">
      <c r="A57132" s="8" t="s">
        <v>133</v>
      </c>
      <c r="B57132" s="1" t="s">
        <v>1155</v>
      </c>
    </row>
    <row r="57133" spans="1:3" x14ac:dyDescent="0.25">
      <c r="A57133" s="9"/>
      <c r="B57133" s="1" t="s">
        <v>17400</v>
      </c>
      <c r="C57133" s="1" t="s">
        <v>1156</v>
      </c>
    </row>
    <row r="57134" spans="1:3" x14ac:dyDescent="0.25">
      <c r="A57134" s="8" t="s">
        <v>134</v>
      </c>
      <c r="B57134" s="1" t="s">
        <v>1157</v>
      </c>
      <c r="C57134" s="1" t="s">
        <v>1158</v>
      </c>
    </row>
    <row r="57135" spans="1:3" x14ac:dyDescent="0.25">
      <c r="A57135" s="9" t="s">
        <v>133</v>
      </c>
      <c r="B57135" s="1" t="s">
        <v>1159</v>
      </c>
    </row>
    <row r="57136" spans="1:3" x14ac:dyDescent="0.25">
      <c r="A57136" s="8" t="s">
        <v>133</v>
      </c>
      <c r="B57136" s="1" t="s">
        <v>1160</v>
      </c>
    </row>
    <row r="57137" spans="1:3" x14ac:dyDescent="0.25">
      <c r="A57137" s="8" t="s">
        <v>139</v>
      </c>
      <c r="B57137" s="1" t="s">
        <v>60083</v>
      </c>
      <c r="C57137" s="1" t="s">
        <v>1161</v>
      </c>
    </row>
    <row r="57138" spans="1:3" x14ac:dyDescent="0.25">
      <c r="A57138" s="8" t="s">
        <v>133</v>
      </c>
      <c r="B57138" s="1" t="s">
        <v>1162</v>
      </c>
      <c r="C57138" s="1" t="s">
        <v>1163</v>
      </c>
    </row>
    <row r="57139" spans="1:3" x14ac:dyDescent="0.25">
      <c r="A57139" s="8" t="s">
        <v>152</v>
      </c>
      <c r="B57139" s="1" t="s">
        <v>1164</v>
      </c>
      <c r="C57139" s="1" t="s">
        <v>1165</v>
      </c>
    </row>
    <row r="57140" spans="1:3" x14ac:dyDescent="0.25">
      <c r="A57140" s="8" t="s">
        <v>134</v>
      </c>
      <c r="B57140" s="1" t="s">
        <v>25739</v>
      </c>
      <c r="C57140" s="1" t="s">
        <v>1166</v>
      </c>
    </row>
    <row r="57141" spans="1:3" x14ac:dyDescent="0.25">
      <c r="A57141" s="8" t="s">
        <v>134</v>
      </c>
      <c r="B57141" s="1" t="s">
        <v>1167</v>
      </c>
    </row>
    <row r="57142" spans="1:3" x14ac:dyDescent="0.25">
      <c r="A57142" s="8" t="s">
        <v>134</v>
      </c>
      <c r="B57142" s="1" t="s">
        <v>1168</v>
      </c>
    </row>
    <row r="57143" spans="1:3" x14ac:dyDescent="0.25">
      <c r="A57143" s="8" t="s">
        <v>134</v>
      </c>
      <c r="B57143" s="1" t="s">
        <v>60083</v>
      </c>
      <c r="C57143" s="1" t="s">
        <v>1169</v>
      </c>
    </row>
    <row r="57144" spans="1:3" x14ac:dyDescent="0.25">
      <c r="A57144" s="8" t="s">
        <v>134</v>
      </c>
      <c r="B57144" s="1" t="s">
        <v>1170</v>
      </c>
    </row>
    <row r="57145" spans="1:3" x14ac:dyDescent="0.25">
      <c r="A57145" s="8" t="s">
        <v>134</v>
      </c>
      <c r="B57145" s="1" t="s">
        <v>1171</v>
      </c>
    </row>
    <row r="57146" spans="1:3" x14ac:dyDescent="0.25">
      <c r="A57146" s="8" t="s">
        <v>60246</v>
      </c>
      <c r="B57146" s="1" t="s">
        <v>1172</v>
      </c>
    </row>
    <row r="57147" spans="1:3" x14ac:dyDescent="0.25">
      <c r="A57147" s="8" t="s">
        <v>134</v>
      </c>
      <c r="B57147" s="1" t="s">
        <v>1173</v>
      </c>
    </row>
    <row r="57148" spans="1:3" x14ac:dyDescent="0.25">
      <c r="A57148" s="8" t="s">
        <v>60258</v>
      </c>
      <c r="B57148" s="1" t="s">
        <v>25547</v>
      </c>
    </row>
    <row r="57149" spans="1:3" x14ac:dyDescent="0.25">
      <c r="A57149" s="8" t="s">
        <v>134</v>
      </c>
      <c r="B57149" s="1" t="s">
        <v>60083</v>
      </c>
      <c r="C57149" s="1" t="s">
        <v>1174</v>
      </c>
    </row>
    <row r="57150" spans="1:3" x14ac:dyDescent="0.25">
      <c r="A57150" s="8" t="s">
        <v>60246</v>
      </c>
      <c r="B57150" s="1" t="s">
        <v>1175</v>
      </c>
    </row>
    <row r="57151" spans="1:3" x14ac:dyDescent="0.25">
      <c r="A57151" s="8" t="s">
        <v>143</v>
      </c>
      <c r="B57151" s="1" t="s">
        <v>25502</v>
      </c>
      <c r="C57151" s="1" t="s">
        <v>1176</v>
      </c>
    </row>
    <row r="57152" spans="1:3" x14ac:dyDescent="0.25">
      <c r="A57152" s="8" t="s">
        <v>143</v>
      </c>
      <c r="B57152" s="1" t="s">
        <v>25579</v>
      </c>
      <c r="C57152" s="1" t="s">
        <v>1177</v>
      </c>
    </row>
    <row r="57153" spans="1:3" x14ac:dyDescent="0.25">
      <c r="A57153" s="8" t="s">
        <v>134</v>
      </c>
      <c r="B57153" s="1" t="s">
        <v>1178</v>
      </c>
      <c r="C57153" s="1" t="s">
        <v>1179</v>
      </c>
    </row>
    <row r="57154" spans="1:3" x14ac:dyDescent="0.25">
      <c r="A57154" s="9" t="s">
        <v>134</v>
      </c>
      <c r="B57154" s="1" t="s">
        <v>1178</v>
      </c>
    </row>
    <row r="57155" spans="1:3" x14ac:dyDescent="0.25">
      <c r="A57155" s="8" t="s">
        <v>133</v>
      </c>
      <c r="B57155" s="1" t="s">
        <v>17549</v>
      </c>
    </row>
    <row r="57156" spans="1:3" x14ac:dyDescent="0.25">
      <c r="A57156" s="9" t="s">
        <v>134</v>
      </c>
      <c r="B57156" s="1" t="s">
        <v>1180</v>
      </c>
    </row>
    <row r="57157" spans="1:3" x14ac:dyDescent="0.25">
      <c r="A57157" s="8" t="s">
        <v>60246</v>
      </c>
      <c r="B57157" s="1" t="s">
        <v>1181</v>
      </c>
    </row>
    <row r="57158" spans="1:3" x14ac:dyDescent="0.25">
      <c r="A57158" s="8" t="s">
        <v>60258</v>
      </c>
      <c r="B57158" s="1" t="s">
        <v>60083</v>
      </c>
      <c r="C57158" s="1" t="s">
        <v>1182</v>
      </c>
    </row>
    <row r="57159" spans="1:3" x14ac:dyDescent="0.25">
      <c r="A57159" s="8" t="s">
        <v>134</v>
      </c>
      <c r="B57159" s="1" t="s">
        <v>1183</v>
      </c>
    </row>
    <row r="57160" spans="1:3" x14ac:dyDescent="0.25">
      <c r="A57160" s="8" t="s">
        <v>134</v>
      </c>
      <c r="B57160" s="1" t="s">
        <v>1184</v>
      </c>
    </row>
    <row r="57161" spans="1:3" x14ac:dyDescent="0.25">
      <c r="A57161" s="9" t="s">
        <v>133</v>
      </c>
      <c r="B57161" s="1" t="s">
        <v>1184</v>
      </c>
      <c r="C57161" s="1" t="s">
        <v>1185</v>
      </c>
    </row>
    <row r="57162" spans="1:3" x14ac:dyDescent="0.25">
      <c r="A57162" s="8" t="s">
        <v>133</v>
      </c>
      <c r="B57162" s="1" t="s">
        <v>55072</v>
      </c>
    </row>
    <row r="57163" spans="1:3" x14ac:dyDescent="0.25">
      <c r="A57163" s="8" t="s">
        <v>133</v>
      </c>
      <c r="B57163" s="1" t="s">
        <v>60083</v>
      </c>
      <c r="C57163" s="1" t="s">
        <v>1186</v>
      </c>
    </row>
    <row r="57164" spans="1:3" x14ac:dyDescent="0.25">
      <c r="A57164" s="8" t="s">
        <v>134</v>
      </c>
      <c r="B57164" s="1" t="s">
        <v>17400</v>
      </c>
    </row>
    <row r="57165" spans="1:3" x14ac:dyDescent="0.25">
      <c r="A57165" s="8" t="s">
        <v>134</v>
      </c>
      <c r="B57165" s="1" t="s">
        <v>1187</v>
      </c>
    </row>
    <row r="57166" spans="1:3" x14ac:dyDescent="0.25">
      <c r="A57166" s="8" t="s">
        <v>134</v>
      </c>
      <c r="B57166" s="1" t="s">
        <v>1188</v>
      </c>
    </row>
    <row r="57167" spans="1:3" x14ac:dyDescent="0.25">
      <c r="A57167" s="8" t="s">
        <v>134</v>
      </c>
      <c r="B57167" s="1" t="s">
        <v>1157</v>
      </c>
    </row>
    <row r="57168" spans="1:3" x14ac:dyDescent="0.25">
      <c r="A57168" s="8" t="s">
        <v>134</v>
      </c>
      <c r="B57168" s="1" t="s">
        <v>1189</v>
      </c>
    </row>
    <row r="57169" spans="1:3" x14ac:dyDescent="0.25">
      <c r="A57169" s="8" t="s">
        <v>147</v>
      </c>
      <c r="B57169" s="1" t="s">
        <v>1190</v>
      </c>
      <c r="C57169" s="1" t="s">
        <v>58276</v>
      </c>
    </row>
    <row r="57170" spans="1:3" x14ac:dyDescent="0.25">
      <c r="A57170" s="8" t="s">
        <v>133</v>
      </c>
      <c r="B57170" s="1" t="s">
        <v>1191</v>
      </c>
    </row>
    <row r="57171" spans="1:3" x14ac:dyDescent="0.25">
      <c r="A57171" s="8" t="s">
        <v>133</v>
      </c>
      <c r="B57171" s="1" t="s">
        <v>1192</v>
      </c>
      <c r="C57171" s="1" t="s">
        <v>1193</v>
      </c>
    </row>
    <row r="57172" spans="1:3" x14ac:dyDescent="0.25">
      <c r="A57172" s="9"/>
      <c r="B57172" s="1" t="s">
        <v>60083</v>
      </c>
      <c r="C57172" s="1" t="s">
        <v>1194</v>
      </c>
    </row>
    <row r="57173" spans="1:3" x14ac:dyDescent="0.25">
      <c r="A57173" s="8" t="s">
        <v>134</v>
      </c>
      <c r="B57173" s="1" t="s">
        <v>21099</v>
      </c>
      <c r="C57173" s="1" t="s">
        <v>1195</v>
      </c>
    </row>
    <row r="57174" spans="1:3" x14ac:dyDescent="0.25">
      <c r="A57174" s="8" t="s">
        <v>134</v>
      </c>
      <c r="B57174" s="1" t="s">
        <v>24049</v>
      </c>
      <c r="C57174" s="1" t="s">
        <v>1196</v>
      </c>
    </row>
    <row r="57175" spans="1:3" x14ac:dyDescent="0.25">
      <c r="A57175" s="8" t="s">
        <v>134</v>
      </c>
      <c r="B57175" s="1" t="s">
        <v>13322</v>
      </c>
      <c r="C57175" s="1" t="s">
        <v>1197</v>
      </c>
    </row>
    <row r="57176" spans="1:3" x14ac:dyDescent="0.25">
      <c r="A57176" s="8" t="s">
        <v>134</v>
      </c>
      <c r="B57176" s="1" t="s">
        <v>13322</v>
      </c>
      <c r="C57176" s="1" t="s">
        <v>1198</v>
      </c>
    </row>
    <row r="57177" spans="1:3" x14ac:dyDescent="0.25">
      <c r="A57177" s="8" t="s">
        <v>133</v>
      </c>
      <c r="B57177" s="1" t="s">
        <v>1199</v>
      </c>
      <c r="C57177" s="1" t="s">
        <v>1200</v>
      </c>
    </row>
    <row r="57178" spans="1:3" x14ac:dyDescent="0.25">
      <c r="A57178" s="8" t="s">
        <v>134</v>
      </c>
      <c r="B57178" s="1" t="s">
        <v>23539</v>
      </c>
      <c r="C57178" s="1" t="s">
        <v>1201</v>
      </c>
    </row>
    <row r="57179" spans="1:3" x14ac:dyDescent="0.25">
      <c r="A57179" s="8" t="s">
        <v>133</v>
      </c>
      <c r="B57179" s="1" t="s">
        <v>23859</v>
      </c>
      <c r="C57179" s="1" t="s">
        <v>1202</v>
      </c>
    </row>
    <row r="57180" spans="1:3" x14ac:dyDescent="0.25">
      <c r="A57180" s="8" t="s">
        <v>134</v>
      </c>
      <c r="B57180" s="1" t="s">
        <v>1203</v>
      </c>
    </row>
    <row r="57181" spans="1:3" x14ac:dyDescent="0.25">
      <c r="A57181" s="8" t="s">
        <v>134</v>
      </c>
      <c r="B57181" s="1" t="s">
        <v>1204</v>
      </c>
    </row>
    <row r="57182" spans="1:3" x14ac:dyDescent="0.25">
      <c r="A57182" s="8" t="s">
        <v>60246</v>
      </c>
      <c r="B57182" s="1" t="s">
        <v>1205</v>
      </c>
    </row>
    <row r="57183" spans="1:3" x14ac:dyDescent="0.25">
      <c r="A57183" s="8" t="s">
        <v>152</v>
      </c>
      <c r="B57183" s="1" t="s">
        <v>1206</v>
      </c>
    </row>
    <row r="57184" spans="1:3" x14ac:dyDescent="0.25">
      <c r="A57184" s="8" t="s">
        <v>134</v>
      </c>
      <c r="B57184" s="1" t="s">
        <v>1207</v>
      </c>
      <c r="C57184" s="1" t="s">
        <v>1208</v>
      </c>
    </row>
    <row r="57185" spans="1:3" x14ac:dyDescent="0.25">
      <c r="A57185" s="8" t="s">
        <v>60246</v>
      </c>
      <c r="B57185" s="1" t="s">
        <v>1209</v>
      </c>
    </row>
    <row r="57186" spans="1:3" x14ac:dyDescent="0.25">
      <c r="A57186" s="8" t="s">
        <v>60258</v>
      </c>
      <c r="B57186" s="1" t="s">
        <v>1210</v>
      </c>
    </row>
    <row r="57187" spans="1:3" x14ac:dyDescent="0.25">
      <c r="A57187" s="8" t="s">
        <v>147</v>
      </c>
      <c r="B57187" s="1" t="s">
        <v>1211</v>
      </c>
    </row>
    <row r="57188" spans="1:3" x14ac:dyDescent="0.25">
      <c r="A57188" s="8" t="s">
        <v>134</v>
      </c>
      <c r="B57188" s="1" t="s">
        <v>22996</v>
      </c>
      <c r="C57188" s="1" t="s">
        <v>1212</v>
      </c>
    </row>
    <row r="57189" spans="1:3" x14ac:dyDescent="0.25">
      <c r="A57189" s="9" t="s">
        <v>134</v>
      </c>
      <c r="B57189" s="1" t="s">
        <v>22996</v>
      </c>
      <c r="C57189" s="1" t="s">
        <v>1213</v>
      </c>
    </row>
    <row r="57190" spans="1:3" x14ac:dyDescent="0.25">
      <c r="A57190" s="8" t="s">
        <v>133</v>
      </c>
      <c r="B57190" s="1" t="s">
        <v>1214</v>
      </c>
    </row>
    <row r="57191" spans="1:3" x14ac:dyDescent="0.25">
      <c r="A57191" s="9" t="s">
        <v>133</v>
      </c>
      <c r="B57191" s="1" t="s">
        <v>1215</v>
      </c>
    </row>
    <row r="57192" spans="1:3" x14ac:dyDescent="0.25">
      <c r="A57192" s="9" t="s">
        <v>133</v>
      </c>
      <c r="B57192" s="1" t="s">
        <v>1215</v>
      </c>
    </row>
    <row r="57193" spans="1:3" x14ac:dyDescent="0.25">
      <c r="A57193" s="9" t="s">
        <v>133</v>
      </c>
      <c r="B57193" s="1" t="s">
        <v>60083</v>
      </c>
      <c r="C57193" s="1" t="s">
        <v>1216</v>
      </c>
    </row>
    <row r="57194" spans="1:3" x14ac:dyDescent="0.25">
      <c r="A57194" s="8" t="s">
        <v>134</v>
      </c>
      <c r="B57194" s="1" t="s">
        <v>1217</v>
      </c>
      <c r="C57194" s="1" t="s">
        <v>1218</v>
      </c>
    </row>
    <row r="57195" spans="1:3" x14ac:dyDescent="0.25">
      <c r="A57195" s="9" t="s">
        <v>134</v>
      </c>
      <c r="B57195" s="1" t="s">
        <v>1217</v>
      </c>
    </row>
    <row r="57196" spans="1:3" x14ac:dyDescent="0.25">
      <c r="A57196" s="9" t="s">
        <v>134</v>
      </c>
      <c r="B57196" s="1" t="s">
        <v>1217</v>
      </c>
    </row>
    <row r="57197" spans="1:3" x14ac:dyDescent="0.25">
      <c r="A57197" s="9" t="s">
        <v>134</v>
      </c>
      <c r="B57197" s="1" t="s">
        <v>1217</v>
      </c>
    </row>
    <row r="57198" spans="1:3" x14ac:dyDescent="0.25">
      <c r="A57198" s="9" t="s">
        <v>134</v>
      </c>
      <c r="B57198" s="1" t="s">
        <v>1217</v>
      </c>
    </row>
    <row r="57199" spans="1:3" x14ac:dyDescent="0.25">
      <c r="A57199" s="9" t="s">
        <v>134</v>
      </c>
      <c r="B57199" s="1" t="s">
        <v>1217</v>
      </c>
    </row>
    <row r="57200" spans="1:3" x14ac:dyDescent="0.25">
      <c r="A57200" s="9" t="s">
        <v>134</v>
      </c>
      <c r="B57200" s="1" t="s">
        <v>1217</v>
      </c>
      <c r="C57200" s="1" t="s">
        <v>1219</v>
      </c>
    </row>
    <row r="57201" spans="1:3" x14ac:dyDescent="0.25">
      <c r="A57201" s="8" t="s">
        <v>133</v>
      </c>
      <c r="B57201" s="1" t="s">
        <v>1220</v>
      </c>
    </row>
    <row r="57202" spans="1:3" x14ac:dyDescent="0.25">
      <c r="A57202" s="8" t="s">
        <v>39</v>
      </c>
      <c r="B57202" s="1" t="s">
        <v>1221</v>
      </c>
    </row>
    <row r="57203" spans="1:3" x14ac:dyDescent="0.25">
      <c r="A57203" s="9"/>
      <c r="B57203" s="1" t="s">
        <v>1222</v>
      </c>
    </row>
    <row r="57204" spans="1:3" x14ac:dyDescent="0.25">
      <c r="A57204" s="8" t="s">
        <v>60246</v>
      </c>
      <c r="B57204" s="1" t="s">
        <v>1223</v>
      </c>
    </row>
    <row r="57205" spans="1:3" x14ac:dyDescent="0.25">
      <c r="A57205" s="8" t="s">
        <v>60258</v>
      </c>
      <c r="B57205" s="1" t="s">
        <v>60083</v>
      </c>
      <c r="C57205" s="1" t="s">
        <v>1224</v>
      </c>
    </row>
    <row r="57206" spans="1:3" x14ac:dyDescent="0.25">
      <c r="A57206" s="8" t="s">
        <v>37</v>
      </c>
      <c r="B57206" s="1" t="s">
        <v>1225</v>
      </c>
    </row>
    <row r="57207" spans="1:3" x14ac:dyDescent="0.25">
      <c r="A57207" s="9" t="s">
        <v>134</v>
      </c>
      <c r="B57207" s="1" t="s">
        <v>1226</v>
      </c>
    </row>
    <row r="57208" spans="1:3" x14ac:dyDescent="0.25">
      <c r="A57208" s="9" t="s">
        <v>134</v>
      </c>
      <c r="B57208" s="1" t="s">
        <v>1226</v>
      </c>
    </row>
    <row r="57209" spans="1:3" x14ac:dyDescent="0.25">
      <c r="A57209" s="8" t="s">
        <v>60258</v>
      </c>
      <c r="B57209" s="1" t="s">
        <v>1227</v>
      </c>
    </row>
    <row r="57210" spans="1:3" x14ac:dyDescent="0.25">
      <c r="A57210" s="9" t="s">
        <v>134</v>
      </c>
      <c r="B57210" s="1" t="s">
        <v>1228</v>
      </c>
    </row>
    <row r="57211" spans="1:3" x14ac:dyDescent="0.25">
      <c r="A57211" t="s">
        <v>134</v>
      </c>
      <c r="B57211" s="1" t="s">
        <v>1228</v>
      </c>
    </row>
    <row r="57212" spans="1:3" x14ac:dyDescent="0.25">
      <c r="A57212" s="9" t="s">
        <v>134</v>
      </c>
      <c r="B57212" s="1" t="s">
        <v>1228</v>
      </c>
    </row>
    <row r="57213" spans="1:3" x14ac:dyDescent="0.25">
      <c r="A57213" s="8" t="s">
        <v>133</v>
      </c>
      <c r="B57213" s="1" t="s">
        <v>1229</v>
      </c>
    </row>
    <row r="57214" spans="1:3" x14ac:dyDescent="0.25">
      <c r="A57214" s="9" t="s">
        <v>133</v>
      </c>
      <c r="B57214" s="1" t="s">
        <v>1229</v>
      </c>
    </row>
    <row r="57215" spans="1:3" x14ac:dyDescent="0.25">
      <c r="A57215" s="9" t="s">
        <v>134</v>
      </c>
      <c r="B57215" s="1" t="s">
        <v>60083</v>
      </c>
      <c r="C57215" s="1" t="s">
        <v>1230</v>
      </c>
    </row>
    <row r="57216" spans="1:3" x14ac:dyDescent="0.25">
      <c r="A57216" s="8" t="s">
        <v>134</v>
      </c>
      <c r="B57216" s="1" t="s">
        <v>1231</v>
      </c>
    </row>
    <row r="57217" spans="1:3" x14ac:dyDescent="0.25">
      <c r="A57217" s="8" t="s">
        <v>135</v>
      </c>
      <c r="B57217" s="1" t="s">
        <v>1232</v>
      </c>
    </row>
    <row r="57218" spans="1:3" x14ac:dyDescent="0.25">
      <c r="A57218" s="8" t="s">
        <v>60246</v>
      </c>
      <c r="B57218" s="1" t="s">
        <v>1233</v>
      </c>
    </row>
    <row r="57219" spans="1:3" x14ac:dyDescent="0.25">
      <c r="A57219" s="8" t="s">
        <v>60258</v>
      </c>
      <c r="B57219" s="1" t="s">
        <v>60083</v>
      </c>
      <c r="C57219" s="1" t="s">
        <v>1234</v>
      </c>
    </row>
    <row r="57220" spans="1:3" x14ac:dyDescent="0.25">
      <c r="A57220" s="8" t="s">
        <v>134</v>
      </c>
      <c r="B57220" s="1" t="s">
        <v>1235</v>
      </c>
    </row>
    <row r="57221" spans="1:3" x14ac:dyDescent="0.25">
      <c r="A57221" s="9" t="s">
        <v>134</v>
      </c>
      <c r="B57221" s="1" t="s">
        <v>1235</v>
      </c>
    </row>
    <row r="57222" spans="1:3" x14ac:dyDescent="0.25">
      <c r="A57222" s="8" t="s">
        <v>133</v>
      </c>
      <c r="B57222" s="1" t="s">
        <v>1236</v>
      </c>
    </row>
    <row r="57223" spans="1:3" x14ac:dyDescent="0.25">
      <c r="A57223" s="8" t="s">
        <v>60246</v>
      </c>
      <c r="B57223" s="1" t="s">
        <v>1237</v>
      </c>
    </row>
    <row r="57224" spans="1:3" x14ac:dyDescent="0.25">
      <c r="A57224" s="8" t="s">
        <v>60258</v>
      </c>
      <c r="B57224" s="1" t="s">
        <v>60083</v>
      </c>
      <c r="C57224" s="1" t="s">
        <v>1238</v>
      </c>
    </row>
    <row r="57225" spans="1:3" x14ac:dyDescent="0.25">
      <c r="A57225" s="8" t="s">
        <v>36</v>
      </c>
      <c r="B57225" s="1" t="s">
        <v>1239</v>
      </c>
    </row>
    <row r="57226" spans="1:3" x14ac:dyDescent="0.25">
      <c r="A57226" s="8" t="s">
        <v>134</v>
      </c>
      <c r="B57226" s="1" t="s">
        <v>60083</v>
      </c>
      <c r="C57226" s="1" t="s">
        <v>1240</v>
      </c>
    </row>
    <row r="57227" spans="1:3" x14ac:dyDescent="0.25">
      <c r="A57227" s="9"/>
      <c r="B57227" s="1" t="s">
        <v>1241</v>
      </c>
    </row>
    <row r="57228" spans="1:3" x14ac:dyDescent="0.25">
      <c r="A57228" s="9"/>
      <c r="B57228" s="1" t="s">
        <v>1241</v>
      </c>
      <c r="C57228" s="1" t="s">
        <v>1242</v>
      </c>
    </row>
    <row r="57229" spans="1:3" x14ac:dyDescent="0.25">
      <c r="A57229" s="9"/>
      <c r="B57229" s="1" t="s">
        <v>1243</v>
      </c>
      <c r="C57229" s="1" t="s">
        <v>55074</v>
      </c>
    </row>
    <row r="57230" spans="1:3" x14ac:dyDescent="0.25">
      <c r="A57230" s="9" t="s">
        <v>133</v>
      </c>
      <c r="B57230" s="1" t="s">
        <v>1244</v>
      </c>
    </row>
    <row r="57231" spans="1:3" x14ac:dyDescent="0.25">
      <c r="A57231" s="9" t="s">
        <v>60246</v>
      </c>
      <c r="B57231" s="1" t="s">
        <v>1245</v>
      </c>
    </row>
    <row r="57232" spans="1:3" x14ac:dyDescent="0.25">
      <c r="A57232" s="9" t="s">
        <v>60258</v>
      </c>
      <c r="B57232" s="1" t="s">
        <v>60083</v>
      </c>
      <c r="C57232" s="1" t="s">
        <v>1246</v>
      </c>
    </row>
    <row r="57233" spans="1:3" x14ac:dyDescent="0.25">
      <c r="A57233" s="9" t="s">
        <v>134</v>
      </c>
      <c r="B57233" s="1" t="s">
        <v>1247</v>
      </c>
      <c r="C57233" s="1" t="s">
        <v>28874</v>
      </c>
    </row>
    <row r="57234" spans="1:3" x14ac:dyDescent="0.25">
      <c r="A57234" s="9" t="s">
        <v>133</v>
      </c>
      <c r="B57234" s="1" t="s">
        <v>1248</v>
      </c>
    </row>
    <row r="57235" spans="1:3" x14ac:dyDescent="0.25">
      <c r="A57235" s="9" t="s">
        <v>136</v>
      </c>
      <c r="B57235" s="1" t="s">
        <v>1249</v>
      </c>
    </row>
    <row r="57236" spans="1:3" x14ac:dyDescent="0.25">
      <c r="A57236" s="9" t="s">
        <v>136</v>
      </c>
      <c r="B57236" s="1" t="s">
        <v>1250</v>
      </c>
    </row>
    <row r="57237" spans="1:3" x14ac:dyDescent="0.25">
      <c r="A57237" s="9" t="s">
        <v>133</v>
      </c>
      <c r="B57237" s="1" t="s">
        <v>1251</v>
      </c>
    </row>
    <row r="57238" spans="1:3" x14ac:dyDescent="0.25">
      <c r="A57238" s="8" t="s">
        <v>134</v>
      </c>
      <c r="B57238" s="1" t="s">
        <v>1252</v>
      </c>
    </row>
    <row r="57239" spans="1:3" x14ac:dyDescent="0.25">
      <c r="A57239" s="8" t="s">
        <v>152</v>
      </c>
      <c r="B57239" s="1" t="s">
        <v>1252</v>
      </c>
    </row>
    <row r="57240" spans="1:3" x14ac:dyDescent="0.25">
      <c r="A57240" s="9" t="s">
        <v>134</v>
      </c>
      <c r="B57240" s="1" t="s">
        <v>1252</v>
      </c>
    </row>
    <row r="57241" spans="1:3" x14ac:dyDescent="0.25">
      <c r="A57241" s="9" t="s">
        <v>134</v>
      </c>
      <c r="B57241" s="1" t="s">
        <v>1252</v>
      </c>
    </row>
    <row r="57242" spans="1:3" x14ac:dyDescent="0.25">
      <c r="A57242" s="8" t="s">
        <v>60246</v>
      </c>
      <c r="B57242" s="1" t="s">
        <v>1253</v>
      </c>
      <c r="C57242" s="1" t="s">
        <v>1254</v>
      </c>
    </row>
    <row r="57243" spans="1:3" x14ac:dyDescent="0.25">
      <c r="A57243" s="9" t="s">
        <v>60246</v>
      </c>
      <c r="B57243" s="1" t="s">
        <v>1253</v>
      </c>
    </row>
    <row r="57244" spans="1:3" x14ac:dyDescent="0.25">
      <c r="A57244" s="8" t="s">
        <v>133</v>
      </c>
      <c r="B57244" s="1" t="s">
        <v>1255</v>
      </c>
      <c r="C57244" s="1" t="s">
        <v>24080</v>
      </c>
    </row>
    <row r="57245" spans="1:3" x14ac:dyDescent="0.25">
      <c r="A57245" s="8" t="s">
        <v>133</v>
      </c>
      <c r="B57245" s="1" t="s">
        <v>1256</v>
      </c>
    </row>
    <row r="57246" spans="1:3" x14ac:dyDescent="0.25">
      <c r="A57246" s="8" t="s">
        <v>134</v>
      </c>
      <c r="B57246" s="1" t="s">
        <v>1257</v>
      </c>
      <c r="C57246" s="1" t="s">
        <v>1258</v>
      </c>
    </row>
    <row r="57247" spans="1:3" x14ac:dyDescent="0.25">
      <c r="A57247" s="8" t="s">
        <v>135</v>
      </c>
      <c r="B57247" s="1" t="s">
        <v>1259</v>
      </c>
    </row>
    <row r="57248" spans="1:3" x14ac:dyDescent="0.25">
      <c r="A57248" s="9" t="s">
        <v>133</v>
      </c>
      <c r="B57248" s="1" t="s">
        <v>1260</v>
      </c>
    </row>
    <row r="57249" spans="1:3" x14ac:dyDescent="0.25">
      <c r="A57249" s="9" t="s">
        <v>133</v>
      </c>
      <c r="B57249" s="1" t="s">
        <v>1261</v>
      </c>
    </row>
    <row r="57250" spans="1:3" x14ac:dyDescent="0.25">
      <c r="A57250" s="8" t="s">
        <v>60246</v>
      </c>
      <c r="B57250" s="1" t="s">
        <v>1262</v>
      </c>
    </row>
    <row r="57251" spans="1:3" x14ac:dyDescent="0.25">
      <c r="A57251" s="8" t="s">
        <v>133</v>
      </c>
      <c r="B57251" s="1" t="s">
        <v>1263</v>
      </c>
    </row>
    <row r="57252" spans="1:3" x14ac:dyDescent="0.25">
      <c r="A57252" s="8" t="s">
        <v>134</v>
      </c>
      <c r="B57252" s="1" t="s">
        <v>1264</v>
      </c>
    </row>
    <row r="57253" spans="1:3" x14ac:dyDescent="0.25">
      <c r="A57253" s="8" t="s">
        <v>134</v>
      </c>
      <c r="B57253" s="1" t="s">
        <v>1265</v>
      </c>
    </row>
    <row r="57254" spans="1:3" x14ac:dyDescent="0.25">
      <c r="A57254" s="8" t="s">
        <v>134</v>
      </c>
      <c r="B57254" s="1" t="s">
        <v>60083</v>
      </c>
      <c r="C57254" s="1" t="s">
        <v>1266</v>
      </c>
    </row>
    <row r="57255" spans="1:3" x14ac:dyDescent="0.25">
      <c r="A57255" s="8" t="s">
        <v>152</v>
      </c>
      <c r="B57255" s="1" t="s">
        <v>1267</v>
      </c>
    </row>
    <row r="57256" spans="1:3" x14ac:dyDescent="0.25">
      <c r="A57256" s="8" t="s">
        <v>151</v>
      </c>
      <c r="B57256" s="1" t="s">
        <v>1268</v>
      </c>
      <c r="C57256" s="1" t="s">
        <v>1269</v>
      </c>
    </row>
    <row r="57257" spans="1:3" x14ac:dyDescent="0.25">
      <c r="A57257" s="8" t="s">
        <v>134</v>
      </c>
      <c r="B57257" s="1" t="s">
        <v>1252</v>
      </c>
      <c r="C57257" s="1" t="s">
        <v>32559</v>
      </c>
    </row>
    <row r="57258" spans="1:3" x14ac:dyDescent="0.25">
      <c r="A57258" s="9" t="s">
        <v>133</v>
      </c>
      <c r="B57258" s="1" t="s">
        <v>1270</v>
      </c>
    </row>
    <row r="57259" spans="1:3" x14ac:dyDescent="0.25">
      <c r="A57259" s="9" t="s">
        <v>133</v>
      </c>
      <c r="B57259" s="1" t="s">
        <v>60083</v>
      </c>
      <c r="C57259" s="1" t="s">
        <v>1270</v>
      </c>
    </row>
    <row r="57260" spans="1:3" x14ac:dyDescent="0.25">
      <c r="A57260" s="9" t="s">
        <v>135</v>
      </c>
      <c r="B57260" s="1" t="s">
        <v>1271</v>
      </c>
    </row>
    <row r="57261" spans="1:3" x14ac:dyDescent="0.25">
      <c r="A57261" s="8" t="s">
        <v>133</v>
      </c>
      <c r="B57261" s="1" t="s">
        <v>1272</v>
      </c>
      <c r="C57261" s="1" t="s">
        <v>1273</v>
      </c>
    </row>
    <row r="57262" spans="1:3" x14ac:dyDescent="0.25">
      <c r="A57262" s="9" t="s">
        <v>134</v>
      </c>
      <c r="B57262" s="1" t="s">
        <v>22530</v>
      </c>
      <c r="C57262" s="1" t="s">
        <v>979</v>
      </c>
    </row>
    <row r="57263" spans="1:3" x14ac:dyDescent="0.25">
      <c r="A57263" s="8" t="s">
        <v>133</v>
      </c>
      <c r="B57263" s="1" t="s">
        <v>980</v>
      </c>
      <c r="C57263" s="1" t="s">
        <v>981</v>
      </c>
    </row>
    <row r="57264" spans="1:3" x14ac:dyDescent="0.25">
      <c r="A57264" s="8" t="s">
        <v>133</v>
      </c>
      <c r="B57264" s="1" t="s">
        <v>982</v>
      </c>
    </row>
    <row r="57265" spans="1:3" x14ac:dyDescent="0.25">
      <c r="A57265" s="9" t="s">
        <v>135</v>
      </c>
      <c r="B57265" s="1" t="s">
        <v>983</v>
      </c>
    </row>
    <row r="57266" spans="1:3" x14ac:dyDescent="0.25">
      <c r="A57266" s="8" t="s">
        <v>133</v>
      </c>
      <c r="B57266" s="1" t="s">
        <v>53520</v>
      </c>
      <c r="C57266" s="1" t="s">
        <v>984</v>
      </c>
    </row>
    <row r="57267" spans="1:3" x14ac:dyDescent="0.25">
      <c r="A57267" s="9" t="s">
        <v>54</v>
      </c>
      <c r="B57267" s="1" t="s">
        <v>985</v>
      </c>
    </row>
    <row r="57268" spans="1:3" x14ac:dyDescent="0.25">
      <c r="A57268" s="9" t="s">
        <v>54</v>
      </c>
      <c r="B57268" s="1" t="s">
        <v>985</v>
      </c>
    </row>
    <row r="57269" spans="1:3" x14ac:dyDescent="0.25">
      <c r="A57269" s="9" t="s">
        <v>54</v>
      </c>
      <c r="B57269" s="1" t="s">
        <v>985</v>
      </c>
      <c r="C57269" s="1" t="s">
        <v>986</v>
      </c>
    </row>
    <row r="57270" spans="1:3" x14ac:dyDescent="0.25">
      <c r="A57270" s="8" t="s">
        <v>134</v>
      </c>
      <c r="B57270" s="1" t="s">
        <v>52954</v>
      </c>
      <c r="C57270" s="1" t="s">
        <v>987</v>
      </c>
    </row>
    <row r="57271" spans="1:3" x14ac:dyDescent="0.25">
      <c r="A57271" s="8" t="s">
        <v>133</v>
      </c>
      <c r="B57271" s="1" t="s">
        <v>52392</v>
      </c>
      <c r="C57271" s="1" t="s">
        <v>988</v>
      </c>
    </row>
    <row r="57272" spans="1:3" x14ac:dyDescent="0.25">
      <c r="A57272" s="9" t="s">
        <v>134</v>
      </c>
      <c r="B57272" s="1" t="s">
        <v>52389</v>
      </c>
      <c r="C57272" s="1" t="s">
        <v>989</v>
      </c>
    </row>
    <row r="57273" spans="1:3" x14ac:dyDescent="0.25">
      <c r="A57273" s="8" t="s">
        <v>133</v>
      </c>
      <c r="B57273" s="1" t="s">
        <v>22318</v>
      </c>
      <c r="C57273" s="1" t="s">
        <v>990</v>
      </c>
    </row>
    <row r="57274" spans="1:3" x14ac:dyDescent="0.25">
      <c r="A57274" s="8" t="s">
        <v>133</v>
      </c>
      <c r="B57274" s="1" t="s">
        <v>991</v>
      </c>
    </row>
    <row r="57275" spans="1:3" x14ac:dyDescent="0.25">
      <c r="A57275" s="8" t="s">
        <v>133</v>
      </c>
      <c r="B57275" s="1" t="s">
        <v>992</v>
      </c>
      <c r="C57275" s="1" t="s">
        <v>993</v>
      </c>
    </row>
    <row r="57276" spans="1:3" x14ac:dyDescent="0.25">
      <c r="A57276" s="9" t="s">
        <v>134</v>
      </c>
      <c r="B57276" s="1" t="s">
        <v>46601</v>
      </c>
      <c r="C57276" s="1" t="s">
        <v>994</v>
      </c>
    </row>
    <row r="57277" spans="1:3" x14ac:dyDescent="0.25">
      <c r="A57277" s="9" t="s">
        <v>133</v>
      </c>
      <c r="B57277" s="1" t="s">
        <v>995</v>
      </c>
      <c r="C57277" s="1" t="e">
        <f>-አተንክ</f>
        <v>#NAME?</v>
      </c>
    </row>
    <row r="57278" spans="1:3" x14ac:dyDescent="0.25">
      <c r="A57278" s="9" t="s">
        <v>133</v>
      </c>
      <c r="B57278" s="1" t="s">
        <v>995</v>
      </c>
    </row>
    <row r="57279" spans="1:3" x14ac:dyDescent="0.25">
      <c r="A57279" s="9" t="s">
        <v>133</v>
      </c>
      <c r="B57279" s="1" t="s">
        <v>995</v>
      </c>
      <c r="C57279" s="1" t="s">
        <v>996</v>
      </c>
    </row>
    <row r="57280" spans="1:3" x14ac:dyDescent="0.25">
      <c r="A57280" s="9" t="s">
        <v>133</v>
      </c>
      <c r="B57280" s="1" t="s">
        <v>995</v>
      </c>
      <c r="C57280" s="1" t="s">
        <v>997</v>
      </c>
    </row>
    <row r="57281" spans="1:3" x14ac:dyDescent="0.25">
      <c r="A57281" s="8" t="s">
        <v>133</v>
      </c>
      <c r="B57281" s="1" t="s">
        <v>998</v>
      </c>
    </row>
    <row r="57282" spans="1:3" x14ac:dyDescent="0.25">
      <c r="A57282" s="8" t="s">
        <v>133</v>
      </c>
      <c r="B57282" s="1" t="s">
        <v>998</v>
      </c>
      <c r="C57282" s="1" t="s">
        <v>999</v>
      </c>
    </row>
    <row r="57283" spans="1:3" x14ac:dyDescent="0.25">
      <c r="A57283" s="9" t="s">
        <v>133</v>
      </c>
      <c r="B57283" s="1" t="s">
        <v>998</v>
      </c>
      <c r="C57283" s="1" t="s">
        <v>1000</v>
      </c>
    </row>
    <row r="57284" spans="1:3" x14ac:dyDescent="0.25">
      <c r="A57284" s="9" t="s">
        <v>133</v>
      </c>
      <c r="B57284" s="1" t="s">
        <v>998</v>
      </c>
      <c r="C57284" s="1" t="s">
        <v>1001</v>
      </c>
    </row>
    <row r="57285" spans="1:3" x14ac:dyDescent="0.25">
      <c r="A57285" s="8" t="s">
        <v>134</v>
      </c>
      <c r="B57285" s="1" t="s">
        <v>1002</v>
      </c>
      <c r="C57285" s="1" t="s">
        <v>1003</v>
      </c>
    </row>
    <row r="57286" spans="1:3" x14ac:dyDescent="0.25">
      <c r="A57286" s="9" t="s">
        <v>133</v>
      </c>
      <c r="B57286" s="1" t="s">
        <v>1004</v>
      </c>
    </row>
    <row r="57287" spans="1:3" x14ac:dyDescent="0.25">
      <c r="A57287" s="8" t="s">
        <v>133</v>
      </c>
      <c r="B57287" s="1" t="s">
        <v>60083</v>
      </c>
      <c r="C57287" s="1" t="s">
        <v>1005</v>
      </c>
    </row>
    <row r="57288" spans="1:3" x14ac:dyDescent="0.25">
      <c r="A57288" s="8" t="s">
        <v>36</v>
      </c>
      <c r="B57288" s="1" t="s">
        <v>1004</v>
      </c>
      <c r="C57288" s="1" t="s">
        <v>1006</v>
      </c>
    </row>
    <row r="57289" spans="1:3" x14ac:dyDescent="0.25">
      <c r="A57289" s="8" t="s">
        <v>151</v>
      </c>
      <c r="B57289" s="1" t="s">
        <v>1007</v>
      </c>
    </row>
    <row r="57290" spans="1:3" x14ac:dyDescent="0.25">
      <c r="A57290" s="8" t="s">
        <v>133</v>
      </c>
      <c r="B57290" s="1" t="s">
        <v>1008</v>
      </c>
    </row>
    <row r="57291" spans="1:3" x14ac:dyDescent="0.25">
      <c r="A57291" s="9" t="s">
        <v>133</v>
      </c>
      <c r="B57291" s="1" t="s">
        <v>1009</v>
      </c>
    </row>
    <row r="57292" spans="1:3" x14ac:dyDescent="0.25">
      <c r="A57292" s="8" t="s">
        <v>134</v>
      </c>
      <c r="B57292" s="1" t="s">
        <v>1010</v>
      </c>
    </row>
    <row r="57293" spans="1:3" x14ac:dyDescent="0.25">
      <c r="A57293" s="8" t="s">
        <v>134</v>
      </c>
      <c r="B57293" s="1" t="s">
        <v>1011</v>
      </c>
    </row>
    <row r="57294" spans="1:3" x14ac:dyDescent="0.25">
      <c r="A57294" s="8" t="s">
        <v>134</v>
      </c>
      <c r="B57294" s="1" t="s">
        <v>1012</v>
      </c>
    </row>
    <row r="57295" spans="1:3" x14ac:dyDescent="0.25">
      <c r="A57295" s="9" t="s">
        <v>134</v>
      </c>
      <c r="B57295" s="1" t="s">
        <v>1012</v>
      </c>
      <c r="C57295" s="1" t="s">
        <v>1013</v>
      </c>
    </row>
    <row r="57296" spans="1:3" x14ac:dyDescent="0.25">
      <c r="A57296" s="8" t="s">
        <v>151</v>
      </c>
      <c r="B57296" s="1" t="s">
        <v>1014</v>
      </c>
    </row>
    <row r="57297" spans="1:3" x14ac:dyDescent="0.25">
      <c r="A57297" s="8" t="s">
        <v>60246</v>
      </c>
      <c r="B57297" s="1" t="s">
        <v>1015</v>
      </c>
    </row>
    <row r="57298" spans="1:3" x14ac:dyDescent="0.25">
      <c r="A57298" s="8" t="s">
        <v>60258</v>
      </c>
      <c r="B57298" s="1" t="s">
        <v>1016</v>
      </c>
    </row>
    <row r="57299" spans="1:3" x14ac:dyDescent="0.25">
      <c r="A57299" s="9" t="s">
        <v>134</v>
      </c>
      <c r="B57299" s="1" t="s">
        <v>1017</v>
      </c>
    </row>
    <row r="57300" spans="1:3" x14ac:dyDescent="0.25">
      <c r="A57300" s="9" t="s">
        <v>133</v>
      </c>
      <c r="B57300" s="1" t="s">
        <v>1018</v>
      </c>
    </row>
    <row r="57301" spans="1:3" x14ac:dyDescent="0.25">
      <c r="A57301" s="9" t="s">
        <v>60246</v>
      </c>
      <c r="B57301" s="1" t="s">
        <v>1019</v>
      </c>
    </row>
    <row r="57302" spans="1:3" x14ac:dyDescent="0.25">
      <c r="A57302" s="9" t="s">
        <v>60258</v>
      </c>
      <c r="B57302" s="1" t="s">
        <v>1020</v>
      </c>
    </row>
    <row r="57303" spans="1:3" x14ac:dyDescent="0.25">
      <c r="A57303" s="9"/>
      <c r="B57303" s="1" t="s">
        <v>1021</v>
      </c>
    </row>
    <row r="57304" spans="1:3" x14ac:dyDescent="0.25">
      <c r="A57304" s="9" t="s">
        <v>133</v>
      </c>
      <c r="B57304" s="1" t="s">
        <v>1022</v>
      </c>
    </row>
    <row r="57305" spans="1:3" x14ac:dyDescent="0.25">
      <c r="A57305" s="9" t="s">
        <v>134</v>
      </c>
      <c r="B57305" s="1" t="s">
        <v>20988</v>
      </c>
    </row>
    <row r="57306" spans="1:3" x14ac:dyDescent="0.25">
      <c r="A57306" s="9" t="s">
        <v>134</v>
      </c>
      <c r="B57306" s="1" t="s">
        <v>20988</v>
      </c>
      <c r="C57306" s="1" t="s">
        <v>1023</v>
      </c>
    </row>
    <row r="57307" spans="1:3" x14ac:dyDescent="0.25">
      <c r="A57307" s="9" t="s">
        <v>134</v>
      </c>
      <c r="B57307" s="1" t="s">
        <v>55272</v>
      </c>
    </row>
    <row r="57308" spans="1:3" x14ac:dyDescent="0.25">
      <c r="A57308" s="9" t="s">
        <v>133</v>
      </c>
      <c r="B57308" s="1" t="s">
        <v>1024</v>
      </c>
    </row>
    <row r="57309" spans="1:3" x14ac:dyDescent="0.25">
      <c r="A57309" s="8" t="s">
        <v>60246</v>
      </c>
      <c r="B57309" s="1" t="s">
        <v>1025</v>
      </c>
    </row>
    <row r="57310" spans="1:3" x14ac:dyDescent="0.25">
      <c r="A57310" s="8" t="s">
        <v>60258</v>
      </c>
      <c r="B57310" s="1" t="s">
        <v>60083</v>
      </c>
      <c r="C57310" s="1" t="s">
        <v>1026</v>
      </c>
    </row>
    <row r="57311" spans="1:3" x14ac:dyDescent="0.25">
      <c r="A57311" s="8" t="s">
        <v>60258</v>
      </c>
      <c r="B57311" s="1" t="s">
        <v>22647</v>
      </c>
      <c r="C57311" s="1" t="s">
        <v>1027</v>
      </c>
    </row>
    <row r="57312" spans="1:3" x14ac:dyDescent="0.25">
      <c r="A57312" s="8" t="s">
        <v>134</v>
      </c>
      <c r="B57312" s="1" t="s">
        <v>1028</v>
      </c>
      <c r="C57312" s="1" t="s">
        <v>1029</v>
      </c>
    </row>
    <row r="57313" spans="1:3" x14ac:dyDescent="0.25">
      <c r="A57313" s="9" t="s">
        <v>134</v>
      </c>
      <c r="B57313" s="1" t="s">
        <v>1028</v>
      </c>
      <c r="C57313" s="1" t="s">
        <v>1030</v>
      </c>
    </row>
    <row r="57314" spans="1:3" x14ac:dyDescent="0.25">
      <c r="A57314" s="8" t="s">
        <v>151</v>
      </c>
      <c r="B57314" s="1" t="s">
        <v>1031</v>
      </c>
    </row>
    <row r="57315" spans="1:3" x14ac:dyDescent="0.25">
      <c r="A57315" s="9" t="s">
        <v>133</v>
      </c>
      <c r="B57315" s="1" t="s">
        <v>1031</v>
      </c>
      <c r="C57315" s="1" t="s">
        <v>1032</v>
      </c>
    </row>
    <row r="57316" spans="1:3" x14ac:dyDescent="0.25">
      <c r="A57316" s="8" t="s">
        <v>134</v>
      </c>
      <c r="B57316" s="1" t="s">
        <v>1033</v>
      </c>
    </row>
    <row r="57317" spans="1:3" x14ac:dyDescent="0.25">
      <c r="A57317" s="8" t="s">
        <v>60246</v>
      </c>
      <c r="B57317" s="1" t="s">
        <v>1034</v>
      </c>
    </row>
    <row r="57318" spans="1:3" x14ac:dyDescent="0.25">
      <c r="A57318" s="8" t="s">
        <v>60258</v>
      </c>
      <c r="B57318" s="1" t="s">
        <v>1035</v>
      </c>
    </row>
    <row r="57319" spans="1:3" x14ac:dyDescent="0.25">
      <c r="A57319" s="8" t="s">
        <v>152</v>
      </c>
      <c r="B57319" s="1" t="s">
        <v>1036</v>
      </c>
    </row>
    <row r="57320" spans="1:3" x14ac:dyDescent="0.25">
      <c r="A57320" s="8" t="s">
        <v>60246</v>
      </c>
      <c r="B57320" s="1" t="s">
        <v>1037</v>
      </c>
    </row>
    <row r="57321" spans="1:3" x14ac:dyDescent="0.25">
      <c r="A57321" s="8" t="s">
        <v>134</v>
      </c>
      <c r="B57321" s="1" t="s">
        <v>1038</v>
      </c>
    </row>
    <row r="57322" spans="1:3" x14ac:dyDescent="0.25">
      <c r="A57322" s="8" t="s">
        <v>60246</v>
      </c>
      <c r="B57322" s="1" t="s">
        <v>1039</v>
      </c>
    </row>
    <row r="57323" spans="1:3" x14ac:dyDescent="0.25">
      <c r="A57323" s="8" t="s">
        <v>134</v>
      </c>
      <c r="B57323" s="1" t="s">
        <v>1040</v>
      </c>
    </row>
    <row r="57324" spans="1:3" x14ac:dyDescent="0.25">
      <c r="A57324" s="8" t="s">
        <v>134</v>
      </c>
      <c r="B57324" s="1" t="s">
        <v>1041</v>
      </c>
    </row>
    <row r="57325" spans="1:3" x14ac:dyDescent="0.25">
      <c r="A57325" s="8" t="s">
        <v>134</v>
      </c>
      <c r="B57325" s="1" t="s">
        <v>60083</v>
      </c>
      <c r="C57325" s="1" t="s">
        <v>1042</v>
      </c>
    </row>
    <row r="57326" spans="1:3" x14ac:dyDescent="0.25">
      <c r="A57326" s="9" t="s">
        <v>134</v>
      </c>
      <c r="B57326" s="1" t="s">
        <v>1043</v>
      </c>
    </row>
    <row r="57327" spans="1:3" x14ac:dyDescent="0.25">
      <c r="A57327" s="8" t="s">
        <v>60246</v>
      </c>
      <c r="B57327" s="1" t="s">
        <v>1044</v>
      </c>
    </row>
    <row r="57328" spans="1:3" x14ac:dyDescent="0.25">
      <c r="A57328" s="9"/>
      <c r="B57328" s="1" t="s">
        <v>1045</v>
      </c>
    </row>
    <row r="57329" spans="1:4" x14ac:dyDescent="0.25">
      <c r="A57329" s="8" t="s">
        <v>134</v>
      </c>
      <c r="B57329" s="1" t="s">
        <v>1046</v>
      </c>
      <c r="C57329" s="1" t="s">
        <v>1047</v>
      </c>
    </row>
    <row r="57330" spans="1:4" x14ac:dyDescent="0.25">
      <c r="A57330" s="8" t="s">
        <v>133</v>
      </c>
      <c r="B57330" s="1" t="s">
        <v>1048</v>
      </c>
    </row>
    <row r="57331" spans="1:4" x14ac:dyDescent="0.25">
      <c r="A57331" s="8" t="s">
        <v>133</v>
      </c>
      <c r="B57331" s="1" t="s">
        <v>1251</v>
      </c>
    </row>
    <row r="57332" spans="1:4" x14ac:dyDescent="0.25">
      <c r="A57332" s="8" t="s">
        <v>60246</v>
      </c>
      <c r="B57332" s="1" t="s">
        <v>1049</v>
      </c>
    </row>
    <row r="57333" spans="1:4" x14ac:dyDescent="0.25">
      <c r="A57333" s="8" t="s">
        <v>60258</v>
      </c>
      <c r="B57333" s="1" t="s">
        <v>1050</v>
      </c>
    </row>
    <row r="57334" spans="1:4" x14ac:dyDescent="0.25">
      <c r="A57334" s="8" t="s">
        <v>134</v>
      </c>
      <c r="B57334" s="1" t="s">
        <v>1272</v>
      </c>
    </row>
    <row r="57335" spans="1:4" x14ac:dyDescent="0.25">
      <c r="A57335" s="8" t="s">
        <v>134</v>
      </c>
      <c r="B57335" s="1" t="s">
        <v>60083</v>
      </c>
      <c r="C57335" s="1" t="s">
        <v>1051</v>
      </c>
    </row>
    <row r="57336" spans="1:4" x14ac:dyDescent="0.25">
      <c r="A57336" s="8" t="s">
        <v>133</v>
      </c>
      <c r="B57336" s="1" t="s">
        <v>1052</v>
      </c>
    </row>
    <row r="57337" spans="1:4" x14ac:dyDescent="0.25">
      <c r="A57337" s="9" t="s">
        <v>133</v>
      </c>
      <c r="B57337" s="1" t="s">
        <v>1052</v>
      </c>
      <c r="C57337" s="1" t="s">
        <v>1053</v>
      </c>
      <c r="D57337" s="1" t="s">
        <v>1054</v>
      </c>
    </row>
    <row r="57338" spans="1:4" x14ac:dyDescent="0.25">
      <c r="A57338" s="8" t="s">
        <v>134</v>
      </c>
      <c r="B57338" s="1" t="s">
        <v>1055</v>
      </c>
    </row>
    <row r="57339" spans="1:4" x14ac:dyDescent="0.25">
      <c r="A57339" s="8" t="s">
        <v>134</v>
      </c>
      <c r="B57339" s="1" t="s">
        <v>1056</v>
      </c>
    </row>
    <row r="57340" spans="1:4" x14ac:dyDescent="0.25">
      <c r="A57340" s="8" t="s">
        <v>133</v>
      </c>
      <c r="B57340" s="1" t="s">
        <v>1057</v>
      </c>
    </row>
    <row r="57341" spans="1:4" x14ac:dyDescent="0.25">
      <c r="A57341" s="8" t="s">
        <v>152</v>
      </c>
      <c r="B57341" s="1" t="s">
        <v>1058</v>
      </c>
    </row>
    <row r="57342" spans="1:4" x14ac:dyDescent="0.25">
      <c r="A57342" s="8" t="s">
        <v>134</v>
      </c>
      <c r="B57342" s="1" t="s">
        <v>1059</v>
      </c>
    </row>
    <row r="57343" spans="1:4" x14ac:dyDescent="0.25">
      <c r="A57343" s="8" t="s">
        <v>133</v>
      </c>
      <c r="B57343" s="1" t="s">
        <v>1060</v>
      </c>
      <c r="C57343" s="1" t="s">
        <v>1129</v>
      </c>
    </row>
    <row r="57344" spans="1:4" x14ac:dyDescent="0.25">
      <c r="A57344" s="8" t="s">
        <v>134</v>
      </c>
      <c r="B57344" s="1" t="s">
        <v>21131</v>
      </c>
      <c r="C57344" s="1" t="s">
        <v>1061</v>
      </c>
    </row>
    <row r="57345" spans="1:3" x14ac:dyDescent="0.25">
      <c r="A57345" s="8" t="s">
        <v>133</v>
      </c>
      <c r="B57345" s="1" t="s">
        <v>20796</v>
      </c>
      <c r="C57345" s="1" t="s">
        <v>1062</v>
      </c>
    </row>
    <row r="57346" spans="1:3" x14ac:dyDescent="0.25">
      <c r="A57346" s="8" t="s">
        <v>134</v>
      </c>
      <c r="B57346" s="1" t="s">
        <v>20898</v>
      </c>
      <c r="C57346" s="1" t="s">
        <v>1063</v>
      </c>
    </row>
    <row r="57347" spans="1:3" x14ac:dyDescent="0.25">
      <c r="A57347" s="9" t="s">
        <v>134</v>
      </c>
      <c r="B57347" s="1" t="s">
        <v>20898</v>
      </c>
      <c r="C57347" s="1" t="s">
        <v>1064</v>
      </c>
    </row>
    <row r="57348" spans="1:3" x14ac:dyDescent="0.25">
      <c r="A57348" s="8" t="s">
        <v>60258</v>
      </c>
      <c r="B57348" s="1" t="s">
        <v>20900</v>
      </c>
      <c r="C57348" s="1" t="s">
        <v>1065</v>
      </c>
    </row>
    <row r="57349" spans="1:3" x14ac:dyDescent="0.25">
      <c r="A57349" s="9" t="s">
        <v>133</v>
      </c>
      <c r="B57349" s="1" t="s">
        <v>20902</v>
      </c>
      <c r="C57349" s="1" t="s">
        <v>1066</v>
      </c>
    </row>
    <row r="57350" spans="1:3" x14ac:dyDescent="0.25">
      <c r="A57350" s="8" t="s">
        <v>134</v>
      </c>
      <c r="B57350" s="1" t="s">
        <v>20789</v>
      </c>
      <c r="C57350" s="1" t="s">
        <v>1067</v>
      </c>
    </row>
    <row r="57351" spans="1:3" x14ac:dyDescent="0.25">
      <c r="A57351" s="8" t="s">
        <v>135</v>
      </c>
      <c r="B57351" s="1" t="s">
        <v>56681</v>
      </c>
      <c r="C57351" s="1" t="s">
        <v>1068</v>
      </c>
    </row>
    <row r="57352" spans="1:3" x14ac:dyDescent="0.25">
      <c r="A57352" s="8" t="s">
        <v>134</v>
      </c>
      <c r="B57352" s="1" t="s">
        <v>20269</v>
      </c>
      <c r="C57352" s="1" t="s">
        <v>1069</v>
      </c>
    </row>
    <row r="57353" spans="1:3" x14ac:dyDescent="0.25">
      <c r="A57353" s="9" t="s">
        <v>133</v>
      </c>
      <c r="B57353" s="1" t="s">
        <v>1070</v>
      </c>
    </row>
    <row r="57354" spans="1:3" x14ac:dyDescent="0.25">
      <c r="A57354" s="8" t="s">
        <v>133</v>
      </c>
      <c r="B57354" s="1" t="s">
        <v>1071</v>
      </c>
      <c r="C57354" s="1" t="s">
        <v>1072</v>
      </c>
    </row>
    <row r="57355" spans="1:3" x14ac:dyDescent="0.25">
      <c r="A57355" s="9" t="s">
        <v>134</v>
      </c>
      <c r="B57355" s="1" t="s">
        <v>1073</v>
      </c>
      <c r="C57355" s="1" t="s">
        <v>1074</v>
      </c>
    </row>
    <row r="57356" spans="1:3" x14ac:dyDescent="0.25">
      <c r="A57356" s="9" t="s">
        <v>134</v>
      </c>
      <c r="B57356" s="1" t="s">
        <v>1073</v>
      </c>
      <c r="C57356" s="1" t="s">
        <v>1075</v>
      </c>
    </row>
    <row r="57357" spans="1:3" x14ac:dyDescent="0.25">
      <c r="A57357" s="9" t="s">
        <v>134</v>
      </c>
      <c r="B57357" s="1" t="s">
        <v>1076</v>
      </c>
    </row>
    <row r="57358" spans="1:3" x14ac:dyDescent="0.25">
      <c r="A57358" s="9" t="s">
        <v>60246</v>
      </c>
      <c r="B57358" s="1" t="s">
        <v>1077</v>
      </c>
    </row>
    <row r="57359" spans="1:3" x14ac:dyDescent="0.25">
      <c r="A57359" s="9" t="s">
        <v>60258</v>
      </c>
      <c r="B57359" s="1" t="s">
        <v>1078</v>
      </c>
    </row>
    <row r="57360" spans="1:3" x14ac:dyDescent="0.25">
      <c r="A57360" s="9" t="s">
        <v>134</v>
      </c>
      <c r="B57360" s="1" t="s">
        <v>1079</v>
      </c>
    </row>
    <row r="57361" spans="1:3" x14ac:dyDescent="0.25">
      <c r="A57361" s="9" t="s">
        <v>60246</v>
      </c>
      <c r="B57361" s="1" t="s">
        <v>1080</v>
      </c>
    </row>
    <row r="57362" spans="1:3" x14ac:dyDescent="0.25">
      <c r="A57362" s="9" t="s">
        <v>134</v>
      </c>
      <c r="B57362" s="1" t="s">
        <v>1081</v>
      </c>
    </row>
    <row r="57363" spans="1:3" x14ac:dyDescent="0.25">
      <c r="A57363" s="9" t="s">
        <v>134</v>
      </c>
      <c r="B57363" s="1" t="s">
        <v>1081</v>
      </c>
      <c r="C57363" s="1" t="s">
        <v>17405</v>
      </c>
    </row>
    <row r="57364" spans="1:3" x14ac:dyDescent="0.25">
      <c r="A57364" s="9" t="s">
        <v>134</v>
      </c>
      <c r="B57364" s="1" t="s">
        <v>1081</v>
      </c>
      <c r="C57364" s="1" t="s">
        <v>1082</v>
      </c>
    </row>
    <row r="57365" spans="1:3" x14ac:dyDescent="0.25">
      <c r="A57365" s="9" t="s">
        <v>60246</v>
      </c>
      <c r="B57365" s="1" t="s">
        <v>1083</v>
      </c>
    </row>
    <row r="57366" spans="1:3" x14ac:dyDescent="0.25">
      <c r="A57366" s="9" t="s">
        <v>60258</v>
      </c>
      <c r="B57366" s="1" t="s">
        <v>1084</v>
      </c>
    </row>
    <row r="57367" spans="1:3" x14ac:dyDescent="0.25">
      <c r="A57367" s="9" t="s">
        <v>134</v>
      </c>
      <c r="B57367" s="1" t="s">
        <v>1085</v>
      </c>
    </row>
    <row r="57368" spans="1:3" x14ac:dyDescent="0.25">
      <c r="A57368" s="9" t="s">
        <v>133</v>
      </c>
      <c r="B57368" s="1" t="s">
        <v>1086</v>
      </c>
    </row>
    <row r="57369" spans="1:3" x14ac:dyDescent="0.25">
      <c r="A57369" s="9" t="s">
        <v>133</v>
      </c>
      <c r="B57369" s="1" t="s">
        <v>60083</v>
      </c>
      <c r="C57369" s="1" t="s">
        <v>1087</v>
      </c>
    </row>
    <row r="57370" spans="1:3" x14ac:dyDescent="0.25">
      <c r="A57370" s="9" t="s">
        <v>134</v>
      </c>
      <c r="B57370" s="1" t="s">
        <v>1088</v>
      </c>
    </row>
    <row r="57371" spans="1:3" x14ac:dyDescent="0.25">
      <c r="A57371" s="9" t="s">
        <v>133</v>
      </c>
      <c r="B57371" s="1" t="s">
        <v>1089</v>
      </c>
    </row>
    <row r="57372" spans="1:3" x14ac:dyDescent="0.25">
      <c r="A57372" s="9" t="s">
        <v>60246</v>
      </c>
      <c r="B57372" s="1" t="s">
        <v>1080</v>
      </c>
    </row>
    <row r="57373" spans="1:3" x14ac:dyDescent="0.25">
      <c r="A57373" s="9" t="s">
        <v>60258</v>
      </c>
      <c r="B57373" s="1" t="s">
        <v>1090</v>
      </c>
    </row>
    <row r="57374" spans="1:3" x14ac:dyDescent="0.25">
      <c r="A57374" s="9" t="s">
        <v>134</v>
      </c>
      <c r="B57374" s="1" t="s">
        <v>1091</v>
      </c>
    </row>
    <row r="57375" spans="1:3" x14ac:dyDescent="0.25">
      <c r="A57375" s="9" t="s">
        <v>133</v>
      </c>
      <c r="B57375" s="1" t="s">
        <v>1092</v>
      </c>
    </row>
    <row r="57376" spans="1:3" x14ac:dyDescent="0.25">
      <c r="A57376" s="9" t="s">
        <v>60246</v>
      </c>
      <c r="B57376" s="1" t="s">
        <v>1093</v>
      </c>
    </row>
    <row r="57377" spans="1:4" x14ac:dyDescent="0.25">
      <c r="A57377" s="9" t="s">
        <v>60258</v>
      </c>
      <c r="B57377" s="1" t="s">
        <v>1094</v>
      </c>
    </row>
    <row r="57378" spans="1:4" x14ac:dyDescent="0.25">
      <c r="A57378" s="9"/>
      <c r="B57378" s="1" t="s">
        <v>1095</v>
      </c>
    </row>
    <row r="57379" spans="1:4" x14ac:dyDescent="0.25">
      <c r="A57379" s="9" t="s">
        <v>134</v>
      </c>
      <c r="B57379" s="1" t="s">
        <v>6511</v>
      </c>
      <c r="C57379" s="1" t="s">
        <v>1096</v>
      </c>
    </row>
    <row r="57380" spans="1:4" x14ac:dyDescent="0.25">
      <c r="A57380" s="9" t="s">
        <v>134</v>
      </c>
      <c r="B57380" s="1" t="s">
        <v>19940</v>
      </c>
      <c r="C57380" s="1" t="s">
        <v>1097</v>
      </c>
    </row>
    <row r="57381" spans="1:4" x14ac:dyDescent="0.25">
      <c r="A57381" s="9" t="s">
        <v>133</v>
      </c>
      <c r="B57381" s="1" t="s">
        <v>16876</v>
      </c>
      <c r="C57381" s="1" t="s">
        <v>1098</v>
      </c>
    </row>
    <row r="57382" spans="1:4" x14ac:dyDescent="0.25">
      <c r="A57382" s="9" t="s">
        <v>134</v>
      </c>
      <c r="B57382" s="1" t="s">
        <v>19201</v>
      </c>
      <c r="C57382" s="1" t="s">
        <v>1099</v>
      </c>
    </row>
    <row r="57383" spans="1:4" x14ac:dyDescent="0.25">
      <c r="A57383" s="9" t="s">
        <v>134</v>
      </c>
      <c r="B57383" s="1" t="s">
        <v>1100</v>
      </c>
      <c r="C57383" s="1" t="s">
        <v>1101</v>
      </c>
    </row>
    <row r="57384" spans="1:4" x14ac:dyDescent="0.25">
      <c r="A57384" s="9" t="s">
        <v>134</v>
      </c>
      <c r="B57384" s="1" t="s">
        <v>1100</v>
      </c>
    </row>
    <row r="57385" spans="1:4" x14ac:dyDescent="0.25">
      <c r="A57385" s="9" t="s">
        <v>133</v>
      </c>
      <c r="B57385" s="1" t="s">
        <v>60083</v>
      </c>
      <c r="C57385" s="1" t="s">
        <v>1102</v>
      </c>
      <c r="D57385" s="1" t="s">
        <v>1103</v>
      </c>
    </row>
    <row r="57386" spans="1:4" x14ac:dyDescent="0.25">
      <c r="A57386" s="9" t="s">
        <v>133</v>
      </c>
      <c r="B57386" s="1" t="s">
        <v>1104</v>
      </c>
    </row>
    <row r="57387" spans="1:4" x14ac:dyDescent="0.25">
      <c r="A57387" s="9" t="s">
        <v>60246</v>
      </c>
      <c r="B57387" s="1" t="s">
        <v>1105</v>
      </c>
    </row>
    <row r="57388" spans="1:4" x14ac:dyDescent="0.25">
      <c r="A57388" s="9" t="s">
        <v>60258</v>
      </c>
      <c r="B57388" s="1" t="s">
        <v>1106</v>
      </c>
    </row>
    <row r="57389" spans="1:4" x14ac:dyDescent="0.25">
      <c r="A57389" s="9" t="s">
        <v>134</v>
      </c>
      <c r="B57389" s="1" t="s">
        <v>1107</v>
      </c>
      <c r="C57389" s="1" t="s">
        <v>1108</v>
      </c>
    </row>
    <row r="57390" spans="1:4" x14ac:dyDescent="0.25">
      <c r="A57390" s="9" t="s">
        <v>134</v>
      </c>
      <c r="B57390" s="1" t="s">
        <v>1107</v>
      </c>
    </row>
    <row r="57391" spans="1:4" x14ac:dyDescent="0.25">
      <c r="A57391" s="9" t="s">
        <v>133</v>
      </c>
      <c r="B57391" s="1" t="s">
        <v>60083</v>
      </c>
      <c r="C57391" s="1" t="s">
        <v>1109</v>
      </c>
    </row>
    <row r="57392" spans="1:4" x14ac:dyDescent="0.25">
      <c r="A57392" s="9" t="s">
        <v>135</v>
      </c>
      <c r="B57392" s="1" t="s">
        <v>1110</v>
      </c>
    </row>
    <row r="57393" spans="1:3" x14ac:dyDescent="0.25">
      <c r="A57393" s="9" t="s">
        <v>60246</v>
      </c>
      <c r="B57393" s="1" t="s">
        <v>1111</v>
      </c>
    </row>
    <row r="57394" spans="1:3" x14ac:dyDescent="0.25">
      <c r="A57394" s="9" t="s">
        <v>60258</v>
      </c>
      <c r="B57394" s="1" t="s">
        <v>1112</v>
      </c>
    </row>
    <row r="57395" spans="1:3" x14ac:dyDescent="0.25">
      <c r="A57395" s="9" t="s">
        <v>133</v>
      </c>
      <c r="B57395" s="1" t="s">
        <v>1113</v>
      </c>
    </row>
    <row r="57396" spans="1:3" x14ac:dyDescent="0.25">
      <c r="A57396" s="9" t="s">
        <v>133</v>
      </c>
      <c r="B57396" s="1" t="s">
        <v>1114</v>
      </c>
    </row>
    <row r="57397" spans="1:3" x14ac:dyDescent="0.25">
      <c r="A57397" s="9" t="s">
        <v>134</v>
      </c>
      <c r="B57397" s="1" t="s">
        <v>60083</v>
      </c>
      <c r="C57397" s="1" t="s">
        <v>1115</v>
      </c>
    </row>
    <row r="57398" spans="1:3" x14ac:dyDescent="0.25">
      <c r="A57398" s="9" t="s">
        <v>134</v>
      </c>
      <c r="B57398" s="1" t="s">
        <v>60083</v>
      </c>
      <c r="C57398" s="1" t="s">
        <v>1115</v>
      </c>
    </row>
    <row r="57399" spans="1:3" x14ac:dyDescent="0.25">
      <c r="A57399" s="9" t="s">
        <v>134</v>
      </c>
      <c r="B57399" s="1" t="s">
        <v>1116</v>
      </c>
    </row>
    <row r="57400" spans="1:3" x14ac:dyDescent="0.25">
      <c r="A57400" s="9" t="s">
        <v>136</v>
      </c>
      <c r="B57400" s="1" t="s">
        <v>1117</v>
      </c>
      <c r="C57400" s="1" t="s">
        <v>1118</v>
      </c>
    </row>
    <row r="57401" spans="1:3" x14ac:dyDescent="0.25">
      <c r="A57401" s="9" t="s">
        <v>133</v>
      </c>
      <c r="B57401" s="1" t="s">
        <v>1119</v>
      </c>
    </row>
    <row r="57402" spans="1:3" x14ac:dyDescent="0.25">
      <c r="A57402" s="9" t="s">
        <v>136</v>
      </c>
      <c r="B57402" s="1" t="s">
        <v>56294</v>
      </c>
    </row>
    <row r="57403" spans="1:3" x14ac:dyDescent="0.25">
      <c r="A57403" s="9" t="s">
        <v>134</v>
      </c>
      <c r="B57403" s="1" t="s">
        <v>60083</v>
      </c>
      <c r="C57403" s="1" t="s">
        <v>1120</v>
      </c>
    </row>
    <row r="57404" spans="1:3" x14ac:dyDescent="0.25">
      <c r="A57404" s="9" t="s">
        <v>133</v>
      </c>
      <c r="B57404" s="1" t="s">
        <v>1121</v>
      </c>
    </row>
    <row r="57405" spans="1:3" x14ac:dyDescent="0.25">
      <c r="A57405" s="9" t="s">
        <v>134</v>
      </c>
      <c r="B57405" s="1" t="s">
        <v>1122</v>
      </c>
    </row>
    <row r="57406" spans="1:3" x14ac:dyDescent="0.25">
      <c r="A57406" s="9" t="s">
        <v>134</v>
      </c>
      <c r="B57406" s="1" t="s">
        <v>823</v>
      </c>
    </row>
    <row r="57407" spans="1:3" x14ac:dyDescent="0.25">
      <c r="A57407" s="9" t="s">
        <v>133</v>
      </c>
      <c r="B57407" s="1" t="s">
        <v>824</v>
      </c>
      <c r="C57407" s="1" t="s">
        <v>825</v>
      </c>
    </row>
    <row r="57408" spans="1:3" x14ac:dyDescent="0.25">
      <c r="A57408" s="9" t="s">
        <v>135</v>
      </c>
      <c r="B57408" s="1" t="s">
        <v>826</v>
      </c>
    </row>
    <row r="57409" spans="1:3" x14ac:dyDescent="0.25">
      <c r="A57409" s="9"/>
      <c r="B57409" s="1" t="s">
        <v>827</v>
      </c>
    </row>
    <row r="57410" spans="1:3" x14ac:dyDescent="0.25">
      <c r="A57410" s="9" t="s">
        <v>133</v>
      </c>
      <c r="B57410" s="1" t="s">
        <v>828</v>
      </c>
      <c r="C57410" s="1" t="s">
        <v>829</v>
      </c>
    </row>
    <row r="57411" spans="1:3" x14ac:dyDescent="0.25">
      <c r="A57411" s="9" t="s">
        <v>133</v>
      </c>
      <c r="B57411" s="1" t="s">
        <v>830</v>
      </c>
    </row>
    <row r="57412" spans="1:3" x14ac:dyDescent="0.25">
      <c r="A57412" s="9" t="s">
        <v>134</v>
      </c>
      <c r="B57412" s="1" t="s">
        <v>831</v>
      </c>
      <c r="C57412" s="1" t="s">
        <v>832</v>
      </c>
    </row>
    <row r="57413" spans="1:3" x14ac:dyDescent="0.25">
      <c r="A57413" s="9" t="s">
        <v>134</v>
      </c>
      <c r="B57413" s="1" t="s">
        <v>833</v>
      </c>
    </row>
    <row r="57414" spans="1:3" x14ac:dyDescent="0.25">
      <c r="A57414" s="9" t="s">
        <v>134</v>
      </c>
      <c r="B57414" s="1" t="s">
        <v>60083</v>
      </c>
      <c r="C57414" s="1" t="s">
        <v>834</v>
      </c>
    </row>
    <row r="57415" spans="1:3" x14ac:dyDescent="0.25">
      <c r="A57415" s="9" t="s">
        <v>60246</v>
      </c>
      <c r="B57415" s="1" t="s">
        <v>835</v>
      </c>
    </row>
    <row r="57416" spans="1:3" x14ac:dyDescent="0.25">
      <c r="A57416" s="9" t="s">
        <v>60258</v>
      </c>
      <c r="B57416" s="1" t="s">
        <v>60083</v>
      </c>
      <c r="C57416" s="1" t="s">
        <v>836</v>
      </c>
    </row>
    <row r="57417" spans="1:3" x14ac:dyDescent="0.25">
      <c r="A57417" s="8" t="s">
        <v>139</v>
      </c>
      <c r="B57417" s="1" t="s">
        <v>837</v>
      </c>
      <c r="C57417" s="1" t="s">
        <v>838</v>
      </c>
    </row>
    <row r="57418" spans="1:3" x14ac:dyDescent="0.25">
      <c r="A57418" s="8" t="s">
        <v>133</v>
      </c>
      <c r="B57418" s="1" t="s">
        <v>837</v>
      </c>
    </row>
    <row r="57419" spans="1:3" x14ac:dyDescent="0.25">
      <c r="A57419" s="9" t="s">
        <v>134</v>
      </c>
      <c r="B57419" s="1" t="s">
        <v>16018</v>
      </c>
      <c r="C57419" s="1" t="s">
        <v>839</v>
      </c>
    </row>
    <row r="57420" spans="1:3" x14ac:dyDescent="0.25">
      <c r="A57420" s="9" t="s">
        <v>133</v>
      </c>
      <c r="B57420" s="1" t="s">
        <v>840</v>
      </c>
    </row>
    <row r="57421" spans="1:3" x14ac:dyDescent="0.25">
      <c r="A57421" s="9" t="s">
        <v>134</v>
      </c>
      <c r="B57421" s="1" t="s">
        <v>13947</v>
      </c>
      <c r="C57421" s="1" t="s">
        <v>841</v>
      </c>
    </row>
    <row r="57422" spans="1:3" x14ac:dyDescent="0.25">
      <c r="A57422" s="9" t="s">
        <v>134</v>
      </c>
      <c r="B57422" s="1" t="s">
        <v>842</v>
      </c>
      <c r="C57422" s="1" t="s">
        <v>843</v>
      </c>
    </row>
    <row r="57423" spans="1:3" x14ac:dyDescent="0.25">
      <c r="A57423" s="9" t="s">
        <v>133</v>
      </c>
      <c r="B57423" s="1" t="s">
        <v>844</v>
      </c>
    </row>
    <row r="57424" spans="1:3" x14ac:dyDescent="0.25">
      <c r="A57424" s="9" t="s">
        <v>133</v>
      </c>
      <c r="B57424" s="1" t="s">
        <v>845</v>
      </c>
    </row>
    <row r="57425" spans="1:3" x14ac:dyDescent="0.25">
      <c r="A57425" s="9" t="s">
        <v>60246</v>
      </c>
      <c r="B57425" s="1" t="s">
        <v>846</v>
      </c>
    </row>
    <row r="57426" spans="1:3" x14ac:dyDescent="0.25">
      <c r="A57426" s="9" t="s">
        <v>60258</v>
      </c>
      <c r="B57426" s="1" t="s">
        <v>60083</v>
      </c>
      <c r="C57426" s="1" t="s">
        <v>847</v>
      </c>
    </row>
    <row r="57427" spans="1:3" x14ac:dyDescent="0.25">
      <c r="A57427" s="9" t="s">
        <v>133</v>
      </c>
      <c r="B57427" s="1" t="s">
        <v>828</v>
      </c>
    </row>
    <row r="57428" spans="1:3" x14ac:dyDescent="0.25">
      <c r="A57428" s="9" t="s">
        <v>136</v>
      </c>
      <c r="B57428" s="1" t="s">
        <v>848</v>
      </c>
    </row>
    <row r="57429" spans="1:3" x14ac:dyDescent="0.25">
      <c r="A57429" s="9" t="s">
        <v>134</v>
      </c>
      <c r="B57429" s="1" t="s">
        <v>60083</v>
      </c>
      <c r="C57429" s="1" t="s">
        <v>849</v>
      </c>
    </row>
    <row r="57430" spans="1:3" x14ac:dyDescent="0.25">
      <c r="A57430" s="9" t="s">
        <v>134</v>
      </c>
      <c r="B57430" s="1" t="s">
        <v>55086</v>
      </c>
    </row>
    <row r="57431" spans="1:3" x14ac:dyDescent="0.25">
      <c r="A57431" s="9" t="s">
        <v>133</v>
      </c>
      <c r="B57431" s="1" t="s">
        <v>850</v>
      </c>
    </row>
    <row r="57432" spans="1:3" x14ac:dyDescent="0.25">
      <c r="A57432" s="9" t="s">
        <v>60246</v>
      </c>
      <c r="B57432" s="1" t="s">
        <v>851</v>
      </c>
    </row>
    <row r="57433" spans="1:3" x14ac:dyDescent="0.25">
      <c r="A57433" s="9" t="s">
        <v>60258</v>
      </c>
      <c r="B57433" s="1" t="s">
        <v>60083</v>
      </c>
      <c r="C57433" s="1" t="s">
        <v>852</v>
      </c>
    </row>
    <row r="57434" spans="1:3" x14ac:dyDescent="0.25">
      <c r="A57434" s="9" t="s">
        <v>134</v>
      </c>
      <c r="B57434" s="1" t="s">
        <v>853</v>
      </c>
    </row>
    <row r="57435" spans="1:3" x14ac:dyDescent="0.25">
      <c r="A57435" s="9" t="s">
        <v>134</v>
      </c>
      <c r="B57435" s="1" t="s">
        <v>853</v>
      </c>
    </row>
    <row r="57436" spans="1:3" x14ac:dyDescent="0.25">
      <c r="A57436" s="9" t="s">
        <v>133</v>
      </c>
      <c r="B57436" s="1" t="s">
        <v>854</v>
      </c>
    </row>
    <row r="57437" spans="1:3" x14ac:dyDescent="0.25">
      <c r="A57437" s="9" t="s">
        <v>60246</v>
      </c>
      <c r="B57437" s="1" t="s">
        <v>855</v>
      </c>
    </row>
    <row r="57438" spans="1:3" x14ac:dyDescent="0.25">
      <c r="A57438" s="9" t="s">
        <v>134</v>
      </c>
      <c r="B57438" s="1" t="s">
        <v>856</v>
      </c>
    </row>
    <row r="57439" spans="1:3" x14ac:dyDescent="0.25">
      <c r="A57439" s="9" t="s">
        <v>136</v>
      </c>
      <c r="B57439" s="1" t="s">
        <v>857</v>
      </c>
    </row>
    <row r="57440" spans="1:3" x14ac:dyDescent="0.25">
      <c r="A57440" s="9" t="s">
        <v>136</v>
      </c>
      <c r="B57440" s="1" t="s">
        <v>857</v>
      </c>
    </row>
    <row r="57441" spans="1:4" x14ac:dyDescent="0.25">
      <c r="A57441" s="9" t="s">
        <v>133</v>
      </c>
      <c r="B57441" s="1" t="s">
        <v>60083</v>
      </c>
      <c r="C57441" s="1" t="s">
        <v>858</v>
      </c>
    </row>
    <row r="57442" spans="1:4" x14ac:dyDescent="0.25">
      <c r="A57442" s="9" t="s">
        <v>134</v>
      </c>
      <c r="B57442" s="1" t="s">
        <v>859</v>
      </c>
    </row>
    <row r="57443" spans="1:4" x14ac:dyDescent="0.25">
      <c r="A57443" s="9"/>
      <c r="B57443" s="1" t="s">
        <v>860</v>
      </c>
    </row>
    <row r="57444" spans="1:4" x14ac:dyDescent="0.25">
      <c r="A57444" s="9" t="s">
        <v>133</v>
      </c>
      <c r="B57444" s="1" t="s">
        <v>36625</v>
      </c>
      <c r="C57444" s="1" t="s">
        <v>861</v>
      </c>
    </row>
    <row r="57445" spans="1:4" x14ac:dyDescent="0.25">
      <c r="A57445" s="9" t="s">
        <v>134</v>
      </c>
      <c r="B57445" s="1" t="s">
        <v>12835</v>
      </c>
      <c r="C57445" s="1" t="s">
        <v>862</v>
      </c>
    </row>
    <row r="57446" spans="1:4" x14ac:dyDescent="0.25">
      <c r="A57446" s="9" t="s">
        <v>134</v>
      </c>
      <c r="B57446" s="1" t="s">
        <v>12184</v>
      </c>
      <c r="C57446" s="1" t="s">
        <v>863</v>
      </c>
    </row>
    <row r="57447" spans="1:4" x14ac:dyDescent="0.25">
      <c r="A57447" s="9" t="s">
        <v>134</v>
      </c>
      <c r="B57447" s="1" t="s">
        <v>9391</v>
      </c>
      <c r="C57447" s="1" t="s">
        <v>864</v>
      </c>
    </row>
    <row r="57448" spans="1:4" x14ac:dyDescent="0.25">
      <c r="A57448" s="9" t="s">
        <v>135</v>
      </c>
      <c r="B57448" s="1" t="s">
        <v>865</v>
      </c>
      <c r="C57448" s="1" t="s">
        <v>866</v>
      </c>
    </row>
    <row r="57449" spans="1:4" x14ac:dyDescent="0.25">
      <c r="A57449" s="9" t="s">
        <v>133</v>
      </c>
      <c r="B57449" s="1" t="s">
        <v>867</v>
      </c>
      <c r="C57449" s="1" t="s">
        <v>868</v>
      </c>
    </row>
    <row r="57450" spans="1:4" x14ac:dyDescent="0.25">
      <c r="A57450" s="9" t="s">
        <v>136</v>
      </c>
      <c r="B57450" s="1" t="s">
        <v>869</v>
      </c>
      <c r="C57450" s="1" t="s">
        <v>870</v>
      </c>
    </row>
    <row r="57451" spans="1:4" x14ac:dyDescent="0.25">
      <c r="A57451" s="9" t="s">
        <v>136</v>
      </c>
      <c r="B57451" s="1" t="s">
        <v>871</v>
      </c>
      <c r="C57451" s="1" t="s">
        <v>872</v>
      </c>
    </row>
    <row r="57452" spans="1:4" x14ac:dyDescent="0.25">
      <c r="A57452" s="9" t="s">
        <v>134</v>
      </c>
      <c r="B57452" s="1" t="s">
        <v>60083</v>
      </c>
      <c r="C57452" s="1" t="s">
        <v>873</v>
      </c>
      <c r="D57452" s="1" t="s">
        <v>3950</v>
      </c>
    </row>
    <row r="57453" spans="1:4" x14ac:dyDescent="0.25">
      <c r="A57453" s="9" t="s">
        <v>134</v>
      </c>
      <c r="B57453" s="1" t="s">
        <v>60083</v>
      </c>
      <c r="C57453" s="1" t="s">
        <v>873</v>
      </c>
    </row>
    <row r="57454" spans="1:4" x14ac:dyDescent="0.25">
      <c r="A57454" s="9" t="s">
        <v>133</v>
      </c>
      <c r="B57454" s="1" t="s">
        <v>16633</v>
      </c>
    </row>
    <row r="57455" spans="1:4" x14ac:dyDescent="0.25">
      <c r="A57455" s="9" t="s">
        <v>133</v>
      </c>
      <c r="B57455" s="1" t="s">
        <v>874</v>
      </c>
      <c r="C57455" s="1" t="s">
        <v>47871</v>
      </c>
    </row>
    <row r="57456" spans="1:4" x14ac:dyDescent="0.25">
      <c r="A57456" s="9" t="s">
        <v>133</v>
      </c>
      <c r="B57456" s="1" t="s">
        <v>874</v>
      </c>
      <c r="C57456" s="1" t="s">
        <v>875</v>
      </c>
    </row>
    <row r="57457" spans="1:4" x14ac:dyDescent="0.25">
      <c r="A57457" s="9" t="s">
        <v>56</v>
      </c>
      <c r="B57457" s="1" t="s">
        <v>60083</v>
      </c>
      <c r="C57457" s="1" t="s">
        <v>876</v>
      </c>
    </row>
    <row r="57458" spans="1:4" x14ac:dyDescent="0.25">
      <c r="A57458" s="9" t="s">
        <v>133</v>
      </c>
      <c r="B57458" s="1" t="s">
        <v>60083</v>
      </c>
      <c r="C57458" s="1" t="s">
        <v>877</v>
      </c>
    </row>
    <row r="57459" spans="1:4" x14ac:dyDescent="0.25">
      <c r="A57459" s="9" t="s">
        <v>133</v>
      </c>
      <c r="B57459" s="1" t="s">
        <v>60083</v>
      </c>
      <c r="C57459" s="1" t="s">
        <v>878</v>
      </c>
      <c r="D57459" s="1" t="s">
        <v>879</v>
      </c>
    </row>
    <row r="57460" spans="1:4" x14ac:dyDescent="0.25">
      <c r="A57460" s="8" t="s">
        <v>144</v>
      </c>
      <c r="B57460" s="1" t="s">
        <v>880</v>
      </c>
    </row>
    <row r="57461" spans="1:4" x14ac:dyDescent="0.25">
      <c r="A57461" s="9" t="s">
        <v>134</v>
      </c>
      <c r="B57461" s="1" t="s">
        <v>880</v>
      </c>
    </row>
    <row r="57462" spans="1:4" x14ac:dyDescent="0.25">
      <c r="A57462" s="9" t="s">
        <v>133</v>
      </c>
      <c r="B57462" s="1" t="s">
        <v>7937</v>
      </c>
    </row>
    <row r="57463" spans="1:4" x14ac:dyDescent="0.25">
      <c r="A57463" s="8" t="s">
        <v>133</v>
      </c>
      <c r="B57463" s="1" t="s">
        <v>881</v>
      </c>
    </row>
    <row r="57464" spans="1:4" x14ac:dyDescent="0.25">
      <c r="A57464" s="9" t="s">
        <v>133</v>
      </c>
      <c r="B57464" s="1" t="s">
        <v>881</v>
      </c>
      <c r="C57464" s="1" t="s">
        <v>882</v>
      </c>
    </row>
    <row r="57465" spans="1:4" x14ac:dyDescent="0.25">
      <c r="A57465" s="8" t="s">
        <v>133</v>
      </c>
      <c r="B57465" s="1" t="s">
        <v>883</v>
      </c>
    </row>
    <row r="57466" spans="1:4" x14ac:dyDescent="0.25">
      <c r="A57466" s="9" t="s">
        <v>133</v>
      </c>
      <c r="B57466" s="1" t="s">
        <v>883</v>
      </c>
      <c r="C57466" s="1" t="s">
        <v>884</v>
      </c>
    </row>
    <row r="57467" spans="1:4" x14ac:dyDescent="0.25">
      <c r="A57467" s="9" t="s">
        <v>133</v>
      </c>
      <c r="B57467" s="1" t="s">
        <v>885</v>
      </c>
    </row>
    <row r="57468" spans="1:4" x14ac:dyDescent="0.25">
      <c r="A57468" s="8" t="s">
        <v>133</v>
      </c>
      <c r="B57468" s="1" t="s">
        <v>886</v>
      </c>
    </row>
    <row r="57469" spans="1:4" x14ac:dyDescent="0.25">
      <c r="A57469" s="9" t="s">
        <v>60258</v>
      </c>
      <c r="B57469" s="1" t="s">
        <v>60083</v>
      </c>
      <c r="C57469" s="1" t="s">
        <v>887</v>
      </c>
    </row>
    <row r="57470" spans="1:4" x14ac:dyDescent="0.25">
      <c r="A57470" s="9" t="s">
        <v>134</v>
      </c>
      <c r="B57470" s="1" t="s">
        <v>888</v>
      </c>
    </row>
    <row r="57471" spans="1:4" x14ac:dyDescent="0.25">
      <c r="A57471" s="9" t="s">
        <v>133</v>
      </c>
      <c r="B57471" s="1" t="s">
        <v>889</v>
      </c>
    </row>
    <row r="57472" spans="1:4" x14ac:dyDescent="0.25">
      <c r="A57472" s="9" t="s">
        <v>60246</v>
      </c>
      <c r="B57472" s="1" t="s">
        <v>890</v>
      </c>
    </row>
    <row r="57473" spans="1:4" x14ac:dyDescent="0.25">
      <c r="A57473" s="9" t="s">
        <v>60258</v>
      </c>
      <c r="B57473" s="1" t="s">
        <v>60083</v>
      </c>
      <c r="C57473" s="1" t="s">
        <v>891</v>
      </c>
    </row>
    <row r="57474" spans="1:4" x14ac:dyDescent="0.25">
      <c r="A57474" s="8" t="s">
        <v>143</v>
      </c>
      <c r="B57474" s="1" t="s">
        <v>892</v>
      </c>
    </row>
    <row r="57475" spans="1:4" x14ac:dyDescent="0.25">
      <c r="A57475" s="9" t="s">
        <v>134</v>
      </c>
      <c r="B57475" s="1" t="s">
        <v>892</v>
      </c>
    </row>
    <row r="57476" spans="1:4" x14ac:dyDescent="0.25">
      <c r="A57476" s="8" t="s">
        <v>143</v>
      </c>
      <c r="B57476" s="1" t="s">
        <v>893</v>
      </c>
    </row>
    <row r="57477" spans="1:4" x14ac:dyDescent="0.25">
      <c r="A57477" s="8" t="s">
        <v>144</v>
      </c>
      <c r="B57477" s="1" t="s">
        <v>880</v>
      </c>
      <c r="C57477" s="1" t="s">
        <v>894</v>
      </c>
    </row>
    <row r="57478" spans="1:4" x14ac:dyDescent="0.25">
      <c r="A57478" s="9" t="s">
        <v>134</v>
      </c>
      <c r="B57478" s="1" t="s">
        <v>880</v>
      </c>
      <c r="C57478" s="1" t="s">
        <v>895</v>
      </c>
      <c r="D57478" s="1" t="s">
        <v>896</v>
      </c>
    </row>
    <row r="57479" spans="1:4" x14ac:dyDescent="0.25">
      <c r="A57479" s="9" t="s">
        <v>134</v>
      </c>
      <c r="B57479" s="1" t="s">
        <v>897</v>
      </c>
    </row>
    <row r="57480" spans="1:4" x14ac:dyDescent="0.25">
      <c r="A57480" s="9" t="s">
        <v>133</v>
      </c>
      <c r="B57480" s="1" t="s">
        <v>898</v>
      </c>
    </row>
    <row r="57481" spans="1:4" x14ac:dyDescent="0.25">
      <c r="A57481" s="9" t="s">
        <v>133</v>
      </c>
      <c r="B57481" s="1" t="s">
        <v>899</v>
      </c>
    </row>
    <row r="57482" spans="1:4" x14ac:dyDescent="0.25">
      <c r="A57482" s="9" t="s">
        <v>60246</v>
      </c>
      <c r="B57482" s="1" t="s">
        <v>900</v>
      </c>
    </row>
    <row r="57483" spans="1:4" x14ac:dyDescent="0.25">
      <c r="A57483" s="9" t="s">
        <v>60258</v>
      </c>
      <c r="B57483" s="1" t="s">
        <v>60083</v>
      </c>
      <c r="C57483" s="1" t="s">
        <v>901</v>
      </c>
    </row>
    <row r="57484" spans="1:4" x14ac:dyDescent="0.25">
      <c r="A57484" s="9" t="s">
        <v>134</v>
      </c>
      <c r="B57484" s="1" t="s">
        <v>902</v>
      </c>
    </row>
    <row r="57485" spans="1:4" x14ac:dyDescent="0.25">
      <c r="A57485" s="9" t="s">
        <v>133</v>
      </c>
      <c r="B57485" s="1" t="s">
        <v>903</v>
      </c>
    </row>
    <row r="57486" spans="1:4" x14ac:dyDescent="0.25">
      <c r="A57486" s="9" t="s">
        <v>60246</v>
      </c>
      <c r="B57486" s="1" t="s">
        <v>904</v>
      </c>
    </row>
    <row r="57487" spans="1:4" x14ac:dyDescent="0.25">
      <c r="A57487" s="9" t="s">
        <v>60258</v>
      </c>
      <c r="B57487" s="1" t="s">
        <v>60083</v>
      </c>
      <c r="C57487" s="1" t="s">
        <v>905</v>
      </c>
    </row>
    <row r="57488" spans="1:4" x14ac:dyDescent="0.25">
      <c r="A57488" s="9" t="s">
        <v>134</v>
      </c>
      <c r="B57488" s="1" t="s">
        <v>906</v>
      </c>
    </row>
    <row r="57489" spans="1:3" x14ac:dyDescent="0.25">
      <c r="A57489" s="9" t="s">
        <v>133</v>
      </c>
      <c r="B57489" s="1" t="s">
        <v>907</v>
      </c>
    </row>
    <row r="57490" spans="1:3" x14ac:dyDescent="0.25">
      <c r="A57490" s="9" t="s">
        <v>134</v>
      </c>
      <c r="B57490" s="1" t="s">
        <v>908</v>
      </c>
    </row>
    <row r="57491" spans="1:3" x14ac:dyDescent="0.25">
      <c r="A57491" s="9" t="s">
        <v>60246</v>
      </c>
      <c r="B57491" s="1" t="s">
        <v>909</v>
      </c>
    </row>
    <row r="57492" spans="1:3" x14ac:dyDescent="0.25">
      <c r="A57492" s="9"/>
      <c r="B57492" s="1" t="s">
        <v>910</v>
      </c>
    </row>
    <row r="57493" spans="1:3" x14ac:dyDescent="0.25">
      <c r="A57493" s="9" t="s">
        <v>134</v>
      </c>
      <c r="B57493" s="1" t="s">
        <v>911</v>
      </c>
    </row>
    <row r="57494" spans="1:3" x14ac:dyDescent="0.25">
      <c r="A57494" s="9" t="s">
        <v>134</v>
      </c>
      <c r="B57494" s="1" t="s">
        <v>912</v>
      </c>
    </row>
    <row r="57495" spans="1:3" x14ac:dyDescent="0.25">
      <c r="A57495" s="8" t="s">
        <v>144</v>
      </c>
      <c r="B57495" s="1" t="s">
        <v>913</v>
      </c>
      <c r="C57495" s="1" t="s">
        <v>914</v>
      </c>
    </row>
    <row r="57496" spans="1:3" x14ac:dyDescent="0.25">
      <c r="A57496" s="9" t="s">
        <v>134</v>
      </c>
      <c r="B57496" s="1" t="s">
        <v>913</v>
      </c>
      <c r="C57496" s="1" t="s">
        <v>915</v>
      </c>
    </row>
    <row r="57497" spans="1:3" x14ac:dyDescent="0.25">
      <c r="A57497" s="8" t="s">
        <v>135</v>
      </c>
      <c r="B57497" s="1" t="s">
        <v>916</v>
      </c>
    </row>
    <row r="57498" spans="1:3" x14ac:dyDescent="0.25">
      <c r="A57498" s="8" t="s">
        <v>60246</v>
      </c>
      <c r="B57498" s="1" t="s">
        <v>917</v>
      </c>
    </row>
    <row r="57499" spans="1:3" x14ac:dyDescent="0.25">
      <c r="A57499" s="9" t="s">
        <v>60258</v>
      </c>
      <c r="B57499" s="1" t="s">
        <v>60083</v>
      </c>
      <c r="C57499" s="1" t="s">
        <v>918</v>
      </c>
    </row>
    <row r="57500" spans="1:3" x14ac:dyDescent="0.25">
      <c r="A57500" s="9" t="s">
        <v>134</v>
      </c>
      <c r="B57500" s="1" t="s">
        <v>919</v>
      </c>
    </row>
    <row r="57501" spans="1:3" x14ac:dyDescent="0.25">
      <c r="A57501" s="9" t="s">
        <v>134</v>
      </c>
      <c r="B57501" s="1" t="s">
        <v>919</v>
      </c>
    </row>
    <row r="57502" spans="1:3" x14ac:dyDescent="0.25">
      <c r="A57502" s="8" t="s">
        <v>143</v>
      </c>
      <c r="B57502" s="1" t="s">
        <v>919</v>
      </c>
      <c r="C57502" s="1" t="s">
        <v>920</v>
      </c>
    </row>
    <row r="57503" spans="1:3" x14ac:dyDescent="0.25">
      <c r="A57503" s="8" t="s">
        <v>133</v>
      </c>
      <c r="B57503" s="1" t="s">
        <v>921</v>
      </c>
    </row>
    <row r="57504" spans="1:3" x14ac:dyDescent="0.25">
      <c r="A57504" s="9" t="s">
        <v>60246</v>
      </c>
      <c r="B57504" s="1" t="s">
        <v>922</v>
      </c>
    </row>
    <row r="57505" spans="1:3" x14ac:dyDescent="0.25">
      <c r="A57505" s="9" t="s">
        <v>60258</v>
      </c>
      <c r="B57505" s="1" t="s">
        <v>60083</v>
      </c>
      <c r="C57505" s="1" t="s">
        <v>923</v>
      </c>
    </row>
    <row r="57506" spans="1:3" x14ac:dyDescent="0.25">
      <c r="A57506" s="9"/>
      <c r="B57506" s="1" t="s">
        <v>924</v>
      </c>
      <c r="C57506" s="1" t="s">
        <v>925</v>
      </c>
    </row>
    <row r="57507" spans="1:3" x14ac:dyDescent="0.25">
      <c r="A57507" s="8" t="s">
        <v>133</v>
      </c>
      <c r="B57507" s="1" t="s">
        <v>926</v>
      </c>
      <c r="C57507" s="1" t="s">
        <v>927</v>
      </c>
    </row>
    <row r="57508" spans="1:3" x14ac:dyDescent="0.25">
      <c r="A57508" s="8" t="s">
        <v>133</v>
      </c>
      <c r="B57508" s="1" t="s">
        <v>928</v>
      </c>
    </row>
    <row r="57509" spans="1:3" x14ac:dyDescent="0.25">
      <c r="A57509" s="8" t="s">
        <v>143</v>
      </c>
      <c r="B57509" s="1" t="s">
        <v>929</v>
      </c>
    </row>
    <row r="57510" spans="1:3" x14ac:dyDescent="0.25">
      <c r="A57510" s="8" t="s">
        <v>143</v>
      </c>
      <c r="B57510" s="1" t="s">
        <v>930</v>
      </c>
    </row>
    <row r="57511" spans="1:3" x14ac:dyDescent="0.25">
      <c r="A57511" s="9" t="s">
        <v>60246</v>
      </c>
      <c r="B57511" s="1" t="s">
        <v>931</v>
      </c>
    </row>
    <row r="57512" spans="1:3" x14ac:dyDescent="0.25">
      <c r="A57512" s="9"/>
      <c r="B57512" s="1" t="s">
        <v>932</v>
      </c>
    </row>
    <row r="57513" spans="1:3" x14ac:dyDescent="0.25">
      <c r="A57513" s="8" t="s">
        <v>135</v>
      </c>
      <c r="B57513" s="1" t="s">
        <v>933</v>
      </c>
    </row>
    <row r="57514" spans="1:3" x14ac:dyDescent="0.25">
      <c r="A57514" s="8" t="s">
        <v>133</v>
      </c>
      <c r="B57514" s="1" t="s">
        <v>934</v>
      </c>
    </row>
    <row r="57515" spans="1:3" x14ac:dyDescent="0.25">
      <c r="A57515" s="9"/>
      <c r="B57515" s="1" t="s">
        <v>932</v>
      </c>
    </row>
    <row r="57516" spans="1:3" x14ac:dyDescent="0.25">
      <c r="A57516" s="8" t="s">
        <v>133</v>
      </c>
      <c r="B57516" s="1" t="s">
        <v>7326</v>
      </c>
      <c r="C57516" s="1" t="s">
        <v>935</v>
      </c>
    </row>
    <row r="57517" spans="1:3" x14ac:dyDescent="0.25">
      <c r="A57517" s="8" t="s">
        <v>133</v>
      </c>
      <c r="B57517" s="1" t="s">
        <v>936</v>
      </c>
      <c r="C57517" s="1" t="s">
        <v>937</v>
      </c>
    </row>
    <row r="57518" spans="1:3" x14ac:dyDescent="0.25">
      <c r="A57518" s="9" t="s">
        <v>134</v>
      </c>
      <c r="B57518" s="1" t="s">
        <v>938</v>
      </c>
    </row>
    <row r="57519" spans="1:3" x14ac:dyDescent="0.25">
      <c r="A57519" s="9" t="s">
        <v>136</v>
      </c>
      <c r="B57519" s="1" t="s">
        <v>939</v>
      </c>
    </row>
    <row r="57520" spans="1:3" x14ac:dyDescent="0.25">
      <c r="A57520" s="9" t="s">
        <v>134</v>
      </c>
      <c r="B57520" s="1" t="s">
        <v>60083</v>
      </c>
      <c r="C57520" s="1" t="s">
        <v>940</v>
      </c>
    </row>
    <row r="57521" spans="1:5" x14ac:dyDescent="0.25">
      <c r="A57521" s="9" t="s">
        <v>134</v>
      </c>
      <c r="B57521" s="1" t="s">
        <v>60083</v>
      </c>
      <c r="C57521" s="1" t="s">
        <v>941</v>
      </c>
    </row>
    <row r="57522" spans="1:5" x14ac:dyDescent="0.25">
      <c r="A57522" s="8" t="s">
        <v>144</v>
      </c>
      <c r="B57522" s="1" t="s">
        <v>942</v>
      </c>
    </row>
    <row r="57523" spans="1:5" x14ac:dyDescent="0.25">
      <c r="A57523" s="9" t="s">
        <v>134</v>
      </c>
      <c r="B57523" s="1" t="s">
        <v>942</v>
      </c>
      <c r="C57523" s="1" t="s">
        <v>943</v>
      </c>
    </row>
    <row r="57524" spans="1:5" x14ac:dyDescent="0.25">
      <c r="A57524" s="9" t="s">
        <v>134</v>
      </c>
      <c r="B57524" s="1" t="s">
        <v>942</v>
      </c>
      <c r="C57524" s="1" t="s">
        <v>944</v>
      </c>
    </row>
    <row r="57525" spans="1:5" x14ac:dyDescent="0.25">
      <c r="A57525" s="9" t="s">
        <v>135</v>
      </c>
      <c r="B57525" s="1" t="s">
        <v>945</v>
      </c>
    </row>
    <row r="57526" spans="1:5" x14ac:dyDescent="0.25">
      <c r="A57526" s="9" t="s">
        <v>135</v>
      </c>
      <c r="B57526" s="1" t="s">
        <v>945</v>
      </c>
      <c r="C57526" s="1" t="s">
        <v>946</v>
      </c>
    </row>
    <row r="57527" spans="1:5" x14ac:dyDescent="0.25">
      <c r="A57527" s="8" t="s">
        <v>133</v>
      </c>
      <c r="B57527" s="1" t="s">
        <v>947</v>
      </c>
      <c r="E57527" s="1" t="s">
        <v>150</v>
      </c>
    </row>
    <row r="57528" spans="1:5" x14ac:dyDescent="0.25">
      <c r="A57528" s="8" t="s">
        <v>133</v>
      </c>
      <c r="B57528" s="1" t="s">
        <v>948</v>
      </c>
    </row>
    <row r="57529" spans="1:5" x14ac:dyDescent="0.25">
      <c r="A57529" s="8" t="s">
        <v>133</v>
      </c>
      <c r="B57529" s="1" t="s">
        <v>949</v>
      </c>
    </row>
    <row r="57530" spans="1:5" x14ac:dyDescent="0.25">
      <c r="A57530" s="8" t="s">
        <v>133</v>
      </c>
      <c r="B57530" s="1" t="s">
        <v>950</v>
      </c>
    </row>
    <row r="57531" spans="1:5" x14ac:dyDescent="0.25">
      <c r="A57531" s="8" t="s">
        <v>60246</v>
      </c>
      <c r="B57531" s="1" t="s">
        <v>951</v>
      </c>
    </row>
    <row r="57532" spans="1:5" x14ac:dyDescent="0.25">
      <c r="A57532" s="9" t="s">
        <v>60258</v>
      </c>
      <c r="B57532" s="1" t="s">
        <v>60083</v>
      </c>
      <c r="C57532" s="1" t="s">
        <v>952</v>
      </c>
    </row>
    <row r="57533" spans="1:5" x14ac:dyDescent="0.25">
      <c r="A57533" s="8" t="s">
        <v>144</v>
      </c>
      <c r="B57533" s="1" t="s">
        <v>953</v>
      </c>
    </row>
    <row r="57534" spans="1:5" x14ac:dyDescent="0.25">
      <c r="A57534" s="8" t="s">
        <v>133</v>
      </c>
      <c r="B57534" s="1" t="s">
        <v>954</v>
      </c>
    </row>
    <row r="57535" spans="1:5" x14ac:dyDescent="0.25">
      <c r="A57535" s="9" t="s">
        <v>60246</v>
      </c>
      <c r="B57535" s="1" t="s">
        <v>955</v>
      </c>
    </row>
    <row r="57536" spans="1:5" x14ac:dyDescent="0.25">
      <c r="A57536" s="9" t="s">
        <v>60258</v>
      </c>
      <c r="B57536" s="1" t="s">
        <v>60083</v>
      </c>
      <c r="C57536" s="1" t="s">
        <v>956</v>
      </c>
    </row>
    <row r="57537" spans="1:3" x14ac:dyDescent="0.25">
      <c r="A57537" s="8" t="s">
        <v>143</v>
      </c>
      <c r="B57537" s="1" t="s">
        <v>957</v>
      </c>
    </row>
    <row r="57538" spans="1:3" x14ac:dyDescent="0.25">
      <c r="A57538" s="9"/>
      <c r="B57538" s="1" t="s">
        <v>958</v>
      </c>
    </row>
    <row r="57539" spans="1:3" x14ac:dyDescent="0.25">
      <c r="A57539" s="9"/>
      <c r="B57539" s="1" t="s">
        <v>958</v>
      </c>
      <c r="C57539" s="1" t="s">
        <v>959</v>
      </c>
    </row>
    <row r="57540" spans="1:3" x14ac:dyDescent="0.25">
      <c r="A57540" s="9" t="s">
        <v>60258</v>
      </c>
      <c r="B57540" s="1" t="s">
        <v>960</v>
      </c>
    </row>
    <row r="57541" spans="1:3" x14ac:dyDescent="0.25">
      <c r="A57541" s="8" t="s">
        <v>133</v>
      </c>
      <c r="B57541" s="1" t="s">
        <v>961</v>
      </c>
      <c r="C57541" s="1" t="s">
        <v>962</v>
      </c>
    </row>
    <row r="57542" spans="1:3" x14ac:dyDescent="0.25">
      <c r="A57542" s="9" t="s">
        <v>56</v>
      </c>
      <c r="B57542" s="1" t="s">
        <v>60083</v>
      </c>
      <c r="C57542" s="1" t="s">
        <v>963</v>
      </c>
    </row>
    <row r="57543" spans="1:3" x14ac:dyDescent="0.25">
      <c r="A57543" s="9" t="s">
        <v>60258</v>
      </c>
      <c r="B57543" s="1" t="s">
        <v>964</v>
      </c>
    </row>
    <row r="57544" spans="1:3" x14ac:dyDescent="0.25">
      <c r="A57544" s="8" t="s">
        <v>143</v>
      </c>
      <c r="B57544" s="1" t="s">
        <v>7286</v>
      </c>
      <c r="C57544" s="1" t="s">
        <v>965</v>
      </c>
    </row>
    <row r="57545" spans="1:3" x14ac:dyDescent="0.25">
      <c r="A57545" s="8" t="s">
        <v>143</v>
      </c>
      <c r="B57545" s="1" t="s">
        <v>966</v>
      </c>
      <c r="C57545" s="1" t="s">
        <v>967</v>
      </c>
    </row>
    <row r="57546" spans="1:3" x14ac:dyDescent="0.25">
      <c r="A57546" s="9" t="s">
        <v>133</v>
      </c>
      <c r="B57546" s="1" t="s">
        <v>968</v>
      </c>
      <c r="C57546" s="1" t="s">
        <v>969</v>
      </c>
    </row>
    <row r="57547" spans="1:3" x14ac:dyDescent="0.25">
      <c r="A57547" s="9" t="s">
        <v>133</v>
      </c>
      <c r="B57547" s="1" t="s">
        <v>968</v>
      </c>
      <c r="C57547" s="1" t="s">
        <v>970</v>
      </c>
    </row>
    <row r="57548" spans="1:3" x14ac:dyDescent="0.25">
      <c r="A57548" s="9" t="s">
        <v>133</v>
      </c>
      <c r="B57548" s="1" t="s">
        <v>971</v>
      </c>
    </row>
    <row r="57549" spans="1:3" x14ac:dyDescent="0.25">
      <c r="A57549" s="9" t="s">
        <v>133</v>
      </c>
      <c r="B57549" s="1" t="s">
        <v>972</v>
      </c>
    </row>
    <row r="57550" spans="1:3" x14ac:dyDescent="0.25">
      <c r="A57550" s="8" t="s">
        <v>143</v>
      </c>
      <c r="B57550" s="1" t="s">
        <v>973</v>
      </c>
    </row>
    <row r="57551" spans="1:3" x14ac:dyDescent="0.25">
      <c r="A57551" s="8" t="s">
        <v>133</v>
      </c>
      <c r="B57551" s="1" t="s">
        <v>974</v>
      </c>
    </row>
    <row r="57552" spans="1:3" x14ac:dyDescent="0.25">
      <c r="A57552" s="9" t="s">
        <v>133</v>
      </c>
      <c r="B57552" s="1" t="s">
        <v>975</v>
      </c>
    </row>
    <row r="57553" spans="1:3" x14ac:dyDescent="0.25">
      <c r="A57553" s="9" t="s">
        <v>60246</v>
      </c>
      <c r="B57553" s="1" t="s">
        <v>976</v>
      </c>
    </row>
    <row r="57554" spans="1:3" x14ac:dyDescent="0.25">
      <c r="A57554" s="9" t="s">
        <v>60258</v>
      </c>
      <c r="B57554" s="1" t="s">
        <v>60083</v>
      </c>
      <c r="C57554" s="1" t="s">
        <v>977</v>
      </c>
    </row>
    <row r="57555" spans="1:3" x14ac:dyDescent="0.25">
      <c r="A57555" s="9" t="s">
        <v>134</v>
      </c>
      <c r="B57555" s="1" t="s">
        <v>978</v>
      </c>
    </row>
    <row r="57556" spans="1:3" x14ac:dyDescent="0.25">
      <c r="A57556" s="9" t="s">
        <v>60246</v>
      </c>
      <c r="B57556" s="1" t="s">
        <v>663</v>
      </c>
    </row>
    <row r="57557" spans="1:3" x14ac:dyDescent="0.25">
      <c r="A57557" s="8" t="s">
        <v>134</v>
      </c>
      <c r="B57557" s="1" t="s">
        <v>664</v>
      </c>
    </row>
    <row r="57558" spans="1:3" x14ac:dyDescent="0.25">
      <c r="A57558" s="9" t="s">
        <v>136</v>
      </c>
      <c r="B57558" s="1" t="s">
        <v>665</v>
      </c>
    </row>
    <row r="57559" spans="1:3" x14ac:dyDescent="0.25">
      <c r="A57559" s="9" t="s">
        <v>134</v>
      </c>
      <c r="B57559" s="1" t="s">
        <v>60083</v>
      </c>
      <c r="C57559" s="1" t="s">
        <v>666</v>
      </c>
    </row>
    <row r="57560" spans="1:3" x14ac:dyDescent="0.25">
      <c r="A57560" s="9" t="s">
        <v>134</v>
      </c>
      <c r="B57560" s="1" t="s">
        <v>667</v>
      </c>
    </row>
    <row r="57561" spans="1:3" x14ac:dyDescent="0.25">
      <c r="A57561" s="9" t="s">
        <v>60246</v>
      </c>
      <c r="B57561" s="1" t="s">
        <v>668</v>
      </c>
    </row>
    <row r="57562" spans="1:3" x14ac:dyDescent="0.25">
      <c r="A57562" s="9" t="s">
        <v>60258</v>
      </c>
      <c r="B57562" s="1" t="s">
        <v>60083</v>
      </c>
      <c r="C57562" s="1" t="s">
        <v>669</v>
      </c>
    </row>
    <row r="57563" spans="1:3" x14ac:dyDescent="0.25">
      <c r="A57563" s="9" t="s">
        <v>134</v>
      </c>
      <c r="B57563" s="1" t="s">
        <v>56297</v>
      </c>
    </row>
    <row r="57564" spans="1:3" x14ac:dyDescent="0.25">
      <c r="A57564" s="9" t="s">
        <v>134</v>
      </c>
      <c r="B57564" s="1" t="s">
        <v>56297</v>
      </c>
    </row>
    <row r="57565" spans="1:3" x14ac:dyDescent="0.25">
      <c r="A57565" s="9" t="s">
        <v>60246</v>
      </c>
      <c r="B57565" s="1" t="s">
        <v>670</v>
      </c>
    </row>
    <row r="57566" spans="1:3" x14ac:dyDescent="0.25">
      <c r="A57566" s="9" t="s">
        <v>60258</v>
      </c>
      <c r="B57566" s="1" t="s">
        <v>60083</v>
      </c>
      <c r="C57566" s="1" t="s">
        <v>671</v>
      </c>
    </row>
    <row r="57567" spans="1:3" x14ac:dyDescent="0.25">
      <c r="A57567" s="9" t="s">
        <v>134</v>
      </c>
      <c r="B57567" s="1" t="s">
        <v>672</v>
      </c>
    </row>
    <row r="57568" spans="1:3" x14ac:dyDescent="0.25">
      <c r="A57568" s="9" t="s">
        <v>134</v>
      </c>
      <c r="B57568" s="1" t="s">
        <v>672</v>
      </c>
    </row>
    <row r="57569" spans="1:3" x14ac:dyDescent="0.25">
      <c r="A57569" s="9" t="s">
        <v>60246</v>
      </c>
      <c r="B57569" s="1" t="s">
        <v>673</v>
      </c>
    </row>
    <row r="57570" spans="1:3" x14ac:dyDescent="0.25">
      <c r="A57570" s="9" t="s">
        <v>60258</v>
      </c>
      <c r="B57570" s="1" t="s">
        <v>674</v>
      </c>
    </row>
    <row r="57571" spans="1:3" x14ac:dyDescent="0.25">
      <c r="A57571" s="9"/>
      <c r="B57571" s="1" t="s">
        <v>675</v>
      </c>
    </row>
    <row r="57572" spans="1:3" x14ac:dyDescent="0.25">
      <c r="A57572" s="9" t="s">
        <v>134</v>
      </c>
      <c r="B57572" s="1" t="s">
        <v>676</v>
      </c>
      <c r="C57572" s="1" t="s">
        <v>677</v>
      </c>
    </row>
    <row r="57573" spans="1:3" x14ac:dyDescent="0.25">
      <c r="A57573" s="9" t="s">
        <v>136</v>
      </c>
      <c r="B57573" s="1" t="s">
        <v>678</v>
      </c>
    </row>
    <row r="57574" spans="1:3" x14ac:dyDescent="0.25">
      <c r="A57574" s="9" t="s">
        <v>136</v>
      </c>
      <c r="B57574" s="1" t="s">
        <v>679</v>
      </c>
    </row>
    <row r="57575" spans="1:3" x14ac:dyDescent="0.25">
      <c r="A57575" s="9" t="s">
        <v>134</v>
      </c>
      <c r="B57575" s="1" t="s">
        <v>680</v>
      </c>
    </row>
    <row r="57576" spans="1:3" x14ac:dyDescent="0.25">
      <c r="A57576" s="9" t="s">
        <v>133</v>
      </c>
      <c r="B57576" s="1" t="s">
        <v>681</v>
      </c>
    </row>
    <row r="57577" spans="1:3" x14ac:dyDescent="0.25">
      <c r="A57577" s="8" t="s">
        <v>144</v>
      </c>
      <c r="B57577" s="1" t="s">
        <v>682</v>
      </c>
    </row>
    <row r="57578" spans="1:3" x14ac:dyDescent="0.25">
      <c r="A57578" s="8" t="s">
        <v>143</v>
      </c>
      <c r="B57578" s="1" t="s">
        <v>683</v>
      </c>
    </row>
    <row r="57579" spans="1:3" x14ac:dyDescent="0.25">
      <c r="A57579" s="9"/>
      <c r="B57579" s="1" t="s">
        <v>684</v>
      </c>
    </row>
    <row r="57580" spans="1:3" x14ac:dyDescent="0.25">
      <c r="A57580" s="9"/>
      <c r="B57580" s="1" t="s">
        <v>685</v>
      </c>
    </row>
    <row r="57581" spans="1:3" x14ac:dyDescent="0.25">
      <c r="A57581" s="9"/>
      <c r="B57581" s="1" t="s">
        <v>686</v>
      </c>
    </row>
    <row r="57582" spans="1:3" x14ac:dyDescent="0.25">
      <c r="A57582" s="9"/>
      <c r="B57582" s="1" t="s">
        <v>687</v>
      </c>
    </row>
    <row r="57583" spans="1:3" x14ac:dyDescent="0.25">
      <c r="A57583" s="8" t="s">
        <v>60246</v>
      </c>
      <c r="B57583" s="1" t="s">
        <v>688</v>
      </c>
    </row>
    <row r="57584" spans="1:3" x14ac:dyDescent="0.25">
      <c r="A57584" s="8" t="s">
        <v>133</v>
      </c>
      <c r="B57584" s="1" t="s">
        <v>689</v>
      </c>
    </row>
    <row r="57585" spans="1:3" x14ac:dyDescent="0.25">
      <c r="A57585" s="9" t="s">
        <v>134</v>
      </c>
      <c r="B57585" s="1" t="s">
        <v>690</v>
      </c>
    </row>
    <row r="57586" spans="1:3" x14ac:dyDescent="0.25">
      <c r="A57586" s="9" t="s">
        <v>133</v>
      </c>
      <c r="B57586" s="1" t="s">
        <v>691</v>
      </c>
    </row>
    <row r="57587" spans="1:3" x14ac:dyDescent="0.25">
      <c r="A57587" s="9"/>
      <c r="B57587" s="1" t="s">
        <v>692</v>
      </c>
    </row>
    <row r="57588" spans="1:3" x14ac:dyDescent="0.25">
      <c r="A57588" s="9" t="s">
        <v>133</v>
      </c>
      <c r="B57588" s="1" t="s">
        <v>693</v>
      </c>
    </row>
    <row r="57589" spans="1:3" x14ac:dyDescent="0.25">
      <c r="A57589" s="9" t="s">
        <v>134</v>
      </c>
      <c r="B57589" s="1" t="s">
        <v>6832</v>
      </c>
      <c r="C57589" s="1" t="s">
        <v>694</v>
      </c>
    </row>
    <row r="57590" spans="1:3" x14ac:dyDescent="0.25">
      <c r="A57590" s="9" t="s">
        <v>134</v>
      </c>
      <c r="B57590" s="1" t="s">
        <v>695</v>
      </c>
      <c r="C57590" s="1" t="s">
        <v>696</v>
      </c>
    </row>
    <row r="57591" spans="1:3" x14ac:dyDescent="0.25">
      <c r="A57591" s="8" t="s">
        <v>133</v>
      </c>
      <c r="B57591" s="1" t="s">
        <v>6844</v>
      </c>
    </row>
    <row r="57592" spans="1:3" x14ac:dyDescent="0.25">
      <c r="A57592" s="9" t="s">
        <v>60246</v>
      </c>
      <c r="B57592" s="1" t="s">
        <v>697</v>
      </c>
    </row>
    <row r="57593" spans="1:3" x14ac:dyDescent="0.25">
      <c r="A57593" s="9" t="s">
        <v>60258</v>
      </c>
      <c r="B57593" s="1" t="s">
        <v>698</v>
      </c>
    </row>
    <row r="57594" spans="1:3" x14ac:dyDescent="0.25">
      <c r="A57594" s="8" t="s">
        <v>143</v>
      </c>
      <c r="B57594" s="1" t="s">
        <v>699</v>
      </c>
    </row>
    <row r="57595" spans="1:3" x14ac:dyDescent="0.25">
      <c r="A57595" s="8" t="s">
        <v>133</v>
      </c>
      <c r="B57595" s="1" t="s">
        <v>700</v>
      </c>
    </row>
    <row r="57596" spans="1:3" x14ac:dyDescent="0.25">
      <c r="A57596" s="9" t="s">
        <v>136</v>
      </c>
      <c r="B57596" s="1" t="s">
        <v>700</v>
      </c>
      <c r="C57596" s="1" t="s">
        <v>58414</v>
      </c>
    </row>
    <row r="57597" spans="1:3" x14ac:dyDescent="0.25">
      <c r="A57597" s="9" t="s">
        <v>60246</v>
      </c>
      <c r="B57597" s="1" t="s">
        <v>701</v>
      </c>
    </row>
    <row r="57598" spans="1:3" x14ac:dyDescent="0.25">
      <c r="A57598" s="9" t="s">
        <v>60258</v>
      </c>
      <c r="B57598" s="1" t="s">
        <v>702</v>
      </c>
    </row>
    <row r="57599" spans="1:3" x14ac:dyDescent="0.25">
      <c r="A57599" s="8" t="s">
        <v>143</v>
      </c>
      <c r="B57599" s="1" t="s">
        <v>55090</v>
      </c>
    </row>
    <row r="57600" spans="1:3" x14ac:dyDescent="0.25">
      <c r="A57600" s="9" t="s">
        <v>133</v>
      </c>
      <c r="B57600" s="1" t="s">
        <v>703</v>
      </c>
    </row>
    <row r="57601" spans="1:3" x14ac:dyDescent="0.25">
      <c r="A57601" s="9" t="s">
        <v>60246</v>
      </c>
      <c r="B57601" s="1" t="s">
        <v>704</v>
      </c>
    </row>
    <row r="57602" spans="1:3" x14ac:dyDescent="0.25">
      <c r="A57602" s="9" t="s">
        <v>60258</v>
      </c>
      <c r="B57602" s="1" t="s">
        <v>705</v>
      </c>
    </row>
    <row r="57603" spans="1:3" x14ac:dyDescent="0.25">
      <c r="A57603" s="8" t="s">
        <v>144</v>
      </c>
      <c r="B57603" s="1" t="s">
        <v>706</v>
      </c>
    </row>
    <row r="57604" spans="1:3" x14ac:dyDescent="0.25">
      <c r="A57604" s="9" t="s">
        <v>133</v>
      </c>
      <c r="B57604" s="1" t="s">
        <v>707</v>
      </c>
    </row>
    <row r="57605" spans="1:3" x14ac:dyDescent="0.25">
      <c r="A57605" s="9" t="s">
        <v>60246</v>
      </c>
      <c r="B57605" s="1" t="s">
        <v>708</v>
      </c>
    </row>
    <row r="57606" spans="1:3" x14ac:dyDescent="0.25">
      <c r="A57606" s="9" t="s">
        <v>60258</v>
      </c>
      <c r="B57606" s="1" t="s">
        <v>709</v>
      </c>
    </row>
    <row r="57607" spans="1:3" x14ac:dyDescent="0.25">
      <c r="A57607" s="9"/>
      <c r="B57607" s="1" t="s">
        <v>710</v>
      </c>
    </row>
    <row r="57608" spans="1:3" x14ac:dyDescent="0.25">
      <c r="A57608" s="8" t="s">
        <v>135</v>
      </c>
      <c r="B57608" s="1" t="s">
        <v>56681</v>
      </c>
      <c r="C57608" s="1" t="s">
        <v>711</v>
      </c>
    </row>
    <row r="57609" spans="1:3" x14ac:dyDescent="0.25">
      <c r="A57609" s="9" t="s">
        <v>133</v>
      </c>
      <c r="B57609" s="1" t="s">
        <v>712</v>
      </c>
    </row>
    <row r="57610" spans="1:3" x14ac:dyDescent="0.25">
      <c r="A57610" s="9" t="s">
        <v>133</v>
      </c>
      <c r="B57610" s="1" t="s">
        <v>712</v>
      </c>
      <c r="C57610" s="1" t="s">
        <v>713</v>
      </c>
    </row>
    <row r="57611" spans="1:3" x14ac:dyDescent="0.25">
      <c r="A57611" s="9" t="s">
        <v>133</v>
      </c>
      <c r="B57611" s="1" t="s">
        <v>714</v>
      </c>
    </row>
    <row r="57612" spans="1:3" x14ac:dyDescent="0.25">
      <c r="A57612" s="9" t="s">
        <v>133</v>
      </c>
      <c r="B57612" s="1" t="s">
        <v>715</v>
      </c>
      <c r="C57612" s="1" t="s">
        <v>716</v>
      </c>
    </row>
    <row r="57613" spans="1:3" x14ac:dyDescent="0.25">
      <c r="A57613" s="8" t="s">
        <v>143</v>
      </c>
      <c r="B57613" s="1" t="s">
        <v>717</v>
      </c>
      <c r="C57613" s="1" t="s">
        <v>718</v>
      </c>
    </row>
    <row r="57614" spans="1:3" x14ac:dyDescent="0.25">
      <c r="A57614" s="8" t="s">
        <v>143</v>
      </c>
      <c r="B57614" s="1" t="s">
        <v>717</v>
      </c>
    </row>
    <row r="57615" spans="1:3" x14ac:dyDescent="0.25">
      <c r="A57615" s="9" t="s">
        <v>134</v>
      </c>
      <c r="B57615" s="1" t="s">
        <v>717</v>
      </c>
    </row>
    <row r="57616" spans="1:3" x14ac:dyDescent="0.25">
      <c r="A57616" s="8" t="s">
        <v>133</v>
      </c>
      <c r="B57616" s="1" t="s">
        <v>719</v>
      </c>
    </row>
    <row r="57617" spans="1:3" x14ac:dyDescent="0.25">
      <c r="A57617" s="9" t="s">
        <v>136</v>
      </c>
      <c r="B57617" s="1" t="s">
        <v>720</v>
      </c>
    </row>
    <row r="57618" spans="1:3" x14ac:dyDescent="0.25">
      <c r="A57618" s="8" t="s">
        <v>147</v>
      </c>
      <c r="B57618" s="1" t="s">
        <v>721</v>
      </c>
    </row>
    <row r="57619" spans="1:3" x14ac:dyDescent="0.25">
      <c r="A57619" s="8" t="s">
        <v>147</v>
      </c>
      <c r="B57619" s="1" t="s">
        <v>722</v>
      </c>
    </row>
    <row r="57620" spans="1:3" x14ac:dyDescent="0.25">
      <c r="A57620" s="8" t="s">
        <v>133</v>
      </c>
      <c r="B57620" s="1" t="s">
        <v>723</v>
      </c>
    </row>
    <row r="57621" spans="1:3" x14ac:dyDescent="0.25">
      <c r="A57621" s="8" t="s">
        <v>133</v>
      </c>
      <c r="B57621" s="1" t="s">
        <v>724</v>
      </c>
      <c r="C57621" s="1" t="s">
        <v>725</v>
      </c>
    </row>
    <row r="57622" spans="1:3" x14ac:dyDescent="0.25">
      <c r="A57622" s="8" t="s">
        <v>135</v>
      </c>
      <c r="B57622" s="1" t="s">
        <v>724</v>
      </c>
      <c r="C57622" s="1" t="s">
        <v>726</v>
      </c>
    </row>
    <row r="57623" spans="1:3" x14ac:dyDescent="0.25">
      <c r="A57623" s="8" t="s">
        <v>147</v>
      </c>
      <c r="B57623" s="1" t="s">
        <v>22199</v>
      </c>
    </row>
    <row r="57624" spans="1:3" x14ac:dyDescent="0.25">
      <c r="A57624" s="8" t="s">
        <v>133</v>
      </c>
      <c r="B57624" s="1" t="s">
        <v>727</v>
      </c>
    </row>
    <row r="57625" spans="1:3" x14ac:dyDescent="0.25">
      <c r="A57625" s="9" t="s">
        <v>133</v>
      </c>
      <c r="B57625" s="1" t="s">
        <v>728</v>
      </c>
      <c r="C57625" s="1" t="s">
        <v>729</v>
      </c>
    </row>
    <row r="57626" spans="1:3" x14ac:dyDescent="0.25">
      <c r="A57626" s="9" t="s">
        <v>133</v>
      </c>
      <c r="B57626" s="1" t="s">
        <v>730</v>
      </c>
    </row>
    <row r="57627" spans="1:3" x14ac:dyDescent="0.25">
      <c r="A57627" s="9" t="s">
        <v>133</v>
      </c>
      <c r="B57627" s="1" t="s">
        <v>730</v>
      </c>
    </row>
    <row r="57628" spans="1:3" x14ac:dyDescent="0.25">
      <c r="A57628" s="9" t="s">
        <v>133</v>
      </c>
      <c r="B57628" s="1" t="s">
        <v>730</v>
      </c>
    </row>
    <row r="57629" spans="1:3" x14ac:dyDescent="0.25">
      <c r="A57629" s="9" t="s">
        <v>133</v>
      </c>
      <c r="B57629" s="1" t="s">
        <v>731</v>
      </c>
    </row>
    <row r="57630" spans="1:3" x14ac:dyDescent="0.25">
      <c r="A57630" s="9" t="s">
        <v>133</v>
      </c>
      <c r="B57630" s="1" t="s">
        <v>731</v>
      </c>
    </row>
    <row r="57631" spans="1:3" x14ac:dyDescent="0.25">
      <c r="A57631" s="9" t="s">
        <v>133</v>
      </c>
      <c r="B57631" s="1" t="s">
        <v>731</v>
      </c>
    </row>
    <row r="57632" spans="1:3" x14ac:dyDescent="0.25">
      <c r="A57632" s="9" t="s">
        <v>133</v>
      </c>
      <c r="B57632" s="1" t="s">
        <v>732</v>
      </c>
    </row>
    <row r="57633" spans="1:3" x14ac:dyDescent="0.25">
      <c r="A57633" s="9" t="s">
        <v>133</v>
      </c>
      <c r="B57633" s="1" t="s">
        <v>732</v>
      </c>
    </row>
    <row r="57634" spans="1:3" x14ac:dyDescent="0.25">
      <c r="A57634" s="9" t="s">
        <v>60246</v>
      </c>
      <c r="B57634" s="1" t="s">
        <v>733</v>
      </c>
    </row>
    <row r="57635" spans="1:3" x14ac:dyDescent="0.25">
      <c r="A57635" s="9" t="s">
        <v>60258</v>
      </c>
      <c r="B57635" s="1" t="s">
        <v>60083</v>
      </c>
      <c r="C57635" s="1" t="s">
        <v>734</v>
      </c>
    </row>
    <row r="57636" spans="1:3" x14ac:dyDescent="0.25">
      <c r="A57636" s="8" t="s">
        <v>135</v>
      </c>
      <c r="B57636" s="1" t="s">
        <v>735</v>
      </c>
      <c r="C57636" s="1" t="s">
        <v>736</v>
      </c>
    </row>
    <row r="57637" spans="1:3" x14ac:dyDescent="0.25">
      <c r="A57637" s="8" t="s">
        <v>144</v>
      </c>
      <c r="B57637" s="1" t="s">
        <v>735</v>
      </c>
    </row>
    <row r="57638" spans="1:3" x14ac:dyDescent="0.25">
      <c r="A57638" s="9" t="s">
        <v>133</v>
      </c>
      <c r="B57638" s="1" t="s">
        <v>737</v>
      </c>
    </row>
    <row r="57639" spans="1:3" x14ac:dyDescent="0.25">
      <c r="A57639" s="9" t="s">
        <v>56</v>
      </c>
      <c r="B57639" s="1" t="s">
        <v>737</v>
      </c>
      <c r="C57639" s="1" t="s">
        <v>738</v>
      </c>
    </row>
    <row r="57640" spans="1:3" x14ac:dyDescent="0.25">
      <c r="A57640" s="9" t="s">
        <v>60246</v>
      </c>
      <c r="B57640" s="1" t="s">
        <v>739</v>
      </c>
    </row>
    <row r="57641" spans="1:3" x14ac:dyDescent="0.25">
      <c r="A57641" s="9" t="s">
        <v>60258</v>
      </c>
      <c r="B57641" s="1" t="s">
        <v>60083</v>
      </c>
      <c r="C57641" s="1" t="s">
        <v>740</v>
      </c>
    </row>
    <row r="57642" spans="1:3" x14ac:dyDescent="0.25">
      <c r="A57642" s="9" t="s">
        <v>134</v>
      </c>
      <c r="B57642" s="1" t="s">
        <v>741</v>
      </c>
    </row>
    <row r="57643" spans="1:3" x14ac:dyDescent="0.25">
      <c r="A57643" s="9" t="s">
        <v>133</v>
      </c>
      <c r="B57643" s="1" t="s">
        <v>742</v>
      </c>
    </row>
    <row r="57644" spans="1:3" x14ac:dyDescent="0.25">
      <c r="A57644" s="9" t="s">
        <v>60246</v>
      </c>
      <c r="B57644" s="1" t="s">
        <v>743</v>
      </c>
    </row>
    <row r="57645" spans="1:3" x14ac:dyDescent="0.25">
      <c r="A57645" s="9" t="s">
        <v>60258</v>
      </c>
      <c r="B57645" s="1" t="s">
        <v>60083</v>
      </c>
      <c r="C57645" s="1" t="s">
        <v>744</v>
      </c>
    </row>
    <row r="57646" spans="1:3" x14ac:dyDescent="0.25">
      <c r="A57646" s="9" t="s">
        <v>134</v>
      </c>
      <c r="B57646" s="1" t="s">
        <v>745</v>
      </c>
    </row>
    <row r="57647" spans="1:3" x14ac:dyDescent="0.25">
      <c r="A57647" s="8" t="s">
        <v>144</v>
      </c>
      <c r="B57647" s="1" t="s">
        <v>746</v>
      </c>
    </row>
    <row r="57648" spans="1:3" x14ac:dyDescent="0.25">
      <c r="A57648" s="9" t="s">
        <v>60258</v>
      </c>
      <c r="B57648" s="1" t="s">
        <v>747</v>
      </c>
    </row>
    <row r="57649" spans="1:3" x14ac:dyDescent="0.25">
      <c r="A57649" s="9" t="s">
        <v>133</v>
      </c>
      <c r="B57649" s="1" t="s">
        <v>748</v>
      </c>
    </row>
    <row r="57650" spans="1:3" x14ac:dyDescent="0.25">
      <c r="A57650" s="9" t="s">
        <v>60272</v>
      </c>
      <c r="B57650" s="1" t="s">
        <v>749</v>
      </c>
    </row>
    <row r="57651" spans="1:3" x14ac:dyDescent="0.25">
      <c r="A57651" s="9" t="s">
        <v>134</v>
      </c>
      <c r="B57651" s="1" t="s">
        <v>60083</v>
      </c>
      <c r="C57651" s="1" t="s">
        <v>750</v>
      </c>
    </row>
    <row r="57652" spans="1:3" x14ac:dyDescent="0.25">
      <c r="A57652" s="9"/>
      <c r="B57652" s="1" t="s">
        <v>751</v>
      </c>
    </row>
    <row r="57653" spans="1:3" x14ac:dyDescent="0.25">
      <c r="A57653" s="9" t="s">
        <v>134</v>
      </c>
      <c r="B57653" s="1" t="s">
        <v>752</v>
      </c>
      <c r="C57653" s="1" t="s">
        <v>753</v>
      </c>
    </row>
    <row r="57654" spans="1:3" x14ac:dyDescent="0.25">
      <c r="A57654" s="9" t="s">
        <v>60246</v>
      </c>
      <c r="B57654" s="1" t="s">
        <v>754</v>
      </c>
    </row>
    <row r="57655" spans="1:3" x14ac:dyDescent="0.25">
      <c r="A57655" s="9" t="s">
        <v>134</v>
      </c>
      <c r="B57655" s="1" t="s">
        <v>56299</v>
      </c>
    </row>
    <row r="57656" spans="1:3" x14ac:dyDescent="0.25">
      <c r="A57656" s="9" t="s">
        <v>133</v>
      </c>
      <c r="B57656" s="1" t="s">
        <v>56301</v>
      </c>
    </row>
    <row r="57657" spans="1:3" x14ac:dyDescent="0.25">
      <c r="A57657" s="9" t="s">
        <v>60246</v>
      </c>
      <c r="B57657" s="1" t="s">
        <v>755</v>
      </c>
    </row>
    <row r="57658" spans="1:3" x14ac:dyDescent="0.25">
      <c r="A57658" s="9" t="s">
        <v>133</v>
      </c>
      <c r="B57658" s="1" t="s">
        <v>756</v>
      </c>
    </row>
    <row r="57659" spans="1:3" x14ac:dyDescent="0.25">
      <c r="A57659" s="9" t="s">
        <v>134</v>
      </c>
      <c r="B57659" s="1" t="s">
        <v>60083</v>
      </c>
      <c r="C57659" s="1" t="s">
        <v>757</v>
      </c>
    </row>
    <row r="57660" spans="1:3" x14ac:dyDescent="0.25">
      <c r="A57660" s="9" t="s">
        <v>134</v>
      </c>
      <c r="B57660" s="1" t="s">
        <v>758</v>
      </c>
      <c r="C57660" s="1" t="s">
        <v>759</v>
      </c>
    </row>
    <row r="57661" spans="1:3" x14ac:dyDescent="0.25">
      <c r="A57661" s="9" t="s">
        <v>60246</v>
      </c>
      <c r="B57661" s="1" t="s">
        <v>760</v>
      </c>
    </row>
    <row r="57662" spans="1:3" x14ac:dyDescent="0.25">
      <c r="A57662" s="9" t="s">
        <v>60258</v>
      </c>
      <c r="B57662" s="1" t="s">
        <v>60083</v>
      </c>
      <c r="C57662" s="1" t="s">
        <v>761</v>
      </c>
    </row>
    <row r="57663" spans="1:3" x14ac:dyDescent="0.25">
      <c r="A57663" s="9" t="s">
        <v>134</v>
      </c>
      <c r="B57663" s="1" t="s">
        <v>762</v>
      </c>
    </row>
    <row r="57664" spans="1:3" x14ac:dyDescent="0.25">
      <c r="A57664" s="9" t="s">
        <v>60246</v>
      </c>
      <c r="B57664" s="1" t="s">
        <v>763</v>
      </c>
    </row>
    <row r="57665" spans="1:3" x14ac:dyDescent="0.25">
      <c r="A57665" s="9" t="s">
        <v>60258</v>
      </c>
      <c r="B57665" s="1" t="s">
        <v>764</v>
      </c>
    </row>
    <row r="57666" spans="1:3" x14ac:dyDescent="0.25">
      <c r="A57666" s="9" t="s">
        <v>134</v>
      </c>
      <c r="B57666" s="1" t="s">
        <v>765</v>
      </c>
    </row>
    <row r="57667" spans="1:3" x14ac:dyDescent="0.25">
      <c r="A57667" s="9" t="s">
        <v>60258</v>
      </c>
      <c r="B57667" s="1" t="s">
        <v>766</v>
      </c>
    </row>
    <row r="57668" spans="1:3" x14ac:dyDescent="0.25">
      <c r="A57668" s="9" t="s">
        <v>134</v>
      </c>
      <c r="B57668" s="1" t="s">
        <v>765</v>
      </c>
      <c r="C57668" s="1" t="s">
        <v>767</v>
      </c>
    </row>
    <row r="57669" spans="1:3" x14ac:dyDescent="0.25">
      <c r="A57669" s="9" t="s">
        <v>133</v>
      </c>
      <c r="B57669" s="1" t="s">
        <v>768</v>
      </c>
    </row>
    <row r="57670" spans="1:3" x14ac:dyDescent="0.25">
      <c r="A57670" s="9" t="s">
        <v>60246</v>
      </c>
      <c r="B57670" s="1" t="s">
        <v>769</v>
      </c>
    </row>
    <row r="57671" spans="1:3" x14ac:dyDescent="0.25">
      <c r="A57671" s="9" t="s">
        <v>60258</v>
      </c>
      <c r="B57671" s="1" t="s">
        <v>770</v>
      </c>
    </row>
    <row r="57672" spans="1:3" x14ac:dyDescent="0.25">
      <c r="A57672" s="9" t="s">
        <v>134</v>
      </c>
      <c r="B57672" s="1" t="s">
        <v>771</v>
      </c>
    </row>
    <row r="57673" spans="1:3" x14ac:dyDescent="0.25">
      <c r="A57673" s="9" t="s">
        <v>60246</v>
      </c>
      <c r="B57673" s="1" t="s">
        <v>772</v>
      </c>
    </row>
    <row r="57674" spans="1:3" x14ac:dyDescent="0.25">
      <c r="A57674" s="9"/>
      <c r="B57674" s="1" t="s">
        <v>773</v>
      </c>
    </row>
    <row r="57675" spans="1:3" x14ac:dyDescent="0.25">
      <c r="A57675" s="9" t="s">
        <v>134</v>
      </c>
      <c r="B57675" s="1" t="s">
        <v>16289</v>
      </c>
      <c r="C57675" s="1" t="s">
        <v>774</v>
      </c>
    </row>
    <row r="57676" spans="1:3" x14ac:dyDescent="0.25">
      <c r="A57676" s="9" t="s">
        <v>134</v>
      </c>
      <c r="B57676" s="1" t="s">
        <v>775</v>
      </c>
      <c r="C57676" s="1" t="s">
        <v>58447</v>
      </c>
    </row>
    <row r="57677" spans="1:3" x14ac:dyDescent="0.25">
      <c r="A57677" s="9" t="s">
        <v>134</v>
      </c>
      <c r="B57677" s="1" t="s">
        <v>775</v>
      </c>
    </row>
    <row r="57678" spans="1:3" x14ac:dyDescent="0.25">
      <c r="A57678" s="8" t="s">
        <v>133</v>
      </c>
      <c r="B57678" s="1" t="s">
        <v>776</v>
      </c>
    </row>
    <row r="57679" spans="1:3" x14ac:dyDescent="0.25">
      <c r="A57679" s="8" t="s">
        <v>135</v>
      </c>
      <c r="B57679" s="1" t="s">
        <v>777</v>
      </c>
    </row>
    <row r="57680" spans="1:3" x14ac:dyDescent="0.25">
      <c r="A57680" s="9" t="s">
        <v>135</v>
      </c>
      <c r="B57680" s="1" t="s">
        <v>778</v>
      </c>
    </row>
    <row r="57681" spans="1:3" x14ac:dyDescent="0.25">
      <c r="A57681" s="8" t="s">
        <v>139</v>
      </c>
      <c r="B57681" s="1" t="s">
        <v>779</v>
      </c>
    </row>
    <row r="57682" spans="1:3" x14ac:dyDescent="0.25">
      <c r="A57682" s="9" t="s">
        <v>134</v>
      </c>
      <c r="B57682" s="1" t="s">
        <v>775</v>
      </c>
    </row>
    <row r="57683" spans="1:3" x14ac:dyDescent="0.25">
      <c r="A57683" s="9" t="s">
        <v>133</v>
      </c>
      <c r="B57683" s="1" t="s">
        <v>780</v>
      </c>
    </row>
    <row r="57684" spans="1:3" x14ac:dyDescent="0.25">
      <c r="A57684" s="9" t="s">
        <v>136</v>
      </c>
      <c r="B57684" s="1" t="s">
        <v>781</v>
      </c>
    </row>
    <row r="57685" spans="1:3" x14ac:dyDescent="0.25">
      <c r="A57685" s="9" t="s">
        <v>134</v>
      </c>
      <c r="B57685" s="1" t="s">
        <v>60083</v>
      </c>
      <c r="C57685" s="1" t="s">
        <v>782</v>
      </c>
    </row>
    <row r="57686" spans="1:3" x14ac:dyDescent="0.25">
      <c r="A57686" s="9" t="s">
        <v>135</v>
      </c>
      <c r="B57686" s="1" t="s">
        <v>865</v>
      </c>
    </row>
    <row r="57687" spans="1:3" x14ac:dyDescent="0.25">
      <c r="A57687" s="9" t="s">
        <v>135</v>
      </c>
      <c r="B57687" s="1" t="s">
        <v>865</v>
      </c>
    </row>
    <row r="57688" spans="1:3" x14ac:dyDescent="0.25">
      <c r="A57688" s="9" t="s">
        <v>60258</v>
      </c>
      <c r="B57688" s="1" t="s">
        <v>865</v>
      </c>
      <c r="C57688" s="1" t="s">
        <v>783</v>
      </c>
    </row>
    <row r="57689" spans="1:3" x14ac:dyDescent="0.25">
      <c r="A57689" s="9" t="s">
        <v>134</v>
      </c>
      <c r="B57689" s="1" t="s">
        <v>60083</v>
      </c>
      <c r="C57689" s="1" t="s">
        <v>784</v>
      </c>
    </row>
    <row r="57690" spans="1:3" x14ac:dyDescent="0.25">
      <c r="A57690" s="9" t="s">
        <v>133</v>
      </c>
      <c r="B57690" s="1" t="s">
        <v>60083</v>
      </c>
      <c r="C57690" s="1" t="s">
        <v>785</v>
      </c>
    </row>
    <row r="57691" spans="1:3" x14ac:dyDescent="0.25">
      <c r="A57691" s="8" t="s">
        <v>133</v>
      </c>
      <c r="B57691" s="1" t="s">
        <v>60083</v>
      </c>
      <c r="C57691" s="1" t="s">
        <v>786</v>
      </c>
    </row>
    <row r="57692" spans="1:3" x14ac:dyDescent="0.25">
      <c r="A57692" s="8" t="s">
        <v>133</v>
      </c>
      <c r="B57692" s="1" t="s">
        <v>787</v>
      </c>
    </row>
    <row r="57693" spans="1:3" x14ac:dyDescent="0.25">
      <c r="A57693" s="9" t="s">
        <v>133</v>
      </c>
      <c r="B57693" s="1" t="s">
        <v>60083</v>
      </c>
      <c r="C57693" s="1" t="s">
        <v>788</v>
      </c>
    </row>
    <row r="57694" spans="1:3" x14ac:dyDescent="0.25">
      <c r="A57694" s="9" t="s">
        <v>133</v>
      </c>
      <c r="B57694" s="1" t="s">
        <v>60083</v>
      </c>
      <c r="C57694" s="1" t="s">
        <v>789</v>
      </c>
    </row>
    <row r="57695" spans="1:3" x14ac:dyDescent="0.25">
      <c r="A57695" s="9" t="s">
        <v>133</v>
      </c>
      <c r="B57695" s="1" t="s">
        <v>867</v>
      </c>
    </row>
    <row r="57696" spans="1:3" x14ac:dyDescent="0.25">
      <c r="A57696" s="9" t="s">
        <v>133</v>
      </c>
      <c r="B57696" s="1" t="s">
        <v>867</v>
      </c>
    </row>
    <row r="57697" spans="1:3" x14ac:dyDescent="0.25">
      <c r="A57697" s="9" t="s">
        <v>136</v>
      </c>
      <c r="B57697" s="1" t="s">
        <v>869</v>
      </c>
    </row>
    <row r="57698" spans="1:3" x14ac:dyDescent="0.25">
      <c r="A57698" s="9" t="s">
        <v>134</v>
      </c>
      <c r="B57698" s="1" t="s">
        <v>60083</v>
      </c>
      <c r="C57698" s="1" t="s">
        <v>790</v>
      </c>
    </row>
    <row r="57699" spans="1:3" x14ac:dyDescent="0.25">
      <c r="A57699" s="9" t="s">
        <v>134</v>
      </c>
      <c r="B57699" s="1" t="s">
        <v>60083</v>
      </c>
      <c r="C57699" s="1" t="s">
        <v>791</v>
      </c>
    </row>
    <row r="57700" spans="1:3" x14ac:dyDescent="0.25">
      <c r="A57700" s="9" t="s">
        <v>60246</v>
      </c>
      <c r="B57700" s="1" t="s">
        <v>792</v>
      </c>
    </row>
    <row r="57701" spans="1:3" x14ac:dyDescent="0.25">
      <c r="A57701" s="9" t="s">
        <v>60258</v>
      </c>
      <c r="B57701" s="1" t="s">
        <v>60083</v>
      </c>
      <c r="C57701" s="1" t="s">
        <v>793</v>
      </c>
    </row>
    <row r="57702" spans="1:3" x14ac:dyDescent="0.25">
      <c r="A57702" s="9" t="s">
        <v>134</v>
      </c>
      <c r="B57702" s="1" t="s">
        <v>794</v>
      </c>
    </row>
    <row r="57703" spans="1:3" x14ac:dyDescent="0.25">
      <c r="A57703" s="9" t="s">
        <v>60246</v>
      </c>
      <c r="B57703" s="1" t="s">
        <v>795</v>
      </c>
    </row>
    <row r="57704" spans="1:3" x14ac:dyDescent="0.25">
      <c r="A57704" s="9" t="s">
        <v>60258</v>
      </c>
      <c r="B57704" s="1" t="s">
        <v>60083</v>
      </c>
      <c r="C57704" s="1" t="s">
        <v>796</v>
      </c>
    </row>
    <row r="57705" spans="1:3" x14ac:dyDescent="0.25">
      <c r="A57705" s="9" t="s">
        <v>134</v>
      </c>
      <c r="B57705" s="1" t="s">
        <v>797</v>
      </c>
    </row>
    <row r="57706" spans="1:3" x14ac:dyDescent="0.25">
      <c r="A57706" s="9" t="s">
        <v>136</v>
      </c>
      <c r="B57706" s="1" t="s">
        <v>798</v>
      </c>
    </row>
    <row r="57707" spans="1:3" x14ac:dyDescent="0.25">
      <c r="A57707" s="9"/>
      <c r="B57707" s="1" t="s">
        <v>799</v>
      </c>
    </row>
    <row r="57708" spans="1:3" x14ac:dyDescent="0.25">
      <c r="A57708" s="8" t="s">
        <v>133</v>
      </c>
      <c r="B57708" s="1" t="s">
        <v>6509</v>
      </c>
      <c r="C57708" s="1" t="s">
        <v>800</v>
      </c>
    </row>
    <row r="57709" spans="1:3" x14ac:dyDescent="0.25">
      <c r="A57709" s="9" t="s">
        <v>133</v>
      </c>
      <c r="B57709" s="1" t="s">
        <v>801</v>
      </c>
    </row>
    <row r="57710" spans="1:3" x14ac:dyDescent="0.25">
      <c r="A57710" s="9" t="s">
        <v>133</v>
      </c>
      <c r="B57710" s="1" t="s">
        <v>802</v>
      </c>
    </row>
    <row r="57711" spans="1:3" x14ac:dyDescent="0.25">
      <c r="A57711" s="8" t="s">
        <v>144</v>
      </c>
      <c r="B57711" s="1" t="s">
        <v>803</v>
      </c>
    </row>
    <row r="57712" spans="1:3" x14ac:dyDescent="0.25">
      <c r="A57712" s="9" t="s">
        <v>134</v>
      </c>
      <c r="B57712" s="1" t="s">
        <v>803</v>
      </c>
      <c r="C57712" s="1" t="s">
        <v>804</v>
      </c>
    </row>
    <row r="57713" spans="1:3" x14ac:dyDescent="0.25">
      <c r="A57713" s="9" t="s">
        <v>134</v>
      </c>
      <c r="B57713" s="1" t="s">
        <v>803</v>
      </c>
      <c r="C57713" s="1" t="s">
        <v>805</v>
      </c>
    </row>
    <row r="57714" spans="1:3" x14ac:dyDescent="0.25">
      <c r="A57714" s="9" t="s">
        <v>135</v>
      </c>
      <c r="B57714" s="1" t="s">
        <v>806</v>
      </c>
    </row>
    <row r="57715" spans="1:3" x14ac:dyDescent="0.25">
      <c r="A57715" s="8" t="s">
        <v>135</v>
      </c>
      <c r="B57715" s="1" t="s">
        <v>807</v>
      </c>
    </row>
    <row r="57716" spans="1:3" x14ac:dyDescent="0.25">
      <c r="A57716" s="8" t="s">
        <v>138</v>
      </c>
      <c r="B57716" s="1" t="s">
        <v>808</v>
      </c>
      <c r="C57716" s="1" t="s">
        <v>809</v>
      </c>
    </row>
    <row r="57717" spans="1:3" x14ac:dyDescent="0.25">
      <c r="A57717" s="9" t="s">
        <v>60246</v>
      </c>
      <c r="B57717" s="1" t="s">
        <v>810</v>
      </c>
    </row>
    <row r="57718" spans="1:3" x14ac:dyDescent="0.25">
      <c r="A57718" s="9" t="s">
        <v>60258</v>
      </c>
      <c r="B57718" s="1" t="s">
        <v>811</v>
      </c>
    </row>
    <row r="57719" spans="1:3" x14ac:dyDescent="0.25">
      <c r="A57719" s="9" t="s">
        <v>134</v>
      </c>
      <c r="B57719" s="1" t="s">
        <v>60083</v>
      </c>
      <c r="C57719" s="1" t="s">
        <v>812</v>
      </c>
    </row>
    <row r="57720" spans="1:3" x14ac:dyDescent="0.25">
      <c r="A57720" s="9" t="s">
        <v>134</v>
      </c>
      <c r="B57720" s="1" t="s">
        <v>813</v>
      </c>
    </row>
    <row r="57721" spans="1:3" x14ac:dyDescent="0.25">
      <c r="A57721" s="9" t="s">
        <v>133</v>
      </c>
      <c r="B57721" s="1" t="s">
        <v>814</v>
      </c>
    </row>
    <row r="57722" spans="1:3" x14ac:dyDescent="0.25">
      <c r="A57722" s="9" t="s">
        <v>60246</v>
      </c>
      <c r="B57722" s="1" t="s">
        <v>815</v>
      </c>
    </row>
    <row r="57723" spans="1:3" x14ac:dyDescent="0.25">
      <c r="A57723" s="9" t="s">
        <v>60258</v>
      </c>
      <c r="B57723" s="1" t="s">
        <v>816</v>
      </c>
    </row>
    <row r="57724" spans="1:3" x14ac:dyDescent="0.25">
      <c r="A57724" s="9" t="s">
        <v>134</v>
      </c>
      <c r="B57724" s="1" t="s">
        <v>817</v>
      </c>
    </row>
    <row r="57725" spans="1:3" x14ac:dyDescent="0.25">
      <c r="A57725" s="9" t="s">
        <v>134</v>
      </c>
      <c r="B57725" s="1" t="s">
        <v>818</v>
      </c>
    </row>
    <row r="57726" spans="1:3" x14ac:dyDescent="0.25">
      <c r="A57726" s="8" t="s">
        <v>144</v>
      </c>
      <c r="B57726" s="1" t="s">
        <v>819</v>
      </c>
    </row>
    <row r="57727" spans="1:3" x14ac:dyDescent="0.25">
      <c r="A57727" s="8" t="s">
        <v>133</v>
      </c>
      <c r="B57727" s="1" t="s">
        <v>787</v>
      </c>
      <c r="C57727" s="1" t="s">
        <v>820</v>
      </c>
    </row>
    <row r="57728" spans="1:3" x14ac:dyDescent="0.25">
      <c r="A57728" s="8" t="s">
        <v>144</v>
      </c>
      <c r="B57728" s="1" t="s">
        <v>821</v>
      </c>
      <c r="C57728" s="1" t="s">
        <v>33739</v>
      </c>
    </row>
    <row r="57729" spans="1:3" x14ac:dyDescent="0.25">
      <c r="A57729" s="9" t="s">
        <v>134</v>
      </c>
      <c r="B57729" s="1" t="s">
        <v>821</v>
      </c>
    </row>
    <row r="57730" spans="1:3" x14ac:dyDescent="0.25">
      <c r="A57730" s="9" t="s">
        <v>134</v>
      </c>
      <c r="B57730" s="1" t="s">
        <v>821</v>
      </c>
    </row>
    <row r="57731" spans="1:3" x14ac:dyDescent="0.25">
      <c r="A57731" s="9" t="s">
        <v>134</v>
      </c>
      <c r="B57731" s="1" t="s">
        <v>821</v>
      </c>
    </row>
    <row r="57732" spans="1:3" x14ac:dyDescent="0.25">
      <c r="A57732" s="9" t="s">
        <v>134</v>
      </c>
      <c r="B57732" s="1" t="s">
        <v>821</v>
      </c>
    </row>
    <row r="57733" spans="1:3" x14ac:dyDescent="0.25">
      <c r="A57733" s="8" t="s">
        <v>60258</v>
      </c>
      <c r="B57733" s="1" t="s">
        <v>822</v>
      </c>
    </row>
    <row r="57734" spans="1:3" x14ac:dyDescent="0.25">
      <c r="A57734" s="8" t="s">
        <v>53</v>
      </c>
      <c r="B57734" s="1" t="s">
        <v>822</v>
      </c>
      <c r="C57734" s="1" t="s">
        <v>504</v>
      </c>
    </row>
    <row r="57735" spans="1:3" x14ac:dyDescent="0.25">
      <c r="A57735" s="9" t="s">
        <v>135</v>
      </c>
      <c r="B57735" s="1" t="s">
        <v>505</v>
      </c>
    </row>
    <row r="57736" spans="1:3" x14ac:dyDescent="0.25">
      <c r="A57736" s="9" t="s">
        <v>133</v>
      </c>
      <c r="B57736" s="1" t="s">
        <v>506</v>
      </c>
    </row>
    <row r="57737" spans="1:3" x14ac:dyDescent="0.25">
      <c r="A57737" s="9" t="s">
        <v>133</v>
      </c>
      <c r="B57737" s="1" t="s">
        <v>507</v>
      </c>
    </row>
    <row r="57738" spans="1:3" x14ac:dyDescent="0.25">
      <c r="A57738" s="9" t="s">
        <v>60246</v>
      </c>
      <c r="B57738" s="1" t="s">
        <v>508</v>
      </c>
    </row>
    <row r="57739" spans="1:3" x14ac:dyDescent="0.25">
      <c r="A57739" s="9" t="s">
        <v>60258</v>
      </c>
      <c r="B57739" s="1" t="s">
        <v>60083</v>
      </c>
      <c r="C57739" s="1" t="s">
        <v>509</v>
      </c>
    </row>
    <row r="57740" spans="1:3" x14ac:dyDescent="0.25">
      <c r="A57740" s="9" t="s">
        <v>134</v>
      </c>
      <c r="B57740" s="1" t="s">
        <v>510</v>
      </c>
    </row>
    <row r="57741" spans="1:3" x14ac:dyDescent="0.25">
      <c r="A57741" s="9" t="s">
        <v>60246</v>
      </c>
      <c r="B57741" s="1" t="s">
        <v>511</v>
      </c>
    </row>
    <row r="57742" spans="1:3" x14ac:dyDescent="0.25">
      <c r="A57742" s="9" t="s">
        <v>134</v>
      </c>
      <c r="B57742" s="1" t="s">
        <v>55094</v>
      </c>
    </row>
    <row r="57743" spans="1:3" x14ac:dyDescent="0.25">
      <c r="A57743" s="9" t="s">
        <v>133</v>
      </c>
      <c r="B57743" s="1" t="s">
        <v>512</v>
      </c>
    </row>
    <row r="57744" spans="1:3" x14ac:dyDescent="0.25">
      <c r="A57744" s="8" t="s">
        <v>144</v>
      </c>
      <c r="B57744" s="1" t="s">
        <v>513</v>
      </c>
    </row>
    <row r="57745" spans="1:3" x14ac:dyDescent="0.25">
      <c r="A57745" s="9" t="s">
        <v>134</v>
      </c>
      <c r="B57745" s="1" t="s">
        <v>513</v>
      </c>
    </row>
    <row r="57746" spans="1:3" x14ac:dyDescent="0.25">
      <c r="A57746" s="9" t="s">
        <v>134</v>
      </c>
      <c r="B57746" s="1" t="s">
        <v>513</v>
      </c>
    </row>
    <row r="57747" spans="1:3" x14ac:dyDescent="0.25">
      <c r="A57747" s="9" t="s">
        <v>133</v>
      </c>
      <c r="B57747" s="1" t="s">
        <v>514</v>
      </c>
    </row>
    <row r="57748" spans="1:3" x14ac:dyDescent="0.25">
      <c r="A57748" s="9" t="s">
        <v>60246</v>
      </c>
      <c r="B57748" s="1" t="s">
        <v>515</v>
      </c>
    </row>
    <row r="57749" spans="1:3" x14ac:dyDescent="0.25">
      <c r="A57749" s="8" t="s">
        <v>143</v>
      </c>
      <c r="B57749" s="1" t="s">
        <v>516</v>
      </c>
    </row>
    <row r="57750" spans="1:3" x14ac:dyDescent="0.25">
      <c r="A57750" s="9" t="s">
        <v>134</v>
      </c>
      <c r="B57750" s="1" t="s">
        <v>516</v>
      </c>
    </row>
    <row r="57751" spans="1:3" x14ac:dyDescent="0.25">
      <c r="A57751" s="9" t="s">
        <v>134</v>
      </c>
      <c r="B57751" s="1" t="s">
        <v>516</v>
      </c>
    </row>
    <row r="57752" spans="1:3" x14ac:dyDescent="0.25">
      <c r="A57752" s="9" t="s">
        <v>134</v>
      </c>
      <c r="B57752" s="1" t="s">
        <v>516</v>
      </c>
    </row>
    <row r="57753" spans="1:3" x14ac:dyDescent="0.25">
      <c r="A57753" s="9" t="s">
        <v>134</v>
      </c>
      <c r="B57753" s="1" t="s">
        <v>516</v>
      </c>
    </row>
    <row r="57754" spans="1:3" x14ac:dyDescent="0.25">
      <c r="A57754" s="8" t="s">
        <v>135</v>
      </c>
      <c r="B57754" s="1" t="s">
        <v>517</v>
      </c>
    </row>
    <row r="57755" spans="1:3" x14ac:dyDescent="0.25">
      <c r="A57755" s="8" t="s">
        <v>136</v>
      </c>
      <c r="B57755" s="1" t="s">
        <v>518</v>
      </c>
    </row>
    <row r="57756" spans="1:3" x14ac:dyDescent="0.25">
      <c r="A57756" s="9" t="s">
        <v>134</v>
      </c>
      <c r="B57756" s="1" t="s">
        <v>60083</v>
      </c>
      <c r="C57756" s="1" t="s">
        <v>519</v>
      </c>
    </row>
    <row r="57757" spans="1:3" x14ac:dyDescent="0.25">
      <c r="A57757" s="8" t="s">
        <v>133</v>
      </c>
      <c r="B57757" s="1" t="s">
        <v>520</v>
      </c>
    </row>
    <row r="57758" spans="1:3" x14ac:dyDescent="0.25">
      <c r="A57758" s="9" t="s">
        <v>134</v>
      </c>
      <c r="B57758" s="1" t="s">
        <v>521</v>
      </c>
    </row>
    <row r="57759" spans="1:3" x14ac:dyDescent="0.25">
      <c r="A57759" s="9" t="s">
        <v>134</v>
      </c>
      <c r="B57759" s="1" t="s">
        <v>522</v>
      </c>
    </row>
    <row r="57760" spans="1:3" x14ac:dyDescent="0.25">
      <c r="A57760" s="9" t="s">
        <v>134</v>
      </c>
      <c r="B57760" s="1" t="s">
        <v>523</v>
      </c>
    </row>
    <row r="57761" spans="1:3" x14ac:dyDescent="0.25">
      <c r="A57761" s="9" t="s">
        <v>134</v>
      </c>
      <c r="B57761" s="1" t="s">
        <v>523</v>
      </c>
    </row>
    <row r="57762" spans="1:3" x14ac:dyDescent="0.25">
      <c r="A57762" s="9" t="s">
        <v>134</v>
      </c>
      <c r="B57762" s="1" t="s">
        <v>523</v>
      </c>
    </row>
    <row r="57763" spans="1:3" x14ac:dyDescent="0.25">
      <c r="A57763" s="9" t="s">
        <v>60246</v>
      </c>
      <c r="B57763" s="1" t="s">
        <v>524</v>
      </c>
    </row>
    <row r="57764" spans="1:3" x14ac:dyDescent="0.25">
      <c r="A57764" s="9"/>
      <c r="B57764" s="1" t="s">
        <v>525</v>
      </c>
    </row>
    <row r="57765" spans="1:3" x14ac:dyDescent="0.25">
      <c r="A57765" s="9"/>
      <c r="B57765" s="1" t="s">
        <v>526</v>
      </c>
    </row>
    <row r="57766" spans="1:3" x14ac:dyDescent="0.25">
      <c r="A57766" s="9"/>
      <c r="B57766" s="1" t="s">
        <v>527</v>
      </c>
    </row>
    <row r="57767" spans="1:3" x14ac:dyDescent="0.25">
      <c r="A57767" s="8" t="s">
        <v>143</v>
      </c>
      <c r="B57767" s="1" t="s">
        <v>528</v>
      </c>
      <c r="C57767" s="1" t="s">
        <v>529</v>
      </c>
    </row>
    <row r="57768" spans="1:3" x14ac:dyDescent="0.25">
      <c r="A57768" s="8" t="s">
        <v>133</v>
      </c>
      <c r="B57768" s="1" t="s">
        <v>6641</v>
      </c>
      <c r="C57768" s="1" t="s">
        <v>530</v>
      </c>
    </row>
    <row r="57769" spans="1:3" x14ac:dyDescent="0.25">
      <c r="A57769" s="9" t="s">
        <v>133</v>
      </c>
      <c r="B57769" s="1" t="s">
        <v>531</v>
      </c>
      <c r="C57769" s="1" t="s">
        <v>532</v>
      </c>
    </row>
    <row r="57770" spans="1:3" x14ac:dyDescent="0.25">
      <c r="A57770" s="9" t="s">
        <v>133</v>
      </c>
      <c r="B57770" s="1" t="s">
        <v>531</v>
      </c>
    </row>
    <row r="57771" spans="1:3" x14ac:dyDescent="0.25">
      <c r="A57771" s="9" t="s">
        <v>133</v>
      </c>
      <c r="B57771" s="1" t="s">
        <v>533</v>
      </c>
      <c r="C57771" s="1" t="s">
        <v>534</v>
      </c>
    </row>
    <row r="57772" spans="1:3" x14ac:dyDescent="0.25">
      <c r="A57772" s="9" t="s">
        <v>134</v>
      </c>
      <c r="B57772" s="1" t="s">
        <v>60083</v>
      </c>
      <c r="C57772" s="1" t="s">
        <v>535</v>
      </c>
    </row>
    <row r="57773" spans="1:3" x14ac:dyDescent="0.25">
      <c r="A57773" s="9" t="s">
        <v>134</v>
      </c>
      <c r="B57773" s="1" t="s">
        <v>533</v>
      </c>
      <c r="C57773" s="1" t="s">
        <v>536</v>
      </c>
    </row>
    <row r="57774" spans="1:3" x14ac:dyDescent="0.25">
      <c r="A57774" s="9" t="s">
        <v>134</v>
      </c>
      <c r="B57774" s="1" t="s">
        <v>537</v>
      </c>
    </row>
    <row r="57775" spans="1:3" x14ac:dyDescent="0.25">
      <c r="A57775" s="9" t="s">
        <v>133</v>
      </c>
      <c r="B57775" s="1" t="s">
        <v>538</v>
      </c>
    </row>
    <row r="57776" spans="1:3" x14ac:dyDescent="0.25">
      <c r="A57776" s="9" t="s">
        <v>135</v>
      </c>
      <c r="B57776" s="1" t="s">
        <v>539</v>
      </c>
    </row>
    <row r="57777" spans="1:3" x14ac:dyDescent="0.25">
      <c r="A57777" s="9" t="s">
        <v>134</v>
      </c>
      <c r="B57777" s="1" t="s">
        <v>540</v>
      </c>
    </row>
    <row r="57778" spans="1:3" x14ac:dyDescent="0.25">
      <c r="A57778" s="9" t="s">
        <v>134</v>
      </c>
      <c r="B57778" s="1" t="s">
        <v>541</v>
      </c>
    </row>
    <row r="57779" spans="1:3" x14ac:dyDescent="0.25">
      <c r="A57779" s="9" t="s">
        <v>60246</v>
      </c>
      <c r="B57779" s="1" t="s">
        <v>542</v>
      </c>
    </row>
    <row r="57780" spans="1:3" x14ac:dyDescent="0.25">
      <c r="A57780" s="8" t="s">
        <v>144</v>
      </c>
      <c r="B57780" s="1" t="s">
        <v>30023</v>
      </c>
      <c r="C57780" s="1" t="s">
        <v>543</v>
      </c>
    </row>
    <row r="57781" spans="1:3" x14ac:dyDescent="0.25">
      <c r="A57781" s="8" t="s">
        <v>144</v>
      </c>
      <c r="B57781" s="1" t="s">
        <v>30028</v>
      </c>
      <c r="C57781" s="1" t="s">
        <v>544</v>
      </c>
    </row>
    <row r="57782" spans="1:3" x14ac:dyDescent="0.25">
      <c r="A57782" s="8" t="s">
        <v>144</v>
      </c>
      <c r="B57782" s="1" t="s">
        <v>3136</v>
      </c>
      <c r="C57782" s="1" t="s">
        <v>545</v>
      </c>
    </row>
    <row r="57783" spans="1:3" x14ac:dyDescent="0.25">
      <c r="A57783" s="8" t="s">
        <v>144</v>
      </c>
      <c r="B57783" s="1" t="s">
        <v>3020</v>
      </c>
      <c r="C57783" s="1" t="s">
        <v>546</v>
      </c>
    </row>
    <row r="57784" spans="1:3" x14ac:dyDescent="0.25">
      <c r="A57784" s="8" t="s">
        <v>144</v>
      </c>
      <c r="B57784" s="1" t="s">
        <v>24817</v>
      </c>
      <c r="C57784" s="1" t="s">
        <v>547</v>
      </c>
    </row>
    <row r="57785" spans="1:3" x14ac:dyDescent="0.25">
      <c r="A57785" s="8" t="s">
        <v>144</v>
      </c>
      <c r="B57785" s="1" t="s">
        <v>548</v>
      </c>
      <c r="C57785" s="1" t="s">
        <v>549</v>
      </c>
    </row>
    <row r="57786" spans="1:3" x14ac:dyDescent="0.25">
      <c r="A57786" s="8" t="s">
        <v>133</v>
      </c>
      <c r="B57786" s="1" t="s">
        <v>550</v>
      </c>
      <c r="C57786" s="1" t="s">
        <v>551</v>
      </c>
    </row>
    <row r="57787" spans="1:3" x14ac:dyDescent="0.25">
      <c r="A57787" s="8" t="s">
        <v>147</v>
      </c>
      <c r="B57787" s="1" t="s">
        <v>550</v>
      </c>
    </row>
    <row r="57788" spans="1:3" x14ac:dyDescent="0.25">
      <c r="A57788" s="8" t="s">
        <v>147</v>
      </c>
      <c r="B57788" s="1" t="s">
        <v>552</v>
      </c>
    </row>
    <row r="57789" spans="1:3" x14ac:dyDescent="0.25">
      <c r="A57789" s="8" t="s">
        <v>143</v>
      </c>
      <c r="B57789" s="1" t="s">
        <v>553</v>
      </c>
    </row>
    <row r="57790" spans="1:3" x14ac:dyDescent="0.25">
      <c r="A57790" s="8" t="s">
        <v>147</v>
      </c>
      <c r="B57790" s="1" t="s">
        <v>554</v>
      </c>
    </row>
    <row r="57791" spans="1:3" x14ac:dyDescent="0.25">
      <c r="A57791" s="8" t="s">
        <v>144</v>
      </c>
      <c r="B57791" s="1" t="s">
        <v>555</v>
      </c>
    </row>
    <row r="57792" spans="1:3" x14ac:dyDescent="0.25">
      <c r="A57792" s="8" t="s">
        <v>144</v>
      </c>
      <c r="B57792" s="1" t="s">
        <v>556</v>
      </c>
    </row>
    <row r="57793" spans="1:3" x14ac:dyDescent="0.25">
      <c r="A57793" s="9" t="s">
        <v>134</v>
      </c>
      <c r="B57793" s="1" t="s">
        <v>10022</v>
      </c>
      <c r="C57793" s="1" t="s">
        <v>557</v>
      </c>
    </row>
    <row r="57794" spans="1:3" x14ac:dyDescent="0.25">
      <c r="A57794" s="9" t="s">
        <v>134</v>
      </c>
      <c r="B57794" s="1" t="s">
        <v>558</v>
      </c>
      <c r="C57794" s="1" t="s">
        <v>56315</v>
      </c>
    </row>
    <row r="57795" spans="1:3" x14ac:dyDescent="0.25">
      <c r="A57795" s="8" t="s">
        <v>60246</v>
      </c>
      <c r="B57795" s="1" t="s">
        <v>559</v>
      </c>
    </row>
    <row r="57796" spans="1:3" x14ac:dyDescent="0.25">
      <c r="A57796" s="8" t="s">
        <v>134</v>
      </c>
      <c r="B57796" s="1" t="s">
        <v>560</v>
      </c>
    </row>
    <row r="57797" spans="1:3" x14ac:dyDescent="0.25">
      <c r="A57797" s="8" t="s">
        <v>134</v>
      </c>
      <c r="B57797" s="1" t="s">
        <v>561</v>
      </c>
      <c r="C57797" s="1" t="s">
        <v>562</v>
      </c>
    </row>
    <row r="57798" spans="1:3" x14ac:dyDescent="0.25">
      <c r="A57798" s="8" t="s">
        <v>134</v>
      </c>
      <c r="B57798" s="1" t="s">
        <v>563</v>
      </c>
    </row>
    <row r="57799" spans="1:3" x14ac:dyDescent="0.25">
      <c r="A57799" s="8" t="s">
        <v>152</v>
      </c>
      <c r="B57799" s="1" t="s">
        <v>564</v>
      </c>
      <c r="C57799" s="1" t="s">
        <v>565</v>
      </c>
    </row>
    <row r="57800" spans="1:3" x14ac:dyDescent="0.25">
      <c r="A57800" s="8" t="s">
        <v>134</v>
      </c>
      <c r="B57800" s="1" t="s">
        <v>528</v>
      </c>
    </row>
    <row r="57801" spans="1:3" x14ac:dyDescent="0.25">
      <c r="A57801" s="8" t="s">
        <v>134</v>
      </c>
      <c r="B57801" s="1" t="s">
        <v>566</v>
      </c>
    </row>
    <row r="57802" spans="1:3" x14ac:dyDescent="0.25">
      <c r="A57802" s="8" t="s">
        <v>135</v>
      </c>
      <c r="B57802" s="1" t="s">
        <v>567</v>
      </c>
    </row>
    <row r="57803" spans="1:3" x14ac:dyDescent="0.25">
      <c r="A57803" s="8" t="s">
        <v>134</v>
      </c>
      <c r="B57803" s="1" t="s">
        <v>568</v>
      </c>
      <c r="C57803" s="1" t="s">
        <v>37050</v>
      </c>
    </row>
    <row r="57804" spans="1:3" x14ac:dyDescent="0.25">
      <c r="A57804" s="9" t="s">
        <v>134</v>
      </c>
      <c r="B57804" s="1" t="s">
        <v>568</v>
      </c>
      <c r="C57804" s="1" t="s">
        <v>569</v>
      </c>
    </row>
    <row r="57805" spans="1:3" x14ac:dyDescent="0.25">
      <c r="A57805" s="9" t="s">
        <v>133</v>
      </c>
      <c r="B57805" s="1" t="s">
        <v>570</v>
      </c>
    </row>
    <row r="57806" spans="1:3" x14ac:dyDescent="0.25">
      <c r="A57806" s="8" t="s">
        <v>60246</v>
      </c>
      <c r="B57806" s="1" t="s">
        <v>571</v>
      </c>
    </row>
    <row r="57807" spans="1:3" x14ac:dyDescent="0.25">
      <c r="A57807" s="8" t="s">
        <v>135</v>
      </c>
      <c r="B57807" s="1" t="s">
        <v>572</v>
      </c>
    </row>
    <row r="57808" spans="1:3" x14ac:dyDescent="0.25">
      <c r="A57808" s="8" t="s">
        <v>134</v>
      </c>
      <c r="B57808" s="1" t="s">
        <v>573</v>
      </c>
    </row>
    <row r="57809" spans="1:4" x14ac:dyDescent="0.25">
      <c r="A57809" s="8" t="s">
        <v>60258</v>
      </c>
      <c r="B57809" s="1" t="s">
        <v>60083</v>
      </c>
      <c r="C57809" s="1" t="s">
        <v>574</v>
      </c>
    </row>
    <row r="57810" spans="1:4" x14ac:dyDescent="0.25">
      <c r="A57810" s="9" t="s">
        <v>60246</v>
      </c>
      <c r="B57810" s="1" t="s">
        <v>575</v>
      </c>
    </row>
    <row r="57811" spans="1:4" x14ac:dyDescent="0.25">
      <c r="A57811" s="9" t="s">
        <v>60258</v>
      </c>
      <c r="B57811" s="1" t="s">
        <v>576</v>
      </c>
    </row>
    <row r="57812" spans="1:4" x14ac:dyDescent="0.25">
      <c r="A57812" s="9" t="s">
        <v>134</v>
      </c>
      <c r="B57812" s="1" t="s">
        <v>577</v>
      </c>
    </row>
    <row r="57813" spans="1:4" x14ac:dyDescent="0.25">
      <c r="A57813" s="9" t="s">
        <v>133</v>
      </c>
      <c r="B57813" s="1" t="s">
        <v>578</v>
      </c>
    </row>
    <row r="57814" spans="1:4" x14ac:dyDescent="0.25">
      <c r="A57814" s="8" t="s">
        <v>133</v>
      </c>
      <c r="B57814" s="1" t="s">
        <v>579</v>
      </c>
    </row>
    <row r="57815" spans="1:4" x14ac:dyDescent="0.25">
      <c r="A57815" s="8" t="s">
        <v>134</v>
      </c>
      <c r="B57815" s="1" t="s">
        <v>580</v>
      </c>
    </row>
    <row r="57816" spans="1:4" x14ac:dyDescent="0.25">
      <c r="A57816" s="9" t="s">
        <v>133</v>
      </c>
      <c r="B57816" s="1" t="s">
        <v>581</v>
      </c>
      <c r="C57816" s="1" t="s">
        <v>582</v>
      </c>
    </row>
    <row r="57817" spans="1:4" x14ac:dyDescent="0.25">
      <c r="A57817" s="9"/>
      <c r="B57817" s="1" t="s">
        <v>60083</v>
      </c>
      <c r="C57817" s="1" t="s">
        <v>583</v>
      </c>
      <c r="D57817" s="1" t="s">
        <v>584</v>
      </c>
    </row>
    <row r="57818" spans="1:4" x14ac:dyDescent="0.25">
      <c r="A57818" s="8" t="s">
        <v>144</v>
      </c>
      <c r="B57818" s="1" t="s">
        <v>585</v>
      </c>
      <c r="C57818" s="1" t="s">
        <v>586</v>
      </c>
    </row>
    <row r="57819" spans="1:4" x14ac:dyDescent="0.25">
      <c r="A57819" s="8" t="s">
        <v>60246</v>
      </c>
      <c r="B57819" s="1" t="s">
        <v>587</v>
      </c>
    </row>
    <row r="57820" spans="1:4" x14ac:dyDescent="0.25">
      <c r="A57820" s="9" t="s">
        <v>133</v>
      </c>
      <c r="B57820" s="1" t="s">
        <v>588</v>
      </c>
    </row>
    <row r="57821" spans="1:4" x14ac:dyDescent="0.25">
      <c r="A57821" s="9" t="s">
        <v>134</v>
      </c>
      <c r="B57821" s="1" t="s">
        <v>589</v>
      </c>
    </row>
    <row r="57822" spans="1:4" x14ac:dyDescent="0.25">
      <c r="A57822" s="9" t="s">
        <v>134</v>
      </c>
      <c r="B57822" s="1" t="s">
        <v>590</v>
      </c>
    </row>
    <row r="57823" spans="1:4" x14ac:dyDescent="0.25">
      <c r="A57823" s="9" t="s">
        <v>133</v>
      </c>
      <c r="B57823" s="1" t="s">
        <v>591</v>
      </c>
      <c r="C57823" s="1" t="s">
        <v>18466</v>
      </c>
    </row>
    <row r="57824" spans="1:4" x14ac:dyDescent="0.25">
      <c r="A57824" s="9" t="s">
        <v>133</v>
      </c>
      <c r="B57824" s="1" t="s">
        <v>591</v>
      </c>
    </row>
    <row r="57825" spans="1:3" x14ac:dyDescent="0.25">
      <c r="A57825" s="8" t="s">
        <v>134</v>
      </c>
      <c r="B57825" s="1" t="s">
        <v>592</v>
      </c>
    </row>
    <row r="57826" spans="1:3" x14ac:dyDescent="0.25">
      <c r="A57826" s="8" t="s">
        <v>60246</v>
      </c>
      <c r="B57826" s="1" t="s">
        <v>593</v>
      </c>
    </row>
    <row r="57827" spans="1:3" x14ac:dyDescent="0.25">
      <c r="A57827" s="9" t="s">
        <v>133</v>
      </c>
      <c r="B57827" s="1" t="s">
        <v>594</v>
      </c>
      <c r="C57827" s="1" t="s">
        <v>595</v>
      </c>
    </row>
    <row r="57828" spans="1:3" x14ac:dyDescent="0.25">
      <c r="A57828" s="9"/>
      <c r="B57828" s="1" t="s">
        <v>60083</v>
      </c>
      <c r="C57828" s="1" t="s">
        <v>596</v>
      </c>
    </row>
    <row r="57829" spans="1:3" x14ac:dyDescent="0.25">
      <c r="A57829" s="9" t="s">
        <v>136</v>
      </c>
      <c r="B57829" s="1" t="s">
        <v>597</v>
      </c>
    </row>
    <row r="57830" spans="1:3" x14ac:dyDescent="0.25">
      <c r="A57830" s="9" t="s">
        <v>134</v>
      </c>
      <c r="B57830" s="1" t="s">
        <v>598</v>
      </c>
    </row>
    <row r="57831" spans="1:3" x14ac:dyDescent="0.25">
      <c r="A57831" s="9" t="s">
        <v>133</v>
      </c>
      <c r="B57831" s="1" t="s">
        <v>599</v>
      </c>
    </row>
    <row r="57832" spans="1:3" x14ac:dyDescent="0.25">
      <c r="A57832" s="9" t="s">
        <v>133</v>
      </c>
      <c r="B57832" s="1" t="s">
        <v>599</v>
      </c>
    </row>
    <row r="57833" spans="1:3" x14ac:dyDescent="0.25">
      <c r="A57833" s="9" t="s">
        <v>60258</v>
      </c>
      <c r="B57833" s="1" t="s">
        <v>600</v>
      </c>
    </row>
    <row r="57834" spans="1:3" x14ac:dyDescent="0.25">
      <c r="A57834" s="8" t="s">
        <v>133</v>
      </c>
      <c r="B57834" s="1" t="s">
        <v>601</v>
      </c>
    </row>
    <row r="57835" spans="1:3" x14ac:dyDescent="0.25">
      <c r="A57835" s="8" t="s">
        <v>133</v>
      </c>
      <c r="B57835" s="1" t="s">
        <v>601</v>
      </c>
      <c r="C57835" s="1" t="s">
        <v>602</v>
      </c>
    </row>
    <row r="57836" spans="1:3" x14ac:dyDescent="0.25">
      <c r="A57836" s="9" t="s">
        <v>53</v>
      </c>
      <c r="B57836" s="1" t="s">
        <v>602</v>
      </c>
    </row>
    <row r="57837" spans="1:3" x14ac:dyDescent="0.25">
      <c r="A57837" s="8" t="s">
        <v>136</v>
      </c>
      <c r="B57837" s="1" t="s">
        <v>603</v>
      </c>
    </row>
    <row r="57838" spans="1:3" x14ac:dyDescent="0.25">
      <c r="A57838" s="9" t="s">
        <v>134</v>
      </c>
      <c r="B57838" s="1" t="s">
        <v>604</v>
      </c>
      <c r="C57838" s="1" t="s">
        <v>605</v>
      </c>
    </row>
    <row r="57839" spans="1:3" x14ac:dyDescent="0.25">
      <c r="A57839" s="8" t="s">
        <v>60246</v>
      </c>
      <c r="B57839" s="1" t="s">
        <v>606</v>
      </c>
    </row>
    <row r="57840" spans="1:3" x14ac:dyDescent="0.25">
      <c r="A57840" s="8" t="s">
        <v>152</v>
      </c>
      <c r="B57840" s="1" t="s">
        <v>607</v>
      </c>
    </row>
    <row r="57841" spans="1:3" x14ac:dyDescent="0.25">
      <c r="A57841" s="8" t="s">
        <v>134</v>
      </c>
      <c r="B57841" s="1" t="s">
        <v>1814</v>
      </c>
    </row>
    <row r="57842" spans="1:3" x14ac:dyDescent="0.25">
      <c r="A57842" s="8" t="s">
        <v>134</v>
      </c>
      <c r="B57842" s="1" t="s">
        <v>1814</v>
      </c>
    </row>
    <row r="57843" spans="1:3" x14ac:dyDescent="0.25">
      <c r="A57843" s="8" t="s">
        <v>134</v>
      </c>
      <c r="B57843" s="1" t="s">
        <v>1814</v>
      </c>
    </row>
    <row r="57844" spans="1:3" x14ac:dyDescent="0.25">
      <c r="A57844" s="9" t="s">
        <v>60246</v>
      </c>
      <c r="B57844" s="1" t="s">
        <v>608</v>
      </c>
    </row>
    <row r="57845" spans="1:3" x14ac:dyDescent="0.25">
      <c r="A57845" s="9" t="s">
        <v>133</v>
      </c>
      <c r="B57845" s="1" t="s">
        <v>609</v>
      </c>
    </row>
    <row r="57846" spans="1:3" x14ac:dyDescent="0.25">
      <c r="A57846" s="8" t="s">
        <v>134</v>
      </c>
      <c r="B57846" s="1" t="s">
        <v>610</v>
      </c>
    </row>
    <row r="57847" spans="1:3" x14ac:dyDescent="0.25">
      <c r="A57847" s="9" t="s">
        <v>53</v>
      </c>
      <c r="B57847" s="1" t="s">
        <v>610</v>
      </c>
      <c r="C57847" s="1" t="s">
        <v>611</v>
      </c>
    </row>
    <row r="57848" spans="1:3" x14ac:dyDescent="0.25">
      <c r="A57848" s="9" t="s">
        <v>134</v>
      </c>
      <c r="B57848" s="1" t="s">
        <v>612</v>
      </c>
    </row>
    <row r="57849" spans="1:3" x14ac:dyDescent="0.25">
      <c r="A57849" s="8" t="s">
        <v>60246</v>
      </c>
      <c r="B57849" s="1" t="s">
        <v>613</v>
      </c>
    </row>
    <row r="57850" spans="1:3" x14ac:dyDescent="0.25">
      <c r="A57850" s="8" t="s">
        <v>60258</v>
      </c>
      <c r="B57850" s="1" t="s">
        <v>60083</v>
      </c>
      <c r="C57850" s="1" t="s">
        <v>614</v>
      </c>
    </row>
    <row r="57851" spans="1:3" x14ac:dyDescent="0.25">
      <c r="A57851" s="8" t="s">
        <v>134</v>
      </c>
      <c r="B57851" s="1" t="s">
        <v>615</v>
      </c>
    </row>
    <row r="57852" spans="1:3" x14ac:dyDescent="0.25">
      <c r="A57852" s="9" t="s">
        <v>60246</v>
      </c>
      <c r="B57852" s="1" t="s">
        <v>616</v>
      </c>
    </row>
    <row r="57853" spans="1:3" x14ac:dyDescent="0.25">
      <c r="A57853" s="9" t="s">
        <v>135</v>
      </c>
      <c r="B57853" s="1" t="s">
        <v>617</v>
      </c>
      <c r="C57853" s="1" t="s">
        <v>58447</v>
      </c>
    </row>
    <row r="57854" spans="1:3" x14ac:dyDescent="0.25">
      <c r="A57854" s="9" t="s">
        <v>134</v>
      </c>
      <c r="B57854" s="1" t="s">
        <v>1173</v>
      </c>
      <c r="C57854" s="1" t="s">
        <v>618</v>
      </c>
    </row>
    <row r="57855" spans="1:3" x14ac:dyDescent="0.25">
      <c r="A57855" s="8" t="s">
        <v>144</v>
      </c>
      <c r="B57855" s="1" t="s">
        <v>619</v>
      </c>
    </row>
    <row r="57856" spans="1:3" x14ac:dyDescent="0.25">
      <c r="A57856" s="8" t="s">
        <v>134</v>
      </c>
      <c r="B57856" s="1" t="s">
        <v>619</v>
      </c>
      <c r="C57856" s="1" t="s">
        <v>620</v>
      </c>
    </row>
    <row r="57857" spans="1:3" x14ac:dyDescent="0.25">
      <c r="A57857" s="8" t="s">
        <v>133</v>
      </c>
      <c r="B57857" s="1" t="s">
        <v>621</v>
      </c>
    </row>
    <row r="57858" spans="1:3" x14ac:dyDescent="0.25">
      <c r="A57858" s="8" t="s">
        <v>134</v>
      </c>
      <c r="B57858" s="1" t="s">
        <v>622</v>
      </c>
    </row>
    <row r="57859" spans="1:3" x14ac:dyDescent="0.25">
      <c r="A57859" s="8" t="s">
        <v>60258</v>
      </c>
      <c r="B57859" s="1" t="s">
        <v>60083</v>
      </c>
      <c r="C57859" s="1" t="s">
        <v>623</v>
      </c>
    </row>
    <row r="57860" spans="1:3" x14ac:dyDescent="0.25">
      <c r="A57860" s="8" t="s">
        <v>134</v>
      </c>
      <c r="B57860" s="1" t="s">
        <v>624</v>
      </c>
    </row>
    <row r="57861" spans="1:3" x14ac:dyDescent="0.25">
      <c r="A57861" s="8" t="s">
        <v>60246</v>
      </c>
      <c r="B57861" s="1" t="s">
        <v>625</v>
      </c>
    </row>
    <row r="57862" spans="1:3" x14ac:dyDescent="0.25">
      <c r="A57862" s="9"/>
      <c r="B57862" s="1" t="s">
        <v>626</v>
      </c>
    </row>
    <row r="57863" spans="1:3" x14ac:dyDescent="0.25">
      <c r="A57863" s="9"/>
      <c r="B57863" s="1" t="s">
        <v>60083</v>
      </c>
      <c r="C57863" s="1" t="s">
        <v>627</v>
      </c>
    </row>
    <row r="57864" spans="1:3" x14ac:dyDescent="0.25">
      <c r="A57864" s="9"/>
      <c r="B57864" s="1" t="s">
        <v>628</v>
      </c>
    </row>
    <row r="57865" spans="1:3" x14ac:dyDescent="0.25">
      <c r="A57865" s="9"/>
      <c r="B57865" s="1" t="s">
        <v>628</v>
      </c>
    </row>
    <row r="57866" spans="1:3" x14ac:dyDescent="0.25">
      <c r="A57866" s="9"/>
      <c r="B57866" s="1" t="s">
        <v>628</v>
      </c>
    </row>
    <row r="57867" spans="1:3" x14ac:dyDescent="0.25">
      <c r="A57867" s="9"/>
      <c r="B57867" s="1" t="s">
        <v>628</v>
      </c>
    </row>
    <row r="57868" spans="1:3" x14ac:dyDescent="0.25">
      <c r="A57868" s="9"/>
      <c r="B57868" s="1" t="s">
        <v>629</v>
      </c>
    </row>
    <row r="57869" spans="1:3" x14ac:dyDescent="0.25">
      <c r="A57869" s="9"/>
      <c r="B57869" s="1" t="s">
        <v>630</v>
      </c>
    </row>
    <row r="57870" spans="1:3" x14ac:dyDescent="0.25">
      <c r="A57870" s="9"/>
      <c r="B57870" s="1" t="s">
        <v>631</v>
      </c>
      <c r="C57870" s="1" t="s">
        <v>632</v>
      </c>
    </row>
    <row r="57871" spans="1:3" x14ac:dyDescent="0.25">
      <c r="A57871" s="9"/>
      <c r="B57871" s="1" t="s">
        <v>633</v>
      </c>
      <c r="C57871" s="1" t="s">
        <v>634</v>
      </c>
    </row>
    <row r="57872" spans="1:3" x14ac:dyDescent="0.25">
      <c r="A57872" s="9"/>
      <c r="B57872" s="1" t="s">
        <v>633</v>
      </c>
    </row>
    <row r="57873" spans="1:3" x14ac:dyDescent="0.25">
      <c r="A57873" s="8" t="s">
        <v>138</v>
      </c>
      <c r="B57873" s="1" t="s">
        <v>60083</v>
      </c>
      <c r="C57873" s="1" t="s">
        <v>635</v>
      </c>
    </row>
    <row r="57874" spans="1:3" x14ac:dyDescent="0.25">
      <c r="A57874" s="8" t="s">
        <v>138</v>
      </c>
      <c r="B57874" s="1" t="s">
        <v>60083</v>
      </c>
      <c r="C57874" s="1" t="s">
        <v>636</v>
      </c>
    </row>
    <row r="57875" spans="1:3" x14ac:dyDescent="0.25">
      <c r="A57875" s="9"/>
      <c r="B57875" s="1" t="s">
        <v>637</v>
      </c>
      <c r="C57875" s="1" t="s">
        <v>638</v>
      </c>
    </row>
    <row r="57876" spans="1:3" x14ac:dyDescent="0.25">
      <c r="A57876" s="9"/>
      <c r="B57876" s="1" t="s">
        <v>637</v>
      </c>
    </row>
    <row r="57877" spans="1:3" x14ac:dyDescent="0.25">
      <c r="A57877" s="8" t="s">
        <v>133</v>
      </c>
      <c r="B57877" s="1" t="s">
        <v>639</v>
      </c>
      <c r="C57877" s="1" t="s">
        <v>640</v>
      </c>
    </row>
    <row r="57878" spans="1:3" x14ac:dyDescent="0.25">
      <c r="A57878" s="9" t="s">
        <v>133</v>
      </c>
      <c r="B57878" s="1" t="s">
        <v>641</v>
      </c>
    </row>
    <row r="57879" spans="1:3" x14ac:dyDescent="0.25">
      <c r="A57879" s="9" t="s">
        <v>133</v>
      </c>
      <c r="B57879" s="1" t="s">
        <v>641</v>
      </c>
    </row>
    <row r="57880" spans="1:3" x14ac:dyDescent="0.25">
      <c r="A57880" s="8" t="s">
        <v>134</v>
      </c>
      <c r="B57880" s="1" t="s">
        <v>642</v>
      </c>
      <c r="C57880" s="1" t="s">
        <v>643</v>
      </c>
    </row>
    <row r="57881" spans="1:3" x14ac:dyDescent="0.25">
      <c r="A57881" s="8" t="s">
        <v>134</v>
      </c>
      <c r="B57881" s="1" t="s">
        <v>642</v>
      </c>
    </row>
    <row r="57882" spans="1:3" x14ac:dyDescent="0.25">
      <c r="A57882" s="8" t="s">
        <v>143</v>
      </c>
      <c r="B57882" s="1" t="s">
        <v>642</v>
      </c>
    </row>
    <row r="57883" spans="1:3" x14ac:dyDescent="0.25">
      <c r="A57883" s="8" t="s">
        <v>143</v>
      </c>
      <c r="B57883" s="1" t="s">
        <v>642</v>
      </c>
    </row>
    <row r="57884" spans="1:3" x14ac:dyDescent="0.25">
      <c r="A57884" s="8" t="s">
        <v>134</v>
      </c>
      <c r="B57884" s="1" t="s">
        <v>644</v>
      </c>
    </row>
    <row r="57885" spans="1:3" x14ac:dyDescent="0.25">
      <c r="A57885" s="8" t="s">
        <v>134</v>
      </c>
      <c r="B57885" s="1" t="s">
        <v>644</v>
      </c>
    </row>
    <row r="57886" spans="1:3" x14ac:dyDescent="0.25">
      <c r="A57886" s="8" t="s">
        <v>134</v>
      </c>
      <c r="B57886" s="1" t="s">
        <v>645</v>
      </c>
    </row>
    <row r="57887" spans="1:3" x14ac:dyDescent="0.25">
      <c r="A57887" s="8" t="s">
        <v>60258</v>
      </c>
      <c r="B57887" s="1" t="s">
        <v>646</v>
      </c>
    </row>
    <row r="57888" spans="1:3" x14ac:dyDescent="0.25">
      <c r="A57888" s="8" t="s">
        <v>60246</v>
      </c>
      <c r="B57888" s="1" t="s">
        <v>647</v>
      </c>
    </row>
    <row r="57889" spans="1:2" x14ac:dyDescent="0.25">
      <c r="A57889" s="8" t="s">
        <v>133</v>
      </c>
      <c r="B57889" s="1" t="s">
        <v>648</v>
      </c>
    </row>
    <row r="57890" spans="1:2" x14ac:dyDescent="0.25">
      <c r="A57890" s="8" t="s">
        <v>133</v>
      </c>
      <c r="B57890" s="1" t="s">
        <v>648</v>
      </c>
    </row>
    <row r="57891" spans="1:2" x14ac:dyDescent="0.25">
      <c r="A57891" s="8" t="s">
        <v>60258</v>
      </c>
      <c r="B57891" s="1" t="s">
        <v>649</v>
      </c>
    </row>
    <row r="57892" spans="1:2" x14ac:dyDescent="0.25">
      <c r="A57892" s="8" t="s">
        <v>143</v>
      </c>
      <c r="B57892" s="1" t="s">
        <v>650</v>
      </c>
    </row>
    <row r="57893" spans="1:2" x14ac:dyDescent="0.25">
      <c r="A57893" s="8" t="s">
        <v>60246</v>
      </c>
      <c r="B57893" s="1" t="s">
        <v>651</v>
      </c>
    </row>
    <row r="57894" spans="1:2" x14ac:dyDescent="0.25">
      <c r="A57894" s="8" t="s">
        <v>134</v>
      </c>
      <c r="B57894" s="1" t="s">
        <v>652</v>
      </c>
    </row>
    <row r="57895" spans="1:2" x14ac:dyDescent="0.25">
      <c r="A57895" s="8" t="s">
        <v>134</v>
      </c>
      <c r="B57895" s="1" t="s">
        <v>652</v>
      </c>
    </row>
    <row r="57896" spans="1:2" x14ac:dyDescent="0.25">
      <c r="A57896" s="8" t="s">
        <v>134</v>
      </c>
      <c r="B57896" s="1" t="s">
        <v>652</v>
      </c>
    </row>
    <row r="57897" spans="1:2" x14ac:dyDescent="0.25">
      <c r="A57897" s="8" t="s">
        <v>134</v>
      </c>
      <c r="B57897" s="1" t="s">
        <v>652</v>
      </c>
    </row>
    <row r="57898" spans="1:2" x14ac:dyDescent="0.25">
      <c r="A57898" s="8" t="s">
        <v>60246</v>
      </c>
      <c r="B57898" s="1" t="s">
        <v>653</v>
      </c>
    </row>
    <row r="57899" spans="1:2" x14ac:dyDescent="0.25">
      <c r="A57899" s="8" t="s">
        <v>134</v>
      </c>
      <c r="B57899" s="1" t="s">
        <v>654</v>
      </c>
    </row>
    <row r="57900" spans="1:2" x14ac:dyDescent="0.25">
      <c r="A57900" s="8" t="s">
        <v>134</v>
      </c>
      <c r="B57900" s="1" t="s">
        <v>654</v>
      </c>
    </row>
    <row r="57901" spans="1:2" x14ac:dyDescent="0.25">
      <c r="A57901" s="8" t="s">
        <v>134</v>
      </c>
      <c r="B57901" s="1" t="s">
        <v>654</v>
      </c>
    </row>
    <row r="57902" spans="1:2" x14ac:dyDescent="0.25">
      <c r="A57902" s="8" t="s">
        <v>134</v>
      </c>
      <c r="B57902" s="1" t="s">
        <v>654</v>
      </c>
    </row>
    <row r="57903" spans="1:2" x14ac:dyDescent="0.25">
      <c r="A57903" s="8" t="s">
        <v>134</v>
      </c>
      <c r="B57903" s="1" t="s">
        <v>56534</v>
      </c>
    </row>
    <row r="57904" spans="1:2" x14ac:dyDescent="0.25">
      <c r="A57904" s="8" t="s">
        <v>60246</v>
      </c>
      <c r="B57904" s="1" t="s">
        <v>655</v>
      </c>
    </row>
    <row r="57905" spans="1:3" x14ac:dyDescent="0.25">
      <c r="A57905" s="8" t="s">
        <v>60258</v>
      </c>
      <c r="B57905" s="1" t="s">
        <v>60083</v>
      </c>
      <c r="C57905" s="1" t="s">
        <v>656</v>
      </c>
    </row>
    <row r="57906" spans="1:3" x14ac:dyDescent="0.25">
      <c r="A57906" s="8" t="s">
        <v>134</v>
      </c>
      <c r="B57906" s="1" t="s">
        <v>657</v>
      </c>
    </row>
    <row r="57907" spans="1:3" x14ac:dyDescent="0.25">
      <c r="A57907" s="8" t="s">
        <v>133</v>
      </c>
      <c r="B57907" s="1" t="s">
        <v>639</v>
      </c>
    </row>
    <row r="57908" spans="1:3" x14ac:dyDescent="0.25">
      <c r="A57908" s="8" t="s">
        <v>60246</v>
      </c>
      <c r="B57908" s="1" t="s">
        <v>658</v>
      </c>
    </row>
    <row r="57909" spans="1:3" x14ac:dyDescent="0.25">
      <c r="A57909" s="8" t="s">
        <v>134</v>
      </c>
      <c r="B57909" s="1" t="s">
        <v>659</v>
      </c>
    </row>
    <row r="57910" spans="1:3" x14ac:dyDescent="0.25">
      <c r="A57910" s="8" t="s">
        <v>134</v>
      </c>
      <c r="B57910" s="1" t="s">
        <v>660</v>
      </c>
    </row>
    <row r="57911" spans="1:3" x14ac:dyDescent="0.25">
      <c r="A57911" s="8" t="s">
        <v>134</v>
      </c>
      <c r="B57911" s="1" t="s">
        <v>60083</v>
      </c>
      <c r="C57911" s="1" t="s">
        <v>661</v>
      </c>
    </row>
    <row r="57912" spans="1:3" x14ac:dyDescent="0.25">
      <c r="A57912" s="8" t="s">
        <v>133</v>
      </c>
      <c r="B57912" s="1" t="s">
        <v>662</v>
      </c>
      <c r="C57912" s="1" t="s">
        <v>33654</v>
      </c>
    </row>
    <row r="57913" spans="1:3" x14ac:dyDescent="0.25">
      <c r="A57913" s="8" t="s">
        <v>144</v>
      </c>
      <c r="B57913" s="1" t="s">
        <v>330</v>
      </c>
    </row>
    <row r="57914" spans="1:3" x14ac:dyDescent="0.25">
      <c r="A57914" s="8" t="s">
        <v>133</v>
      </c>
      <c r="B57914" s="1" t="s">
        <v>331</v>
      </c>
    </row>
    <row r="57915" spans="1:3" x14ac:dyDescent="0.25">
      <c r="A57915" s="8" t="s">
        <v>133</v>
      </c>
      <c r="B57915" s="1" t="s">
        <v>332</v>
      </c>
    </row>
    <row r="57916" spans="1:3" x14ac:dyDescent="0.25">
      <c r="A57916" s="8" t="s">
        <v>35</v>
      </c>
      <c r="B57916" s="1" t="s">
        <v>333</v>
      </c>
    </row>
    <row r="57917" spans="1:3" x14ac:dyDescent="0.25">
      <c r="A57917" s="8" t="s">
        <v>139</v>
      </c>
      <c r="B57917" s="1" t="s">
        <v>333</v>
      </c>
      <c r="C57917" s="1" t="s">
        <v>334</v>
      </c>
    </row>
    <row r="57918" spans="1:3" x14ac:dyDescent="0.25">
      <c r="A57918" s="8" t="s">
        <v>134</v>
      </c>
      <c r="B57918" s="1" t="s">
        <v>335</v>
      </c>
    </row>
    <row r="57919" spans="1:3" x14ac:dyDescent="0.25">
      <c r="A57919" s="8" t="s">
        <v>133</v>
      </c>
      <c r="B57919" s="1" t="s">
        <v>336</v>
      </c>
    </row>
    <row r="57920" spans="1:3" x14ac:dyDescent="0.25">
      <c r="A57920" s="8" t="s">
        <v>139</v>
      </c>
      <c r="B57920" s="1" t="s">
        <v>336</v>
      </c>
      <c r="C57920" s="1" t="s">
        <v>337</v>
      </c>
    </row>
    <row r="57921" spans="1:3" x14ac:dyDescent="0.25">
      <c r="A57921" s="8" t="s">
        <v>60246</v>
      </c>
      <c r="B57921" s="1" t="s">
        <v>338</v>
      </c>
    </row>
    <row r="57922" spans="1:3" x14ac:dyDescent="0.25">
      <c r="A57922" s="8" t="s">
        <v>143</v>
      </c>
      <c r="B57922" s="1" t="s">
        <v>339</v>
      </c>
    </row>
    <row r="57923" spans="1:3" x14ac:dyDescent="0.25">
      <c r="A57923" s="8" t="s">
        <v>143</v>
      </c>
      <c r="B57923" s="1" t="s">
        <v>339</v>
      </c>
      <c r="C57923" s="1" t="s">
        <v>340</v>
      </c>
    </row>
    <row r="57924" spans="1:3" x14ac:dyDescent="0.25">
      <c r="A57924" s="8" t="s">
        <v>151</v>
      </c>
      <c r="B57924" s="1" t="s">
        <v>341</v>
      </c>
    </row>
    <row r="57925" spans="1:3" x14ac:dyDescent="0.25">
      <c r="A57925" s="8" t="s">
        <v>60246</v>
      </c>
      <c r="B57925" s="1" t="s">
        <v>342</v>
      </c>
    </row>
    <row r="57926" spans="1:3" x14ac:dyDescent="0.25">
      <c r="A57926" s="8" t="s">
        <v>135</v>
      </c>
      <c r="B57926" s="1" t="s">
        <v>60083</v>
      </c>
      <c r="C57926" s="1" t="s">
        <v>343</v>
      </c>
    </row>
    <row r="57927" spans="1:3" x14ac:dyDescent="0.25">
      <c r="A57927" s="8" t="s">
        <v>143</v>
      </c>
      <c r="B57927" s="1" t="s">
        <v>344</v>
      </c>
    </row>
    <row r="57928" spans="1:3" x14ac:dyDescent="0.25">
      <c r="A57928" s="8" t="s">
        <v>133</v>
      </c>
      <c r="B57928" s="1" t="s">
        <v>345</v>
      </c>
    </row>
    <row r="57929" spans="1:3" x14ac:dyDescent="0.25">
      <c r="A57929" s="9" t="s">
        <v>133</v>
      </c>
      <c r="B57929" s="1" t="s">
        <v>346</v>
      </c>
    </row>
    <row r="57930" spans="1:3" x14ac:dyDescent="0.25">
      <c r="A57930" s="8" t="s">
        <v>60246</v>
      </c>
      <c r="B57930" s="1" t="s">
        <v>347</v>
      </c>
    </row>
    <row r="57931" spans="1:3" x14ac:dyDescent="0.25">
      <c r="A57931" s="8" t="s">
        <v>60258</v>
      </c>
      <c r="B57931" s="1" t="s">
        <v>348</v>
      </c>
    </row>
    <row r="57932" spans="1:3" x14ac:dyDescent="0.25">
      <c r="A57932" s="9" t="s">
        <v>133</v>
      </c>
      <c r="B57932" s="1" t="s">
        <v>349</v>
      </c>
    </row>
    <row r="57933" spans="1:3" x14ac:dyDescent="0.25">
      <c r="A57933" s="8" t="s">
        <v>133</v>
      </c>
      <c r="B57933" s="1" t="s">
        <v>350</v>
      </c>
    </row>
    <row r="57934" spans="1:3" x14ac:dyDescent="0.25">
      <c r="A57934" s="8" t="s">
        <v>133</v>
      </c>
      <c r="B57934" s="1" t="s">
        <v>351</v>
      </c>
    </row>
    <row r="57935" spans="1:3" x14ac:dyDescent="0.25">
      <c r="A57935" s="8" t="s">
        <v>134</v>
      </c>
      <c r="B57935" s="1" t="s">
        <v>352</v>
      </c>
    </row>
    <row r="57936" spans="1:3" x14ac:dyDescent="0.25">
      <c r="A57936" s="9" t="s">
        <v>133</v>
      </c>
      <c r="B57936" s="1" t="s">
        <v>353</v>
      </c>
    </row>
    <row r="57937" spans="1:3" x14ac:dyDescent="0.25">
      <c r="A57937" s="9"/>
      <c r="B57937" s="1" t="s">
        <v>354</v>
      </c>
    </row>
    <row r="57938" spans="1:3" x14ac:dyDescent="0.25">
      <c r="A57938" s="8" t="s">
        <v>143</v>
      </c>
      <c r="B57938" s="1" t="s">
        <v>355</v>
      </c>
      <c r="C57938" s="1" t="s">
        <v>356</v>
      </c>
    </row>
    <row r="57939" spans="1:3" x14ac:dyDescent="0.25">
      <c r="A57939" s="8" t="s">
        <v>143</v>
      </c>
      <c r="B57939" s="1" t="s">
        <v>357</v>
      </c>
      <c r="C57939" s="1" t="s">
        <v>358</v>
      </c>
    </row>
    <row r="57940" spans="1:3" x14ac:dyDescent="0.25">
      <c r="A57940" s="8" t="s">
        <v>134</v>
      </c>
      <c r="B57940" s="1" t="s">
        <v>359</v>
      </c>
      <c r="C57940" s="1" t="s">
        <v>360</v>
      </c>
    </row>
    <row r="57941" spans="1:3" x14ac:dyDescent="0.25">
      <c r="A57941" s="8" t="s">
        <v>134</v>
      </c>
      <c r="B57941" s="1" t="s">
        <v>359</v>
      </c>
    </row>
    <row r="57942" spans="1:3" x14ac:dyDescent="0.25">
      <c r="A57942" s="9" t="s">
        <v>135</v>
      </c>
      <c r="B57942" s="1" t="s">
        <v>361</v>
      </c>
    </row>
    <row r="57943" spans="1:3" x14ac:dyDescent="0.25">
      <c r="A57943" s="8" t="s">
        <v>133</v>
      </c>
      <c r="B57943" s="1" t="s">
        <v>362</v>
      </c>
    </row>
    <row r="57944" spans="1:3" x14ac:dyDescent="0.25">
      <c r="A57944" s="8" t="s">
        <v>134</v>
      </c>
      <c r="B57944" s="1" t="s">
        <v>363</v>
      </c>
    </row>
    <row r="57945" spans="1:3" x14ac:dyDescent="0.25">
      <c r="A57945" s="8" t="s">
        <v>134</v>
      </c>
      <c r="B57945" s="1" t="s">
        <v>364</v>
      </c>
    </row>
    <row r="57946" spans="1:3" x14ac:dyDescent="0.25">
      <c r="A57946" s="8" t="s">
        <v>135</v>
      </c>
      <c r="B57946" s="1" t="s">
        <v>365</v>
      </c>
    </row>
    <row r="57947" spans="1:3" x14ac:dyDescent="0.25">
      <c r="A57947" s="8" t="s">
        <v>133</v>
      </c>
      <c r="B57947" s="1" t="s">
        <v>366</v>
      </c>
    </row>
    <row r="57948" spans="1:3" x14ac:dyDescent="0.25">
      <c r="A57948" s="9"/>
      <c r="B57948" s="1" t="s">
        <v>367</v>
      </c>
    </row>
    <row r="57949" spans="1:3" x14ac:dyDescent="0.25">
      <c r="A57949" s="8" t="s">
        <v>143</v>
      </c>
      <c r="B57949" s="1" t="s">
        <v>368</v>
      </c>
    </row>
    <row r="57950" spans="1:3" x14ac:dyDescent="0.25">
      <c r="A57950" s="9" t="s">
        <v>60258</v>
      </c>
      <c r="B57950" s="1" t="s">
        <v>369</v>
      </c>
    </row>
    <row r="57951" spans="1:3" x14ac:dyDescent="0.25">
      <c r="A57951" s="8" t="s">
        <v>60246</v>
      </c>
      <c r="B57951" s="1" t="s">
        <v>370</v>
      </c>
    </row>
    <row r="57952" spans="1:3" x14ac:dyDescent="0.25">
      <c r="A57952" s="8" t="s">
        <v>133</v>
      </c>
      <c r="B57952" s="1" t="s">
        <v>371</v>
      </c>
    </row>
    <row r="57953" spans="1:3" x14ac:dyDescent="0.25">
      <c r="A57953" s="8" t="s">
        <v>144</v>
      </c>
      <c r="B57953" s="1" t="s">
        <v>372</v>
      </c>
    </row>
    <row r="57954" spans="1:3" x14ac:dyDescent="0.25">
      <c r="A57954" s="8" t="s">
        <v>135</v>
      </c>
      <c r="B57954" s="1" t="s">
        <v>373</v>
      </c>
    </row>
    <row r="57955" spans="1:3" x14ac:dyDescent="0.25">
      <c r="A57955" s="8" t="s">
        <v>60246</v>
      </c>
      <c r="B57955" s="1" t="s">
        <v>374</v>
      </c>
    </row>
    <row r="57956" spans="1:3" x14ac:dyDescent="0.25">
      <c r="A57956" s="8" t="s">
        <v>144</v>
      </c>
      <c r="B57956" s="1" t="s">
        <v>375</v>
      </c>
    </row>
    <row r="57957" spans="1:3" x14ac:dyDescent="0.25">
      <c r="A57957" s="8" t="s">
        <v>60258</v>
      </c>
      <c r="B57957" s="1" t="s">
        <v>376</v>
      </c>
    </row>
    <row r="57958" spans="1:3" x14ac:dyDescent="0.25">
      <c r="A57958" s="8" t="s">
        <v>133</v>
      </c>
      <c r="B57958" s="1" t="s">
        <v>377</v>
      </c>
    </row>
    <row r="57959" spans="1:3" x14ac:dyDescent="0.25">
      <c r="A57959" s="8" t="s">
        <v>139</v>
      </c>
      <c r="B57959" s="1" t="s">
        <v>60083</v>
      </c>
      <c r="C57959" s="1" t="s">
        <v>378</v>
      </c>
    </row>
    <row r="57960" spans="1:3" x14ac:dyDescent="0.25">
      <c r="A57960" s="8" t="s">
        <v>143</v>
      </c>
      <c r="B57960" s="1" t="s">
        <v>379</v>
      </c>
    </row>
    <row r="57961" spans="1:3" x14ac:dyDescent="0.25">
      <c r="A57961" s="8" t="s">
        <v>60246</v>
      </c>
      <c r="B57961" s="1" t="s">
        <v>380</v>
      </c>
    </row>
    <row r="57962" spans="1:3" x14ac:dyDescent="0.25">
      <c r="A57962" s="8" t="s">
        <v>134</v>
      </c>
      <c r="B57962" s="1" t="s">
        <v>381</v>
      </c>
    </row>
    <row r="57963" spans="1:3" x14ac:dyDescent="0.25">
      <c r="A57963" s="8" t="s">
        <v>134</v>
      </c>
      <c r="B57963" s="1" t="s">
        <v>382</v>
      </c>
    </row>
    <row r="57964" spans="1:3" x14ac:dyDescent="0.25">
      <c r="A57964" s="8" t="s">
        <v>147</v>
      </c>
      <c r="B57964" s="1" t="s">
        <v>383</v>
      </c>
    </row>
    <row r="57965" spans="1:3" x14ac:dyDescent="0.25">
      <c r="A57965" s="8" t="s">
        <v>133</v>
      </c>
      <c r="B57965" s="1" t="s">
        <v>383</v>
      </c>
      <c r="C57965" s="1" t="s">
        <v>384</v>
      </c>
    </row>
    <row r="57966" spans="1:3" x14ac:dyDescent="0.25">
      <c r="A57966" s="8" t="s">
        <v>133</v>
      </c>
      <c r="B57966" s="1" t="s">
        <v>383</v>
      </c>
      <c r="C57966" s="1" t="s">
        <v>385</v>
      </c>
    </row>
    <row r="57967" spans="1:3" x14ac:dyDescent="0.25">
      <c r="A57967" s="8" t="s">
        <v>151</v>
      </c>
      <c r="B57967" s="1" t="s">
        <v>386</v>
      </c>
    </row>
    <row r="57968" spans="1:3" x14ac:dyDescent="0.25">
      <c r="A57968" s="8" t="s">
        <v>135</v>
      </c>
      <c r="B57968" s="1" t="s">
        <v>387</v>
      </c>
    </row>
    <row r="57969" spans="1:3" x14ac:dyDescent="0.25">
      <c r="A57969" s="8" t="s">
        <v>60246</v>
      </c>
      <c r="B57969" s="1" t="s">
        <v>388</v>
      </c>
    </row>
    <row r="57970" spans="1:3" x14ac:dyDescent="0.25">
      <c r="A57970" s="8" t="s">
        <v>60258</v>
      </c>
      <c r="B57970" s="1" t="s">
        <v>389</v>
      </c>
    </row>
    <row r="57971" spans="1:3" x14ac:dyDescent="0.25">
      <c r="A57971" s="8" t="s">
        <v>134</v>
      </c>
      <c r="B57971" s="1" t="s">
        <v>390</v>
      </c>
    </row>
    <row r="57972" spans="1:3" x14ac:dyDescent="0.25">
      <c r="A57972" s="8" t="s">
        <v>60246</v>
      </c>
      <c r="B57972" s="1" t="s">
        <v>391</v>
      </c>
    </row>
    <row r="57973" spans="1:3" x14ac:dyDescent="0.25">
      <c r="A57973" s="8" t="s">
        <v>144</v>
      </c>
      <c r="B57973" s="1" t="s">
        <v>392</v>
      </c>
      <c r="C57973" s="1" t="s">
        <v>44261</v>
      </c>
    </row>
    <row r="57974" spans="1:3" x14ac:dyDescent="0.25">
      <c r="A57974" s="8" t="s">
        <v>144</v>
      </c>
      <c r="B57974" s="1" t="s">
        <v>392</v>
      </c>
      <c r="C57974" s="1" t="s">
        <v>393</v>
      </c>
    </row>
    <row r="57975" spans="1:3" x14ac:dyDescent="0.25">
      <c r="A57975" s="8" t="s">
        <v>135</v>
      </c>
      <c r="B57975" s="1" t="s">
        <v>394</v>
      </c>
    </row>
    <row r="57976" spans="1:3" x14ac:dyDescent="0.25">
      <c r="A57976" s="8" t="s">
        <v>60246</v>
      </c>
      <c r="B57976" s="1" t="s">
        <v>395</v>
      </c>
    </row>
    <row r="57977" spans="1:3" x14ac:dyDescent="0.25">
      <c r="A57977" s="8" t="s">
        <v>60258</v>
      </c>
      <c r="B57977" s="1" t="s">
        <v>396</v>
      </c>
    </row>
    <row r="57978" spans="1:3" x14ac:dyDescent="0.25">
      <c r="A57978" s="8" t="s">
        <v>144</v>
      </c>
      <c r="B57978" s="1" t="s">
        <v>397</v>
      </c>
      <c r="C57978" s="1" t="s">
        <v>398</v>
      </c>
    </row>
    <row r="57979" spans="1:3" x14ac:dyDescent="0.25">
      <c r="A57979" s="8" t="s">
        <v>144</v>
      </c>
      <c r="B57979" s="1" t="s">
        <v>399</v>
      </c>
    </row>
    <row r="57980" spans="1:3" x14ac:dyDescent="0.25">
      <c r="A57980" s="8" t="s">
        <v>133</v>
      </c>
      <c r="B57980" s="1" t="s">
        <v>400</v>
      </c>
    </row>
    <row r="57981" spans="1:3" x14ac:dyDescent="0.25">
      <c r="A57981" s="8" t="s">
        <v>60246</v>
      </c>
      <c r="B57981" s="1" t="s">
        <v>401</v>
      </c>
    </row>
    <row r="57982" spans="1:3" x14ac:dyDescent="0.25">
      <c r="A57982" s="8" t="s">
        <v>60258</v>
      </c>
      <c r="B57982" s="1" t="s">
        <v>402</v>
      </c>
    </row>
    <row r="57983" spans="1:3" x14ac:dyDescent="0.25">
      <c r="A57983" s="8" t="s">
        <v>134</v>
      </c>
      <c r="B57983" s="1" t="s">
        <v>403</v>
      </c>
    </row>
    <row r="57984" spans="1:3" x14ac:dyDescent="0.25">
      <c r="A57984" s="8" t="s">
        <v>135</v>
      </c>
      <c r="B57984" s="1" t="s">
        <v>404</v>
      </c>
    </row>
    <row r="57985" spans="1:3" x14ac:dyDescent="0.25">
      <c r="A57985" s="8" t="s">
        <v>60246</v>
      </c>
      <c r="B57985" s="1" t="s">
        <v>405</v>
      </c>
    </row>
    <row r="57986" spans="1:3" x14ac:dyDescent="0.25">
      <c r="A57986" s="8" t="s">
        <v>60258</v>
      </c>
      <c r="B57986" s="1" t="s">
        <v>406</v>
      </c>
    </row>
    <row r="57987" spans="1:3" x14ac:dyDescent="0.25">
      <c r="A57987" s="8" t="s">
        <v>135</v>
      </c>
      <c r="B57987" s="1" t="s">
        <v>407</v>
      </c>
    </row>
    <row r="57988" spans="1:3" x14ac:dyDescent="0.25">
      <c r="A57988" s="9" t="s">
        <v>133</v>
      </c>
      <c r="B57988" s="1" t="s">
        <v>408</v>
      </c>
    </row>
    <row r="57989" spans="1:3" x14ac:dyDescent="0.25">
      <c r="A57989" s="8" t="s">
        <v>134</v>
      </c>
      <c r="B57989" s="1" t="s">
        <v>409</v>
      </c>
    </row>
    <row r="57990" spans="1:3" x14ac:dyDescent="0.25">
      <c r="A57990" s="9" t="s">
        <v>136</v>
      </c>
      <c r="B57990" s="1" t="s">
        <v>410</v>
      </c>
    </row>
    <row r="57991" spans="1:3" x14ac:dyDescent="0.25">
      <c r="A57991" s="9" t="s">
        <v>134</v>
      </c>
      <c r="B57991" s="1" t="s">
        <v>60083</v>
      </c>
      <c r="C57991" s="1" t="s">
        <v>411</v>
      </c>
    </row>
    <row r="57992" spans="1:3" x14ac:dyDescent="0.25">
      <c r="A57992" s="8" t="s">
        <v>134</v>
      </c>
      <c r="B57992" s="1" t="s">
        <v>412</v>
      </c>
    </row>
    <row r="57993" spans="1:3" x14ac:dyDescent="0.25">
      <c r="A57993" s="8" t="s">
        <v>134</v>
      </c>
      <c r="B57993" s="1" t="s">
        <v>56542</v>
      </c>
    </row>
    <row r="57994" spans="1:3" x14ac:dyDescent="0.25">
      <c r="A57994" s="8" t="s">
        <v>134</v>
      </c>
      <c r="B57994" s="1" t="s">
        <v>56542</v>
      </c>
    </row>
    <row r="57995" spans="1:3" x14ac:dyDescent="0.25">
      <c r="A57995" s="8" t="s">
        <v>60246</v>
      </c>
      <c r="B57995" s="1" t="s">
        <v>413</v>
      </c>
    </row>
    <row r="57996" spans="1:3" x14ac:dyDescent="0.25">
      <c r="A57996" s="8" t="s">
        <v>133</v>
      </c>
      <c r="B57996" s="1" t="s">
        <v>60083</v>
      </c>
      <c r="C57996" s="1" t="s">
        <v>414</v>
      </c>
    </row>
    <row r="57997" spans="1:3" x14ac:dyDescent="0.25">
      <c r="A57997" s="8" t="s">
        <v>152</v>
      </c>
      <c r="B57997" s="1" t="s">
        <v>415</v>
      </c>
    </row>
    <row r="57998" spans="1:3" x14ac:dyDescent="0.25">
      <c r="A57998" s="8" t="s">
        <v>152</v>
      </c>
      <c r="B57998" s="1" t="s">
        <v>415</v>
      </c>
    </row>
    <row r="57999" spans="1:3" x14ac:dyDescent="0.25">
      <c r="A57999" s="8" t="s">
        <v>134</v>
      </c>
      <c r="B57999" s="1" t="s">
        <v>416</v>
      </c>
    </row>
    <row r="58000" spans="1:3" x14ac:dyDescent="0.25">
      <c r="A58000" s="8" t="s">
        <v>133</v>
      </c>
      <c r="B58000" s="1" t="s">
        <v>60083</v>
      </c>
      <c r="C58000" s="1" t="s">
        <v>417</v>
      </c>
    </row>
    <row r="58001" spans="1:3" x14ac:dyDescent="0.25">
      <c r="A58001" s="8" t="s">
        <v>135</v>
      </c>
      <c r="B58001" s="1" t="s">
        <v>418</v>
      </c>
    </row>
    <row r="58002" spans="1:3" x14ac:dyDescent="0.25">
      <c r="A58002" s="8" t="s">
        <v>134</v>
      </c>
      <c r="B58002" s="1" t="s">
        <v>419</v>
      </c>
      <c r="C58002" s="1" t="s">
        <v>31711</v>
      </c>
    </row>
    <row r="58003" spans="1:3" x14ac:dyDescent="0.25">
      <c r="A58003" s="8" t="s">
        <v>135</v>
      </c>
      <c r="B58003" s="1" t="s">
        <v>355</v>
      </c>
      <c r="C58003" s="1" t="s">
        <v>420</v>
      </c>
    </row>
    <row r="58004" spans="1:3" x14ac:dyDescent="0.25">
      <c r="A58004" s="8" t="s">
        <v>133</v>
      </c>
      <c r="B58004" s="1" t="s">
        <v>355</v>
      </c>
      <c r="C58004" s="1" t="s">
        <v>421</v>
      </c>
    </row>
    <row r="58005" spans="1:3" x14ac:dyDescent="0.25">
      <c r="A58005" s="9" t="s">
        <v>60258</v>
      </c>
      <c r="B58005" s="1" t="s">
        <v>422</v>
      </c>
      <c r="C58005" s="1" t="s">
        <v>423</v>
      </c>
    </row>
    <row r="58006" spans="1:3" x14ac:dyDescent="0.25">
      <c r="A58006" s="9" t="s">
        <v>60258</v>
      </c>
      <c r="B58006" s="1" t="s">
        <v>422</v>
      </c>
    </row>
    <row r="58007" spans="1:3" x14ac:dyDescent="0.25">
      <c r="A58007" s="9" t="s">
        <v>60258</v>
      </c>
      <c r="B58007" s="1" t="s">
        <v>58444</v>
      </c>
    </row>
    <row r="58008" spans="1:3" x14ac:dyDescent="0.25">
      <c r="A58008" s="8" t="s">
        <v>147</v>
      </c>
      <c r="B58008" s="1" t="s">
        <v>424</v>
      </c>
      <c r="C58008" s="1" t="s">
        <v>425</v>
      </c>
    </row>
    <row r="58009" spans="1:3" x14ac:dyDescent="0.25">
      <c r="A58009" s="8" t="s">
        <v>60246</v>
      </c>
      <c r="B58009" s="1" t="s">
        <v>426</v>
      </c>
    </row>
    <row r="58010" spans="1:3" x14ac:dyDescent="0.25">
      <c r="A58010" s="8" t="s">
        <v>60246</v>
      </c>
      <c r="B58010" s="1" t="s">
        <v>426</v>
      </c>
    </row>
    <row r="58011" spans="1:3" x14ac:dyDescent="0.25">
      <c r="A58011" s="8" t="s">
        <v>60258</v>
      </c>
      <c r="B58011" s="1" t="s">
        <v>427</v>
      </c>
    </row>
    <row r="58012" spans="1:3" x14ac:dyDescent="0.25">
      <c r="A58012" s="8" t="s">
        <v>60258</v>
      </c>
      <c r="B58012" s="1" t="s">
        <v>427</v>
      </c>
    </row>
    <row r="58013" spans="1:3" x14ac:dyDescent="0.25">
      <c r="A58013" s="8" t="s">
        <v>60258</v>
      </c>
      <c r="B58013" s="1" t="s">
        <v>427</v>
      </c>
    </row>
    <row r="58014" spans="1:3" x14ac:dyDescent="0.25">
      <c r="A58014" s="8" t="s">
        <v>144</v>
      </c>
      <c r="B58014" s="1" t="s">
        <v>428</v>
      </c>
      <c r="C58014" s="1" t="s">
        <v>429</v>
      </c>
    </row>
    <row r="58015" spans="1:3" x14ac:dyDescent="0.25">
      <c r="A58015" s="8" t="s">
        <v>144</v>
      </c>
      <c r="B58015" s="1" t="s">
        <v>428</v>
      </c>
    </row>
    <row r="58016" spans="1:3" x14ac:dyDescent="0.25">
      <c r="A58016" s="8" t="s">
        <v>144</v>
      </c>
      <c r="B58016" s="1" t="s">
        <v>428</v>
      </c>
    </row>
    <row r="58017" spans="1:3" x14ac:dyDescent="0.25">
      <c r="A58017" s="8" t="s">
        <v>133</v>
      </c>
      <c r="B58017" s="1" t="s">
        <v>430</v>
      </c>
    </row>
    <row r="58018" spans="1:3" x14ac:dyDescent="0.25">
      <c r="A58018" s="8" t="s">
        <v>60246</v>
      </c>
      <c r="B58018" s="1" t="s">
        <v>431</v>
      </c>
    </row>
    <row r="58019" spans="1:3" x14ac:dyDescent="0.25">
      <c r="A58019" s="8" t="s">
        <v>60246</v>
      </c>
      <c r="B58019" s="1" t="s">
        <v>431</v>
      </c>
    </row>
    <row r="58020" spans="1:3" x14ac:dyDescent="0.25">
      <c r="A58020" s="8" t="s">
        <v>60258</v>
      </c>
      <c r="B58020" s="1" t="s">
        <v>432</v>
      </c>
    </row>
    <row r="58021" spans="1:3" x14ac:dyDescent="0.25">
      <c r="A58021" s="8" t="s">
        <v>152</v>
      </c>
      <c r="B58021" s="1" t="s">
        <v>433</v>
      </c>
      <c r="C58021" s="1" t="s">
        <v>434</v>
      </c>
    </row>
    <row r="58022" spans="1:3" x14ac:dyDescent="0.25">
      <c r="A58022" s="8" t="s">
        <v>147</v>
      </c>
      <c r="B58022" s="1" t="s">
        <v>433</v>
      </c>
    </row>
    <row r="58023" spans="1:3" x14ac:dyDescent="0.25">
      <c r="A58023" s="8" t="s">
        <v>135</v>
      </c>
      <c r="B58023" s="1" t="s">
        <v>435</v>
      </c>
    </row>
    <row r="58024" spans="1:3" x14ac:dyDescent="0.25">
      <c r="A58024" s="8" t="s">
        <v>60246</v>
      </c>
      <c r="B58024" s="1" t="s">
        <v>436</v>
      </c>
    </row>
    <row r="58025" spans="1:3" x14ac:dyDescent="0.25">
      <c r="A58025" s="8" t="s">
        <v>144</v>
      </c>
      <c r="B58025" s="1" t="s">
        <v>437</v>
      </c>
      <c r="C58025" s="1" t="s">
        <v>438</v>
      </c>
    </row>
    <row r="58026" spans="1:3" x14ac:dyDescent="0.25">
      <c r="A58026" s="8" t="s">
        <v>133</v>
      </c>
      <c r="B58026" s="1" t="s">
        <v>439</v>
      </c>
    </row>
    <row r="58027" spans="1:3" x14ac:dyDescent="0.25">
      <c r="A58027" s="8" t="s">
        <v>60258</v>
      </c>
      <c r="B58027" s="1" t="s">
        <v>439</v>
      </c>
    </row>
    <row r="58028" spans="1:3" x14ac:dyDescent="0.25">
      <c r="A58028" s="8" t="s">
        <v>151</v>
      </c>
      <c r="B58028" s="1" t="s">
        <v>60083</v>
      </c>
      <c r="C58028" s="1" t="s">
        <v>440</v>
      </c>
    </row>
    <row r="58029" spans="1:3" x14ac:dyDescent="0.25">
      <c r="A58029" s="8" t="s">
        <v>60246</v>
      </c>
      <c r="B58029" s="1" t="s">
        <v>441</v>
      </c>
    </row>
    <row r="58030" spans="1:3" x14ac:dyDescent="0.25">
      <c r="A58030" s="8" t="s">
        <v>133</v>
      </c>
      <c r="B58030" s="1" t="s">
        <v>442</v>
      </c>
    </row>
    <row r="58031" spans="1:3" x14ac:dyDescent="0.25">
      <c r="A58031" s="8" t="s">
        <v>134</v>
      </c>
      <c r="B58031" s="1" t="s">
        <v>443</v>
      </c>
      <c r="C58031" s="1" t="s">
        <v>444</v>
      </c>
    </row>
    <row r="58032" spans="1:3" x14ac:dyDescent="0.25">
      <c r="A58032" s="8" t="s">
        <v>134</v>
      </c>
      <c r="B58032" s="1" t="s">
        <v>443</v>
      </c>
    </row>
    <row r="58033" spans="1:3" x14ac:dyDescent="0.25">
      <c r="A58033" s="8" t="s">
        <v>134</v>
      </c>
      <c r="B58033" s="1" t="s">
        <v>443</v>
      </c>
    </row>
    <row r="58034" spans="1:3" x14ac:dyDescent="0.25">
      <c r="A58034" s="8" t="s">
        <v>60258</v>
      </c>
      <c r="B58034" s="1" t="s">
        <v>445</v>
      </c>
    </row>
    <row r="58035" spans="1:3" x14ac:dyDescent="0.25">
      <c r="A58035" s="8" t="s">
        <v>151</v>
      </c>
      <c r="B58035" s="1" t="s">
        <v>60083</v>
      </c>
      <c r="C58035" s="1" t="s">
        <v>446</v>
      </c>
    </row>
    <row r="58036" spans="1:3" x14ac:dyDescent="0.25">
      <c r="A58036" s="8" t="s">
        <v>60246</v>
      </c>
      <c r="B58036" s="1" t="s">
        <v>447</v>
      </c>
    </row>
    <row r="58037" spans="1:3" x14ac:dyDescent="0.25">
      <c r="A58037" s="8" t="s">
        <v>60258</v>
      </c>
      <c r="B58037" s="1" t="s">
        <v>448</v>
      </c>
    </row>
    <row r="58038" spans="1:3" x14ac:dyDescent="0.25">
      <c r="A58038" s="8" t="s">
        <v>133</v>
      </c>
      <c r="B58038" s="1" t="s">
        <v>449</v>
      </c>
      <c r="C58038" s="1" t="s">
        <v>450</v>
      </c>
    </row>
    <row r="58039" spans="1:3" x14ac:dyDescent="0.25">
      <c r="A58039" s="8" t="s">
        <v>133</v>
      </c>
      <c r="B58039" s="1" t="s">
        <v>449</v>
      </c>
      <c r="C58039" s="1" t="s">
        <v>451</v>
      </c>
    </row>
    <row r="58040" spans="1:3" x14ac:dyDescent="0.25">
      <c r="A58040" s="8" t="s">
        <v>133</v>
      </c>
      <c r="B58040" s="1" t="s">
        <v>449</v>
      </c>
    </row>
    <row r="58041" spans="1:3" x14ac:dyDescent="0.25">
      <c r="A58041" s="8" t="s">
        <v>133</v>
      </c>
      <c r="B58041" s="1" t="s">
        <v>449</v>
      </c>
    </row>
    <row r="58042" spans="1:3" x14ac:dyDescent="0.25">
      <c r="A58042" s="8" t="s">
        <v>139</v>
      </c>
      <c r="B58042" s="1" t="s">
        <v>60083</v>
      </c>
      <c r="C58042" s="1" t="s">
        <v>452</v>
      </c>
    </row>
    <row r="58043" spans="1:3" x14ac:dyDescent="0.25">
      <c r="A58043" s="8" t="s">
        <v>133</v>
      </c>
      <c r="B58043" s="1" t="s">
        <v>449</v>
      </c>
      <c r="C58043" s="1" t="s">
        <v>453</v>
      </c>
    </row>
    <row r="58044" spans="1:3" x14ac:dyDescent="0.25">
      <c r="A58044" s="8" t="s">
        <v>134</v>
      </c>
      <c r="B58044" s="1" t="s">
        <v>60083</v>
      </c>
      <c r="C58044" s="1" t="s">
        <v>454</v>
      </c>
    </row>
    <row r="58045" spans="1:3" x14ac:dyDescent="0.25">
      <c r="A58045" s="8" t="s">
        <v>133</v>
      </c>
      <c r="B58045" s="1" t="s">
        <v>455</v>
      </c>
    </row>
    <row r="58046" spans="1:3" x14ac:dyDescent="0.25">
      <c r="A58046" s="8" t="s">
        <v>134</v>
      </c>
      <c r="B58046" s="1" t="s">
        <v>456</v>
      </c>
    </row>
    <row r="58047" spans="1:3" x14ac:dyDescent="0.25">
      <c r="A58047" s="8" t="s">
        <v>134</v>
      </c>
      <c r="B58047" s="1" t="s">
        <v>457</v>
      </c>
      <c r="C58047" s="1" t="s">
        <v>30386</v>
      </c>
    </row>
    <row r="58048" spans="1:3" x14ac:dyDescent="0.25">
      <c r="A58048" s="8" t="s">
        <v>133</v>
      </c>
      <c r="B58048" s="1" t="s">
        <v>458</v>
      </c>
      <c r="C58048" s="1" t="s">
        <v>459</v>
      </c>
    </row>
    <row r="58049" spans="1:4" x14ac:dyDescent="0.25">
      <c r="A58049" s="8" t="s">
        <v>134</v>
      </c>
      <c r="B58049" s="1" t="s">
        <v>60083</v>
      </c>
      <c r="C58049" s="1" t="s">
        <v>460</v>
      </c>
      <c r="D58049" s="1" t="s">
        <v>461</v>
      </c>
    </row>
    <row r="58050" spans="1:4" x14ac:dyDescent="0.25">
      <c r="A58050" s="8" t="s">
        <v>133</v>
      </c>
      <c r="B58050" s="1" t="s">
        <v>462</v>
      </c>
    </row>
    <row r="58051" spans="1:4" x14ac:dyDescent="0.25">
      <c r="A58051" s="8" t="s">
        <v>139</v>
      </c>
      <c r="B58051" s="1" t="s">
        <v>462</v>
      </c>
      <c r="C58051" s="1" t="s">
        <v>463</v>
      </c>
    </row>
    <row r="58052" spans="1:4" x14ac:dyDescent="0.25">
      <c r="A58052" s="9" t="s">
        <v>133</v>
      </c>
      <c r="B58052" s="1" t="s">
        <v>464</v>
      </c>
    </row>
    <row r="58053" spans="1:4" x14ac:dyDescent="0.25">
      <c r="A58053" s="9" t="s">
        <v>133</v>
      </c>
      <c r="B58053" s="1" t="s">
        <v>464</v>
      </c>
    </row>
    <row r="58054" spans="1:4" x14ac:dyDescent="0.25">
      <c r="A58054" s="8" t="s">
        <v>134</v>
      </c>
      <c r="B58054" s="1" t="s">
        <v>465</v>
      </c>
    </row>
    <row r="58055" spans="1:4" x14ac:dyDescent="0.25">
      <c r="A58055" s="8" t="s">
        <v>134</v>
      </c>
      <c r="B58055" s="1" t="s">
        <v>465</v>
      </c>
    </row>
    <row r="58056" spans="1:4" x14ac:dyDescent="0.25">
      <c r="A58056" s="8" t="s">
        <v>134</v>
      </c>
      <c r="B58056" s="1" t="s">
        <v>60083</v>
      </c>
      <c r="C58056" s="1" t="s">
        <v>466</v>
      </c>
    </row>
    <row r="58057" spans="1:4" x14ac:dyDescent="0.25">
      <c r="A58057" s="8" t="s">
        <v>135</v>
      </c>
      <c r="B58057" s="1" t="s">
        <v>60083</v>
      </c>
      <c r="C58057" s="1" t="s">
        <v>467</v>
      </c>
    </row>
    <row r="58058" spans="1:4" x14ac:dyDescent="0.25">
      <c r="A58058" s="8" t="s">
        <v>144</v>
      </c>
      <c r="B58058" s="1" t="s">
        <v>468</v>
      </c>
    </row>
    <row r="58059" spans="1:4" x14ac:dyDescent="0.25">
      <c r="A58059" s="8" t="s">
        <v>144</v>
      </c>
      <c r="B58059" s="1" t="s">
        <v>468</v>
      </c>
    </row>
    <row r="58060" spans="1:4" x14ac:dyDescent="0.25">
      <c r="A58060" s="8" t="s">
        <v>134</v>
      </c>
      <c r="B58060" s="1" t="s">
        <v>468</v>
      </c>
      <c r="C58060" s="1" t="s">
        <v>469</v>
      </c>
    </row>
    <row r="58061" spans="1:4" x14ac:dyDescent="0.25">
      <c r="A58061" s="8" t="s">
        <v>152</v>
      </c>
      <c r="B58061" s="1" t="s">
        <v>470</v>
      </c>
    </row>
    <row r="58062" spans="1:4" x14ac:dyDescent="0.25">
      <c r="A58062" s="8" t="s">
        <v>60246</v>
      </c>
      <c r="B58062" s="1" t="s">
        <v>471</v>
      </c>
    </row>
    <row r="58063" spans="1:4" x14ac:dyDescent="0.25">
      <c r="A58063" s="8" t="s">
        <v>60258</v>
      </c>
      <c r="B58063" s="1" t="s">
        <v>472</v>
      </c>
    </row>
    <row r="58064" spans="1:4" x14ac:dyDescent="0.25">
      <c r="A58064" s="8" t="s">
        <v>144</v>
      </c>
      <c r="B58064" s="1" t="s">
        <v>473</v>
      </c>
    </row>
    <row r="58065" spans="1:3" x14ac:dyDescent="0.25">
      <c r="A58065" s="8" t="s">
        <v>60246</v>
      </c>
      <c r="B58065" s="1" t="s">
        <v>474</v>
      </c>
    </row>
    <row r="58066" spans="1:3" x14ac:dyDescent="0.25">
      <c r="A58066" s="8" t="s">
        <v>143</v>
      </c>
      <c r="B58066" s="1" t="s">
        <v>475</v>
      </c>
    </row>
    <row r="58067" spans="1:3" x14ac:dyDescent="0.25">
      <c r="A58067" s="8" t="s">
        <v>152</v>
      </c>
      <c r="B58067" s="1" t="s">
        <v>475</v>
      </c>
    </row>
    <row r="58068" spans="1:3" x14ac:dyDescent="0.25">
      <c r="A58068" s="8" t="s">
        <v>135</v>
      </c>
      <c r="B58068" s="1" t="s">
        <v>476</v>
      </c>
      <c r="C58068" s="1" t="s">
        <v>477</v>
      </c>
    </row>
    <row r="58069" spans="1:3" x14ac:dyDescent="0.25">
      <c r="A58069" s="8" t="s">
        <v>134</v>
      </c>
      <c r="B58069" s="1" t="s">
        <v>478</v>
      </c>
    </row>
    <row r="58070" spans="1:3" x14ac:dyDescent="0.25">
      <c r="A58070" s="8" t="s">
        <v>134</v>
      </c>
      <c r="B58070" s="1" t="s">
        <v>479</v>
      </c>
    </row>
    <row r="58071" spans="1:3" x14ac:dyDescent="0.25">
      <c r="A58071" s="8" t="s">
        <v>134</v>
      </c>
      <c r="B58071" s="1" t="s">
        <v>480</v>
      </c>
    </row>
    <row r="58072" spans="1:3" x14ac:dyDescent="0.25">
      <c r="A58072" s="8" t="s">
        <v>134</v>
      </c>
      <c r="B58072" s="1" t="s">
        <v>481</v>
      </c>
    </row>
    <row r="58073" spans="1:3" x14ac:dyDescent="0.25">
      <c r="A58073" s="8" t="s">
        <v>134</v>
      </c>
      <c r="B58073" s="1" t="s">
        <v>482</v>
      </c>
    </row>
    <row r="58074" spans="1:3" x14ac:dyDescent="0.25">
      <c r="A58074" s="8" t="s">
        <v>60246</v>
      </c>
      <c r="B58074" s="1" t="s">
        <v>483</v>
      </c>
    </row>
    <row r="58075" spans="1:3" x14ac:dyDescent="0.25">
      <c r="A58075" s="8" t="s">
        <v>134</v>
      </c>
      <c r="B58075" s="1" t="s">
        <v>484</v>
      </c>
    </row>
    <row r="58076" spans="1:3" x14ac:dyDescent="0.25">
      <c r="A58076" s="9" t="s">
        <v>134</v>
      </c>
      <c r="B58076" s="1" t="s">
        <v>485</v>
      </c>
      <c r="C58076" s="1" t="s">
        <v>486</v>
      </c>
    </row>
    <row r="58077" spans="1:3" x14ac:dyDescent="0.25">
      <c r="A58077" s="8" t="s">
        <v>60246</v>
      </c>
      <c r="B58077" s="1" t="s">
        <v>487</v>
      </c>
    </row>
    <row r="58078" spans="1:3" x14ac:dyDescent="0.25">
      <c r="A58078" s="9" t="s">
        <v>134</v>
      </c>
      <c r="B58078" s="1" t="s">
        <v>488</v>
      </c>
    </row>
    <row r="58079" spans="1:3" x14ac:dyDescent="0.25">
      <c r="A58079" s="8" t="s">
        <v>60246</v>
      </c>
      <c r="B58079" s="1" t="s">
        <v>489</v>
      </c>
    </row>
    <row r="58080" spans="1:3" x14ac:dyDescent="0.25">
      <c r="A58080" s="8" t="s">
        <v>60258</v>
      </c>
      <c r="B58080" s="1" t="s">
        <v>60083</v>
      </c>
      <c r="C58080" s="1" t="s">
        <v>490</v>
      </c>
    </row>
    <row r="58081" spans="1:3" x14ac:dyDescent="0.25">
      <c r="A58081" s="9" t="s">
        <v>134</v>
      </c>
      <c r="B58081" s="1" t="s">
        <v>491</v>
      </c>
    </row>
    <row r="58082" spans="1:3" x14ac:dyDescent="0.25">
      <c r="A58082" s="9" t="s">
        <v>60246</v>
      </c>
      <c r="B58082" s="1" t="s">
        <v>492</v>
      </c>
    </row>
    <row r="58083" spans="1:3" x14ac:dyDescent="0.25">
      <c r="A58083" s="8" t="s">
        <v>133</v>
      </c>
      <c r="B58083" s="1" t="s">
        <v>493</v>
      </c>
    </row>
    <row r="58084" spans="1:3" x14ac:dyDescent="0.25">
      <c r="A58084" s="8" t="s">
        <v>60246</v>
      </c>
      <c r="B58084" s="1" t="s">
        <v>494</v>
      </c>
    </row>
    <row r="58085" spans="1:3" x14ac:dyDescent="0.25">
      <c r="A58085" s="8" t="s">
        <v>60258</v>
      </c>
      <c r="B58085" s="1" t="s">
        <v>495</v>
      </c>
    </row>
    <row r="58086" spans="1:3" x14ac:dyDescent="0.25">
      <c r="A58086" s="9" t="s">
        <v>133</v>
      </c>
      <c r="B58086" s="1" t="s">
        <v>496</v>
      </c>
    </row>
    <row r="58087" spans="1:3" x14ac:dyDescent="0.25">
      <c r="A58087" s="8" t="s">
        <v>143</v>
      </c>
      <c r="B58087" s="1" t="s">
        <v>497</v>
      </c>
      <c r="C58087" s="1" t="s">
        <v>498</v>
      </c>
    </row>
    <row r="58088" spans="1:3" x14ac:dyDescent="0.25">
      <c r="A58088" s="8" t="s">
        <v>134</v>
      </c>
      <c r="B58088" s="1" t="s">
        <v>497</v>
      </c>
    </row>
    <row r="58089" spans="1:3" x14ac:dyDescent="0.25">
      <c r="A58089" s="8" t="s">
        <v>133</v>
      </c>
      <c r="B58089" s="1" t="s">
        <v>499</v>
      </c>
    </row>
    <row r="58090" spans="1:3" x14ac:dyDescent="0.25">
      <c r="A58090" s="8" t="s">
        <v>134</v>
      </c>
      <c r="B58090" s="1" t="s">
        <v>500</v>
      </c>
    </row>
    <row r="58091" spans="1:3" x14ac:dyDescent="0.25">
      <c r="A58091" s="8" t="s">
        <v>134</v>
      </c>
      <c r="B58091" s="1" t="s">
        <v>500</v>
      </c>
    </row>
    <row r="58092" spans="1:3" x14ac:dyDescent="0.25">
      <c r="A58092" s="8" t="s">
        <v>152</v>
      </c>
      <c r="B58092" s="1" t="s">
        <v>501</v>
      </c>
    </row>
    <row r="58093" spans="1:3" x14ac:dyDescent="0.25">
      <c r="A58093" s="9" t="s">
        <v>134</v>
      </c>
      <c r="B58093" s="1" t="s">
        <v>501</v>
      </c>
    </row>
    <row r="58094" spans="1:3" x14ac:dyDescent="0.25">
      <c r="A58094" s="9" t="s">
        <v>135</v>
      </c>
      <c r="B58094" s="1" t="s">
        <v>502</v>
      </c>
    </row>
    <row r="58095" spans="1:3" x14ac:dyDescent="0.25">
      <c r="A58095" s="8" t="s">
        <v>133</v>
      </c>
      <c r="B58095" s="1" t="s">
        <v>503</v>
      </c>
    </row>
    <row r="58096" spans="1:3" x14ac:dyDescent="0.25">
      <c r="A58096" s="9" t="s">
        <v>133</v>
      </c>
      <c r="B58096" s="1" t="s">
        <v>60083</v>
      </c>
      <c r="C58096" s="1" t="s">
        <v>168</v>
      </c>
    </row>
    <row r="58097" spans="1:3" x14ac:dyDescent="0.25">
      <c r="A58097" s="9" t="s">
        <v>133</v>
      </c>
      <c r="B58097" s="1" t="s">
        <v>60083</v>
      </c>
      <c r="C58097" s="1" t="s">
        <v>168</v>
      </c>
    </row>
    <row r="58098" spans="1:3" x14ac:dyDescent="0.25">
      <c r="A58098" s="8" t="s">
        <v>134</v>
      </c>
      <c r="B58098" s="1" t="s">
        <v>60083</v>
      </c>
      <c r="C58098" s="1" t="s">
        <v>169</v>
      </c>
    </row>
    <row r="58099" spans="1:3" x14ac:dyDescent="0.25">
      <c r="A58099" s="8" t="s">
        <v>135</v>
      </c>
      <c r="B58099" s="1" t="s">
        <v>60083</v>
      </c>
      <c r="C58099" s="1" t="s">
        <v>170</v>
      </c>
    </row>
    <row r="58100" spans="1:3" x14ac:dyDescent="0.25">
      <c r="A58100" s="8" t="s">
        <v>133</v>
      </c>
      <c r="B58100" s="1" t="s">
        <v>171</v>
      </c>
    </row>
    <row r="58101" spans="1:3" x14ac:dyDescent="0.25">
      <c r="A58101" s="8"/>
      <c r="B58101" s="1" t="s">
        <v>172</v>
      </c>
    </row>
    <row r="58102" spans="1:3" x14ac:dyDescent="0.25">
      <c r="A58102" s="9" t="s">
        <v>133</v>
      </c>
      <c r="B58102" s="1" t="s">
        <v>173</v>
      </c>
      <c r="C58102" s="1" t="s">
        <v>174</v>
      </c>
    </row>
    <row r="58103" spans="1:3" x14ac:dyDescent="0.25">
      <c r="A58103" s="9" t="s">
        <v>133</v>
      </c>
      <c r="B58103" s="1" t="s">
        <v>175</v>
      </c>
    </row>
    <row r="58104" spans="1:3" x14ac:dyDescent="0.25">
      <c r="A58104" s="9" t="s">
        <v>134</v>
      </c>
      <c r="B58104" s="1" t="s">
        <v>176</v>
      </c>
      <c r="C58104" s="1" t="s">
        <v>177</v>
      </c>
    </row>
    <row r="58105" spans="1:3" x14ac:dyDescent="0.25">
      <c r="A58105" s="9" t="s">
        <v>134</v>
      </c>
      <c r="B58105" s="1" t="s">
        <v>55081</v>
      </c>
    </row>
    <row r="58106" spans="1:3" x14ac:dyDescent="0.25">
      <c r="A58106" s="9" t="s">
        <v>134</v>
      </c>
      <c r="B58106" s="1" t="s">
        <v>55081</v>
      </c>
    </row>
    <row r="58107" spans="1:3" x14ac:dyDescent="0.25">
      <c r="A58107" s="9" t="s">
        <v>60246</v>
      </c>
      <c r="B58107" s="1" t="s">
        <v>178</v>
      </c>
    </row>
    <row r="58108" spans="1:3" x14ac:dyDescent="0.25">
      <c r="A58108" s="8" t="s">
        <v>134</v>
      </c>
      <c r="B58108" s="1" t="s">
        <v>179</v>
      </c>
    </row>
    <row r="58109" spans="1:3" x14ac:dyDescent="0.25">
      <c r="A58109" s="8" t="s">
        <v>144</v>
      </c>
      <c r="B58109" s="1" t="s">
        <v>180</v>
      </c>
      <c r="C58109" s="1" t="s">
        <v>181</v>
      </c>
    </row>
    <row r="58110" spans="1:3" x14ac:dyDescent="0.25">
      <c r="A58110" s="8" t="s">
        <v>135</v>
      </c>
      <c r="B58110" s="1" t="s">
        <v>182</v>
      </c>
    </row>
    <row r="58111" spans="1:3" x14ac:dyDescent="0.25">
      <c r="A58111" s="8" t="s">
        <v>133</v>
      </c>
      <c r="B58111" s="1" t="s">
        <v>183</v>
      </c>
    </row>
    <row r="58112" spans="1:3" x14ac:dyDescent="0.25">
      <c r="A58112" s="8" t="s">
        <v>139</v>
      </c>
      <c r="B58112" s="1" t="s">
        <v>183</v>
      </c>
      <c r="C58112" s="1" t="s">
        <v>184</v>
      </c>
    </row>
    <row r="58113" spans="1:3" x14ac:dyDescent="0.25">
      <c r="A58113" s="8" t="s">
        <v>133</v>
      </c>
      <c r="B58113" s="1" t="s">
        <v>185</v>
      </c>
    </row>
    <row r="58114" spans="1:3" x14ac:dyDescent="0.25">
      <c r="A58114" s="8" t="s">
        <v>133</v>
      </c>
      <c r="B58114" s="1" t="s">
        <v>185</v>
      </c>
    </row>
    <row r="58115" spans="1:3" x14ac:dyDescent="0.25">
      <c r="A58115" s="8" t="s">
        <v>60246</v>
      </c>
      <c r="B58115" s="1" t="s">
        <v>186</v>
      </c>
    </row>
    <row r="58116" spans="1:3" x14ac:dyDescent="0.25">
      <c r="A58116" s="8" t="s">
        <v>60258</v>
      </c>
      <c r="B58116" s="1" t="s">
        <v>60083</v>
      </c>
      <c r="C58116" s="1" t="s">
        <v>187</v>
      </c>
    </row>
    <row r="58117" spans="1:3" x14ac:dyDescent="0.25">
      <c r="A58117" s="8" t="s">
        <v>134</v>
      </c>
      <c r="B58117" s="1" t="s">
        <v>188</v>
      </c>
    </row>
    <row r="58118" spans="1:3" x14ac:dyDescent="0.25">
      <c r="A58118" s="8" t="s">
        <v>134</v>
      </c>
      <c r="B58118" s="1" t="s">
        <v>189</v>
      </c>
    </row>
    <row r="58119" spans="1:3" x14ac:dyDescent="0.25">
      <c r="A58119" s="8" t="s">
        <v>60246</v>
      </c>
      <c r="B58119" s="1" t="s">
        <v>190</v>
      </c>
    </row>
    <row r="58120" spans="1:3" x14ac:dyDescent="0.25">
      <c r="A58120" s="8" t="s">
        <v>143</v>
      </c>
      <c r="B58120" s="1" t="s">
        <v>191</v>
      </c>
    </row>
    <row r="58121" spans="1:3" x14ac:dyDescent="0.25">
      <c r="A58121" s="8" t="s">
        <v>152</v>
      </c>
      <c r="B58121" s="1" t="s">
        <v>192</v>
      </c>
    </row>
    <row r="58122" spans="1:3" x14ac:dyDescent="0.25">
      <c r="A58122" s="8" t="s">
        <v>60246</v>
      </c>
      <c r="B58122" s="1" t="s">
        <v>193</v>
      </c>
    </row>
    <row r="58123" spans="1:3" x14ac:dyDescent="0.25">
      <c r="A58123" s="8" t="s">
        <v>60258</v>
      </c>
      <c r="B58123" s="1" t="s">
        <v>187</v>
      </c>
    </row>
    <row r="58124" spans="1:3" x14ac:dyDescent="0.25">
      <c r="A58124" s="8" t="s">
        <v>134</v>
      </c>
      <c r="B58124" s="1" t="s">
        <v>194</v>
      </c>
    </row>
    <row r="58125" spans="1:3" x14ac:dyDescent="0.25">
      <c r="A58125" s="8" t="s">
        <v>60246</v>
      </c>
      <c r="B58125" s="1" t="s">
        <v>195</v>
      </c>
    </row>
    <row r="58126" spans="1:3" x14ac:dyDescent="0.25">
      <c r="A58126" s="8" t="s">
        <v>134</v>
      </c>
      <c r="B58126" s="1" t="s">
        <v>196</v>
      </c>
    </row>
    <row r="58127" spans="1:3" x14ac:dyDescent="0.25">
      <c r="A58127" s="9" t="s">
        <v>133</v>
      </c>
      <c r="B58127" s="1" t="s">
        <v>197</v>
      </c>
    </row>
    <row r="58128" spans="1:3" x14ac:dyDescent="0.25">
      <c r="A58128" s="8" t="s">
        <v>134</v>
      </c>
      <c r="B58128" s="1" t="s">
        <v>198</v>
      </c>
    </row>
    <row r="58129" spans="1:3" x14ac:dyDescent="0.25">
      <c r="A58129" s="8" t="s">
        <v>143</v>
      </c>
      <c r="B58129" s="1" t="s">
        <v>198</v>
      </c>
    </row>
    <row r="58130" spans="1:3" x14ac:dyDescent="0.25">
      <c r="A58130" s="8" t="s">
        <v>133</v>
      </c>
      <c r="B58130" s="1" t="s">
        <v>199</v>
      </c>
    </row>
    <row r="58131" spans="1:3" x14ac:dyDescent="0.25">
      <c r="A58131" s="8" t="s">
        <v>60246</v>
      </c>
      <c r="B58131" s="1" t="s">
        <v>200</v>
      </c>
    </row>
    <row r="58132" spans="1:3" x14ac:dyDescent="0.25">
      <c r="A58132" s="8" t="s">
        <v>134</v>
      </c>
      <c r="B58132" s="1" t="s">
        <v>201</v>
      </c>
    </row>
    <row r="58133" spans="1:3" x14ac:dyDescent="0.25">
      <c r="A58133" s="8" t="s">
        <v>60246</v>
      </c>
      <c r="B58133" s="1" t="s">
        <v>202</v>
      </c>
    </row>
    <row r="58134" spans="1:3" x14ac:dyDescent="0.25">
      <c r="A58134" s="8" t="s">
        <v>152</v>
      </c>
      <c r="B58134" s="1" t="s">
        <v>203</v>
      </c>
    </row>
    <row r="58135" spans="1:3" x14ac:dyDescent="0.25">
      <c r="A58135" s="8" t="s">
        <v>152</v>
      </c>
      <c r="B58135" s="1" t="s">
        <v>203</v>
      </c>
    </row>
    <row r="58136" spans="1:3" x14ac:dyDescent="0.25">
      <c r="A58136" s="8" t="s">
        <v>135</v>
      </c>
      <c r="B58136" s="1" t="s">
        <v>204</v>
      </c>
    </row>
    <row r="58137" spans="1:3" x14ac:dyDescent="0.25">
      <c r="A58137" s="8" t="s">
        <v>133</v>
      </c>
      <c r="B58137" s="1" t="s">
        <v>205</v>
      </c>
      <c r="C58137" s="1" t="s">
        <v>206</v>
      </c>
    </row>
    <row r="58138" spans="1:3" x14ac:dyDescent="0.25">
      <c r="A58138" s="8" t="s">
        <v>133</v>
      </c>
      <c r="B58138" s="1" t="s">
        <v>207</v>
      </c>
    </row>
    <row r="58139" spans="1:3" x14ac:dyDescent="0.25">
      <c r="A58139" s="8" t="s">
        <v>133</v>
      </c>
      <c r="B58139" s="1" t="s">
        <v>208</v>
      </c>
      <c r="C58139" s="1" t="s">
        <v>209</v>
      </c>
    </row>
    <row r="58140" spans="1:3" x14ac:dyDescent="0.25">
      <c r="A58140" s="8" t="s">
        <v>133</v>
      </c>
      <c r="B58140" s="1" t="s">
        <v>210</v>
      </c>
    </row>
    <row r="58141" spans="1:3" x14ac:dyDescent="0.25">
      <c r="A58141" s="8" t="s">
        <v>133</v>
      </c>
      <c r="B58141" s="1" t="s">
        <v>210</v>
      </c>
      <c r="C58141" s="1" t="s">
        <v>211</v>
      </c>
    </row>
    <row r="58142" spans="1:3" x14ac:dyDescent="0.25">
      <c r="A58142" s="9" t="s">
        <v>133</v>
      </c>
      <c r="B58142" s="1" t="s">
        <v>212</v>
      </c>
    </row>
    <row r="58143" spans="1:3" x14ac:dyDescent="0.25">
      <c r="A58143" s="8" t="s">
        <v>133</v>
      </c>
      <c r="B58143" s="1" t="s">
        <v>213</v>
      </c>
      <c r="C58143" s="1" t="s">
        <v>214</v>
      </c>
    </row>
    <row r="58144" spans="1:3" x14ac:dyDescent="0.25">
      <c r="A58144" s="8" t="s">
        <v>143</v>
      </c>
      <c r="B58144" s="1" t="s">
        <v>215</v>
      </c>
      <c r="C58144" s="1" t="s">
        <v>32742</v>
      </c>
    </row>
    <row r="58145" spans="1:4" x14ac:dyDescent="0.25">
      <c r="A58145" s="8" t="s">
        <v>152</v>
      </c>
      <c r="B58145" s="1" t="s">
        <v>216</v>
      </c>
    </row>
    <row r="58146" spans="1:4" x14ac:dyDescent="0.25">
      <c r="A58146" s="8" t="s">
        <v>135</v>
      </c>
      <c r="B58146" s="1" t="s">
        <v>217</v>
      </c>
      <c r="C58146" s="1" t="s">
        <v>32756</v>
      </c>
    </row>
    <row r="58147" spans="1:4" x14ac:dyDescent="0.25">
      <c r="A58147" s="8" t="s">
        <v>151</v>
      </c>
      <c r="B58147" s="1" t="s">
        <v>60083</v>
      </c>
      <c r="C58147" s="1" t="s">
        <v>218</v>
      </c>
    </row>
    <row r="58148" spans="1:4" x14ac:dyDescent="0.25">
      <c r="A58148" s="8" t="s">
        <v>134</v>
      </c>
      <c r="B58148" s="1" t="s">
        <v>60083</v>
      </c>
      <c r="C58148" s="1" t="s">
        <v>219</v>
      </c>
      <c r="D58148" s="1" t="s">
        <v>220</v>
      </c>
    </row>
    <row r="58149" spans="1:4" x14ac:dyDescent="0.25">
      <c r="A58149" s="8" t="s">
        <v>134</v>
      </c>
      <c r="B58149" s="1" t="s">
        <v>221</v>
      </c>
      <c r="C58149" s="1" t="s">
        <v>222</v>
      </c>
    </row>
    <row r="58150" spans="1:4" x14ac:dyDescent="0.25">
      <c r="A58150" s="8" t="s">
        <v>143</v>
      </c>
      <c r="B58150" s="1" t="s">
        <v>223</v>
      </c>
    </row>
    <row r="58151" spans="1:4" x14ac:dyDescent="0.25">
      <c r="A58151" s="8" t="s">
        <v>134</v>
      </c>
      <c r="B58151" s="1" t="s">
        <v>224</v>
      </c>
      <c r="C58151" s="1" t="s">
        <v>225</v>
      </c>
    </row>
    <row r="58152" spans="1:4" x14ac:dyDescent="0.25">
      <c r="A58152" s="8" t="s">
        <v>133</v>
      </c>
      <c r="B58152" s="1" t="s">
        <v>226</v>
      </c>
    </row>
    <row r="58153" spans="1:4" x14ac:dyDescent="0.25">
      <c r="A58153" s="8" t="s">
        <v>60246</v>
      </c>
      <c r="B58153" s="1" t="s">
        <v>227</v>
      </c>
    </row>
    <row r="58154" spans="1:4" x14ac:dyDescent="0.25">
      <c r="A58154" s="8" t="s">
        <v>60258</v>
      </c>
      <c r="B58154" s="1" t="s">
        <v>60083</v>
      </c>
      <c r="C58154" s="1" t="s">
        <v>228</v>
      </c>
    </row>
    <row r="58155" spans="1:4" x14ac:dyDescent="0.25">
      <c r="A58155" s="8" t="s">
        <v>134</v>
      </c>
      <c r="B58155" s="1" t="s">
        <v>229</v>
      </c>
    </row>
    <row r="58156" spans="1:4" x14ac:dyDescent="0.25">
      <c r="A58156" s="8" t="s">
        <v>60246</v>
      </c>
      <c r="B58156" s="1" t="s">
        <v>230</v>
      </c>
    </row>
    <row r="58157" spans="1:4" x14ac:dyDescent="0.25">
      <c r="A58157" s="8" t="s">
        <v>134</v>
      </c>
      <c r="B58157" s="1" t="s">
        <v>231</v>
      </c>
    </row>
    <row r="58158" spans="1:4" x14ac:dyDescent="0.25">
      <c r="A58158" s="8" t="s">
        <v>143</v>
      </c>
      <c r="B58158" s="1" t="s">
        <v>232</v>
      </c>
      <c r="C58158" s="1" t="s">
        <v>233</v>
      </c>
    </row>
    <row r="58159" spans="1:4" x14ac:dyDescent="0.25">
      <c r="A58159" s="8" t="s">
        <v>134</v>
      </c>
      <c r="B58159" s="1" t="s">
        <v>234</v>
      </c>
      <c r="C58159" s="1" t="s">
        <v>235</v>
      </c>
    </row>
    <row r="58160" spans="1:4" x14ac:dyDescent="0.25">
      <c r="A58160" s="8" t="s">
        <v>134</v>
      </c>
      <c r="B58160" s="1" t="s">
        <v>234</v>
      </c>
    </row>
    <row r="58161" spans="1:3" x14ac:dyDescent="0.25">
      <c r="A58161" s="8" t="s">
        <v>60258</v>
      </c>
      <c r="B58161" s="1" t="s">
        <v>236</v>
      </c>
      <c r="C58161" s="1" t="s">
        <v>237</v>
      </c>
    </row>
    <row r="58162" spans="1:3" x14ac:dyDescent="0.25">
      <c r="A58162" s="8" t="s">
        <v>134</v>
      </c>
      <c r="B58162" s="1" t="s">
        <v>238</v>
      </c>
    </row>
    <row r="58163" spans="1:3" x14ac:dyDescent="0.25">
      <c r="A58163" s="8" t="s">
        <v>60258</v>
      </c>
      <c r="B58163" s="1" t="s">
        <v>239</v>
      </c>
    </row>
    <row r="58164" spans="1:3" x14ac:dyDescent="0.25">
      <c r="A58164" s="8" t="s">
        <v>133</v>
      </c>
      <c r="B58164" s="1" t="s">
        <v>240</v>
      </c>
    </row>
    <row r="58165" spans="1:3" x14ac:dyDescent="0.25">
      <c r="A58165" s="8" t="s">
        <v>133</v>
      </c>
      <c r="B58165" s="1" t="s">
        <v>213</v>
      </c>
      <c r="C58165" s="1" t="s">
        <v>241</v>
      </c>
    </row>
    <row r="58166" spans="1:3" x14ac:dyDescent="0.25">
      <c r="A58166" s="8" t="s">
        <v>134</v>
      </c>
      <c r="B58166" s="1" t="s">
        <v>242</v>
      </c>
    </row>
    <row r="58167" spans="1:3" x14ac:dyDescent="0.25">
      <c r="A58167" s="8" t="s">
        <v>134</v>
      </c>
      <c r="B58167" s="1" t="s">
        <v>243</v>
      </c>
    </row>
    <row r="58168" spans="1:3" x14ac:dyDescent="0.25">
      <c r="A58168" s="8" t="s">
        <v>133</v>
      </c>
      <c r="B58168" s="1" t="s">
        <v>244</v>
      </c>
    </row>
    <row r="58169" spans="1:3" x14ac:dyDescent="0.25">
      <c r="A58169" s="8" t="s">
        <v>135</v>
      </c>
      <c r="B58169" s="1" t="s">
        <v>245</v>
      </c>
    </row>
    <row r="58170" spans="1:3" x14ac:dyDescent="0.25">
      <c r="A58170" s="8" t="s">
        <v>143</v>
      </c>
      <c r="B58170" s="1" t="s">
        <v>246</v>
      </c>
    </row>
    <row r="58171" spans="1:3" x14ac:dyDescent="0.25">
      <c r="A58171" s="8" t="s">
        <v>60246</v>
      </c>
      <c r="B58171" s="1" t="s">
        <v>247</v>
      </c>
    </row>
    <row r="58172" spans="1:3" x14ac:dyDescent="0.25">
      <c r="A58172" s="8" t="s">
        <v>60258</v>
      </c>
      <c r="B58172" s="1" t="s">
        <v>60083</v>
      </c>
      <c r="C58172" s="1" t="s">
        <v>248</v>
      </c>
    </row>
    <row r="58173" spans="1:3" x14ac:dyDescent="0.25">
      <c r="A58173" s="8" t="s">
        <v>134</v>
      </c>
      <c r="B58173" s="1" t="s">
        <v>249</v>
      </c>
    </row>
    <row r="58174" spans="1:3" x14ac:dyDescent="0.25">
      <c r="A58174" s="8" t="s">
        <v>60246</v>
      </c>
      <c r="B58174" s="1" t="s">
        <v>250</v>
      </c>
    </row>
    <row r="58175" spans="1:3" x14ac:dyDescent="0.25">
      <c r="A58175" s="8" t="s">
        <v>134</v>
      </c>
      <c r="B58175" s="1" t="s">
        <v>251</v>
      </c>
    </row>
    <row r="58176" spans="1:3" x14ac:dyDescent="0.25">
      <c r="A58176" s="8" t="s">
        <v>134</v>
      </c>
      <c r="B58176" s="1" t="s">
        <v>252</v>
      </c>
      <c r="C58176" s="1" t="s">
        <v>253</v>
      </c>
    </row>
    <row r="58177" spans="1:4" x14ac:dyDescent="0.25">
      <c r="A58177" s="8" t="s">
        <v>133</v>
      </c>
      <c r="B58177" s="1" t="s">
        <v>254</v>
      </c>
      <c r="C58177" s="1" t="s">
        <v>255</v>
      </c>
    </row>
    <row r="58178" spans="1:4" x14ac:dyDescent="0.25">
      <c r="A58178" s="8" t="s">
        <v>133</v>
      </c>
      <c r="B58178" s="1" t="s">
        <v>254</v>
      </c>
    </row>
    <row r="58179" spans="1:4" x14ac:dyDescent="0.25">
      <c r="A58179" s="8" t="s">
        <v>139</v>
      </c>
      <c r="B58179" s="1" t="s">
        <v>60083</v>
      </c>
      <c r="C58179" s="1" t="s">
        <v>256</v>
      </c>
      <c r="D58179" s="1" t="s">
        <v>257</v>
      </c>
    </row>
    <row r="58180" spans="1:4" x14ac:dyDescent="0.25">
      <c r="A58180" s="8" t="s">
        <v>133</v>
      </c>
      <c r="B58180" s="1" t="s">
        <v>60083</v>
      </c>
      <c r="C58180" s="1" t="s">
        <v>258</v>
      </c>
    </row>
    <row r="58181" spans="1:4" x14ac:dyDescent="0.25">
      <c r="A58181" s="8" t="s">
        <v>135</v>
      </c>
      <c r="B58181" s="1" t="s">
        <v>259</v>
      </c>
      <c r="C58181" s="1" t="s">
        <v>260</v>
      </c>
    </row>
    <row r="58182" spans="1:4" x14ac:dyDescent="0.25">
      <c r="A58182" s="8" t="s">
        <v>133</v>
      </c>
      <c r="B58182" s="1" t="s">
        <v>261</v>
      </c>
    </row>
    <row r="58183" spans="1:4" x14ac:dyDescent="0.25">
      <c r="A58183" s="8" t="s">
        <v>35</v>
      </c>
      <c r="B58183" s="1" t="s">
        <v>261</v>
      </c>
    </row>
    <row r="58184" spans="1:4" x14ac:dyDescent="0.25">
      <c r="A58184" s="8" t="s">
        <v>133</v>
      </c>
      <c r="B58184" s="1" t="s">
        <v>262</v>
      </c>
      <c r="C58184" s="1" t="s">
        <v>263</v>
      </c>
    </row>
    <row r="58185" spans="1:4" x14ac:dyDescent="0.25">
      <c r="A58185" s="8" t="s">
        <v>147</v>
      </c>
      <c r="B58185" s="1" t="s">
        <v>262</v>
      </c>
    </row>
    <row r="58186" spans="1:4" x14ac:dyDescent="0.25">
      <c r="A58186" s="8" t="s">
        <v>134</v>
      </c>
      <c r="B58186" s="1" t="s">
        <v>264</v>
      </c>
    </row>
    <row r="58187" spans="1:4" x14ac:dyDescent="0.25">
      <c r="A58187" s="8" t="s">
        <v>134</v>
      </c>
      <c r="B58187" s="1" t="s">
        <v>60083</v>
      </c>
      <c r="C58187" s="1" t="s">
        <v>265</v>
      </c>
    </row>
    <row r="58188" spans="1:4" x14ac:dyDescent="0.25">
      <c r="A58188" s="8" t="s">
        <v>60246</v>
      </c>
      <c r="B58188" s="1" t="s">
        <v>266</v>
      </c>
    </row>
    <row r="58189" spans="1:4" x14ac:dyDescent="0.25">
      <c r="A58189" s="8" t="s">
        <v>60258</v>
      </c>
      <c r="B58189" s="1" t="s">
        <v>60083</v>
      </c>
      <c r="C58189" s="1" t="s">
        <v>267</v>
      </c>
    </row>
    <row r="58190" spans="1:4" x14ac:dyDescent="0.25">
      <c r="A58190" s="9"/>
      <c r="B58190" s="1" t="s">
        <v>268</v>
      </c>
      <c r="C58190" s="1" t="s">
        <v>269</v>
      </c>
    </row>
    <row r="58191" spans="1:4" x14ac:dyDescent="0.25">
      <c r="A58191" s="8" t="s">
        <v>134</v>
      </c>
      <c r="B58191" s="1" t="s">
        <v>270</v>
      </c>
    </row>
    <row r="58192" spans="1:4" x14ac:dyDescent="0.25">
      <c r="A58192" s="8" t="s">
        <v>60246</v>
      </c>
      <c r="B58192" s="1" t="s">
        <v>271</v>
      </c>
    </row>
    <row r="58193" spans="1:3" x14ac:dyDescent="0.25">
      <c r="A58193" s="8" t="s">
        <v>133</v>
      </c>
      <c r="B58193" s="1" t="s">
        <v>272</v>
      </c>
      <c r="C58193" s="1" t="s">
        <v>273</v>
      </c>
    </row>
    <row r="58194" spans="1:3" x14ac:dyDescent="0.25">
      <c r="A58194" s="8" t="s">
        <v>144</v>
      </c>
      <c r="B58194" s="1" t="s">
        <v>274</v>
      </c>
    </row>
    <row r="58195" spans="1:3" x14ac:dyDescent="0.25">
      <c r="A58195" s="9" t="s">
        <v>135</v>
      </c>
      <c r="B58195" s="1" t="s">
        <v>275</v>
      </c>
      <c r="C58195" s="1" t="s">
        <v>276</v>
      </c>
    </row>
    <row r="58196" spans="1:3" x14ac:dyDescent="0.25">
      <c r="A58196" s="9" t="s">
        <v>133</v>
      </c>
      <c r="B58196" s="1" t="s">
        <v>277</v>
      </c>
    </row>
    <row r="58197" spans="1:3" x14ac:dyDescent="0.25">
      <c r="A58197" s="8" t="s">
        <v>144</v>
      </c>
      <c r="B58197" s="1" t="s">
        <v>278</v>
      </c>
      <c r="C58197" s="1" t="s">
        <v>279</v>
      </c>
    </row>
    <row r="58198" spans="1:3" x14ac:dyDescent="0.25">
      <c r="A58198" s="8" t="s">
        <v>133</v>
      </c>
      <c r="B58198" s="1" t="s">
        <v>56303</v>
      </c>
    </row>
    <row r="58199" spans="1:3" x14ac:dyDescent="0.25">
      <c r="A58199" s="8" t="s">
        <v>60246</v>
      </c>
      <c r="B58199" s="1" t="s">
        <v>280</v>
      </c>
    </row>
    <row r="58200" spans="1:3" x14ac:dyDescent="0.25">
      <c r="A58200" s="8" t="s">
        <v>152</v>
      </c>
      <c r="B58200" s="1" t="s">
        <v>281</v>
      </c>
    </row>
    <row r="58201" spans="1:3" x14ac:dyDescent="0.25">
      <c r="A58201" s="8" t="s">
        <v>133</v>
      </c>
      <c r="B58201" s="1" t="s">
        <v>282</v>
      </c>
      <c r="C58201" s="1" t="s">
        <v>283</v>
      </c>
    </row>
    <row r="58202" spans="1:3" x14ac:dyDescent="0.25">
      <c r="A58202" s="8" t="s">
        <v>60246</v>
      </c>
      <c r="B58202" s="1" t="s">
        <v>284</v>
      </c>
    </row>
    <row r="58203" spans="1:3" x14ac:dyDescent="0.25">
      <c r="A58203" s="9" t="s">
        <v>134</v>
      </c>
      <c r="B58203" s="1" t="s">
        <v>285</v>
      </c>
      <c r="C58203" s="1" t="s">
        <v>286</v>
      </c>
    </row>
    <row r="58204" spans="1:3" x14ac:dyDescent="0.25">
      <c r="A58204" s="8" t="s">
        <v>133</v>
      </c>
      <c r="B58204" s="1" t="s">
        <v>287</v>
      </c>
    </row>
    <row r="58205" spans="1:3" x14ac:dyDescent="0.25">
      <c r="A58205" s="8" t="s">
        <v>60246</v>
      </c>
      <c r="B58205" s="1" t="s">
        <v>288</v>
      </c>
    </row>
    <row r="58206" spans="1:3" x14ac:dyDescent="0.25">
      <c r="A58206" s="8" t="s">
        <v>152</v>
      </c>
      <c r="B58206" s="1" t="s">
        <v>289</v>
      </c>
    </row>
    <row r="58207" spans="1:3" x14ac:dyDescent="0.25">
      <c r="A58207" s="8" t="s">
        <v>60246</v>
      </c>
      <c r="B58207" s="1" t="s">
        <v>290</v>
      </c>
    </row>
    <row r="58208" spans="1:3" x14ac:dyDescent="0.25">
      <c r="A58208" s="8" t="s">
        <v>60258</v>
      </c>
      <c r="B58208" s="1" t="s">
        <v>60083</v>
      </c>
      <c r="C58208" s="1" t="s">
        <v>291</v>
      </c>
    </row>
    <row r="58209" spans="1:3" x14ac:dyDescent="0.25">
      <c r="A58209" s="8" t="s">
        <v>134</v>
      </c>
      <c r="B58209" s="1" t="s">
        <v>275</v>
      </c>
    </row>
    <row r="58210" spans="1:3" x14ac:dyDescent="0.25">
      <c r="A58210" s="8" t="s">
        <v>144</v>
      </c>
      <c r="B58210" s="1" t="s">
        <v>292</v>
      </c>
    </row>
    <row r="58211" spans="1:3" x14ac:dyDescent="0.25">
      <c r="A58211" s="8" t="s">
        <v>144</v>
      </c>
      <c r="B58211" s="1" t="s">
        <v>293</v>
      </c>
    </row>
    <row r="58212" spans="1:3" x14ac:dyDescent="0.25">
      <c r="A58212" s="8" t="s">
        <v>133</v>
      </c>
      <c r="B58212" s="1" t="s">
        <v>294</v>
      </c>
    </row>
    <row r="58213" spans="1:3" x14ac:dyDescent="0.25">
      <c r="A58213" s="8" t="s">
        <v>135</v>
      </c>
      <c r="B58213" s="1" t="s">
        <v>295</v>
      </c>
    </row>
    <row r="58214" spans="1:3" x14ac:dyDescent="0.25">
      <c r="A58214" s="8" t="s">
        <v>60258</v>
      </c>
      <c r="B58214" s="1" t="s">
        <v>60083</v>
      </c>
      <c r="C58214" s="1" t="s">
        <v>296</v>
      </c>
    </row>
    <row r="58215" spans="1:3" x14ac:dyDescent="0.25">
      <c r="A58215" s="8" t="s">
        <v>144</v>
      </c>
      <c r="B58215" s="1" t="s">
        <v>297</v>
      </c>
    </row>
    <row r="58216" spans="1:3" x14ac:dyDescent="0.25">
      <c r="A58216" s="8" t="s">
        <v>60246</v>
      </c>
      <c r="B58216" s="1" t="s">
        <v>298</v>
      </c>
    </row>
    <row r="58217" spans="1:3" x14ac:dyDescent="0.25">
      <c r="A58217" s="8" t="s">
        <v>143</v>
      </c>
      <c r="B58217" s="1" t="s">
        <v>299</v>
      </c>
    </row>
    <row r="58218" spans="1:3" x14ac:dyDescent="0.25">
      <c r="A58218" s="8" t="s">
        <v>135</v>
      </c>
      <c r="B58218" s="1" t="s">
        <v>300</v>
      </c>
    </row>
    <row r="58219" spans="1:3" x14ac:dyDescent="0.25">
      <c r="A58219" s="8" t="s">
        <v>135</v>
      </c>
      <c r="B58219" s="1" t="s">
        <v>301</v>
      </c>
    </row>
    <row r="58220" spans="1:3" x14ac:dyDescent="0.25">
      <c r="A58220" s="8" t="s">
        <v>134</v>
      </c>
      <c r="B58220" s="1" t="s">
        <v>60083</v>
      </c>
      <c r="C58220" s="1" t="s">
        <v>302</v>
      </c>
    </row>
    <row r="58221" spans="1:3" x14ac:dyDescent="0.25">
      <c r="A58221" s="8" t="s">
        <v>134</v>
      </c>
      <c r="B58221" s="1" t="s">
        <v>303</v>
      </c>
    </row>
    <row r="58222" spans="1:3" x14ac:dyDescent="0.25">
      <c r="A58222" s="8" t="s">
        <v>144</v>
      </c>
      <c r="B58222" s="1" t="s">
        <v>304</v>
      </c>
    </row>
    <row r="58223" spans="1:3" x14ac:dyDescent="0.25">
      <c r="A58223" s="8" t="s">
        <v>134</v>
      </c>
      <c r="B58223" s="1" t="s">
        <v>305</v>
      </c>
    </row>
    <row r="58224" spans="1:3" x14ac:dyDescent="0.25">
      <c r="A58224" s="8" t="s">
        <v>134</v>
      </c>
      <c r="B58224" s="1" t="s">
        <v>306</v>
      </c>
    </row>
    <row r="58225" spans="1:3" x14ac:dyDescent="0.25">
      <c r="A58225" s="8" t="s">
        <v>144</v>
      </c>
      <c r="B58225" s="1" t="s">
        <v>306</v>
      </c>
      <c r="C58225" s="1" t="s">
        <v>307</v>
      </c>
    </row>
    <row r="58226" spans="1:3" x14ac:dyDescent="0.25">
      <c r="A58226" s="8" t="s">
        <v>133</v>
      </c>
      <c r="B58226" s="1" t="s">
        <v>308</v>
      </c>
    </row>
    <row r="58227" spans="1:3" x14ac:dyDescent="0.25">
      <c r="A58227" s="8" t="s">
        <v>133</v>
      </c>
      <c r="B58227" s="1" t="s">
        <v>309</v>
      </c>
    </row>
    <row r="58228" spans="1:3" x14ac:dyDescent="0.25">
      <c r="A58228" s="8" t="s">
        <v>133</v>
      </c>
      <c r="B58228" s="1" t="s">
        <v>310</v>
      </c>
      <c r="C58228" s="1" t="s">
        <v>311</v>
      </c>
    </row>
    <row r="58229" spans="1:3" x14ac:dyDescent="0.25">
      <c r="A58229" s="8" t="s">
        <v>60246</v>
      </c>
      <c r="B58229" s="1" t="s">
        <v>312</v>
      </c>
    </row>
    <row r="58230" spans="1:3" x14ac:dyDescent="0.25">
      <c r="A58230" s="8" t="s">
        <v>60258</v>
      </c>
      <c r="B58230" s="1" t="s">
        <v>60083</v>
      </c>
      <c r="C58230" s="1" t="s">
        <v>313</v>
      </c>
    </row>
    <row r="58231" spans="1:3" x14ac:dyDescent="0.25">
      <c r="A58231" s="8" t="s">
        <v>134</v>
      </c>
      <c r="B58231" s="1" t="s">
        <v>55096</v>
      </c>
      <c r="C58231" s="1" t="s">
        <v>285</v>
      </c>
    </row>
    <row r="58232" spans="1:3" x14ac:dyDescent="0.25">
      <c r="A58232" s="8" t="s">
        <v>135</v>
      </c>
      <c r="B58232" s="1" t="s">
        <v>314</v>
      </c>
    </row>
    <row r="58233" spans="1:3" x14ac:dyDescent="0.25">
      <c r="A58233" s="8" t="s">
        <v>60246</v>
      </c>
      <c r="B58233" s="1" t="s">
        <v>315</v>
      </c>
    </row>
    <row r="58234" spans="1:3" x14ac:dyDescent="0.25">
      <c r="A58234" s="8" t="s">
        <v>60258</v>
      </c>
      <c r="B58234" s="1" t="s">
        <v>60083</v>
      </c>
      <c r="C58234" s="1" t="s">
        <v>316</v>
      </c>
    </row>
    <row r="58235" spans="1:3" x14ac:dyDescent="0.25">
      <c r="A58235" s="8" t="s">
        <v>134</v>
      </c>
      <c r="B58235" s="1" t="s">
        <v>317</v>
      </c>
    </row>
    <row r="58236" spans="1:3" x14ac:dyDescent="0.25">
      <c r="A58236" s="8" t="s">
        <v>60258</v>
      </c>
      <c r="B58236" s="1" t="s">
        <v>318</v>
      </c>
    </row>
    <row r="58237" spans="1:3" x14ac:dyDescent="0.25">
      <c r="A58237" s="8" t="s">
        <v>60246</v>
      </c>
      <c r="B58237" s="1" t="s">
        <v>319</v>
      </c>
    </row>
    <row r="58238" spans="1:3" x14ac:dyDescent="0.25">
      <c r="A58238" s="8" t="s">
        <v>60258</v>
      </c>
      <c r="B58238" s="1" t="s">
        <v>60083</v>
      </c>
      <c r="C58238" s="1" t="s">
        <v>320</v>
      </c>
    </row>
    <row r="58239" spans="1:3" x14ac:dyDescent="0.25">
      <c r="A58239" s="8" t="s">
        <v>143</v>
      </c>
      <c r="B58239" s="1" t="s">
        <v>321</v>
      </c>
    </row>
    <row r="58240" spans="1:3" x14ac:dyDescent="0.25">
      <c r="A58240" s="8" t="s">
        <v>134</v>
      </c>
      <c r="B58240" s="1" t="s">
        <v>322</v>
      </c>
    </row>
    <row r="58241" spans="1:3" x14ac:dyDescent="0.25">
      <c r="A58241" s="8" t="s">
        <v>60258</v>
      </c>
      <c r="B58241" s="1" t="s">
        <v>323</v>
      </c>
    </row>
    <row r="58242" spans="1:3" x14ac:dyDescent="0.25">
      <c r="A58242" s="8" t="s">
        <v>60246</v>
      </c>
      <c r="B58242" s="1" t="s">
        <v>324</v>
      </c>
    </row>
    <row r="58243" spans="1:3" x14ac:dyDescent="0.25">
      <c r="A58243" s="8" t="s">
        <v>134</v>
      </c>
      <c r="B58243" s="1" t="s">
        <v>322</v>
      </c>
    </row>
    <row r="58244" spans="1:3" x14ac:dyDescent="0.25">
      <c r="A58244" s="8" t="s">
        <v>134</v>
      </c>
      <c r="B58244" s="1" t="s">
        <v>325</v>
      </c>
    </row>
    <row r="58245" spans="1:3" x14ac:dyDescent="0.25">
      <c r="A58245" s="8" t="s">
        <v>135</v>
      </c>
      <c r="B58245" s="1" t="s">
        <v>326</v>
      </c>
    </row>
    <row r="58246" spans="1:3" x14ac:dyDescent="0.25">
      <c r="A58246" s="8" t="s">
        <v>133</v>
      </c>
      <c r="B58246" s="1" t="s">
        <v>327</v>
      </c>
    </row>
    <row r="58247" spans="1:3" x14ac:dyDescent="0.25">
      <c r="A58247" s="8" t="s">
        <v>60246</v>
      </c>
      <c r="B58247" s="1" t="s">
        <v>328</v>
      </c>
    </row>
    <row r="58248" spans="1:3" x14ac:dyDescent="0.25">
      <c r="A58248" s="8" t="s">
        <v>60258</v>
      </c>
      <c r="B58248" s="1" t="s">
        <v>60083</v>
      </c>
      <c r="C58248" s="1" t="s">
        <v>329</v>
      </c>
    </row>
    <row r="58249" spans="1:3" x14ac:dyDescent="0.25">
      <c r="A58249" s="8" t="s">
        <v>134</v>
      </c>
      <c r="B58249" s="1" t="s">
        <v>57</v>
      </c>
    </row>
    <row r="58250" spans="1:3" x14ac:dyDescent="0.25">
      <c r="A58250" s="8" t="s">
        <v>60246</v>
      </c>
      <c r="B58250" s="1" t="s">
        <v>58</v>
      </c>
    </row>
    <row r="58251" spans="1:3" x14ac:dyDescent="0.25">
      <c r="A58251" s="8" t="s">
        <v>152</v>
      </c>
      <c r="B58251" s="1" t="s">
        <v>59</v>
      </c>
    </row>
    <row r="58252" spans="1:3" x14ac:dyDescent="0.25">
      <c r="A58252" s="8" t="s">
        <v>135</v>
      </c>
      <c r="B58252" s="1" t="s">
        <v>60</v>
      </c>
      <c r="C58252" s="1" t="s">
        <v>61</v>
      </c>
    </row>
    <row r="58253" spans="1:3" x14ac:dyDescent="0.25">
      <c r="A58253" s="8" t="s">
        <v>144</v>
      </c>
      <c r="B58253" s="1" t="s">
        <v>62</v>
      </c>
    </row>
    <row r="58254" spans="1:3" x14ac:dyDescent="0.25">
      <c r="A58254" s="9"/>
      <c r="B58254" s="1" t="s">
        <v>63</v>
      </c>
    </row>
    <row r="58255" spans="1:3" x14ac:dyDescent="0.25">
      <c r="A58255" s="8" t="s">
        <v>152</v>
      </c>
      <c r="B58255" s="1" t="s">
        <v>64</v>
      </c>
      <c r="C58255" s="1" t="s">
        <v>56317</v>
      </c>
    </row>
    <row r="58256" spans="1:3" x14ac:dyDescent="0.25">
      <c r="A58256" s="8" t="s">
        <v>143</v>
      </c>
      <c r="B58256" s="1" t="s">
        <v>65</v>
      </c>
    </row>
    <row r="58257" spans="1:3" x14ac:dyDescent="0.25">
      <c r="A58257" s="8" t="s">
        <v>144</v>
      </c>
      <c r="B58257" s="1" t="s">
        <v>66</v>
      </c>
      <c r="C58257" s="1" t="s">
        <v>67</v>
      </c>
    </row>
    <row r="58258" spans="1:3" x14ac:dyDescent="0.25">
      <c r="A58258" s="8" t="s">
        <v>134</v>
      </c>
      <c r="B58258" s="1" t="s">
        <v>68</v>
      </c>
    </row>
    <row r="58259" spans="1:3" x14ac:dyDescent="0.25">
      <c r="A58259" s="8" t="s">
        <v>134</v>
      </c>
      <c r="B58259" s="1" t="s">
        <v>69</v>
      </c>
    </row>
    <row r="58260" spans="1:3" x14ac:dyDescent="0.25">
      <c r="A58260" s="8" t="s">
        <v>135</v>
      </c>
      <c r="B58260" s="1" t="s">
        <v>70</v>
      </c>
    </row>
    <row r="58261" spans="1:3" x14ac:dyDescent="0.25">
      <c r="A58261" s="8" t="s">
        <v>138</v>
      </c>
      <c r="B58261" s="1" t="s">
        <v>71</v>
      </c>
      <c r="C58261" s="1" t="s">
        <v>72</v>
      </c>
    </row>
    <row r="58262" spans="1:3" x14ac:dyDescent="0.25">
      <c r="A58262" s="8" t="s">
        <v>60246</v>
      </c>
      <c r="B58262" s="1" t="s">
        <v>73</v>
      </c>
    </row>
    <row r="58263" spans="1:3" x14ac:dyDescent="0.25">
      <c r="A58263" s="8" t="s">
        <v>60258</v>
      </c>
      <c r="B58263" s="1" t="s">
        <v>74</v>
      </c>
    </row>
    <row r="58264" spans="1:3" x14ac:dyDescent="0.25">
      <c r="A58264" s="8" t="s">
        <v>152</v>
      </c>
      <c r="B58264" s="1" t="s">
        <v>75</v>
      </c>
    </row>
    <row r="58265" spans="1:3" x14ac:dyDescent="0.25">
      <c r="A58265" s="8" t="s">
        <v>133</v>
      </c>
      <c r="B58265" s="1" t="s">
        <v>76</v>
      </c>
    </row>
    <row r="58266" spans="1:3" x14ac:dyDescent="0.25">
      <c r="A58266" s="8" t="s">
        <v>138</v>
      </c>
      <c r="B58266" s="1" t="s">
        <v>77</v>
      </c>
    </row>
    <row r="58267" spans="1:3" x14ac:dyDescent="0.25">
      <c r="A58267" s="8" t="s">
        <v>60246</v>
      </c>
      <c r="B58267" s="1" t="s">
        <v>78</v>
      </c>
    </row>
    <row r="58268" spans="1:3" x14ac:dyDescent="0.25">
      <c r="A58268" s="9" t="s">
        <v>60258</v>
      </c>
      <c r="B58268" s="1" t="s">
        <v>79</v>
      </c>
    </row>
    <row r="58269" spans="1:3" x14ac:dyDescent="0.25">
      <c r="A58269" s="9"/>
      <c r="B58269" s="1" t="s">
        <v>80</v>
      </c>
      <c r="C58269" s="1" t="s">
        <v>15966</v>
      </c>
    </row>
    <row r="58270" spans="1:3" x14ac:dyDescent="0.25">
      <c r="A58270" s="8" t="s">
        <v>138</v>
      </c>
      <c r="B58270" s="1" t="s">
        <v>81</v>
      </c>
    </row>
    <row r="58271" spans="1:3" x14ac:dyDescent="0.25">
      <c r="A58271" s="8" t="s">
        <v>134</v>
      </c>
      <c r="B58271" s="1" t="s">
        <v>60083</v>
      </c>
      <c r="C58271" s="1" t="s">
        <v>82</v>
      </c>
    </row>
    <row r="58272" spans="1:3" x14ac:dyDescent="0.25">
      <c r="A58272" s="8" t="s">
        <v>152</v>
      </c>
      <c r="B58272" s="1" t="s">
        <v>83</v>
      </c>
    </row>
    <row r="58273" spans="1:3" x14ac:dyDescent="0.25">
      <c r="A58273" s="8" t="s">
        <v>60258</v>
      </c>
      <c r="B58273" s="1" t="s">
        <v>84</v>
      </c>
    </row>
    <row r="58274" spans="1:3" x14ac:dyDescent="0.25">
      <c r="A58274" s="8" t="s">
        <v>133</v>
      </c>
      <c r="B58274" s="1" t="s">
        <v>85</v>
      </c>
    </row>
    <row r="58275" spans="1:3" x14ac:dyDescent="0.25">
      <c r="A58275" s="8" t="s">
        <v>60246</v>
      </c>
      <c r="B58275" s="1" t="s">
        <v>86</v>
      </c>
    </row>
    <row r="58276" spans="1:3" x14ac:dyDescent="0.25">
      <c r="A58276" s="9" t="s">
        <v>60258</v>
      </c>
      <c r="B58276" s="1" t="s">
        <v>60083</v>
      </c>
      <c r="C58276" s="1" t="s">
        <v>87</v>
      </c>
    </row>
    <row r="58277" spans="1:3" x14ac:dyDescent="0.25">
      <c r="A58277" s="8" t="s">
        <v>144</v>
      </c>
      <c r="B58277" s="1" t="s">
        <v>88</v>
      </c>
    </row>
    <row r="58278" spans="1:3" x14ac:dyDescent="0.25">
      <c r="A58278" s="8" t="s">
        <v>60246</v>
      </c>
      <c r="B58278" s="1" t="s">
        <v>89</v>
      </c>
    </row>
    <row r="58279" spans="1:3" x14ac:dyDescent="0.25">
      <c r="A58279" s="8" t="s">
        <v>152</v>
      </c>
      <c r="B58279" s="1" t="s">
        <v>90</v>
      </c>
    </row>
    <row r="58280" spans="1:3" x14ac:dyDescent="0.25">
      <c r="A58280" s="9" t="s">
        <v>133</v>
      </c>
      <c r="B58280" s="1" t="s">
        <v>91</v>
      </c>
    </row>
    <row r="58281" spans="1:3" x14ac:dyDescent="0.25">
      <c r="A58281" s="8" t="s">
        <v>133</v>
      </c>
      <c r="B58281" s="1" t="s">
        <v>76</v>
      </c>
      <c r="C58281" s="1" t="s">
        <v>92</v>
      </c>
    </row>
    <row r="58282" spans="1:3" x14ac:dyDescent="0.25">
      <c r="A58282" s="8" t="s">
        <v>138</v>
      </c>
      <c r="B58282" s="1" t="s">
        <v>93</v>
      </c>
      <c r="C58282" s="1" t="s">
        <v>94</v>
      </c>
    </row>
    <row r="58283" spans="1:3" x14ac:dyDescent="0.25">
      <c r="A58283" s="9"/>
      <c r="B58283" s="1" t="s">
        <v>95</v>
      </c>
    </row>
    <row r="58284" spans="1:3" x14ac:dyDescent="0.25">
      <c r="A58284" s="9"/>
      <c r="B58284" s="1" t="s">
        <v>95</v>
      </c>
    </row>
    <row r="58285" spans="1:3" x14ac:dyDescent="0.25">
      <c r="A58285" s="9"/>
      <c r="B58285" s="1" t="s">
        <v>95</v>
      </c>
    </row>
    <row r="58286" spans="1:3" x14ac:dyDescent="0.25">
      <c r="A58286" s="8" t="s">
        <v>133</v>
      </c>
      <c r="B58286" s="1" t="s">
        <v>96</v>
      </c>
    </row>
    <row r="58287" spans="1:3" x14ac:dyDescent="0.25">
      <c r="A58287" s="8" t="s">
        <v>147</v>
      </c>
      <c r="B58287" s="1" t="s">
        <v>97</v>
      </c>
    </row>
    <row r="58288" spans="1:3" x14ac:dyDescent="0.25">
      <c r="A58288" s="8" t="s">
        <v>147</v>
      </c>
      <c r="B58288" s="1" t="s">
        <v>98</v>
      </c>
    </row>
    <row r="58289" spans="1:3" x14ac:dyDescent="0.25">
      <c r="A58289" s="9" t="s">
        <v>133</v>
      </c>
      <c r="B58289" s="1" t="s">
        <v>60083</v>
      </c>
      <c r="C58289" s="1" t="s">
        <v>99</v>
      </c>
    </row>
    <row r="58290" spans="1:3" x14ac:dyDescent="0.25">
      <c r="A58290" s="9" t="s">
        <v>133</v>
      </c>
      <c r="B58290" s="1" t="s">
        <v>100</v>
      </c>
    </row>
    <row r="58291" spans="1:3" x14ac:dyDescent="0.25">
      <c r="A58291" s="9" t="s">
        <v>133</v>
      </c>
      <c r="B58291" s="1" t="s">
        <v>101</v>
      </c>
    </row>
    <row r="58292" spans="1:3" x14ac:dyDescent="0.25">
      <c r="A58292" s="8" t="s">
        <v>147</v>
      </c>
      <c r="B58292" s="1" t="s">
        <v>102</v>
      </c>
    </row>
    <row r="58293" spans="1:3" x14ac:dyDescent="0.25">
      <c r="A58293" s="9" t="s">
        <v>133</v>
      </c>
      <c r="B58293" s="1" t="s">
        <v>103</v>
      </c>
    </row>
    <row r="58294" spans="1:3" x14ac:dyDescent="0.25">
      <c r="A58294" s="9" t="s">
        <v>133</v>
      </c>
      <c r="B58294" s="1" t="s">
        <v>104</v>
      </c>
    </row>
    <row r="58295" spans="1:3" x14ac:dyDescent="0.25">
      <c r="A58295" s="8" t="s">
        <v>135</v>
      </c>
      <c r="B58295" s="1" t="s">
        <v>105</v>
      </c>
    </row>
    <row r="58296" spans="1:3" x14ac:dyDescent="0.25">
      <c r="A58296" s="8" t="s">
        <v>133</v>
      </c>
      <c r="B58296" s="1" t="s">
        <v>106</v>
      </c>
    </row>
    <row r="58297" spans="1:3" x14ac:dyDescent="0.25">
      <c r="A58297" s="8" t="s">
        <v>133</v>
      </c>
      <c r="B58297" s="1" t="s">
        <v>107</v>
      </c>
    </row>
    <row r="58298" spans="1:3" x14ac:dyDescent="0.25">
      <c r="A58298" s="8" t="s">
        <v>133</v>
      </c>
      <c r="B58298" s="1" t="s">
        <v>107</v>
      </c>
    </row>
    <row r="58299" spans="1:3" x14ac:dyDescent="0.25">
      <c r="A58299" s="9"/>
      <c r="B58299" s="1" t="s">
        <v>108</v>
      </c>
    </row>
    <row r="58300" spans="1:3" x14ac:dyDescent="0.25">
      <c r="A58300" s="9"/>
      <c r="B58300" s="1" t="s">
        <v>108</v>
      </c>
      <c r="C58300" s="1" t="s">
        <v>109</v>
      </c>
    </row>
    <row r="58301" spans="1:3" x14ac:dyDescent="0.25">
      <c r="A58301" s="8" t="s">
        <v>133</v>
      </c>
      <c r="B58301" s="1" t="s">
        <v>110</v>
      </c>
    </row>
    <row r="58302" spans="1:3" x14ac:dyDescent="0.25">
      <c r="A58302" s="9" t="s">
        <v>133</v>
      </c>
      <c r="B58302" s="1" t="s">
        <v>60083</v>
      </c>
      <c r="C58302" s="1" t="s">
        <v>111</v>
      </c>
    </row>
    <row r="58303" spans="1:3" x14ac:dyDescent="0.25">
      <c r="A58303" s="8" t="s">
        <v>133</v>
      </c>
      <c r="B58303" s="1" t="s">
        <v>112</v>
      </c>
    </row>
    <row r="58304" spans="1:3" x14ac:dyDescent="0.25">
      <c r="A58304" s="8" t="s">
        <v>133</v>
      </c>
      <c r="B58304" s="1" t="s">
        <v>113</v>
      </c>
    </row>
    <row r="58305" spans="1:3" x14ac:dyDescent="0.25">
      <c r="A58305" s="9" t="s">
        <v>133</v>
      </c>
      <c r="B58305" s="1" t="s">
        <v>114</v>
      </c>
    </row>
    <row r="58306" spans="1:3" x14ac:dyDescent="0.25">
      <c r="A58306" s="8" t="s">
        <v>134</v>
      </c>
      <c r="B58306" s="1" t="s">
        <v>115</v>
      </c>
    </row>
    <row r="58307" spans="1:3" x14ac:dyDescent="0.25">
      <c r="A58307" s="9"/>
      <c r="B58307" s="1" t="s">
        <v>116</v>
      </c>
    </row>
    <row r="58308" spans="1:3" x14ac:dyDescent="0.25">
      <c r="A58308" s="8" t="s">
        <v>60246</v>
      </c>
      <c r="B58308" s="1" t="s">
        <v>117</v>
      </c>
    </row>
    <row r="58309" spans="1:3" x14ac:dyDescent="0.25">
      <c r="A58309" s="8" t="s">
        <v>152</v>
      </c>
      <c r="B58309" s="1" t="s">
        <v>118</v>
      </c>
    </row>
    <row r="58310" spans="1:3" x14ac:dyDescent="0.25">
      <c r="A58310" s="8" t="s">
        <v>60246</v>
      </c>
      <c r="B58310" s="1" t="s">
        <v>119</v>
      </c>
    </row>
    <row r="58311" spans="1:3" x14ac:dyDescent="0.25">
      <c r="A58311" s="9"/>
      <c r="B58311" s="1" t="s">
        <v>120</v>
      </c>
    </row>
    <row r="58312" spans="1:3" x14ac:dyDescent="0.25">
      <c r="A58312" s="9"/>
      <c r="B58312" s="1" t="s">
        <v>121</v>
      </c>
    </row>
    <row r="58313" spans="1:3" x14ac:dyDescent="0.25">
      <c r="A58313" s="9"/>
      <c r="B58313" s="1" t="s">
        <v>121</v>
      </c>
    </row>
    <row r="58314" spans="1:3" x14ac:dyDescent="0.25">
      <c r="A58314" s="9"/>
      <c r="B58314" s="1" t="s">
        <v>121</v>
      </c>
    </row>
    <row r="58315" spans="1:3" x14ac:dyDescent="0.25">
      <c r="A58315" s="9"/>
      <c r="B58315" s="1" t="s">
        <v>121</v>
      </c>
    </row>
    <row r="58316" spans="1:3" x14ac:dyDescent="0.25">
      <c r="A58316" s="9"/>
      <c r="B58316" s="1" t="s">
        <v>60083</v>
      </c>
      <c r="C58316" s="1" t="s">
        <v>122</v>
      </c>
    </row>
    <row r="58317" spans="1:3" x14ac:dyDescent="0.25">
      <c r="A58317" s="9" t="s">
        <v>133</v>
      </c>
      <c r="B58317" s="1" t="s">
        <v>123</v>
      </c>
    </row>
    <row r="58318" spans="1:3" x14ac:dyDescent="0.25">
      <c r="A58318" s="8" t="s">
        <v>54</v>
      </c>
      <c r="B58318" s="1" t="s">
        <v>124</v>
      </c>
    </row>
    <row r="58319" spans="1:3" x14ac:dyDescent="0.25">
      <c r="A58319" s="8" t="s">
        <v>148</v>
      </c>
      <c r="B58319" s="1" t="s">
        <v>124</v>
      </c>
    </row>
    <row r="58320" spans="1:3" x14ac:dyDescent="0.25">
      <c r="A58320" s="9" t="s">
        <v>133</v>
      </c>
      <c r="B58320" s="1" t="s">
        <v>52325</v>
      </c>
    </row>
    <row r="58321" spans="1:3" x14ac:dyDescent="0.25">
      <c r="A58321" s="8" t="s">
        <v>133</v>
      </c>
      <c r="B58321" s="1" t="s">
        <v>125</v>
      </c>
    </row>
    <row r="58322" spans="1:3" x14ac:dyDescent="0.25">
      <c r="A58322" s="8" t="s">
        <v>133</v>
      </c>
      <c r="B58322" s="1" t="s">
        <v>126</v>
      </c>
      <c r="C58322" s="1" t="s">
        <v>127</v>
      </c>
    </row>
    <row r="58323" spans="1:3" x14ac:dyDescent="0.25">
      <c r="A58323" s="8" t="s">
        <v>133</v>
      </c>
      <c r="B58323" s="1" t="s">
        <v>128</v>
      </c>
    </row>
    <row r="58324" spans="1:3" x14ac:dyDescent="0.25">
      <c r="A58324" s="8" t="s">
        <v>133</v>
      </c>
      <c r="B58324" s="1" t="s">
        <v>129</v>
      </c>
    </row>
  </sheetData>
  <phoneticPr fontId="6" type="noConversion"/>
  <dataValidations count="1">
    <dataValidation type="list" allowBlank="1" showInputMessage="1" showErrorMessage="1" sqref="A56177:A58324 A50867:A56175 A2:A33726 A33728:A50865">
      <formula1>PartsOfSpeech</formula1>
    </dataValidation>
  </dataValidation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"/>
  <sheetViews>
    <sheetView workbookViewId="0">
      <selection activeCell="C24" sqref="C24"/>
    </sheetView>
  </sheetViews>
  <sheetFormatPr defaultColWidth="8.85546875" defaultRowHeight="15" x14ac:dyDescent="0.25"/>
  <cols>
    <col min="1" max="1" width="24" customWidth="1"/>
  </cols>
  <sheetData>
    <row r="1" spans="1:1" x14ac:dyDescent="0.25">
      <c r="A1" t="s">
        <v>135</v>
      </c>
    </row>
    <row r="2" spans="1:1" x14ac:dyDescent="0.25">
      <c r="A2" t="s">
        <v>136</v>
      </c>
    </row>
    <row r="3" spans="1:1" x14ac:dyDescent="0.25">
      <c r="A3" t="s">
        <v>137</v>
      </c>
    </row>
    <row r="4" spans="1:1" x14ac:dyDescent="0.25">
      <c r="A4" t="s">
        <v>138</v>
      </c>
    </row>
    <row r="5" spans="1:1" x14ac:dyDescent="0.25">
      <c r="A5" t="s">
        <v>133</v>
      </c>
    </row>
    <row r="6" spans="1:1" x14ac:dyDescent="0.25">
      <c r="A6" t="s">
        <v>139</v>
      </c>
    </row>
    <row r="7" spans="1:1" x14ac:dyDescent="0.25">
      <c r="A7" t="s">
        <v>140</v>
      </c>
    </row>
    <row r="8" spans="1:1" x14ac:dyDescent="0.25">
      <c r="A8" t="s">
        <v>147</v>
      </c>
    </row>
    <row r="9" spans="1:1" x14ac:dyDescent="0.25">
      <c r="A9" t="s">
        <v>148</v>
      </c>
    </row>
    <row r="10" spans="1:1" x14ac:dyDescent="0.25">
      <c r="A10" t="s">
        <v>141</v>
      </c>
    </row>
    <row r="11" spans="1:1" x14ac:dyDescent="0.25">
      <c r="A11" t="s">
        <v>142</v>
      </c>
    </row>
    <row r="12" spans="1:1" x14ac:dyDescent="0.25">
      <c r="A12" t="s">
        <v>134</v>
      </c>
    </row>
    <row r="13" spans="1:1" x14ac:dyDescent="0.25">
      <c r="A13" t="s">
        <v>143</v>
      </c>
    </row>
    <row r="14" spans="1:1" x14ac:dyDescent="0.25">
      <c r="A14" t="s">
        <v>144</v>
      </c>
    </row>
    <row r="15" spans="1:1" x14ac:dyDescent="0.25">
      <c r="A15" t="s">
        <v>145</v>
      </c>
    </row>
    <row r="16" spans="1:1" x14ac:dyDescent="0.25">
      <c r="A16" t="s">
        <v>146</v>
      </c>
    </row>
    <row r="17" spans="1:1" x14ac:dyDescent="0.25">
      <c r="A17" t="s">
        <v>151</v>
      </c>
    </row>
    <row r="18" spans="1:1" x14ac:dyDescent="0.25">
      <c r="A18" s="6" t="s">
        <v>155</v>
      </c>
    </row>
    <row r="19" spans="1:1" x14ac:dyDescent="0.25">
      <c r="A19" s="5" t="s">
        <v>152</v>
      </c>
    </row>
    <row r="20" spans="1:1" x14ac:dyDescent="0.25">
      <c r="A20" t="s">
        <v>15</v>
      </c>
    </row>
    <row r="21" spans="1:1" x14ac:dyDescent="0.25">
      <c r="A21" t="s">
        <v>18</v>
      </c>
    </row>
    <row r="22" spans="1:1" x14ac:dyDescent="0.25">
      <c r="A22" t="s">
        <v>20</v>
      </c>
    </row>
    <row r="23" spans="1:1" x14ac:dyDescent="0.25">
      <c r="A23" t="s">
        <v>159</v>
      </c>
    </row>
    <row r="24" spans="1:1" x14ac:dyDescent="0.25">
      <c r="A24" t="s">
        <v>60276</v>
      </c>
    </row>
  </sheetData>
  <dataValidations count="1">
    <dataValidation type="list" allowBlank="1" showInputMessage="1" showErrorMessage="1" sqref="A18:A19">
      <formula1>PartsOfSpeech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DTW-2Columns-20071118</vt:lpstr>
      <vt:lpstr>Parts of Speech</vt:lpstr>
      <vt:lpstr>PartsOfSpeech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Mekonnen</dc:creator>
  <cp:lastModifiedBy>Daniel Yacob</cp:lastModifiedBy>
  <cp:lastPrinted>2012-10-11T05:46:50Z</cp:lastPrinted>
  <dcterms:created xsi:type="dcterms:W3CDTF">2012-08-04T14:29:52Z</dcterms:created>
  <dcterms:modified xsi:type="dcterms:W3CDTF">2014-07-27T23:54:38Z</dcterms:modified>
</cp:coreProperties>
</file>